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https://acted.sharepoint.com/sites/IMPACTCOL/Documents partages/General/2_Research_Management/ABA/2_Data/2_Data_cleaning/21_Quantitative_data/EBA_Cienaga/output/HQ/"/>
    </mc:Choice>
  </mc:AlternateContent>
  <xr:revisionPtr revIDLastSave="80" documentId="8_{9B0AB02C-3D1E-49A2-A7C0-A0E8CE2BBDA3}" xr6:coauthVersionLast="47" xr6:coauthVersionMax="47" xr10:uidLastSave="{41E8B830-AA38-434A-92B1-FA01EB005B53}"/>
  <bookViews>
    <workbookView xWindow="-25320" yWindow="-4350" windowWidth="25440" windowHeight="15270" tabRatio="888" xr2:uid="{00000000-000D-0000-FFFF-FFFF00000000}"/>
  </bookViews>
  <sheets>
    <sheet name="README" sheetId="12" r:id="rId1"/>
    <sheet name="Base Maestra" sheetId="28" state="hidden" r:id="rId2"/>
    <sheet name="Base Individual" sheetId="32" state="hidden" r:id="rId3"/>
    <sheet name="BD Maestra" sheetId="34" r:id="rId4"/>
    <sheet name="BD Personas" sheetId="33" r:id="rId5"/>
    <sheet name="Registro de limpieza" sheetId="35" r:id="rId6"/>
    <sheet name="Cuestionario Kobo" sheetId="25" r:id="rId7"/>
    <sheet name="Opciones Kobo" sheetId="26" r:id="rId8"/>
  </sheets>
  <definedNames>
    <definedName name="_xlnm._FilterDatabase" localSheetId="2" hidden="1">'Base Individual'!$A$1:$Z$1097</definedName>
    <definedName name="_xlnm._FilterDatabase" localSheetId="1" hidden="1">'Base Maestra'!$A$1:$TK$269</definedName>
    <definedName name="_xlnm._FilterDatabase" localSheetId="3" hidden="1">'BD Maestra'!$A$1:$TK$269</definedName>
    <definedName name="_xlnm._FilterDatabase" localSheetId="6" hidden="1">'Cuestionario Kobo'!$A$1:$L$264</definedName>
    <definedName name="_xlnm._FilterDatabase" localSheetId="7" hidden="1">'Opciones Kobo'!#REF!</definedName>
    <definedName name="_xlnm._FilterDatabase" localSheetId="5" hidden="1">'Registro de limpieza'!$A$1:$I$1366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<sst xmlns="http://schemas.openxmlformats.org/spreadsheetml/2006/main" count="175916" uniqueCount="6164">
  <si>
    <t>start</t>
  </si>
  <si>
    <t>end</t>
  </si>
  <si>
    <t>audit</t>
  </si>
  <si>
    <t>today</t>
  </si>
  <si>
    <t>dia</t>
  </si>
  <si>
    <t>code</t>
  </si>
  <si>
    <t>ubicacion_gps</t>
  </si>
  <si>
    <t>encuesta</t>
  </si>
  <si>
    <t>geotrace</t>
  </si>
  <si>
    <t>distance</t>
  </si>
  <si>
    <t>alerta</t>
  </si>
  <si>
    <t>consent</t>
  </si>
  <si>
    <t>legal_age</t>
  </si>
  <si>
    <t>warning_begin_note1</t>
  </si>
  <si>
    <t>general_uno</t>
  </si>
  <si>
    <t>jf_hgr</t>
  </si>
  <si>
    <t>jf_hgr_no</t>
  </si>
  <si>
    <t>otro_jf_hgr</t>
  </si>
  <si>
    <t>barrio</t>
  </si>
  <si>
    <t>otro_barrio</t>
  </si>
  <si>
    <t>hogares</t>
  </si>
  <si>
    <t>etnia</t>
  </si>
  <si>
    <t>indigena</t>
  </si>
  <si>
    <t>otro_indigena</t>
  </si>
  <si>
    <t>lgtbiq</t>
  </si>
  <si>
    <t>n_total</t>
  </si>
  <si>
    <t>s_underage</t>
  </si>
  <si>
    <t>s_venezolano</t>
  </si>
  <si>
    <t>general_dos</t>
  </si>
  <si>
    <t>housing</t>
  </si>
  <si>
    <t>where</t>
  </si>
  <si>
    <t>dptos</t>
  </si>
  <si>
    <t>magdalena</t>
  </si>
  <si>
    <t>idps</t>
  </si>
  <si>
    <t>reasons</t>
  </si>
  <si>
    <t>otro_reasons</t>
  </si>
  <si>
    <t>moving</t>
  </si>
  <si>
    <t>where_moving</t>
  </si>
  <si>
    <t>reasons_moving</t>
  </si>
  <si>
    <t>otro_reasons_moving</t>
  </si>
  <si>
    <t>general_tres</t>
  </si>
  <si>
    <t>lideres</t>
  </si>
  <si>
    <t>redes</t>
  </si>
  <si>
    <t>redcom</t>
  </si>
  <si>
    <t>redcom/food</t>
  </si>
  <si>
    <t>redcom/health</t>
  </si>
  <si>
    <t>redcom/education</t>
  </si>
  <si>
    <t>redcom/emergency</t>
  </si>
  <si>
    <t>redcom/apsicosoc</t>
  </si>
  <si>
    <t>redcom/protection</t>
  </si>
  <si>
    <t>redcom/construction</t>
  </si>
  <si>
    <t>redcom/-777</t>
  </si>
  <si>
    <t>redcom/-888</t>
  </si>
  <si>
    <t>redcom/-999</t>
  </si>
  <si>
    <t>otro_redcom</t>
  </si>
  <si>
    <t>redsas</t>
  </si>
  <si>
    <t>redflood</t>
  </si>
  <si>
    <t>general_cuatro</t>
  </si>
  <si>
    <t>flooding</t>
  </si>
  <si>
    <t>floods</t>
  </si>
  <si>
    <t>floods/cienaga</t>
  </si>
  <si>
    <t>floods/erosion</t>
  </si>
  <si>
    <t>floods/drenaje</t>
  </si>
  <si>
    <t>floods/variante</t>
  </si>
  <si>
    <t>floods/-888</t>
  </si>
  <si>
    <t>floods/-999</t>
  </si>
  <si>
    <t>otro_floods</t>
  </si>
  <si>
    <t>causes</t>
  </si>
  <si>
    <t>causes/hrain</t>
  </si>
  <si>
    <t>causes/lrain</t>
  </si>
  <si>
    <t>causes/nrain</t>
  </si>
  <si>
    <t>causes/-888</t>
  </si>
  <si>
    <t>causes/-999</t>
  </si>
  <si>
    <t>freq</t>
  </si>
  <si>
    <t>recurrencia</t>
  </si>
  <si>
    <t>place</t>
  </si>
  <si>
    <t>duration</t>
  </si>
  <si>
    <t>estrategia</t>
  </si>
  <si>
    <t>estrategia/wall</t>
  </si>
  <si>
    <t>estrategia/family</t>
  </si>
  <si>
    <t>estrategia/stay</t>
  </si>
  <si>
    <t>estrategia/none</t>
  </si>
  <si>
    <t>estrategia/-777</t>
  </si>
  <si>
    <t>estrategia/-888</t>
  </si>
  <si>
    <t>estrategia/-999</t>
  </si>
  <si>
    <t>otro_estrategia</t>
  </si>
  <si>
    <t>arreglos</t>
  </si>
  <si>
    <t>arreglos/espolones</t>
  </si>
  <si>
    <t>arreglos/arboles</t>
  </si>
  <si>
    <t>arreglos/arena</t>
  </si>
  <si>
    <t>arreglos/cemento</t>
  </si>
  <si>
    <t>arreglos/odrenajes</t>
  </si>
  <si>
    <t>arreglos/mapas</t>
  </si>
  <si>
    <t>arreglos/alert</t>
  </si>
  <si>
    <t>arreglos/previouskits</t>
  </si>
  <si>
    <t>arreglos/postkits</t>
  </si>
  <si>
    <t>arreglos/dragado</t>
  </si>
  <si>
    <t>arreglos/none</t>
  </si>
  <si>
    <t>arreglos/-777</t>
  </si>
  <si>
    <t>arreglos/-888</t>
  </si>
  <si>
    <t>arreglos/-999</t>
  </si>
  <si>
    <t>otro_arreglos</t>
  </si>
  <si>
    <t>floodprob</t>
  </si>
  <si>
    <t>floodprob/salud</t>
  </si>
  <si>
    <t>floodprob/acueducto</t>
  </si>
  <si>
    <t>floodprob/electricidad</t>
  </si>
  <si>
    <t>floodprob/mercados</t>
  </si>
  <si>
    <t>floodprob/colegio</t>
  </si>
  <si>
    <t>floodprob/higiene</t>
  </si>
  <si>
    <t>floodprob/medicos</t>
  </si>
  <si>
    <t>floodprob/trabajo</t>
  </si>
  <si>
    <t>floodprob/materiales</t>
  </si>
  <si>
    <t>floodprob/vivienda</t>
  </si>
  <si>
    <t>floodprob/sanitario</t>
  </si>
  <si>
    <t>floodprob/none</t>
  </si>
  <si>
    <t>floodprob/-777</t>
  </si>
  <si>
    <t>floodprob/-888</t>
  </si>
  <si>
    <t>floodprob/-999</t>
  </si>
  <si>
    <t>otro_floodprob</t>
  </si>
  <si>
    <t>general_cinco</t>
  </si>
  <si>
    <t>fuente</t>
  </si>
  <si>
    <t>otro_fuente</t>
  </si>
  <si>
    <t>w_barriers</t>
  </si>
  <si>
    <t>otro_w_barriers</t>
  </si>
  <si>
    <t>w_time</t>
  </si>
  <si>
    <t>w_need</t>
  </si>
  <si>
    <t>w_need/drink</t>
  </si>
  <si>
    <t>w_need/cook</t>
  </si>
  <si>
    <t>w_need/higper</t>
  </si>
  <si>
    <t>w_need/otrowater</t>
  </si>
  <si>
    <t>w_need/none</t>
  </si>
  <si>
    <t>w_need/-888</t>
  </si>
  <si>
    <t>w_need/-999</t>
  </si>
  <si>
    <t>w_dificultad</t>
  </si>
  <si>
    <t>otro_w_dificultad</t>
  </si>
  <si>
    <t>w_quality</t>
  </si>
  <si>
    <t>w_sanitizer</t>
  </si>
  <si>
    <t>otro_w_sanitizer</t>
  </si>
  <si>
    <t>lavar</t>
  </si>
  <si>
    <t>inodoro</t>
  </si>
  <si>
    <t>otro_inodoro</t>
  </si>
  <si>
    <t>duchas</t>
  </si>
  <si>
    <t>soap</t>
  </si>
  <si>
    <t>otro_soap</t>
  </si>
  <si>
    <t>menstrual</t>
  </si>
  <si>
    <t>menstrual/none</t>
  </si>
  <si>
    <t>menstrual/usanalgo</t>
  </si>
  <si>
    <t>menstrual/toallas</t>
  </si>
  <si>
    <t>menstrual/compresas</t>
  </si>
  <si>
    <t>menstrual/tampones</t>
  </si>
  <si>
    <t>menstrual/copamen</t>
  </si>
  <si>
    <t>menstrual/esponjamen</t>
  </si>
  <si>
    <t>menstrual/papelhigi</t>
  </si>
  <si>
    <t>menstrual/noaplica</t>
  </si>
  <si>
    <t>menstrual/-777</t>
  </si>
  <si>
    <t>menstrual/-888</t>
  </si>
  <si>
    <t>menstrual/-999</t>
  </si>
  <si>
    <t>otro_menstrual</t>
  </si>
  <si>
    <t>basura</t>
  </si>
  <si>
    <t>otro_basura</t>
  </si>
  <si>
    <t>general_seis</t>
  </si>
  <si>
    <t>fs_buy</t>
  </si>
  <si>
    <t>fs_buy/mercado</t>
  </si>
  <si>
    <t>fs_buy/trueque</t>
  </si>
  <si>
    <t>fs_buy/regalos</t>
  </si>
  <si>
    <t>fs_buy/asistencia</t>
  </si>
  <si>
    <t>fs_buy/cultpropio</t>
  </si>
  <si>
    <t>fs_buy/cultcompar</t>
  </si>
  <si>
    <t>fs_buy/encampo</t>
  </si>
  <si>
    <t>fs_buy/-777</t>
  </si>
  <si>
    <t>fs_buy/-888</t>
  </si>
  <si>
    <t>fs_buy/-999</t>
  </si>
  <si>
    <t>otro_fs_buy</t>
  </si>
  <si>
    <t>fs_barriers</t>
  </si>
  <si>
    <t>fs_barriers/prodcost</t>
  </si>
  <si>
    <t>fs_barriers/nohabia</t>
  </si>
  <si>
    <t>fs_barriers/lejano</t>
  </si>
  <si>
    <t>fs_barriers/transdinero</t>
  </si>
  <si>
    <t>fs_barriers/moneymerc</t>
  </si>
  <si>
    <t>fs_barriers/closedmerc</t>
  </si>
  <si>
    <t>fs_barriers/insegurotra</t>
  </si>
  <si>
    <t>fs_barriers/desabaste</t>
  </si>
  <si>
    <t>fs_barriers/disctien</t>
  </si>
  <si>
    <t>fs_barriers/clima</t>
  </si>
  <si>
    <t>fs_barriers/none</t>
  </si>
  <si>
    <t>fs_barriers/-777</t>
  </si>
  <si>
    <t>fs_barriers/-888</t>
  </si>
  <si>
    <t>fs_barriers/-999</t>
  </si>
  <si>
    <t>otro_fs_barriers</t>
  </si>
  <si>
    <t>fs_note</t>
  </si>
  <si>
    <t>fs_cereal</t>
  </si>
  <si>
    <t>fs_frutas</t>
  </si>
  <si>
    <t>fs_hortal</t>
  </si>
  <si>
    <t>fs_leche</t>
  </si>
  <si>
    <t>fs_huevo</t>
  </si>
  <si>
    <t>fs_carnes</t>
  </si>
  <si>
    <t>fs_legumi</t>
  </si>
  <si>
    <t>fs_grasas</t>
  </si>
  <si>
    <t>fs_azucar</t>
  </si>
  <si>
    <t>fs_condim</t>
  </si>
  <si>
    <t>fs_note2</t>
  </si>
  <si>
    <t>fs_consumo</t>
  </si>
  <si>
    <t>fs_reducir</t>
  </si>
  <si>
    <t>fs_porciones</t>
  </si>
  <si>
    <t>fs_adultos</t>
  </si>
  <si>
    <t>fs_fiados</t>
  </si>
  <si>
    <t>mv_note</t>
  </si>
  <si>
    <t>coping_uno</t>
  </si>
  <si>
    <t>coping_dos</t>
  </si>
  <si>
    <t>coping_tres</t>
  </si>
  <si>
    <t>coping_cuatro</t>
  </si>
  <si>
    <t>coping_cinco</t>
  </si>
  <si>
    <t>coping_seis</t>
  </si>
  <si>
    <t>coping_siete</t>
  </si>
  <si>
    <t>coping_ocho</t>
  </si>
  <si>
    <t>coping_nueve</t>
  </si>
  <si>
    <t>coping_diez</t>
  </si>
  <si>
    <t>gastos</t>
  </si>
  <si>
    <t>gastos/food</t>
  </si>
  <si>
    <t>gastos/rent</t>
  </si>
  <si>
    <t>gastos/water</t>
  </si>
  <si>
    <t>gastos/nfi</t>
  </si>
  <si>
    <t>gastos/spd</t>
  </si>
  <si>
    <t>gastos/health</t>
  </si>
  <si>
    <t>gastos/education</t>
  </si>
  <si>
    <t>gastos/oil</t>
  </si>
  <si>
    <t>gastos/transport</t>
  </si>
  <si>
    <t>gastos/comm</t>
  </si>
  <si>
    <t>gastos/-777</t>
  </si>
  <si>
    <t>gastos/-888</t>
  </si>
  <si>
    <t>gastos/-999</t>
  </si>
  <si>
    <t>otros_gastos</t>
  </si>
  <si>
    <t>comida</t>
  </si>
  <si>
    <t>arriendo</t>
  </si>
  <si>
    <t>agua</t>
  </si>
  <si>
    <t>nfi</t>
  </si>
  <si>
    <t>publics</t>
  </si>
  <si>
    <t>salud</t>
  </si>
  <si>
    <t>escolar</t>
  </si>
  <si>
    <t>gasoil</t>
  </si>
  <si>
    <t>transporte</t>
  </si>
  <si>
    <t>telefonos</t>
  </si>
  <si>
    <t>other_expenses</t>
  </si>
  <si>
    <t>mv_barriers</t>
  </si>
  <si>
    <t>otros_mv_barriers</t>
  </si>
  <si>
    <t>income</t>
  </si>
  <si>
    <t>income/deudas</t>
  </si>
  <si>
    <t>income/ahorros</t>
  </si>
  <si>
    <t>income/remunaracion</t>
  </si>
  <si>
    <t>income/gobierno</t>
  </si>
  <si>
    <t>income/comunidad</t>
  </si>
  <si>
    <t>income/vender</t>
  </si>
  <si>
    <t>income/none</t>
  </si>
  <si>
    <t>income/-777</t>
  </si>
  <si>
    <t>income/-888</t>
  </si>
  <si>
    <t>income/-999</t>
  </si>
  <si>
    <t>otro_income</t>
  </si>
  <si>
    <t>general_siete</t>
  </si>
  <si>
    <t>casa</t>
  </si>
  <si>
    <t>otro_casa</t>
  </si>
  <si>
    <t>prob_casa</t>
  </si>
  <si>
    <t>prob_casa/frio</t>
  </si>
  <si>
    <t>prob_casa/goteras</t>
  </si>
  <si>
    <t>prob_casa/ventila</t>
  </si>
  <si>
    <t>prob_casa/suciedad</t>
  </si>
  <si>
    <t>prob_casa/privacidad</t>
  </si>
  <si>
    <t>prob_casa/paredes</t>
  </si>
  <si>
    <t>prob_casa/aguaencasa</t>
  </si>
  <si>
    <t>prob_casa/alcantarillado</t>
  </si>
  <si>
    <t>prob_casa/danado</t>
  </si>
  <si>
    <t>prob_casa/none</t>
  </si>
  <si>
    <t>prob_casa/-777</t>
  </si>
  <si>
    <t>prob_casa/-888</t>
  </si>
  <si>
    <t>prob_casa/-999</t>
  </si>
  <si>
    <t>otro_prob_casa</t>
  </si>
  <si>
    <t>situation</t>
  </si>
  <si>
    <t>situation/outside</t>
  </si>
  <si>
    <t>situation/cocinar</t>
  </si>
  <si>
    <t>situation/storage</t>
  </si>
  <si>
    <t>situation/nohigiene</t>
  </si>
  <si>
    <t>situation/unprotected</t>
  </si>
  <si>
    <t>situation/lackpriva</t>
  </si>
  <si>
    <t>situation/nowarm</t>
  </si>
  <si>
    <t>situation/none</t>
  </si>
  <si>
    <t>situation/-777</t>
  </si>
  <si>
    <t>situation/-888</t>
  </si>
  <si>
    <t>situation/-999</t>
  </si>
  <si>
    <t>otro_situation</t>
  </si>
  <si>
    <t>energy</t>
  </si>
  <si>
    <t>energy_barriers</t>
  </si>
  <si>
    <t>energy_barriers/pricey</t>
  </si>
  <si>
    <t>energy_barriers/notavailable</t>
  </si>
  <si>
    <t>energy_barriers/malo</t>
  </si>
  <si>
    <t>energy_barriers/ilegal</t>
  </si>
  <si>
    <t>energy_barriers/-777</t>
  </si>
  <si>
    <t>energy_barriers/-888</t>
  </si>
  <si>
    <t>energy_barriers/-999</t>
  </si>
  <si>
    <t>otro_energy_barriers</t>
  </si>
  <si>
    <t>cuartos</t>
  </si>
  <si>
    <t>sleep_cuartos</t>
  </si>
  <si>
    <t>celular</t>
  </si>
  <si>
    <t>general_ocho</t>
  </si>
  <si>
    <t>school</t>
  </si>
  <si>
    <t>disercion</t>
  </si>
  <si>
    <t>disercion/badincome</t>
  </si>
  <si>
    <t>disercion/notenough</t>
  </si>
  <si>
    <t>disercion/espacio</t>
  </si>
  <si>
    <t>disercion/documentos</t>
  </si>
  <si>
    <t>disercion/apoyofam</t>
  </si>
  <si>
    <t>disercion/xenofobia</t>
  </si>
  <si>
    <t>disercion/ayudafinca</t>
  </si>
  <si>
    <t>disercion/trabajochild</t>
  </si>
  <si>
    <t>disercion/nosaben</t>
  </si>
  <si>
    <t>disercion/novaloran</t>
  </si>
  <si>
    <t>disercion/discapacidad</t>
  </si>
  <si>
    <t>disercion/cerradas</t>
  </si>
  <si>
    <t>disercion/inseguro</t>
  </si>
  <si>
    <t>disercion/distancia</t>
  </si>
  <si>
    <t>disercion/nogustan</t>
  </si>
  <si>
    <t>disercion/psicologicas</t>
  </si>
  <si>
    <t>disercion/desplazamiento</t>
  </si>
  <si>
    <t>disercion/climatico</t>
  </si>
  <si>
    <t>disercion/reclutados</t>
  </si>
  <si>
    <t>disercion/gruposarm</t>
  </si>
  <si>
    <t>disercion/preggo</t>
  </si>
  <si>
    <t>disercion/lenguaje</t>
  </si>
  <si>
    <t>disercion/badbuildings</t>
  </si>
  <si>
    <t>disercion/noprofeso</t>
  </si>
  <si>
    <t>disercion/noalimento</t>
  </si>
  <si>
    <t>disercion/porsalud</t>
  </si>
  <si>
    <t>disercion/porhigiene</t>
  </si>
  <si>
    <t>disercion/nomenstrual</t>
  </si>
  <si>
    <t>disercion/separacion</t>
  </si>
  <si>
    <t>disercion/noedad</t>
  </si>
  <si>
    <t>disercion/none</t>
  </si>
  <si>
    <t>disercion/-777</t>
  </si>
  <si>
    <t>disercion/-888</t>
  </si>
  <si>
    <t>disercion/-999</t>
  </si>
  <si>
    <t>otro_disercion</t>
  </si>
  <si>
    <t>general_nueve</t>
  </si>
  <si>
    <t>risks</t>
  </si>
  <si>
    <t>risks/asaltos</t>
  </si>
  <si>
    <t>risks/vbg</t>
  </si>
  <si>
    <t>risks/poretnia</t>
  </si>
  <si>
    <t>risks/killing</t>
  </si>
  <si>
    <t>risks/porminas</t>
  </si>
  <si>
    <t>risks/menores</t>
  </si>
  <si>
    <t>risks/porexplo</t>
  </si>
  <si>
    <t>risks/reclutamientos</t>
  </si>
  <si>
    <t>risks/porreclu</t>
  </si>
  <si>
    <t>risks/porjob</t>
  </si>
  <si>
    <t>risks/none</t>
  </si>
  <si>
    <t>risks/-777</t>
  </si>
  <si>
    <t>risks/-888</t>
  </si>
  <si>
    <t>risks/-999</t>
  </si>
  <si>
    <t>otro_risks</t>
  </si>
  <si>
    <t>affected</t>
  </si>
  <si>
    <t>institucion</t>
  </si>
  <si>
    <t>institucion/lideres</t>
  </si>
  <si>
    <t>institucion/amigos</t>
  </si>
  <si>
    <t>institucion/policia</t>
  </si>
  <si>
    <t>institucion/hospitals</t>
  </si>
  <si>
    <t>institucion/controles</t>
  </si>
  <si>
    <t>institucion/religiosos</t>
  </si>
  <si>
    <t>institucion/ongshum</t>
  </si>
  <si>
    <t>institucion/-777</t>
  </si>
  <si>
    <t>institucion/-888</t>
  </si>
  <si>
    <t>institucion/-999</t>
  </si>
  <si>
    <t>otro_institucion</t>
  </si>
  <si>
    <t>general_diez</t>
  </si>
  <si>
    <t>h_problem</t>
  </si>
  <si>
    <t>h_sick</t>
  </si>
  <si>
    <t>h_sick/cardiaco</t>
  </si>
  <si>
    <t>h_sick/consulta</t>
  </si>
  <si>
    <t>h_sick/medicamentos</t>
  </si>
  <si>
    <t>h_sick/dengue</t>
  </si>
  <si>
    <t>h_sick/cronicas</t>
  </si>
  <si>
    <t>h_sick/diabetes</t>
  </si>
  <si>
    <t>h_sick/traumas</t>
  </si>
  <si>
    <t>h_sick/cirugia</t>
  </si>
  <si>
    <t>h_sick/urgencias</t>
  </si>
  <si>
    <t>h_sick/prenatal</t>
  </si>
  <si>
    <t>h_sick/parto</t>
  </si>
  <si>
    <t>h_sick/nopreggo</t>
  </si>
  <si>
    <t>h_sick/labs</t>
  </si>
  <si>
    <t>h_sick/servvbg</t>
  </si>
  <si>
    <t>h_sick/saludmental</t>
  </si>
  <si>
    <t>h_sick/vacunas</t>
  </si>
  <si>
    <t>h_sick/dentales</t>
  </si>
  <si>
    <t>h_sick/-777</t>
  </si>
  <si>
    <t>h_sick/-888</t>
  </si>
  <si>
    <t>h_sick/-999</t>
  </si>
  <si>
    <t>otro_h_sick</t>
  </si>
  <si>
    <t>hospital</t>
  </si>
  <si>
    <t>h_barriers</t>
  </si>
  <si>
    <t>h_barriers/disp_1</t>
  </si>
  <si>
    <t>h_barriers/disp_2</t>
  </si>
  <si>
    <t>h_barriers/disp_3</t>
  </si>
  <si>
    <t>h_barriers/access_1</t>
  </si>
  <si>
    <t>h_barriers/access_2</t>
  </si>
  <si>
    <t>h_barriers/access_3</t>
  </si>
  <si>
    <t>h_barriers/access_4</t>
  </si>
  <si>
    <t>h_barriers/access_5</t>
  </si>
  <si>
    <t>h_barriers/access_6</t>
  </si>
  <si>
    <t>h_barriers/access_7</t>
  </si>
  <si>
    <t>h_barriers/access_8</t>
  </si>
  <si>
    <t>h_barriers/access_9</t>
  </si>
  <si>
    <t>h_barriers/calidad_1</t>
  </si>
  <si>
    <t>h_barriers/calidad_2</t>
  </si>
  <si>
    <t>h_barriers/calidad_3</t>
  </si>
  <si>
    <t>h_barriers/cultura_1</t>
  </si>
  <si>
    <t>h_barriers/cultura_2</t>
  </si>
  <si>
    <t>h_barriers/cultura_3</t>
  </si>
  <si>
    <t>h_barriers/cultura_4</t>
  </si>
  <si>
    <t>h_barriers/cultura_5</t>
  </si>
  <si>
    <t>h_barriers/cultura_6</t>
  </si>
  <si>
    <t>h_barriers/cultura_7</t>
  </si>
  <si>
    <t>h_barriers/sindocs</t>
  </si>
  <si>
    <t>h_barriers/nobarriers</t>
  </si>
  <si>
    <t>h_barriers/-777</t>
  </si>
  <si>
    <t>h_barriers/-888</t>
  </si>
  <si>
    <t>h_barriers/-999</t>
  </si>
  <si>
    <t>otro_h_barriers</t>
  </si>
  <si>
    <t>sexneed</t>
  </si>
  <si>
    <t>sexneed/orientacion</t>
  </si>
  <si>
    <t>sexneed/preservativos</t>
  </si>
  <si>
    <t>sexneed/gestacion</t>
  </si>
  <si>
    <t>sexneed/ginecolo</t>
  </si>
  <si>
    <t>sexneed/voluntaria</t>
  </si>
  <si>
    <t>sexneed/violenciasex</t>
  </si>
  <si>
    <t>sexneed/tamizaje</t>
  </si>
  <si>
    <t>sexneed/none</t>
  </si>
  <si>
    <t>sexneed/sindifi</t>
  </si>
  <si>
    <t>sexneed/-777</t>
  </si>
  <si>
    <t>sexneed/-888</t>
  </si>
  <si>
    <t>sexneed/-999</t>
  </si>
  <si>
    <t>otro_sexneed</t>
  </si>
  <si>
    <t>is_note</t>
  </si>
  <si>
    <t>is_one</t>
  </si>
  <si>
    <t>is_two</t>
  </si>
  <si>
    <t>is_three</t>
  </si>
  <si>
    <t>is_four</t>
  </si>
  <si>
    <t>is_five</t>
  </si>
  <si>
    <t>is_six</t>
  </si>
  <si>
    <t>general_once</t>
  </si>
  <si>
    <t>ayuda</t>
  </si>
  <si>
    <t>type</t>
  </si>
  <si>
    <t>type/adolescentes</t>
  </si>
  <si>
    <t>type/mujerges</t>
  </si>
  <si>
    <t>type/recursos</t>
  </si>
  <si>
    <t>type/vivienda</t>
  </si>
  <si>
    <t>type/comida</t>
  </si>
  <si>
    <t>type/docsregu</t>
  </si>
  <si>
    <t>type/semillas</t>
  </si>
  <si>
    <t>type/agropec</t>
  </si>
  <si>
    <t>type/aguapotable</t>
  </si>
  <si>
    <t>type/higienemen</t>
  </si>
  <si>
    <t>type/letrinaspub</t>
  </si>
  <si>
    <t>type/cobijas</t>
  </si>
  <si>
    <t>type/conectividad</t>
  </si>
  <si>
    <t>type/transporte</t>
  </si>
  <si>
    <t>type/atenmed</t>
  </si>
  <si>
    <t>type/medicina</t>
  </si>
  <si>
    <t>type/psicosocial</t>
  </si>
  <si>
    <t>type/legal</t>
  </si>
  <si>
    <t>type/protninos</t>
  </si>
  <si>
    <t>type/prevvbg</t>
  </si>
  <si>
    <t>type/-777</t>
  </si>
  <si>
    <t>type/-888</t>
  </si>
  <si>
    <t>type/-999</t>
  </si>
  <si>
    <t>otro_type</t>
  </si>
  <si>
    <t>org</t>
  </si>
  <si>
    <t>org/alcaldia</t>
  </si>
  <si>
    <t>org/vecindad</t>
  </si>
  <si>
    <t>org/church</t>
  </si>
  <si>
    <t>org/famfriends</t>
  </si>
  <si>
    <t>org/onu</t>
  </si>
  <si>
    <t>org/-777</t>
  </si>
  <si>
    <t>org/-888</t>
  </si>
  <si>
    <t>org/-999</t>
  </si>
  <si>
    <t>otro_org</t>
  </si>
  <si>
    <t>modo</t>
  </si>
  <si>
    <t>modo/goods</t>
  </si>
  <si>
    <t>modo/cash</t>
  </si>
  <si>
    <t>modo/bancaria</t>
  </si>
  <si>
    <t>modo/prepagadas</t>
  </si>
  <si>
    <t>modo/telmovil</t>
  </si>
  <si>
    <t>modo/cupons</t>
  </si>
  <si>
    <t>modo/services</t>
  </si>
  <si>
    <t>modo/-777</t>
  </si>
  <si>
    <t>modo/-888</t>
  </si>
  <si>
    <t>modo/-999</t>
  </si>
  <si>
    <t>otro_modo</t>
  </si>
  <si>
    <t>satisf</t>
  </si>
  <si>
    <t>insatisf</t>
  </si>
  <si>
    <t>insatisf/needmore</t>
  </si>
  <si>
    <t>insatisf/quality</t>
  </si>
  <si>
    <t>insatisf/late</t>
  </si>
  <si>
    <t>insatisf/notnice</t>
  </si>
  <si>
    <t>insatisf/costumbres</t>
  </si>
  <si>
    <t>insatisf/faraway</t>
  </si>
  <si>
    <t>insatisf/noatencion</t>
  </si>
  <si>
    <t>insatisf/-777</t>
  </si>
  <si>
    <t>insatisf/-888</t>
  </si>
  <si>
    <t>insatisf/-999</t>
  </si>
  <si>
    <t>otro_insatisf</t>
  </si>
  <si>
    <t>mainneeds</t>
  </si>
  <si>
    <t>mainneeds/adolescentes</t>
  </si>
  <si>
    <t>mainneeds/mujerges</t>
  </si>
  <si>
    <t>mainneeds/recursos</t>
  </si>
  <si>
    <t>mainneeds/vivienda</t>
  </si>
  <si>
    <t>mainneeds/comida</t>
  </si>
  <si>
    <t>mainneeds/docsregu</t>
  </si>
  <si>
    <t>mainneeds/semillas</t>
  </si>
  <si>
    <t>mainneeds/agropec</t>
  </si>
  <si>
    <t>mainneeds/aguapotable</t>
  </si>
  <si>
    <t>mainneeds/higienemen</t>
  </si>
  <si>
    <t>mainneeds/letrinaspub</t>
  </si>
  <si>
    <t>mainneeds/cobijas</t>
  </si>
  <si>
    <t>mainneeds/conectividad</t>
  </si>
  <si>
    <t>mainneeds/transporte</t>
  </si>
  <si>
    <t>mainneeds/atenmed</t>
  </si>
  <si>
    <t>mainneeds/medicina</t>
  </si>
  <si>
    <t>mainneeds/psicosocial</t>
  </si>
  <si>
    <t>mainneeds/legal</t>
  </si>
  <si>
    <t>mainneeds/protninos</t>
  </si>
  <si>
    <t>mainneeds/prevvbg</t>
  </si>
  <si>
    <t>mainneeds/-777</t>
  </si>
  <si>
    <t>mainneeds/-888</t>
  </si>
  <si>
    <t>mainneeds/-999</t>
  </si>
  <si>
    <t>otro_mainneeds</t>
  </si>
  <si>
    <t>help</t>
  </si>
  <si>
    <t>otro_help</t>
  </si>
  <si>
    <t>hfloods</t>
  </si>
  <si>
    <t>hfloods/shelter</t>
  </si>
  <si>
    <t>hfloods/food</t>
  </si>
  <si>
    <t>hfloods/medicos</t>
  </si>
  <si>
    <t>hfloods/psicosocial</t>
  </si>
  <si>
    <t>hfloods/bienes</t>
  </si>
  <si>
    <t>hfloods/cash</t>
  </si>
  <si>
    <t>hfloods/transfer</t>
  </si>
  <si>
    <t>hfloods/prepaid</t>
  </si>
  <si>
    <t>hfloods/movil</t>
  </si>
  <si>
    <t>hfloods/cupones</t>
  </si>
  <si>
    <t>hfloods/-777</t>
  </si>
  <si>
    <t>hfloods/-888</t>
  </si>
  <si>
    <t>hfloods/-999</t>
  </si>
  <si>
    <t>otro_hfloods</t>
  </si>
  <si>
    <t>info</t>
  </si>
  <si>
    <t>info/faceface</t>
  </si>
  <si>
    <t>info/llamada</t>
  </si>
  <si>
    <t>info/whatsapp</t>
  </si>
  <si>
    <t>info/gfd</t>
  </si>
  <si>
    <t>info/buzon</t>
  </si>
  <si>
    <t>info/email</t>
  </si>
  <si>
    <t>info/redessoc</t>
  </si>
  <si>
    <t>info/facecom</t>
  </si>
  <si>
    <t>info/-777</t>
  </si>
  <si>
    <t>info/-888</t>
  </si>
  <si>
    <t>info/-999</t>
  </si>
  <si>
    <t>otro_info</t>
  </si>
  <si>
    <t>rights</t>
  </si>
  <si>
    <t>info_floods</t>
  </si>
  <si>
    <t>medios</t>
  </si>
  <si>
    <t>medios/radio</t>
  </si>
  <si>
    <t>medios/tele</t>
  </si>
  <si>
    <t>medios/paper</t>
  </si>
  <si>
    <t>medios/whatsapp</t>
  </si>
  <si>
    <t>medios/texting</t>
  </si>
  <si>
    <t>medios/socialmedia</t>
  </si>
  <si>
    <t>medios/onghum</t>
  </si>
  <si>
    <t>medios/gruposchta</t>
  </si>
  <si>
    <t>medios/gobierno</t>
  </si>
  <si>
    <t>medios/vallas</t>
  </si>
  <si>
    <t>medios/carteles</t>
  </si>
  <si>
    <t>medios/medcomun</t>
  </si>
  <si>
    <t>medios/-777</t>
  </si>
  <si>
    <t>medios/-888</t>
  </si>
  <si>
    <t>medios/-999</t>
  </si>
  <si>
    <t>otro_medios</t>
  </si>
  <si>
    <t>comentarios</t>
  </si>
  <si>
    <t>_id</t>
  </si>
  <si>
    <t>_uuid</t>
  </si>
  <si>
    <t>_index</t>
  </si>
  <si>
    <t>si</t>
  </si>
  <si>
    <t>no</t>
  </si>
  <si>
    <t>0</t>
  </si>
  <si>
    <t>lesssix</t>
  </si>
  <si>
    <t>bornraise</t>
  </si>
  <si>
    <t>health</t>
  </si>
  <si>
    <t>drenaje</t>
  </si>
  <si>
    <t>hrain lrain</t>
  </si>
  <si>
    <t>lstreets</t>
  </si>
  <si>
    <t>hours</t>
  </si>
  <si>
    <t>wall</t>
  </si>
  <si>
    <t>espolones arena odrenajes</t>
  </si>
  <si>
    <t>salud electricidad</t>
  </si>
  <si>
    <t>ducto</t>
  </si>
  <si>
    <t>directo</t>
  </si>
  <si>
    <t>drink cook higper otrowater</t>
  </si>
  <si>
    <t>regular</t>
  </si>
  <si>
    <t>hervir</t>
  </si>
  <si>
    <t>exclusivo</t>
  </si>
  <si>
    <t>inhouse</t>
  </si>
  <si>
    <t>onlyhouse</t>
  </si>
  <si>
    <t>aguajabon</t>
  </si>
  <si>
    <t>noaplica</t>
  </si>
  <si>
    <t>caminones</t>
  </si>
  <si>
    <t>mercado</t>
  </si>
  <si>
    <t>prodcost</t>
  </si>
  <si>
    <t>noneed</t>
  </si>
  <si>
    <t>already</t>
  </si>
  <si>
    <t>food rent</t>
  </si>
  <si>
    <t>lackjob</t>
  </si>
  <si>
    <t>remunaracion</t>
  </si>
  <si>
    <t>none</t>
  </si>
  <si>
    <t>constante</t>
  </si>
  <si>
    <t>asaltos</t>
  </si>
  <si>
    <t>amigos</t>
  </si>
  <si>
    <t>recursos</t>
  </si>
  <si>
    <t>cash</t>
  </si>
  <si>
    <t>faceface</t>
  </si>
  <si>
    <t>tele socialmedia</t>
  </si>
  <si>
    <t>1cc9c225-587a-4d09-92bd-277371213eaf</t>
  </si>
  <si>
    <t>always</t>
  </si>
  <si>
    <t>otrowater higper cook drink</t>
  </si>
  <si>
    <t>reposo</t>
  </si>
  <si>
    <t>inobueno</t>
  </si>
  <si>
    <t>food spd</t>
  </si>
  <si>
    <t>badjob</t>
  </si>
  <si>
    <t>goteras</t>
  </si>
  <si>
    <t>recuencia</t>
  </si>
  <si>
    <t>pricey</t>
  </si>
  <si>
    <t>consulta</t>
  </si>
  <si>
    <t>algunas</t>
  </si>
  <si>
    <t>nobarriers</t>
  </si>
  <si>
    <t>alcaldia</t>
  </si>
  <si>
    <t>comida aguapotable</t>
  </si>
  <si>
    <t>food medicos cash</t>
  </si>
  <si>
    <t>tele radio socialmedia</t>
  </si>
  <si>
    <t>931411e6-34c6-4a5a-b530-883982c065df</t>
  </si>
  <si>
    <t>negro</t>
  </si>
  <si>
    <t>2</t>
  </si>
  <si>
    <t>hrain</t>
  </si>
  <si>
    <t>week</t>
  </si>
  <si>
    <t>stay</t>
  </si>
  <si>
    <t>arena</t>
  </si>
  <si>
    <t>electricidad acueducto salud</t>
  </si>
  <si>
    <t>drink higper cook</t>
  </si>
  <si>
    <t>limitada</t>
  </si>
  <si>
    <t>unavailable</t>
  </si>
  <si>
    <t>food nfi spd</t>
  </si>
  <si>
    <t>espacio</t>
  </si>
  <si>
    <t>traumas</t>
  </si>
  <si>
    <t>todas</t>
  </si>
  <si>
    <t>cupons</t>
  </si>
  <si>
    <t>medicos</t>
  </si>
  <si>
    <t>tele socialmedia whatsapp</t>
  </si>
  <si>
    <t>7f696fee-5dbe-4a3f-8927-ddc215c5d8b3</t>
  </si>
  <si>
    <t>lhouses</t>
  </si>
  <si>
    <t>fewdays</t>
  </si>
  <si>
    <t>family</t>
  </si>
  <si>
    <t>salud acueducto colegio</t>
  </si>
  <si>
    <t>drink cook higper</t>
  </si>
  <si>
    <t>fewtimes</t>
  </si>
  <si>
    <t>toallas</t>
  </si>
  <si>
    <t>food transport</t>
  </si>
  <si>
    <t>deudas</t>
  </si>
  <si>
    <t>comida adolescentes transporte</t>
  </si>
  <si>
    <t>radio tele texting</t>
  </si>
  <si>
    <t>25b76d2f-de28-4b54-a88c-0c60ba8f3c1c</t>
  </si>
  <si>
    <t>1</t>
  </si>
  <si>
    <t>salud colegio trabajo</t>
  </si>
  <si>
    <t>drink cook otrowater</t>
  </si>
  <si>
    <t>toallas tampones</t>
  </si>
  <si>
    <t>sindifi</t>
  </si>
  <si>
    <t>adolescentes comida</t>
  </si>
  <si>
    <t>food</t>
  </si>
  <si>
    <t>radio tele</t>
  </si>
  <si>
    <t>4f51298a-260d-443d-87ff-b56355366b42</t>
  </si>
  <si>
    <t>3</t>
  </si>
  <si>
    <t>colegio trabajo salud</t>
  </si>
  <si>
    <t>mercado regalos</t>
  </si>
  <si>
    <t>prodcost lejano transdinero</t>
  </si>
  <si>
    <t>food spd education</t>
  </si>
  <si>
    <t>goteras alcantarillado</t>
  </si>
  <si>
    <t>adolescentes comida recursos</t>
  </si>
  <si>
    <t>food cash</t>
  </si>
  <si>
    <t>radio socialmedia</t>
  </si>
  <si>
    <t>14cf7e1b-b0e5-40cc-98fe-d40ab242e7fd</t>
  </si>
  <si>
    <t>arena previouskits</t>
  </si>
  <si>
    <t>salud mercados materiales</t>
  </si>
  <si>
    <t>prodcost lejano</t>
  </si>
  <si>
    <t>food spd transport</t>
  </si>
  <si>
    <t>goteras privacidad alcantarillado</t>
  </si>
  <si>
    <t>interrumpido</t>
  </si>
  <si>
    <t>malo</t>
  </si>
  <si>
    <t>comida transporte recursos</t>
  </si>
  <si>
    <t>tele radio medcomun</t>
  </si>
  <si>
    <t>31906027-1562-4780-9e82-3b36dcf1b97b</t>
  </si>
  <si>
    <t>sixone</t>
  </si>
  <si>
    <t>normal</t>
  </si>
  <si>
    <t>costlife</t>
  </si>
  <si>
    <t>arena postkits</t>
  </si>
  <si>
    <t>vivienda salud</t>
  </si>
  <si>
    <t>drink cook otrowater higper</t>
  </si>
  <si>
    <t>food rent spd</t>
  </si>
  <si>
    <t>remunaracion deudas</t>
  </si>
  <si>
    <t>policia</t>
  </si>
  <si>
    <t>comida vivienda transporte</t>
  </si>
  <si>
    <t>goods</t>
  </si>
  <si>
    <t>food bienes</t>
  </si>
  <si>
    <t>7a7c0f3a-8c1c-438e-a841-2829356016b6</t>
  </si>
  <si>
    <t>workaccess</t>
  </si>
  <si>
    <t>lejos</t>
  </si>
  <si>
    <t>cook higper</t>
  </si>
  <si>
    <t>notrata</t>
  </si>
  <si>
    <t>food rent education</t>
  </si>
  <si>
    <t>adolescentes aguapotable</t>
  </si>
  <si>
    <t>whatsapp socialmedia</t>
  </si>
  <si>
    <t>0681f4f9-8aba-47c8-b297-1868104e237b</t>
  </si>
  <si>
    <t>espolones arena</t>
  </si>
  <si>
    <t>buena</t>
  </si>
  <si>
    <t>apto</t>
  </si>
  <si>
    <t>consulta cronicas</t>
  </si>
  <si>
    <t>recursos comida</t>
  </si>
  <si>
    <t>cupones food</t>
  </si>
  <si>
    <t>whatsapp texting</t>
  </si>
  <si>
    <t>c45f976b-1b22-4614-a848-f2aaf0d8a363</t>
  </si>
  <si>
    <t>salud electricidad colegio</t>
  </si>
  <si>
    <t>higper drink cook</t>
  </si>
  <si>
    <t>food health</t>
  </si>
  <si>
    <t>ahorros remunaracion deudas</t>
  </si>
  <si>
    <t>goteras aguaencasa</t>
  </si>
  <si>
    <t>recursos comida aguapotable</t>
  </si>
  <si>
    <t>food medicos</t>
  </si>
  <si>
    <t>tele</t>
  </si>
  <si>
    <t>26856d95-c974-426a-9515-a38854d0e12c</t>
  </si>
  <si>
    <t>moreten</t>
  </si>
  <si>
    <t>famreunion</t>
  </si>
  <si>
    <t>colegio salud</t>
  </si>
  <si>
    <t>bolsa</t>
  </si>
  <si>
    <t>conexmala</t>
  </si>
  <si>
    <t>cook higper otrowater</t>
  </si>
  <si>
    <t>inomalo</t>
  </si>
  <si>
    <t>food education health</t>
  </si>
  <si>
    <t>access_1 access_3</t>
  </si>
  <si>
    <t>recursos comida transporte</t>
  </si>
  <si>
    <t>food cupones</t>
  </si>
  <si>
    <t>tele texting socialmedia</t>
  </si>
  <si>
    <t>ff82674d-12dc-4318-82dd-733679d92782</t>
  </si>
  <si>
    <t>moredays</t>
  </si>
  <si>
    <t>salud medicos</t>
  </si>
  <si>
    <t>mayor</t>
  </si>
  <si>
    <t>mala</t>
  </si>
  <si>
    <t>transport food health</t>
  </si>
  <si>
    <t>ocupar</t>
  </si>
  <si>
    <t>poretnia</t>
  </si>
  <si>
    <t>disp_2 disp_3</t>
  </si>
  <si>
    <t>comida transporte atenmed</t>
  </si>
  <si>
    <t>llamada whatsapp</t>
  </si>
  <si>
    <t>texting socialmedia</t>
  </si>
  <si>
    <t>5d415ca5-dba4-4a79-b87b-3b070a9a2c11</t>
  </si>
  <si>
    <t>departamento</t>
  </si>
  <si>
    <t>atlantico</t>
  </si>
  <si>
    <t>violence</t>
  </si>
  <si>
    <t>papelhigi</t>
  </si>
  <si>
    <t>prodcost moneymerc</t>
  </si>
  <si>
    <t>spd transport food</t>
  </si>
  <si>
    <t>fisicas</t>
  </si>
  <si>
    <t>deudas comunidad</t>
  </si>
  <si>
    <t>goteras paredes alcantarillado</t>
  </si>
  <si>
    <t>disp_3 access_2 access_4</t>
  </si>
  <si>
    <t>agree</t>
  </si>
  <si>
    <t>disagree</t>
  </si>
  <si>
    <t>comida medicina higienemen</t>
  </si>
  <si>
    <t>medicos food shelter</t>
  </si>
  <si>
    <t>9627c2fa-510b-4961-a192-682b1523d5bf</t>
  </si>
  <si>
    <t>municipio</t>
  </si>
  <si>
    <t>zonabananera</t>
  </si>
  <si>
    <t>natdisas</t>
  </si>
  <si>
    <t>fstreets</t>
  </si>
  <si>
    <t>arena odrenajes</t>
  </si>
  <si>
    <t>salud sanitario</t>
  </si>
  <si>
    <t>toallas papelhigi</t>
  </si>
  <si>
    <t>mercado asistencia</t>
  </si>
  <si>
    <t>comunidad deudas</t>
  </si>
  <si>
    <t>aguaencasa alcantarillado</t>
  </si>
  <si>
    <t>lackpriva</t>
  </si>
  <si>
    <t>recursos vivienda comida</t>
  </si>
  <si>
    <t>food shelter</t>
  </si>
  <si>
    <t>socialmedia whatsapp</t>
  </si>
  <si>
    <t>1bf38478-5b91-4078-bf49-39f11f9fbce3</t>
  </si>
  <si>
    <t>salud acueducto electricidad</t>
  </si>
  <si>
    <t>higper cook otrowater drink</t>
  </si>
  <si>
    <t>gelanti</t>
  </si>
  <si>
    <t>spd education food</t>
  </si>
  <si>
    <t>tagree</t>
  </si>
  <si>
    <t>socialmedia tele</t>
  </si>
  <si>
    <t>84cb5648-bf4e-40fd-8a97-a2a78c387e1e</t>
  </si>
  <si>
    <t>male</t>
  </si>
  <si>
    <t>lessten</t>
  </si>
  <si>
    <t>cook drink</t>
  </si>
  <si>
    <t>rent food</t>
  </si>
  <si>
    <t>ventila alcantarillado</t>
  </si>
  <si>
    <t>recursos comida docsregu</t>
  </si>
  <si>
    <t>shelter food</t>
  </si>
  <si>
    <t>4352d003-b818-423c-8788-4100bf8a8b24</t>
  </si>
  <si>
    <t>female</t>
  </si>
  <si>
    <t>emergency</t>
  </si>
  <si>
    <t>salud acueducto electricidad colegio trabajo materiales</t>
  </si>
  <si>
    <t>nohabia prodcost</t>
  </si>
  <si>
    <t>goteras suciedad</t>
  </si>
  <si>
    <t>recursos adolescentes comida</t>
  </si>
  <si>
    <t>shelter food cash</t>
  </si>
  <si>
    <t>socialmedia</t>
  </si>
  <si>
    <t>f54a42fc-8197-450a-a3cd-dfc2179c03db</t>
  </si>
  <si>
    <t>cesar</t>
  </si>
  <si>
    <t>shelter</t>
  </si>
  <si>
    <t>odrenajes</t>
  </si>
  <si>
    <t>salud acueducto electricidad mercados colegio trabajo vivienda</t>
  </si>
  <si>
    <t>spd food transport</t>
  </si>
  <si>
    <t>outside</t>
  </si>
  <si>
    <t>cronicas</t>
  </si>
  <si>
    <t>disp_3</t>
  </si>
  <si>
    <t>tdisagree</t>
  </si>
  <si>
    <t>recursos comida adolescentes</t>
  </si>
  <si>
    <t>bienes cash</t>
  </si>
  <si>
    <t>9fe078fb-e9ae-4249-92c3-cdbce00274b1</t>
  </si>
  <si>
    <t>acueducto salud</t>
  </si>
  <si>
    <t>outside nohigiene lackpriva</t>
  </si>
  <si>
    <t>solouna</t>
  </si>
  <si>
    <t>disp_1</t>
  </si>
  <si>
    <t>indiferente</t>
  </si>
  <si>
    <t>bancaria</t>
  </si>
  <si>
    <t>socialmedia radio</t>
  </si>
  <si>
    <t>be048064-b16a-47c7-9cd6-f270009a642b</t>
  </si>
  <si>
    <t>salud mercados acueducto</t>
  </si>
  <si>
    <t>comunidad</t>
  </si>
  <si>
    <t>faceface llamada</t>
  </si>
  <si>
    <t>ca2e22de-7c40-4def-a28d-d10ec9c13cdb</t>
  </si>
  <si>
    <t>acueducto salud higiene</t>
  </si>
  <si>
    <t>regalos mercado</t>
  </si>
  <si>
    <t>food health transport</t>
  </si>
  <si>
    <t>remunaracion comunidad</t>
  </si>
  <si>
    <t>aguaencasa</t>
  </si>
  <si>
    <t>lideres amigos</t>
  </si>
  <si>
    <t>cardiaco medicamentos</t>
  </si>
  <si>
    <t>access_4</t>
  </si>
  <si>
    <t>comida atenmed</t>
  </si>
  <si>
    <t>food bienes cash</t>
  </si>
  <si>
    <t>radio tele paper whatsapp texting socialmedia</t>
  </si>
  <si>
    <t>993f37b0-082a-4ac2-a105-e5ec4606a23e</t>
  </si>
  <si>
    <t>electricidad none</t>
  </si>
  <si>
    <t>higper cook drink otrowater</t>
  </si>
  <si>
    <t>filtrarla</t>
  </si>
  <si>
    <t>food spd water</t>
  </si>
  <si>
    <t>medicamentos</t>
  </si>
  <si>
    <t>comida recursos</t>
  </si>
  <si>
    <t>cash food</t>
  </si>
  <si>
    <t>paper whatsapp radio tele</t>
  </si>
  <si>
    <t>a4489b67-239a-428f-90a4-7f40af82ec86</t>
  </si>
  <si>
    <t>construction</t>
  </si>
  <si>
    <t>acueducto higiene</t>
  </si>
  <si>
    <t>medicamentos diabetes cronicas</t>
  </si>
  <si>
    <t>radio tele carteles</t>
  </si>
  <si>
    <t>dca29de5-ec49-4ac6-8126-aa2ff4f92ab9</t>
  </si>
  <si>
    <t>acueducto higiene salud</t>
  </si>
  <si>
    <t>transport</t>
  </si>
  <si>
    <t>medicamentos diabetes</t>
  </si>
  <si>
    <t>cash bienes</t>
  </si>
  <si>
    <t>medcomun</t>
  </si>
  <si>
    <t>8d28070a-5f32-4f63-895a-e0bfe87507c7</t>
  </si>
  <si>
    <t>acueducto</t>
  </si>
  <si>
    <t>health food</t>
  </si>
  <si>
    <t>consulta diabetes medicamentos</t>
  </si>
  <si>
    <t>adolescentes</t>
  </si>
  <si>
    <t>needmore</t>
  </si>
  <si>
    <t>llamada faceface</t>
  </si>
  <si>
    <t>7adc56b9-8e55-4c0f-a404-261ec8486f47</t>
  </si>
  <si>
    <t>emergency health apsicosoc</t>
  </si>
  <si>
    <t>toallas tampones papelhigi</t>
  </si>
  <si>
    <t>food spd oil</t>
  </si>
  <si>
    <t>remunaracion gobierno</t>
  </si>
  <si>
    <t>privacidad</t>
  </si>
  <si>
    <t>comida recursos transporte</t>
  </si>
  <si>
    <t>socialmedia radio tele</t>
  </si>
  <si>
    <t>2032f794-8bd5-4bd9-88e1-93cbec92744d</t>
  </si>
  <si>
    <t>4</t>
  </si>
  <si>
    <t>crops</t>
  </si>
  <si>
    <t>ilegal pricey</t>
  </si>
  <si>
    <t>f4c785b7-ce0b-4e99-93e8-56be465b77cc</t>
  </si>
  <si>
    <t>salud acueducto</t>
  </si>
  <si>
    <t>recursos comida higienemen</t>
  </si>
  <si>
    <t>237a2cb2-03b3-4275-8ba3-cfc6554a775f</t>
  </si>
  <si>
    <t>69505548-a369-4b29-a5d9-dd668929dba4</t>
  </si>
  <si>
    <t>7</t>
  </si>
  <si>
    <t>9</t>
  </si>
  <si>
    <t>drink higper cook otrowater</t>
  </si>
  <si>
    <t>ventila</t>
  </si>
  <si>
    <t>ilegal</t>
  </si>
  <si>
    <t>recursos comida atenmed</t>
  </si>
  <si>
    <t>2164bc1b-96b0-4b11-bfd5-c06c2cbfecd2</t>
  </si>
  <si>
    <t>food spd nfi</t>
  </si>
  <si>
    <t>radio texting</t>
  </si>
  <si>
    <t>362eabd3-975c-40a3-b7ee-7b21147018da</t>
  </si>
  <si>
    <t>spd food education</t>
  </si>
  <si>
    <t>ventila goteras alcantarillado</t>
  </si>
  <si>
    <t>tele whatsapp socialmedia</t>
  </si>
  <si>
    <t>cc3fe004-95e5-4175-a756-cf2c139f56d5</t>
  </si>
  <si>
    <t>venezuela</t>
  </si>
  <si>
    <t>otrowater higper drink cook</t>
  </si>
  <si>
    <t>sharehouse</t>
  </si>
  <si>
    <t>informalidad</t>
  </si>
  <si>
    <t>cambuches</t>
  </si>
  <si>
    <t>frio goteras suciedad</t>
  </si>
  <si>
    <t>4d9d156a-1b31-43d0-afcd-86e333a6c7ff</t>
  </si>
  <si>
    <t>colegio salud trabajo</t>
  </si>
  <si>
    <t>moneymerc prodcost</t>
  </si>
  <si>
    <t>oil education food</t>
  </si>
  <si>
    <t>goteras ventila</t>
  </si>
  <si>
    <t>adolescentes recursos comida</t>
  </si>
  <si>
    <t>2b11d2ca-d20d-4c63-8427-098036e24a93</t>
  </si>
  <si>
    <t>fhouses</t>
  </si>
  <si>
    <t>food transport spd</t>
  </si>
  <si>
    <t>privacidad goteras</t>
  </si>
  <si>
    <t>vbg</t>
  </si>
  <si>
    <t>consulta medicamentos</t>
  </si>
  <si>
    <t>orientacion</t>
  </si>
  <si>
    <t>tele radio</t>
  </si>
  <si>
    <t>fbdddb42-4585-4a61-8a4a-ab12f7eb0c5f</t>
  </si>
  <si>
    <t>transport spd food</t>
  </si>
  <si>
    <t>goteras ventila alcantarillado</t>
  </si>
  <si>
    <t>cocinar nohigiene</t>
  </si>
  <si>
    <t>cultura_1</t>
  </si>
  <si>
    <t>bienes</t>
  </si>
  <si>
    <t>tele whatsapp</t>
  </si>
  <si>
    <t>5e889005-2ebe-48f0-863e-e85b4606bec2</t>
  </si>
  <si>
    <t>colegio salud sanitario</t>
  </si>
  <si>
    <t>spd food</t>
  </si>
  <si>
    <t>radio</t>
  </si>
  <si>
    <t>9196bbfc-7347-48e0-bd0e-d6fe39cb0c2d</t>
  </si>
  <si>
    <t>onethree</t>
  </si>
  <si>
    <t>santamarta</t>
  </si>
  <si>
    <t>salud higiene trabajo electricidad</t>
  </si>
  <si>
    <t>calidad</t>
  </si>
  <si>
    <t>transdinero moneymerc prodcost</t>
  </si>
  <si>
    <t>food rent transport</t>
  </si>
  <si>
    <t>remunaracion ahorros</t>
  </si>
  <si>
    <t>frio goteras paredes</t>
  </si>
  <si>
    <t>cocinar</t>
  </si>
  <si>
    <t>recursos vivienda aguapotable</t>
  </si>
  <si>
    <t>medicos cupones</t>
  </si>
  <si>
    <t>llamada</t>
  </si>
  <si>
    <t>texting whatsapp</t>
  </si>
  <si>
    <t>9a271a7a-bcf0-45d1-bf44-050519501f1c</t>
  </si>
  <si>
    <t>salud materiales</t>
  </si>
  <si>
    <t>medio</t>
  </si>
  <si>
    <t>9164f196-ca59-4fe9-9281-5cc8205490c2</t>
  </si>
  <si>
    <t>stay wall</t>
  </si>
  <si>
    <t>salud higiene</t>
  </si>
  <si>
    <t>cash cupones</t>
  </si>
  <si>
    <t>tele whatsapp texting</t>
  </si>
  <si>
    <t>efcbf1e7-060a-4ff5-8528-01d483d245df</t>
  </si>
  <si>
    <t>goteras paredes</t>
  </si>
  <si>
    <t>unprotected</t>
  </si>
  <si>
    <t>vivienda recursos comida</t>
  </si>
  <si>
    <t>74f28664-ae59-41d1-b9fe-abfb51717d1f</t>
  </si>
  <si>
    <t>santander</t>
  </si>
  <si>
    <t>salud colegio</t>
  </si>
  <si>
    <t>goteras privacidad paredes</t>
  </si>
  <si>
    <t>malo ilegal</t>
  </si>
  <si>
    <t>vivienda comida recursos</t>
  </si>
  <si>
    <t>4099b811-375d-4a30-a957-68d815852126</t>
  </si>
  <si>
    <t>cardiaco</t>
  </si>
  <si>
    <t>138ebc60-627a-41e8-b1d5-a248c31d05d9</t>
  </si>
  <si>
    <t>colegio salud acueducto</t>
  </si>
  <si>
    <t>deudas comunidad remunaracion</t>
  </si>
  <si>
    <t>frio goteras</t>
  </si>
  <si>
    <t>faceface email llamada</t>
  </si>
  <si>
    <t>whatsapp tele radio</t>
  </si>
  <si>
    <t>141be19a-d797-4154-bad4-1a30eef920be</t>
  </si>
  <si>
    <t>arena cemento</t>
  </si>
  <si>
    <t>acueducto salud colegio higiene trabajo</t>
  </si>
  <si>
    <t>remunaracion deudas comunidad</t>
  </si>
  <si>
    <t>fb1d3321-050e-4840-92c4-5c7114eeb2c8</t>
  </si>
  <si>
    <t>wall stay</t>
  </si>
  <si>
    <t>salud mercados higiene materiales</t>
  </si>
  <si>
    <t>goteras frio alcantarillado</t>
  </si>
  <si>
    <t>46920e6c-08ed-4d72-b030-ff53b8dd0377</t>
  </si>
  <si>
    <t>salud higiene sanitario colegio</t>
  </si>
  <si>
    <t>prepagadas</t>
  </si>
  <si>
    <t>food bienes medicos</t>
  </si>
  <si>
    <t>radio tele paper</t>
  </si>
  <si>
    <t>29dc25ba-bb57-4b2d-aa69-298145b36b99</t>
  </si>
  <si>
    <t>storage</t>
  </si>
  <si>
    <t>previouskits arena</t>
  </si>
  <si>
    <t>electricidad colegio vivienda</t>
  </si>
  <si>
    <t>035c8fb6-3f42-4d88-81ac-0618ac45087c</t>
  </si>
  <si>
    <t>higiene colegio vivienda salud</t>
  </si>
  <si>
    <t>prodcost nohabia</t>
  </si>
  <si>
    <t>storage nohigiene</t>
  </si>
  <si>
    <t>pricey malo</t>
  </si>
  <si>
    <t>telmovil</t>
  </si>
  <si>
    <t>radio tele socialmedia whatsapp</t>
  </si>
  <si>
    <t>3236be44-f62a-4d16-997f-8d46fbadec42</t>
  </si>
  <si>
    <t>choco</t>
  </si>
  <si>
    <t>otherhouse</t>
  </si>
  <si>
    <t>jobhunt</t>
  </si>
  <si>
    <t>spd food health</t>
  </si>
  <si>
    <t>alcantarillado</t>
  </si>
  <si>
    <t>documentos</t>
  </si>
  <si>
    <t>58b37187-8f6a-4b3f-8214-73297735aef0</t>
  </si>
  <si>
    <t>noconex</t>
  </si>
  <si>
    <t>menor</t>
  </si>
  <si>
    <t>letrina</t>
  </si>
  <si>
    <t>food education transport</t>
  </si>
  <si>
    <t>frio goteras suciedad privacidad aguaencasa</t>
  </si>
  <si>
    <t>outside cocinar storage nohigiene unprotected</t>
  </si>
  <si>
    <t>mujerges comida vivienda</t>
  </si>
  <si>
    <t>shelter bienes cash</t>
  </si>
  <si>
    <t>41d4d345-5e41-47ae-8485-18741543784d</t>
  </si>
  <si>
    <t>othermuni</t>
  </si>
  <si>
    <t>prodcost transdinero</t>
  </si>
  <si>
    <t>health food education</t>
  </si>
  <si>
    <t>gobierno</t>
  </si>
  <si>
    <t>consulta cardiaco</t>
  </si>
  <si>
    <t>1c8acf4b-dcc2-4b7d-902a-dafdacd3a06f</t>
  </si>
  <si>
    <t>salud acueducto trabajo</t>
  </si>
  <si>
    <t>deudas remunaracion</t>
  </si>
  <si>
    <t>outside cocinar lackpriva</t>
  </si>
  <si>
    <t>9786f087-5291-4226-bab2-34bb2604e2b0</t>
  </si>
  <si>
    <t>food spd health</t>
  </si>
  <si>
    <t>casacomp</t>
  </si>
  <si>
    <t>disp_2</t>
  </si>
  <si>
    <t>goods cash</t>
  </si>
  <si>
    <t>needmore quality</t>
  </si>
  <si>
    <t>d8d8f77f-477d-458e-a376-1572e9ee9ba1</t>
  </si>
  <si>
    <t>salud acueducto electricidad mercados colegio higiene trabajo vivienda</t>
  </si>
  <si>
    <t>goteras frio suciedad</t>
  </si>
  <si>
    <t>cardiaco cronicas</t>
  </si>
  <si>
    <t>290400e3-2629-41c5-856a-7aeae1447682</t>
  </si>
  <si>
    <t>Porvenir</t>
  </si>
  <si>
    <t>tampones</t>
  </si>
  <si>
    <t>outside none</t>
  </si>
  <si>
    <t>orientacion none</t>
  </si>
  <si>
    <t>59671a63-42ca-4945-8a29-b93f74b73700</t>
  </si>
  <si>
    <t>precio</t>
  </si>
  <si>
    <t>water food</t>
  </si>
  <si>
    <t>asaltos poretnia</t>
  </si>
  <si>
    <t>whatsapp carteles</t>
  </si>
  <si>
    <t>4bf2fd9f-2eec-4a6c-b333-45bbd7f68c7f</t>
  </si>
  <si>
    <t>costvida</t>
  </si>
  <si>
    <t>salud trabajo</t>
  </si>
  <si>
    <t>consulta dentales</t>
  </si>
  <si>
    <t>6d3492b1-aacf-4c4e-9998-4cdf06f5a8a2</t>
  </si>
  <si>
    <t>antioquia</t>
  </si>
  <si>
    <t>food water</t>
  </si>
  <si>
    <t>tamizaje</t>
  </si>
  <si>
    <t>f9b2178c-b4a7-4f32-9b24-f7e795027264</t>
  </si>
  <si>
    <t>food education</t>
  </si>
  <si>
    <t>ginecolo</t>
  </si>
  <si>
    <t>adolescentes comida aguapotable</t>
  </si>
  <si>
    <t>faceface llamada whatsapp gfd</t>
  </si>
  <si>
    <t>1a030645-cabe-4313-8116-557c8000cda8</t>
  </si>
  <si>
    <t>acueducto electricidad</t>
  </si>
  <si>
    <t>adolescentes recursos</t>
  </si>
  <si>
    <t>food bienes cupones</t>
  </si>
  <si>
    <t>7d3432c0-775e-4a97-95e9-f34a138d4a33</t>
  </si>
  <si>
    <t>food nfi</t>
  </si>
  <si>
    <t>a66556f0-2657-4ad7-b120-ec75f901db59</t>
  </si>
  <si>
    <t>education construction</t>
  </si>
  <si>
    <t>alcantarillado goteras</t>
  </si>
  <si>
    <t>asaltos vbg killing</t>
  </si>
  <si>
    <t>4a73a64c-0853-4542-b507-4491d328c8a8</t>
  </si>
  <si>
    <t>salud electricidad vivienda</t>
  </si>
  <si>
    <t>higper cook drink</t>
  </si>
  <si>
    <t>outside lackpriva</t>
  </si>
  <si>
    <t>disp_3 disp_1</t>
  </si>
  <si>
    <t>bienes food</t>
  </si>
  <si>
    <t>gfd</t>
  </si>
  <si>
    <t>d2565f04-6117-4127-8d8d-d0f2de474353</t>
  </si>
  <si>
    <t>goteras ventila privacidad</t>
  </si>
  <si>
    <t>malo pricey</t>
  </si>
  <si>
    <t>needmore late noatencion</t>
  </si>
  <si>
    <t>comida adolescentes recursos</t>
  </si>
  <si>
    <t>0c6b3045-35b0-470d-8775-1cdab89af448</t>
  </si>
  <si>
    <t>papelhigi toallas</t>
  </si>
  <si>
    <t>food spd comm</t>
  </si>
  <si>
    <t>whatsapp onghum</t>
  </si>
  <si>
    <t>dbd38588-e217-4d5f-a08b-c44200b82c26</t>
  </si>
  <si>
    <t>Nazareth</t>
  </si>
  <si>
    <t>acueducto salud colegio</t>
  </si>
  <si>
    <t>rent spd food</t>
  </si>
  <si>
    <t>consulta diabetes</t>
  </si>
  <si>
    <t>comida recursos adolescentes</t>
  </si>
  <si>
    <t>bienes shelter</t>
  </si>
  <si>
    <t>56b6ec39-b513-4ca3-8215-8a1bb04dd92d</t>
  </si>
  <si>
    <t>food spd rent</t>
  </si>
  <si>
    <t>recursos comida vivienda</t>
  </si>
  <si>
    <t>radio tele whatsapp socialmedia</t>
  </si>
  <si>
    <t>8083ca1c-59b4-4e9a-bb0d-ffe859d0e2dd</t>
  </si>
  <si>
    <t>salud colegio higiene</t>
  </si>
  <si>
    <t>remunaracion comunidad deudas</t>
  </si>
  <si>
    <t>food cash bienes</t>
  </si>
  <si>
    <t>whatsapp tele radio socialmedia</t>
  </si>
  <si>
    <t>6b7d28c5-812d-4cf2-acfe-81908f68fb85</t>
  </si>
  <si>
    <t>whatsapp</t>
  </si>
  <si>
    <t>f55939ce-a8bb-4526-bf32-2cb52545149b</t>
  </si>
  <si>
    <t>electricidad salud</t>
  </si>
  <si>
    <t>18ea87af-2912-47ea-8673-1aa714a941f4</t>
  </si>
  <si>
    <t>comunidad gobierno</t>
  </si>
  <si>
    <t>comida cobijas atenmed</t>
  </si>
  <si>
    <t>20ed2ad0-ccae-41a3-ac48-d8243656ddbe</t>
  </si>
  <si>
    <t>salud acueducto higiene</t>
  </si>
  <si>
    <t>ahorros remunaracion</t>
  </si>
  <si>
    <t>vivienda</t>
  </si>
  <si>
    <t>454ac6dd-d545-48ce-b47c-f3dc9e97478d</t>
  </si>
  <si>
    <t>salud electricidad acueducto</t>
  </si>
  <si>
    <t>justwater</t>
  </si>
  <si>
    <t>radio whatsapp tele</t>
  </si>
  <si>
    <t>6e9e2298-3070-4053-b54e-fc8d8cb7d566</t>
  </si>
  <si>
    <t>salud colegio medicos materiales</t>
  </si>
  <si>
    <t>outside cocinar nohigiene</t>
  </si>
  <si>
    <t>comida recursos atenmed</t>
  </si>
  <si>
    <t>39e9eb8d-93c7-4ad1-801f-a7ce9fa3d0b9</t>
  </si>
  <si>
    <t>salud mercados medicos materiales</t>
  </si>
  <si>
    <t>drink cook</t>
  </si>
  <si>
    <t>mercado regalos cultpropio</t>
  </si>
  <si>
    <t>goteras paredes suciedad</t>
  </si>
  <si>
    <t>outside cocinar storage</t>
  </si>
  <si>
    <t>killing</t>
  </si>
  <si>
    <t>comida recursos medicina</t>
  </si>
  <si>
    <t>7e0a44e9-98d2-445f-aee1-5bda09cfb679</t>
  </si>
  <si>
    <t>toallas papelhigi esponjamen</t>
  </si>
  <si>
    <t>c7999bea-9c10-45d7-a1b7-0b3f0443605d</t>
  </si>
  <si>
    <t>food rent nfi</t>
  </si>
  <si>
    <t>comida recursos cobijas</t>
  </si>
  <si>
    <t>radio tele socialmedia</t>
  </si>
  <si>
    <t>1b3db405-49ef-4cd7-89b8-1366e5320038</t>
  </si>
  <si>
    <t>145cadac-9adf-4d7e-9dc1-0d97ec92b7ed</t>
  </si>
  <si>
    <t>urgencias</t>
  </si>
  <si>
    <t>mujerges recursos comida</t>
  </si>
  <si>
    <t>2800e100-b6ef-49ab-bbb4-d609ffb5747b</t>
  </si>
  <si>
    <t>violenciasex</t>
  </si>
  <si>
    <t>comida adolescentes protninos</t>
  </si>
  <si>
    <t>food cash transfer cupones</t>
  </si>
  <si>
    <t>814addec-a943-45e8-ab27-b243b5c6c241</t>
  </si>
  <si>
    <t>palenque</t>
  </si>
  <si>
    <t>asaltos vbg</t>
  </si>
  <si>
    <t>food cash cupones</t>
  </si>
  <si>
    <t>llamada faceface whatsapp</t>
  </si>
  <si>
    <t>radio medcomun</t>
  </si>
  <si>
    <t>7d04fdae-2d15-4444-a815-f33958a94486</t>
  </si>
  <si>
    <t>mercado encampo</t>
  </si>
  <si>
    <t>comida adolescentes</t>
  </si>
  <si>
    <t>whatsapp tele paper radio</t>
  </si>
  <si>
    <t>0f70a1b4-53bc-4f29-9003-978ac99b5d83</t>
  </si>
  <si>
    <t>7a41baf3-50f8-4599-9f2f-586e801a20e8</t>
  </si>
  <si>
    <t>medicamentos consulta</t>
  </si>
  <si>
    <t>whatsapp medcomun</t>
  </si>
  <si>
    <t>782ace09-fc1d-4e00-945a-01a0b04d5797</t>
  </si>
  <si>
    <t>cupones medicos</t>
  </si>
  <si>
    <t>tele paper whatsapp</t>
  </si>
  <si>
    <t>5cd5db3a-65d5-4dd2-9c60-153b3e440fa6</t>
  </si>
  <si>
    <t>toallas tampones compresas papelhigi</t>
  </si>
  <si>
    <t>comida aguapotable atenmed</t>
  </si>
  <si>
    <t>medicos bienes cash</t>
  </si>
  <si>
    <t>9b883688-8a8f-49a3-9687-5afc6910eaee</t>
  </si>
  <si>
    <t>c581327b-dec7-40b4-a03b-379893329899</t>
  </si>
  <si>
    <t>cardiaco consulta</t>
  </si>
  <si>
    <t>cupones bienes cash</t>
  </si>
  <si>
    <t>4cc5ed17-7cd0-4073-9bf4-38210ac2d4c0</t>
  </si>
  <si>
    <t>odrenajes arboles</t>
  </si>
  <si>
    <t>lejano prodcost</t>
  </si>
  <si>
    <t>frio goteras aguaencasa</t>
  </si>
  <si>
    <t>shelter food bienes</t>
  </si>
  <si>
    <t>403b05be-dd27-4373-bd80-3b5ebc830fa3</t>
  </si>
  <si>
    <t>rent food spd</t>
  </si>
  <si>
    <t>asaltos none</t>
  </si>
  <si>
    <t>faceface llamada redessoc</t>
  </si>
  <si>
    <t>socialmedia medcomun</t>
  </si>
  <si>
    <t>64687b3c-343b-4426-987e-ff540ed45217</t>
  </si>
  <si>
    <t>f19dfdd4-9014-4cc2-b696-a51b3378b7cb</t>
  </si>
  <si>
    <t>goteras aguaencasa privacidad</t>
  </si>
  <si>
    <t>cash food shelter</t>
  </si>
  <si>
    <t>d6ab1206-40d9-4b3f-bff1-4e6147128a3f</t>
  </si>
  <si>
    <t>socialmedia tele radio</t>
  </si>
  <si>
    <t>44ca3f38-6576-4097-badf-7f1ba2511a6e</t>
  </si>
  <si>
    <t>58cd74f3-1680-41a8-b6b5-20b191ea09fc</t>
  </si>
  <si>
    <t>recursos comida semillas</t>
  </si>
  <si>
    <t>radio socialmedia tele</t>
  </si>
  <si>
    <t>381eabf7-fa9e-45cc-9a27-346d6caedd6b</t>
  </si>
  <si>
    <t>health education</t>
  </si>
  <si>
    <t>papelhigi toallas tampones</t>
  </si>
  <si>
    <t>040430d8-a316-4b19-8c4a-964c758851bf</t>
  </si>
  <si>
    <t>services</t>
  </si>
  <si>
    <t>whatsapp tele socialmedia</t>
  </si>
  <si>
    <t>f32939a3-24aa-442c-a9df-2ef3f66b9e19</t>
  </si>
  <si>
    <t>toallas papelhigi tampones</t>
  </si>
  <si>
    <t>goteras privacidad</t>
  </si>
  <si>
    <t>diabetes</t>
  </si>
  <si>
    <t>access_3</t>
  </si>
  <si>
    <t>67c0fda7-6fe6-430f-a082-5d6adc818759</t>
  </si>
  <si>
    <t>wayuu</t>
  </si>
  <si>
    <t>5</t>
  </si>
  <si>
    <t>salud colegio medicos materiales sanitario trabajo</t>
  </si>
  <si>
    <t>food health education</t>
  </si>
  <si>
    <t>goteras frio suciedad privacidad paredes aguaencasa alcantarillado</t>
  </si>
  <si>
    <t>cronicas consulta</t>
  </si>
  <si>
    <t>shelter bienes</t>
  </si>
  <si>
    <t>8a1698fd-676d-4d5d-b89b-9f7228cc785c</t>
  </si>
  <si>
    <t>drenaje variante</t>
  </si>
  <si>
    <t>salud electricidad colegio trabajo</t>
  </si>
  <si>
    <t>frio goteras paredes aguaencasa privacidad</t>
  </si>
  <si>
    <t>disp_3 disp_2</t>
  </si>
  <si>
    <t>aguapotable comida recursos</t>
  </si>
  <si>
    <t>6b2ad745-064a-4229-95eb-12cd4fc3cfcd</t>
  </si>
  <si>
    <t>salud acueducto colegio trabajo</t>
  </si>
  <si>
    <t>education food nfi</t>
  </si>
  <si>
    <t>goteras frio ventila privacidad aguaencasa alcantarillado</t>
  </si>
  <si>
    <t>comida letrinaspub recursos</t>
  </si>
  <si>
    <t>edb83d3b-b119-44ec-bb3e-f2456aa4f0d4</t>
  </si>
  <si>
    <t>f83075c9-aefc-48f3-a4be-ee4f94363caa</t>
  </si>
  <si>
    <t>food health spd</t>
  </si>
  <si>
    <t>ed6f6f8b-8774-4819-a004-21106b44ea0b</t>
  </si>
  <si>
    <t>salud acueducto electricidad mercados colegio medicos trabajo</t>
  </si>
  <si>
    <t>34d16f0c-df42-4108-b865-6e3c92b60cb6</t>
  </si>
  <si>
    <t>6</t>
  </si>
  <si>
    <t>salud trabajo colegio</t>
  </si>
  <si>
    <t>70c7de57-ca7b-4e38-87fc-a882d9d6782c</t>
  </si>
  <si>
    <t>airelibre</t>
  </si>
  <si>
    <t>ahorros remunaracion comunidad</t>
  </si>
  <si>
    <t>goteras frio paredes alcantarillado</t>
  </si>
  <si>
    <t>nohigiene unprotected</t>
  </si>
  <si>
    <t>disp_2 disp_3 calidad_2</t>
  </si>
  <si>
    <t>e0098135-3701-4bc7-9036-55b28ace5179</t>
  </si>
  <si>
    <t>moneymerc</t>
  </si>
  <si>
    <t>cronicas diabetes consulta</t>
  </si>
  <si>
    <t>disp_3 access_3</t>
  </si>
  <si>
    <t>comida atenmed transporte</t>
  </si>
  <si>
    <t>cupones</t>
  </si>
  <si>
    <t>llamada email</t>
  </si>
  <si>
    <t>650bb793-a82d-40bf-baa5-88b049bb0671</t>
  </si>
  <si>
    <t>c81391ec-f11d-4679-ad63-360e67605b10</t>
  </si>
  <si>
    <t>higiene salud</t>
  </si>
  <si>
    <t>spd</t>
  </si>
  <si>
    <t>c8121150-b64e-42b0-898b-01491f64f003</t>
  </si>
  <si>
    <t>dangern</t>
  </si>
  <si>
    <t>aptoshare</t>
  </si>
  <si>
    <t>radio tele whatsapp</t>
  </si>
  <si>
    <t>ee7eacc8-912e-44b2-8d86-5f1db0ed69ad</t>
  </si>
  <si>
    <t>5850f9ec-a7c0-44da-a816-8281ecd02224</t>
  </si>
  <si>
    <t>d8b18fba-7792-4518-92ad-95161e25e2e6</t>
  </si>
  <si>
    <t>salud colegio vivienda</t>
  </si>
  <si>
    <t>prodcost nohabia lejano</t>
  </si>
  <si>
    <t>goteras paredes suciedad alcantarillado</t>
  </si>
  <si>
    <t>nohigiene</t>
  </si>
  <si>
    <t>cronicas saludmental</t>
  </si>
  <si>
    <t>bienes cash food</t>
  </si>
  <si>
    <t>f883358b-2235-4c5d-9f98-1a6f7ae18425</t>
  </si>
  <si>
    <t>salud colegio mercados</t>
  </si>
  <si>
    <t>deudas remunaracion gobierno</t>
  </si>
  <si>
    <t>goteras suciedad paredes alcantarillado</t>
  </si>
  <si>
    <t>lideres policia</t>
  </si>
  <si>
    <t>comida recursos vivienda</t>
  </si>
  <si>
    <t>bienes food cash</t>
  </si>
  <si>
    <t>fe204da5-36ad-41f0-a567-d992cd46dd7d</t>
  </si>
  <si>
    <t>salud higiene medicos</t>
  </si>
  <si>
    <t>tele medcomun</t>
  </si>
  <si>
    <t>c9a9585e-e145-4b77-a15a-6fcf57cc8546</t>
  </si>
  <si>
    <t>outside storage</t>
  </si>
  <si>
    <t>tele whatsapp radio texting</t>
  </si>
  <si>
    <t>81e872a3-54c0-4a95-8e96-215af1ec5c38</t>
  </si>
  <si>
    <t>variante</t>
  </si>
  <si>
    <t>sanitario salud colegio</t>
  </si>
  <si>
    <t>radio tele paper texting whatsapp</t>
  </si>
  <si>
    <t>f26956b0-fb2d-42a3-84a3-8e172d619fa8</t>
  </si>
  <si>
    <t>salud sanitario acueducto</t>
  </si>
  <si>
    <t>spd health transport</t>
  </si>
  <si>
    <t>goteras paredes alcantarillado frio</t>
  </si>
  <si>
    <t>diabetes consulta</t>
  </si>
  <si>
    <t>comida atenmed medicina</t>
  </si>
  <si>
    <t>53d4768d-b636-412c-8de0-f9d460c0c3c6</t>
  </si>
  <si>
    <t>salud sanitario higiene</t>
  </si>
  <si>
    <t>goteras paredes frio</t>
  </si>
  <si>
    <t>whatsapp faceface</t>
  </si>
  <si>
    <t>6c51ef2a-6c31-460b-96e7-b5148802712d</t>
  </si>
  <si>
    <t>odrenajes dragado</t>
  </si>
  <si>
    <t>salud vivienda electricidad acueducto</t>
  </si>
  <si>
    <t>ventila goteras</t>
  </si>
  <si>
    <t>noedad</t>
  </si>
  <si>
    <t>higienemen comida</t>
  </si>
  <si>
    <t>95d49e1b-a01e-4422-a2be-8f4e9631bdec</t>
  </si>
  <si>
    <t>enpatio</t>
  </si>
  <si>
    <t>disp_2 disp_1 calidad_1</t>
  </si>
  <si>
    <t>0104122c-f013-446b-8df8-a493e93534d2</t>
  </si>
  <si>
    <t>toallas tampones copamen papelhigi</t>
  </si>
  <si>
    <t>remunaracion ahorros comunidad</t>
  </si>
  <si>
    <t>adolescentes recursos vivienda</t>
  </si>
  <si>
    <t>radio tele whatsapp texting</t>
  </si>
  <si>
    <t>21853a8f-91e5-4cea-9573-c699704a58cf</t>
  </si>
  <si>
    <t>food rent health</t>
  </si>
  <si>
    <t>inquilinato</t>
  </si>
  <si>
    <t>432138d7-3600-498f-80a5-dbf3ac00a292</t>
  </si>
  <si>
    <t>salud acueducto electricidad materiales</t>
  </si>
  <si>
    <t>spd food nfi</t>
  </si>
  <si>
    <t>4dde4b15-1a6c-4081-b951-a7c072ed7fce</t>
  </si>
  <si>
    <t>fundacion</t>
  </si>
  <si>
    <t>arena dragado</t>
  </si>
  <si>
    <t>suciedad ventila</t>
  </si>
  <si>
    <t>76146f8a-cc94-43df-899e-6bf20b406d68</t>
  </si>
  <si>
    <t>ventila privacidad</t>
  </si>
  <si>
    <t>badincome</t>
  </si>
  <si>
    <t>1979f040-5b74-4d9c-940d-74c629186c2d</t>
  </si>
  <si>
    <t>electricidad salud colegio</t>
  </si>
  <si>
    <t>apoyofam</t>
  </si>
  <si>
    <t>8ba2c2cb-7d68-40f7-b05f-5adefc7600e6</t>
  </si>
  <si>
    <t>2b063180-d522-4575-939a-367b73e14b65</t>
  </si>
  <si>
    <t>transport food water</t>
  </si>
  <si>
    <t>storage lackpriva</t>
  </si>
  <si>
    <t>8354fdcb-981d-48ac-888c-a1ef697a9144</t>
  </si>
  <si>
    <t>puebloviejo</t>
  </si>
  <si>
    <t>otrowater higper</t>
  </si>
  <si>
    <t>rent food education</t>
  </si>
  <si>
    <t>food cash shelter</t>
  </si>
  <si>
    <t>da4f96ee-9e4a-4467-84a2-999bc7979d44</t>
  </si>
  <si>
    <t>previouskits</t>
  </si>
  <si>
    <t>pastillas</t>
  </si>
  <si>
    <t>disp_2 access_1</t>
  </si>
  <si>
    <t>texting tele radio whatsapp</t>
  </si>
  <si>
    <t>a9be0bc0-c95e-4f07-80ed-89d8d08565d1</t>
  </si>
  <si>
    <t>lrain hrain</t>
  </si>
  <si>
    <t>rent food transport</t>
  </si>
  <si>
    <t>e56dab10-6cfd-44f0-ad2a-619d4fbb3267</t>
  </si>
  <si>
    <t>drenaje erosion</t>
  </si>
  <si>
    <t>goteras frio</t>
  </si>
  <si>
    <t>432f4a56-b084-4738-b369-afbb3f06129a</t>
  </si>
  <si>
    <t>notenough</t>
  </si>
  <si>
    <t>2ff39ae7-13cb-4d20-a5cd-fae3fef7d588</t>
  </si>
  <si>
    <t>ahorros comunidad</t>
  </si>
  <si>
    <t>e2abfc31-8b0b-4c57-8acb-916156365132</t>
  </si>
  <si>
    <t>69352fd5-c5c1-4291-97ab-a189ce2e55d9</t>
  </si>
  <si>
    <t>salud electricidad materiales</t>
  </si>
  <si>
    <t>food rent water</t>
  </si>
  <si>
    <t>61ecf642-1472-4185-a48f-8b4bb321b3b2</t>
  </si>
  <si>
    <t>killing asaltos</t>
  </si>
  <si>
    <t>faceface llamada whatsapp facecom</t>
  </si>
  <si>
    <t>medcomun tele</t>
  </si>
  <si>
    <t>7ad4c818-c129-4f6d-9914-3c2016859654</t>
  </si>
  <si>
    <t>salud materiales vivienda</t>
  </si>
  <si>
    <t>goteras privacidad suciedad</t>
  </si>
  <si>
    <t>7671bbc7-ae64-4393-9856-9d58b6b7f7d3</t>
  </si>
  <si>
    <t>otroducto</t>
  </si>
  <si>
    <t>goteras ventila aguaencasa</t>
  </si>
  <si>
    <t>lackpriva nohigiene</t>
  </si>
  <si>
    <t>sindocs</t>
  </si>
  <si>
    <t>comida aguapotable recursos</t>
  </si>
  <si>
    <t>4d777878-18ff-4ac9-a439-a63438bd28b5</t>
  </si>
  <si>
    <t>compresas</t>
  </si>
  <si>
    <t>whatsapp tele</t>
  </si>
  <si>
    <t>2f43349f-c7fb-4f1c-9f89-a80b830717aa</t>
  </si>
  <si>
    <t>salud colegio electricidad</t>
  </si>
  <si>
    <t>transport food</t>
  </si>
  <si>
    <t>96ca9e44-c187-4c46-a686-f53cd964a405</t>
  </si>
  <si>
    <t>salud vivienda</t>
  </si>
  <si>
    <t>food rent oil</t>
  </si>
  <si>
    <t>ventila privacidad alcantarillado</t>
  </si>
  <si>
    <t>comida docsregu recursos</t>
  </si>
  <si>
    <t>957cc26a-145f-4d35-8501-1029a1cd54cc</t>
  </si>
  <si>
    <t>salud higiene materiales</t>
  </si>
  <si>
    <t>aguatero</t>
  </si>
  <si>
    <t>quemada</t>
  </si>
  <si>
    <t>moneymerc prodcost transdinero</t>
  </si>
  <si>
    <t>food water transport</t>
  </si>
  <si>
    <t>goteras privacidad aguaencasa</t>
  </si>
  <si>
    <t>aguapotable recursos comida</t>
  </si>
  <si>
    <t>shelter bienes food</t>
  </si>
  <si>
    <t>cb8ff773-5285-4042-a321-a3a3840e80d1</t>
  </si>
  <si>
    <t>accesshelp</t>
  </si>
  <si>
    <t>ahorros</t>
  </si>
  <si>
    <t>4dad75c3-0662-4bd1-8e04-a340a0943811</t>
  </si>
  <si>
    <t>higper otrowater cook</t>
  </si>
  <si>
    <t>a8049e6b-519e-493b-88c4-19d7a9c38645</t>
  </si>
  <si>
    <t>emergency education</t>
  </si>
  <si>
    <t>mujerges comida</t>
  </si>
  <si>
    <t>radio tele whatsapp texting socialmedia</t>
  </si>
  <si>
    <t>37f79fc6-620a-4130-b256-6774e5f2edda</t>
  </si>
  <si>
    <t>dragado</t>
  </si>
  <si>
    <t>nohigiene lackpriva</t>
  </si>
  <si>
    <t>d4152aae-94de-4843-bf82-4a05a3d49da1</t>
  </si>
  <si>
    <t>cienaga</t>
  </si>
  <si>
    <t>electricidad higiene mercados</t>
  </si>
  <si>
    <t>frio goteras suciedad aguaencasa danado</t>
  </si>
  <si>
    <t>nohigiene storage</t>
  </si>
  <si>
    <t>ilegal malo</t>
  </si>
  <si>
    <t>food transfer</t>
  </si>
  <si>
    <t>radio onghum</t>
  </si>
  <si>
    <t>900be8a5-25c4-42b6-8c29-7e9e78bf36da</t>
  </si>
  <si>
    <t>education health</t>
  </si>
  <si>
    <t>variante drenaje</t>
  </si>
  <si>
    <t>drink otrowater</t>
  </si>
  <si>
    <t>amigos policia</t>
  </si>
  <si>
    <t>96f1612c-03b6-4d33-87b6-74035ca9ff81</t>
  </si>
  <si>
    <t>paredes</t>
  </si>
  <si>
    <t>0ec143be-6630-411b-9847-63c0f9d68fc5</t>
  </si>
  <si>
    <t>medicamentos cronicas</t>
  </si>
  <si>
    <t>recursos comida cobijas</t>
  </si>
  <si>
    <t>a1600225-464f-4bdf-b364-363b26d93563</t>
  </si>
  <si>
    <t>5080f485-c484-4f7c-97d0-55d5cd5e616f</t>
  </si>
  <si>
    <t>8</t>
  </si>
  <si>
    <t>goteras aguaencasa paredes</t>
  </si>
  <si>
    <t>f2d754d2-ae19-4035-be50-c10b557bb6f0</t>
  </si>
  <si>
    <t>remunaracion deudas gobierno</t>
  </si>
  <si>
    <t>medicamentos dengue</t>
  </si>
  <si>
    <t>8cae6857-9599-47ef-a8f1-307c7660224c</t>
  </si>
  <si>
    <t>nrain</t>
  </si>
  <si>
    <t>nopreggo</t>
  </si>
  <si>
    <t>paper tele radio</t>
  </si>
  <si>
    <t>155ae06b-5eff-4756-af37-374b98ffdaa9</t>
  </si>
  <si>
    <t>lrain</t>
  </si>
  <si>
    <t>salud higiene trabajo materiales sanitario</t>
  </si>
  <si>
    <t>goteras alcantarillado paredes</t>
  </si>
  <si>
    <t>consulta dengue</t>
  </si>
  <si>
    <t>tele whatsapp radio</t>
  </si>
  <si>
    <t>0096a116-c49a-49cc-83eb-0784c66794d6</t>
  </si>
  <si>
    <t>recursos comida medicina</t>
  </si>
  <si>
    <t>sanitario medicos</t>
  </si>
  <si>
    <t>cronicas medicamentos</t>
  </si>
  <si>
    <t>comida vivienda medicina</t>
  </si>
  <si>
    <t>b8617be0-4522-4843-95af-46784c8404db</t>
  </si>
  <si>
    <t>food education health emergency</t>
  </si>
  <si>
    <t>salud acueducto electricidad colegio</t>
  </si>
  <si>
    <t>19030724-84e9-4d31-b1a1-a844ac2fc3df</t>
  </si>
  <si>
    <t>deudas remunaracion comunidad</t>
  </si>
  <si>
    <t>policia amigos</t>
  </si>
  <si>
    <t>cardiaco consulta medicamentos</t>
  </si>
  <si>
    <t>bienes psicosocial cash transfer medicos shelter</t>
  </si>
  <si>
    <t>7cbe0bcd-442d-472f-ad4f-9709c26d4c93</t>
  </si>
  <si>
    <t>salud electricidad trabajo</t>
  </si>
  <si>
    <t>tampones copamen papelhigi toallas</t>
  </si>
  <si>
    <t>c5ca4ab9-26a5-43f6-8a54-ae77b08b450e</t>
  </si>
  <si>
    <t>shelter cash bienes</t>
  </si>
  <si>
    <t>medcomun socialmedia</t>
  </si>
  <si>
    <t>61f7acc7-4a51-47d0-88a9-82c57cc1bf6a</t>
  </si>
  <si>
    <t>salud acueducto electricidad medicos trabajo vivienda</t>
  </si>
  <si>
    <t>food nfi transport</t>
  </si>
  <si>
    <t>disp_3 calidad_1</t>
  </si>
  <si>
    <t>tele medcomun socialmedia</t>
  </si>
  <si>
    <t>b2f44244-51ed-432e-af04-367b3fe7e350</t>
  </si>
  <si>
    <t>salud acueducto electricidad mercados medicos trabajo materiales</t>
  </si>
  <si>
    <t>transdinero prodcost lejano</t>
  </si>
  <si>
    <t>water food education</t>
  </si>
  <si>
    <t>frio goteras privacidad aguaencasa alcantarillado</t>
  </si>
  <si>
    <t>preggo</t>
  </si>
  <si>
    <t>gestacion</t>
  </si>
  <si>
    <t>a56cf6e2-24bb-4816-a687-4c8d6d43d9b3</t>
  </si>
  <si>
    <t>salud mercados colegio</t>
  </si>
  <si>
    <t>food water spd</t>
  </si>
  <si>
    <t>150d6ed3-c085-48ce-955d-24087a12f42f</t>
  </si>
  <si>
    <t>comida vivienda</t>
  </si>
  <si>
    <t>salud acueducto electricidad trabajo</t>
  </si>
  <si>
    <t>transdinero prodcost</t>
  </si>
  <si>
    <t>34ebaf3a-7e70-4328-95df-b89687db6d03</t>
  </si>
  <si>
    <t>Halago de Dios</t>
  </si>
  <si>
    <t>laguajira</t>
  </si>
  <si>
    <t>cienaga variante</t>
  </si>
  <si>
    <t>salud acueducto electricidad mercados higiene materiales</t>
  </si>
  <si>
    <t>compartido</t>
  </si>
  <si>
    <t>frio goteras suciedad privacidad alcantarillado aguaencasa</t>
  </si>
  <si>
    <t>outside cocinar storage nohigiene unprotected lackpriva</t>
  </si>
  <si>
    <t>3011dbe3-8b8b-4222-86a8-fd78d4fad04f</t>
  </si>
  <si>
    <t>asaltos killing</t>
  </si>
  <si>
    <t>0d4190e7-e216-471a-8295-ab601c45a0fa</t>
  </si>
  <si>
    <t>carro</t>
  </si>
  <si>
    <t>malo notavailable</t>
  </si>
  <si>
    <t>a1230e81-2ddb-4353-a19c-ae3743a52ae0</t>
  </si>
  <si>
    <t>asaltos killing vbg</t>
  </si>
  <si>
    <t>91315c27-4c87-4187-af55-2bf0fa473478</t>
  </si>
  <si>
    <t>electricidad</t>
  </si>
  <si>
    <t>7c84ef9f-a012-454e-b118-fb29d79c4c17</t>
  </si>
  <si>
    <t>construction apsicosoc emergency</t>
  </si>
  <si>
    <t>salud higiene electricidad</t>
  </si>
  <si>
    <t>sinconec</t>
  </si>
  <si>
    <t>none killing</t>
  </si>
  <si>
    <t>c9b116cb-ba11-4d94-95c3-6fdb952b332b</t>
  </si>
  <si>
    <t>85c5e1c1-af91-4f29-8246-07a3505ff515</t>
  </si>
  <si>
    <t>materiales vivienda salud</t>
  </si>
  <si>
    <t>health transport food</t>
  </si>
  <si>
    <t>goteras frio aguaencasa privacidad</t>
  </si>
  <si>
    <t>consulta labs</t>
  </si>
  <si>
    <t>atenmed medicina comida</t>
  </si>
  <si>
    <t>a997d4ce-a000-4338-b1a0-00e15cb28c83</t>
  </si>
  <si>
    <t>goteras suciedad privacidad</t>
  </si>
  <si>
    <t>shelter food medicos</t>
  </si>
  <si>
    <t>1f69a9c0-44da-4c0f-9e34-739fcd609ed2</t>
  </si>
  <si>
    <t>lejano transdinero</t>
  </si>
  <si>
    <t>urgencias labs</t>
  </si>
  <si>
    <t>radio whatsapp</t>
  </si>
  <si>
    <t>fc4cd76c-f6a7-4cbc-9ed0-29d647b09efe</t>
  </si>
  <si>
    <t>higper otrowater</t>
  </si>
  <si>
    <t>243b628e-1a47-4226-a845-86d915ac073c</t>
  </si>
  <si>
    <t>colegio salud electricidad mercados trabajo</t>
  </si>
  <si>
    <t>tampones toallas</t>
  </si>
  <si>
    <t>deudas ahorros vender</t>
  </si>
  <si>
    <t>labs</t>
  </si>
  <si>
    <t>05f1e44d-5101-4ebf-867d-820db9a7ca5a</t>
  </si>
  <si>
    <t>shelter cash</t>
  </si>
  <si>
    <t>faceface gfd</t>
  </si>
  <si>
    <t>b75da9c9-a791-4df4-879a-537232d39bdc</t>
  </si>
  <si>
    <t>e45fa450-79c7-4cbb-8414-e2ead7a40c77</t>
  </si>
  <si>
    <t>pozo</t>
  </si>
  <si>
    <t>cook higper drink otrowater</t>
  </si>
  <si>
    <t>faceface llamada whatsapp</t>
  </si>
  <si>
    <t>aa4011a1-f32c-427d-8569-dae5f42d9836</t>
  </si>
  <si>
    <t>goteras paredes aguaencasa</t>
  </si>
  <si>
    <t>recursos adolescentes</t>
  </si>
  <si>
    <t>84c91549-33f7-4f8a-9a74-029319a2e124</t>
  </si>
  <si>
    <t>079efe05-857a-4c4f-8238-501c3c74ba48</t>
  </si>
  <si>
    <t>sanitario salud</t>
  </si>
  <si>
    <t>tele radio whatsapp</t>
  </si>
  <si>
    <t>b866175f-54bb-4f29-b9cf-51d3fd5168f9</t>
  </si>
  <si>
    <t>cook drink higper otrowater</t>
  </si>
  <si>
    <t>cash cupons</t>
  </si>
  <si>
    <t>99b99196-ef63-4cd6-b020-d97f0a73b999</t>
  </si>
  <si>
    <t>ac2814cd-86f4-454b-a603-9849cdde85c8</t>
  </si>
  <si>
    <t>salud acueducto electricidad mercados colegio trabajo</t>
  </si>
  <si>
    <t>radio tele medcomun</t>
  </si>
  <si>
    <t>0953effb-a574-4d6b-956b-0ae2114e755f</t>
  </si>
  <si>
    <t>salud acueducto electricidad colegio trabajo</t>
  </si>
  <si>
    <t>prodcost transdinero lejano</t>
  </si>
  <si>
    <t>comida vivienda adolescentes</t>
  </si>
  <si>
    <t>shelter food transfer</t>
  </si>
  <si>
    <t>3e85a3d6-de6f-4df4-ae4c-787ad6144883</t>
  </si>
  <si>
    <t>salud higiene electricidad acueducto trabajo</t>
  </si>
  <si>
    <t>food water health</t>
  </si>
  <si>
    <t>cash bancaria</t>
  </si>
  <si>
    <t>quality</t>
  </si>
  <si>
    <t>shelter cash food</t>
  </si>
  <si>
    <t>ea35b02e-2147-48e8-9153-df3c6f3d5bbd</t>
  </si>
  <si>
    <t>4f7d2aef-f4bc-48d3-8296-c681995a6580</t>
  </si>
  <si>
    <t>salud acueducto electricidad mercados colegio higiene medicos trabajo materiales vivienda</t>
  </si>
  <si>
    <t>goteras aguaencasa frio</t>
  </si>
  <si>
    <t>7d37565e-6e84-44d2-a636-54cbb9964ee2</t>
  </si>
  <si>
    <t>Cordoba</t>
  </si>
  <si>
    <t>salud electricidad acueducto higiene medicos trabajo vivienda</t>
  </si>
  <si>
    <t>consulta cronicas urgencias</t>
  </si>
  <si>
    <t>quality needmore</t>
  </si>
  <si>
    <t>comida vivienda recursos</t>
  </si>
  <si>
    <t>e3e689f0-daae-45dc-a4e8-7aef20f4ff93</t>
  </si>
  <si>
    <t>salud colegio sanitario vivienda</t>
  </si>
  <si>
    <t>goteras alcantarillado danado suciedad</t>
  </si>
  <si>
    <t>consulta saludmental</t>
  </si>
  <si>
    <t>08ad8853-7d5e-40c3-a631-0cee8a167539</t>
  </si>
  <si>
    <t>sanitario materiales salud</t>
  </si>
  <si>
    <t>food transfer bienes</t>
  </si>
  <si>
    <t>texting tele radio</t>
  </si>
  <si>
    <t>48580adc-7fdf-4dff-93ca-ca3cff8e827f</t>
  </si>
  <si>
    <t>salud materiales sanitario</t>
  </si>
  <si>
    <t>whatsapp radio tele</t>
  </si>
  <si>
    <t>34d49251-ef5e-4ff9-b42f-063bfcb21926</t>
  </si>
  <si>
    <t>57da1b02-67e7-4bb3-ac8c-a6545b7404b6</t>
  </si>
  <si>
    <t>drenaje cienaga</t>
  </si>
  <si>
    <t>stay family</t>
  </si>
  <si>
    <t>remunaracion ahorros deudas</t>
  </si>
  <si>
    <t>radio paper tele</t>
  </si>
  <si>
    <t>7c88c5fe-11e1-4e72-bae9-008ac7fc0ee6</t>
  </si>
  <si>
    <t>salud vivienda materiales sanitario</t>
  </si>
  <si>
    <t>cash food bienes</t>
  </si>
  <si>
    <t>tele radio texting</t>
  </si>
  <si>
    <t>8aa29be0-e6f6-46e6-ba95-5213c3ca5f8f</t>
  </si>
  <si>
    <t>cemento postkits</t>
  </si>
  <si>
    <t>salud higiene materiales vivienda sanitario</t>
  </si>
  <si>
    <t>comida protninos</t>
  </si>
  <si>
    <t>texting tele</t>
  </si>
  <si>
    <t>339e5c49-a350-43cf-aaa8-aa8ba0a3942a</t>
  </si>
  <si>
    <t>whatsapp texting socialmedia</t>
  </si>
  <si>
    <t>0fb3e6a5-821a-474e-b95b-2cab49a2c8b4</t>
  </si>
  <si>
    <t>access_8</t>
  </si>
  <si>
    <t>cash food cupones</t>
  </si>
  <si>
    <t>1b3daec8-0ed8-4b29-a181-0578a499a807</t>
  </si>
  <si>
    <t>87ee360e-1379-496f-824a-d5c4ec83416b</t>
  </si>
  <si>
    <t>goteras danado</t>
  </si>
  <si>
    <t>79f0a77e-c7b1-40da-b4cd-b4887bde2fb2</t>
  </si>
  <si>
    <t>bda4e99f-b800-4f36-a92f-c8adb3743a6f</t>
  </si>
  <si>
    <t>cienaga drenaje</t>
  </si>
  <si>
    <t>regalos</t>
  </si>
  <si>
    <t>radio tele onghum</t>
  </si>
  <si>
    <t>119eedfe-a404-4057-8d6b-0f35d759e401</t>
  </si>
  <si>
    <t>radio texting onghum</t>
  </si>
  <si>
    <t>2b8b9880-f8e3-431c-b366-1f126a12833e</t>
  </si>
  <si>
    <t>goteras frio alcantarillado danado</t>
  </si>
  <si>
    <t>nohigiene unprotected lackpriva</t>
  </si>
  <si>
    <t>0b8e49b0-5f27-4264-b8dd-3b9a63eee460</t>
  </si>
  <si>
    <t>salud higiene acueducto</t>
  </si>
  <si>
    <t>mercado trueque</t>
  </si>
  <si>
    <t>unprotected lackpriva</t>
  </si>
  <si>
    <t>efde4d78-bf7b-4b9d-a49a-73867850f940</t>
  </si>
  <si>
    <t>education emergency</t>
  </si>
  <si>
    <t>f1ad0592-b7a1-4e0e-9690-52ecd8b21db6</t>
  </si>
  <si>
    <t>b6eb2816-783e-400b-b2be-b8d92734f303</t>
  </si>
  <si>
    <t>cocinar storage</t>
  </si>
  <si>
    <t>ba5b18ca-20c9-4cc4-9ae8-b4bcd08c5f0e</t>
  </si>
  <si>
    <t>goteras ventila suciedad</t>
  </si>
  <si>
    <t>comida letrinaspub atenmed</t>
  </si>
  <si>
    <t>cash bienes food</t>
  </si>
  <si>
    <t>32354d71-3a0d-4b04-8ec8-6d80e432329b</t>
  </si>
  <si>
    <t>food education spd</t>
  </si>
  <si>
    <t>radio onghum tele</t>
  </si>
  <si>
    <t>0d31484a-c2f4-4590-bedd-99dace8eb1e9</t>
  </si>
  <si>
    <t>Miramar</t>
  </si>
  <si>
    <t>salud vivienda sanitario materiales</t>
  </si>
  <si>
    <t>pricey notavailable</t>
  </si>
  <si>
    <t>food psicosocial bienes</t>
  </si>
  <si>
    <t>7c062702-48db-4dae-8d22-f616cda6be19</t>
  </si>
  <si>
    <t>comida medicina</t>
  </si>
  <si>
    <t>0ea0b1be-0e97-49bd-880d-3a61cbe6cd76</t>
  </si>
  <si>
    <t>salud sanitario materiales</t>
  </si>
  <si>
    <t>df5edf8b-1576-4002-b902-78cb2f3a23b8</t>
  </si>
  <si>
    <t>erosion</t>
  </si>
  <si>
    <t>salud colegio sanitario</t>
  </si>
  <si>
    <t>aa96659b-eb8e-4b32-a708-9c124125d091</t>
  </si>
  <si>
    <t>Paris</t>
  </si>
  <si>
    <t>salud sanitario materiales vivienda</t>
  </si>
  <si>
    <t>outside cocinar</t>
  </si>
  <si>
    <t>bb841062-d9bf-4f85-ac59-189bbddfe6e2</t>
  </si>
  <si>
    <t>goteras paredes alcantarillado suciedad</t>
  </si>
  <si>
    <t>3d966e63-19f3-42bf-8944-948703c0fa28</t>
  </si>
  <si>
    <t>water food spd</t>
  </si>
  <si>
    <t>hospitals</t>
  </si>
  <si>
    <t>medicos food</t>
  </si>
  <si>
    <t>socialmedia whatsapp vallas</t>
  </si>
  <si>
    <t>8450e5bf-42c7-47f5-9f2f-7d8913e438e9</t>
  </si>
  <si>
    <t>bb9cdcea-4f2a-4337-97d6-5d71c527fc76</t>
  </si>
  <si>
    <t>shelter psicosocial food</t>
  </si>
  <si>
    <t>759df44e-3c63-48aa-b762-37a6a9b83749</t>
  </si>
  <si>
    <t>moneymerc prodcost lejano</t>
  </si>
  <si>
    <t>comunidad remunaracion</t>
  </si>
  <si>
    <t>lackpriva outside</t>
  </si>
  <si>
    <t>recursos atenmed comida</t>
  </si>
  <si>
    <t>1ad88428-60b8-46ec-9631-0d6f755177b3</t>
  </si>
  <si>
    <t>nfi spd</t>
  </si>
  <si>
    <t>remunaracion comunidad ahorros</t>
  </si>
  <si>
    <t>sindifi none</t>
  </si>
  <si>
    <t>ffe321c9-28d7-42c6-9f48-6dfd2b057f62</t>
  </si>
  <si>
    <t>009ec29c-0125-4c80-a3d4-e7279bd8dd5b</t>
  </si>
  <si>
    <t>e8ba16a2-d782-4476-8886-6a750cef7f86</t>
  </si>
  <si>
    <t>salud acueducto materiales sanitario</t>
  </si>
  <si>
    <t>e732c7bc-9337-4acb-8652-9ab9d6b898a9</t>
  </si>
  <si>
    <t>salud medicos materiales</t>
  </si>
  <si>
    <t>aa0f6993-b5cc-43a0-8708-48e4448cf0c6</t>
  </si>
  <si>
    <t>prodcost lejano moneymerc</t>
  </si>
  <si>
    <t>food nfi education</t>
  </si>
  <si>
    <t>f165fdac-220a-41cf-854e-d4206ac30dd6</t>
  </si>
  <si>
    <t>San Rafael</t>
  </si>
  <si>
    <t>acueducto salud colegio trabajo mercados materiales</t>
  </si>
  <si>
    <t>cook otrowater higper</t>
  </si>
  <si>
    <t>comida adolescentes aguapotable</t>
  </si>
  <si>
    <t>food shelter transfer</t>
  </si>
  <si>
    <t>medcomun radio</t>
  </si>
  <si>
    <t>7878d310-08cd-4eea-804e-77315989aa41</t>
  </si>
  <si>
    <t>salud electricidad higiene medicos trabajo vivienda</t>
  </si>
  <si>
    <t>radio socialmedia medcomun</t>
  </si>
  <si>
    <t>ee72758c-bf04-44d9-94e9-205097527487</t>
  </si>
  <si>
    <t>cdffdfd8-2eab-4eec-aa7a-6caf3fe563ad</t>
  </si>
  <si>
    <t>c0025008-f47b-4b8c-bd84-6505a7edaecd</t>
  </si>
  <si>
    <t>paredes goteras</t>
  </si>
  <si>
    <t>0acd5ae1-655c-4342-80dc-b10b85a2c19b</t>
  </si>
  <si>
    <t>6d8c39f5-ab58-46ae-873c-1895e2a3d0b4</t>
  </si>
  <si>
    <t>erosion drenaje</t>
  </si>
  <si>
    <t>6e90c606-ce51-4fd9-919f-1c261e7ea135</t>
  </si>
  <si>
    <t>atenmed medicina</t>
  </si>
  <si>
    <t>8190998a-fa38-4e3a-9450-f1e75f1556d6</t>
  </si>
  <si>
    <t>espolones</t>
  </si>
  <si>
    <t>3f68019e-a82b-4af2-bbad-862c86541360</t>
  </si>
  <si>
    <t>colegio salud vivienda</t>
  </si>
  <si>
    <t>goteras frio ventila suciedad privacidad</t>
  </si>
  <si>
    <t>lackpriva unprotected</t>
  </si>
  <si>
    <t>cash food medicos</t>
  </si>
  <si>
    <t>23ab3dc6-0ef4-480f-aa22-998b56851466</t>
  </si>
  <si>
    <t>salud vivienda materiales</t>
  </si>
  <si>
    <t>6200f7c8-a734-464e-ae88-3590afd8d388</t>
  </si>
  <si>
    <t>materiales salud electricidad</t>
  </si>
  <si>
    <t>nobarriers disp_3</t>
  </si>
  <si>
    <t>food medicos shelter</t>
  </si>
  <si>
    <t>336bfceb-d3a8-4181-8267-5f268e125d22</t>
  </si>
  <si>
    <t>f90e07e1-bea8-408b-afed-3009ca883275</t>
  </si>
  <si>
    <t>vbg poretnia</t>
  </si>
  <si>
    <t>faceface redessoc whatsapp llamada</t>
  </si>
  <si>
    <t>socialmedia onghum gobierno radio tele</t>
  </si>
  <si>
    <t>36cf7178-1359-4d3c-a989-01ddb16566f3</t>
  </si>
  <si>
    <t>cash bienes shelter</t>
  </si>
  <si>
    <t>e3ced6b7-8cf0-4ecb-b705-c9131f761c67</t>
  </si>
  <si>
    <t>education</t>
  </si>
  <si>
    <t>medicos food cash</t>
  </si>
  <si>
    <t>3d6660d7-e957-49b4-b434-8b468c4f0169</t>
  </si>
  <si>
    <t>db9f24b1-eb91-4703-b147-1b872e182da4</t>
  </si>
  <si>
    <t>both</t>
  </si>
  <si>
    <t>tampones toallas papelhigi</t>
  </si>
  <si>
    <t>cash shelter food</t>
  </si>
  <si>
    <t>640bb74f-40e7-4281-8e8b-88c7070c863e</t>
  </si>
  <si>
    <t>cienaga erosion</t>
  </si>
  <si>
    <t>postkits</t>
  </si>
  <si>
    <t>salud higiene vivienda materiales</t>
  </si>
  <si>
    <t>nohigiene outside</t>
  </si>
  <si>
    <t>bfaf3c1b-5fd8-4004-ae69-d9f76f0e455c</t>
  </si>
  <si>
    <t>odrenajes espolones arboles</t>
  </si>
  <si>
    <t>salud acueducto electricidad mercados colegio higiene medicos trabajo materiales vivienda sanitario</t>
  </si>
  <si>
    <t>outside storage nohigiene unprotected lackpriva</t>
  </si>
  <si>
    <t>porjob</t>
  </si>
  <si>
    <t>recursos vivienda</t>
  </si>
  <si>
    <t>8ea2aeb6-0c35-4535-a06e-d631d2323ef0</t>
  </si>
  <si>
    <t>salud materiales vivienda higiene sanitario</t>
  </si>
  <si>
    <t>luzsolar</t>
  </si>
  <si>
    <t>goteras alcantarillado paredes suciedad</t>
  </si>
  <si>
    <t>texting whatsapp radio</t>
  </si>
  <si>
    <t>d6657449-16d6-4c63-8e9c-6c53139bbf0a</t>
  </si>
  <si>
    <t>salud vivienda sanitario trabajo</t>
  </si>
  <si>
    <t>ce630dd4-45c5-466c-a490-42544562dd9f</t>
  </si>
  <si>
    <t>salud acueducto electricidad mercados colegio higiene medicos materiales vivienda</t>
  </si>
  <si>
    <t>radio medcomun tele</t>
  </si>
  <si>
    <t>2ef030fc-c831-4a30-87c2-5f577994dfc6</t>
  </si>
  <si>
    <t>sanitario materiales</t>
  </si>
  <si>
    <t>b2c47de9-0563-4a6c-826f-a0c5adcadde0</t>
  </si>
  <si>
    <t>salud electricidad acueducto materiales</t>
  </si>
  <si>
    <t>consulta urgencias</t>
  </si>
  <si>
    <t>515aa10e-37b4-4624-8e51-0b01a8833e63</t>
  </si>
  <si>
    <t>430b8cde-8a57-4f9e-b020-05ba98fb7936</t>
  </si>
  <si>
    <t>6fd895dd-1f1d-4d56-a87f-33b31e9477c0</t>
  </si>
  <si>
    <t>parto</t>
  </si>
  <si>
    <t>f80f3f76-1071-4dd9-8743-e0ea95b5654e</t>
  </si>
  <si>
    <t>e60006fe-8082-4feb-aaaa-e95792aec84f</t>
  </si>
  <si>
    <t>arena espolones</t>
  </si>
  <si>
    <t>salud acueducto electricidad higiene</t>
  </si>
  <si>
    <t>paper tele</t>
  </si>
  <si>
    <t>347d6b57-d99e-4f14-a4e1-8621a9be3dd7</t>
  </si>
  <si>
    <t>outside storage unprotected</t>
  </si>
  <si>
    <t>5a65fa49-84e7-438f-802a-c652415dd621</t>
  </si>
  <si>
    <t>salud acueducto electricidad higiene medicos</t>
  </si>
  <si>
    <t>access_6 access_3</t>
  </si>
  <si>
    <t>67ee5747-8314-4eae-b821-0f26ad2c2f1c</t>
  </si>
  <si>
    <t>disp_2 disp_3 access_7</t>
  </si>
  <si>
    <t>2fbe0e61-6534-4a51-a683-d96333ecc91c</t>
  </si>
  <si>
    <t>cook drink higper</t>
  </si>
  <si>
    <t>56f4436f-1c47-45cb-aa25-3d1381240c67</t>
  </si>
  <si>
    <t>radio paper whatsapp socialmedia</t>
  </si>
  <si>
    <t>ea1fd142-6125-4928-a873-9f7af2c9d3c3</t>
  </si>
  <si>
    <t>salud colegio acueducto electricidad</t>
  </si>
  <si>
    <t>food bienes cash medicos</t>
  </si>
  <si>
    <t>1dd3f249-66dc-4956-b668-d2be479ae70e</t>
  </si>
  <si>
    <t>frio goteras ventila paredes</t>
  </si>
  <si>
    <t>food shelter bienes cash</t>
  </si>
  <si>
    <t>959587f6-d62d-47bf-a435-28cfcf923373</t>
  </si>
  <si>
    <t>mbr_nacionalidad</t>
  </si>
  <si>
    <t>mbr_nacionalidad/cop</t>
  </si>
  <si>
    <t>mbr_nacionalidad/vene</t>
  </si>
  <si>
    <t>mbr_nacionalidad/-777</t>
  </si>
  <si>
    <t>mbr_nacionalidad/-888</t>
  </si>
  <si>
    <t>mbr_nacionalidad/-999</t>
  </si>
  <si>
    <t>otro_mbr_nacionalidad</t>
  </si>
  <si>
    <t>retornado</t>
  </si>
  <si>
    <t>mbr_sexo</t>
  </si>
  <si>
    <t>ombr_sexo</t>
  </si>
  <si>
    <t>mbr_edad</t>
  </si>
  <si>
    <t>mbr_documentos</t>
  </si>
  <si>
    <t>mbr_indocumentados</t>
  </si>
  <si>
    <t>otro_mbr_indocumentados</t>
  </si>
  <si>
    <t>i_underage</t>
  </si>
  <si>
    <t>i_venezolano</t>
  </si>
  <si>
    <t>mbr_wg_rspdr</t>
  </si>
  <si>
    <t>mbr_wg_rspdr_no</t>
  </si>
  <si>
    <t>wg_ver</t>
  </si>
  <si>
    <t>wg_oir</t>
  </si>
  <si>
    <t>wg_caminar</t>
  </si>
  <si>
    <t>wg_recordar</t>
  </si>
  <si>
    <t>wg_ocuparse</t>
  </si>
  <si>
    <t>wg_comunicarse</t>
  </si>
  <si>
    <t>_parent_table_name</t>
  </si>
  <si>
    <t>_parent_index</t>
  </si>
  <si>
    <t>_submission__id</t>
  </si>
  <si>
    <t>_submission__uuid</t>
  </si>
  <si>
    <t>cop</t>
  </si>
  <si>
    <t>some</t>
  </si>
  <si>
    <t>EBA Ciénaga 2023</t>
  </si>
  <si>
    <t>much</t>
  </si>
  <si>
    <t>impossible</t>
  </si>
  <si>
    <t>vene</t>
  </si>
  <si>
    <t>waiting</t>
  </si>
  <si>
    <t>fecha</t>
  </si>
  <si>
    <t>dontknow</t>
  </si>
  <si>
    <t>vene cop</t>
  </si>
  <si>
    <t>tmale</t>
  </si>
  <si>
    <t>name</t>
  </si>
  <si>
    <t>label</t>
  </si>
  <si>
    <t>hint</t>
  </si>
  <si>
    <t>required</t>
  </si>
  <si>
    <t>appearance</t>
  </si>
  <si>
    <t>relevant</t>
  </si>
  <si>
    <t>constraint</t>
  </si>
  <si>
    <t>constraint_message</t>
  </si>
  <si>
    <t>choice_filter</t>
  </si>
  <si>
    <t>calculation</t>
  </si>
  <si>
    <t>repeat_count</t>
  </si>
  <si>
    <t>date</t>
  </si>
  <si>
    <t>1. Seleccione la fecha de hoy</t>
  </si>
  <si>
    <t>true</t>
  </si>
  <si>
    <t>.= today()</t>
  </si>
  <si>
    <t>Fecha de hoy</t>
  </si>
  <si>
    <t>select_one code</t>
  </si>
  <si>
    <t>2. Seleccione su código de encuestador</t>
  </si>
  <si>
    <t>begin_group</t>
  </si>
  <si>
    <t>puntos_GPS</t>
  </si>
  <si>
    <t>Coordenadas</t>
  </si>
  <si>
    <t>field-list</t>
  </si>
  <si>
    <t>geopoint</t>
  </si>
  <si>
    <t>3. Por favor seleccione las coordenadas de ubicación GPS:</t>
  </si>
  <si>
    <t>[Encuestador]: Con 20 metros de precisición es suficiente. En caso que no sea posible hacerlo a esta precisión, por favor registrar lo sucedido en comentarios.</t>
  </si>
  <si>
    <t>select_one puntos_GPS</t>
  </si>
  <si>
    <t>4. Seleccione la encuesta a realizar</t>
  </si>
  <si>
    <t>autocomplete</t>
  </si>
  <si>
    <t xml:space="preserve">La distancia es mayor de 200 metros </t>
  </si>
  <si>
    <t>calculate</t>
  </si>
  <si>
    <t>concat(${encuesta}, ';', ${ubicacion_gps})</t>
  </si>
  <si>
    <t>thousands-sep</t>
  </si>
  <si>
    <t>distance(${geotrace})</t>
  </si>
  <si>
    <t>note</t>
  </si>
  <si>
    <t>Se encuentra a ${distance} m del punto seleccionado</t>
  </si>
  <si>
    <t>${distance} &gt; 200</t>
  </si>
  <si>
    <t>end_group</t>
  </si>
  <si>
    <t>select_one si_no</t>
  </si>
  <si>
    <t xml:space="preserve">Buenos días / tardes. Mi nombre es [SU NOMBRE] y me gustaría hacerle algunas preguntas sobre las características de su hogar como parte de un diagnóstico de necesidades humanitarias  realizado por REACH y el GIFMM Costa Caribe. Conocer su situación y sus opiniones podría ayudarnos a entender mejor las necesidades de las personas que viven en esta área, para que las organizaciones y autoridades puedan diseñar sus actividades de acuerdo con la información recogida. Todos los datos suministrados serán confidenciales y no serán usados para ningún otro fin, sino el descrito anteriormente. Su participación es totalmente voluntaria, tomará menos de una hora y no podremos ofrecer ningún incentivo por esta ni promesa de ayuda en el futuro. Así mismo, toda la información que nos proporcione no tendrá ningún impacto sobre usted o cualquier proceso que esté adelantando, incluyendo cualquier solicitud de asistencia, de asilo o trámite migratorio.En caso de que alguna pregunta le sea incómoda, siempre tendrá la libertad de no responder a la pregunta ¿Está de acuerdo con continuar con la encuesta? </t>
  </si>
  <si>
    <t>Enunciados clave: mencionar su nombre, la organización, diagnóstico de necesidades humanitarias, datos confidenciales, participación voluntaria sin remuneración, toma aproximadamente 40 minutos</t>
  </si>
  <si>
    <t>integer</t>
  </si>
  <si>
    <t>5. ¿Podría decirme cuál es su edad?</t>
  </si>
  <si>
    <t>selected(${consent}, ‘si‘)</t>
  </si>
  <si>
    <t>.&gt;=15 and .&lt;=100</t>
  </si>
  <si>
    <t>__Termina la encuesta__ 
Agradecemos su colaboración y esperamos se pueda contar con su ayuda en una próxima oportunidad.</t>
  </si>
  <si>
    <t>[Encuestador]: Recuerde que sólo se puede entrevistar a mayores de edad.</t>
  </si>
  <si>
    <t>${legal_age}&lt;18</t>
  </si>
  <si>
    <t>survey</t>
  </si>
  <si>
    <t>Encuesta</t>
  </si>
  <si>
    <t>${legal_age}&gt;=18</t>
  </si>
  <si>
    <t>demo_1</t>
  </si>
  <si>
    <t>Demografía</t>
  </si>
  <si>
    <t>En esta sección vamos a hablar de las características del hogar y de las personas del hogar</t>
  </si>
  <si>
    <t xml:space="preserve">6. ¿Usted es él(la) jefe(a) del hogar? </t>
  </si>
  <si>
    <t>select_one genero</t>
  </si>
  <si>
    <t>7. ¿Cuál es el género de él/la jefe del hogar?</t>
  </si>
  <si>
    <t>selected(${jf_hgr}, ‘no‘)</t>
  </si>
  <si>
    <t>text</t>
  </si>
  <si>
    <t>7a. Otro género con el cual se identifica él/la jefe del hogar</t>
  </si>
  <si>
    <t>selected(${jf_hgr_no}, ‘-777’)</t>
  </si>
  <si>
    <t>vecindad</t>
  </si>
  <si>
    <t>Barrio</t>
  </si>
  <si>
    <t>select_one barrio</t>
  </si>
  <si>
    <t>8. ¿Qué barrio es este?</t>
  </si>
  <si>
    <t>8a. Otro barrio</t>
  </si>
  <si>
    <t>selected(${barrio}, ‘-777’) or selected(${barrio}, ‘-111’) or selected(${barrio}, ‘-222’)</t>
  </si>
  <si>
    <t>demo_2</t>
  </si>
  <si>
    <t>Características del hogar</t>
  </si>
  <si>
    <t>9. ¿Cuántos hogares viven en esta vivienda?</t>
  </si>
  <si>
    <t>.&gt;=1 and .&lt;=15</t>
  </si>
  <si>
    <t>select_one etnia</t>
  </si>
  <si>
    <t>10. ¿De acuerdo con su cultura, pueblo y rasgos físicos, su hogar se reconoce como alguna de las siguientes?</t>
  </si>
  <si>
    <t>select_one indigena</t>
  </si>
  <si>
    <t>11. Especifique a cual comunidad indígena pertenece la mayoría de los miembros del hogar.</t>
  </si>
  <si>
    <t>selected(${etnia}, ‘indigena’)</t>
  </si>
  <si>
    <t>12. Otra comunidad indígena al que pertenece la mayoría de los miembros del hogar.</t>
  </si>
  <si>
    <t>selected(${indigena}, ‘-777’)</t>
  </si>
  <si>
    <t>select_one si_no_ns_nr</t>
  </si>
  <si>
    <t>13. ¿Alguien dentro del hogar se identifica como miembro de la comunidad LGTBIQ+ o pertenece a la comunidad LGTBIQ+?</t>
  </si>
  <si>
    <t>individuales</t>
  </si>
  <si>
    <t>Sección de preguntas individuales</t>
  </si>
  <si>
    <t>14. Incluyéndose usted ¿Cuántas personas hacen parte de su hogar?</t>
  </si>
  <si>
    <t>Recuerde que la persona encuestada se debe contar
Se cuentan SOLAMENTE las personas de la familia que viven aún en la vivienda</t>
  </si>
  <si>
    <t>.&gt;0 and .&lt;=20</t>
  </si>
  <si>
    <t>begin_repeat</t>
  </si>
  <si>
    <t>personas</t>
  </si>
  <si>
    <t>${n_total}</t>
  </si>
  <si>
    <t xml:space="preserve">mbr_nombre </t>
  </si>
  <si>
    <t xml:space="preserve">15. Registre el nombre o las iniciales de la persona </t>
  </si>
  <si>
    <t>Empezando por la persona encuestada</t>
  </si>
  <si>
    <t>select_multiple nacionalidad</t>
  </si>
  <si>
    <t>16. ¿Cuál es la nacionalidad de ${mbr_nombre}?</t>
  </si>
  <si>
    <t xml:space="preserve">if(selected(.,‘-888‘) or selected(.,‘-999‘), count-selected(.) = 1, count-selected(.) &gt;= 1)  </t>
  </si>
  <si>
    <t>Otra nacionalidad</t>
  </si>
  <si>
    <t>selected(${mbr_nacionalidad}, ‘-777’)</t>
  </si>
  <si>
    <t>16a. ¿Ha vivido en Venezuela en los últimos 15 años?</t>
  </si>
  <si>
    <t>selected(${mbr_nacionalidad}, ‘cop’)</t>
  </si>
  <si>
    <t>17. ¿Cuál es el sexo de ${mbr_nombre}?</t>
  </si>
  <si>
    <t>17a. Otro sexo</t>
  </si>
  <si>
    <t>selected(${mbr_sexo}, ‘-777’)</t>
  </si>
  <si>
    <t>18. ¿Cuántos años tiene ${mbr_nombre}?</t>
  </si>
  <si>
    <t>.&gt;=0 and .&lt;=100</t>
  </si>
  <si>
    <t>19. ¿Tiene la documentación vigente para estar en el país?</t>
  </si>
  <si>
    <t>Permiso Especial de Permanencia (PEP), Estatuto Temporal de Protección para Migrantes Venezolanos, Permiso por Protección Temporal (PPT)</t>
  </si>
  <si>
    <t>selected(${mbr_nacionalidad}, ‘vene’)</t>
  </si>
  <si>
    <t>select_one indocumentados</t>
  </si>
  <si>
    <t>20. ¿Cuál es la principal razón por la que no posee un documento de identificación vigente?</t>
  </si>
  <si>
    <t>selected(${mbr_documentos}, ‘no‘)</t>
  </si>
  <si>
    <t>20a. Otra razón por la cual no posee documento</t>
  </si>
  <si>
    <t>selected(${mbr_indocumentados}, ‘-777’)</t>
  </si>
  <si>
    <t>if(${mbr_edad} &lt;=18, 1, 0)</t>
  </si>
  <si>
    <t>if(selected(${mbr_nacionalidad}, ‘vene’), 1, 0)</t>
  </si>
  <si>
    <t>wg</t>
  </si>
  <si>
    <t>Sección sobre dificultades</t>
  </si>
  <si>
    <t>${mbr_edad} &gt;= 5</t>
  </si>
  <si>
    <t>21. ¿Puede ${mbr_nombre} contestar las próximas 6 preguntas sobre las dificultades para realizar algunas actividades?</t>
  </si>
  <si>
    <t>${mbr_edad} &gt;= 18</t>
  </si>
  <si>
    <t xml:space="preserve">22. ¿Usted puede contestar en lugar de ${mbr_nombre} sobre las dificultades para realizar algunas actividades? </t>
  </si>
  <si>
    <t>${mbr_edad} &lt; 18 or selected(${mbr_wg_rspdr},‘no‘)</t>
  </si>
  <si>
    <t>select_one wg</t>
  </si>
  <si>
    <t>23. ¿${mbr_nombre} tiene dificultad para ver, incluso cuando lleve gafas?</t>
  </si>
  <si>
    <t>selected (${mbr_wg_rspdr}, ‘si‘) or selected(${mbr_wg_rspdr_no}, ‘si‘)</t>
  </si>
  <si>
    <t>24. ¿${mbr_nombre} tiene dificultad para oír, incluso cuando utilice un audífono?</t>
  </si>
  <si>
    <t>25. ¿${mbr_nombre} tiene dificultad para caminar o subir escalones?</t>
  </si>
  <si>
    <t>26. ¿${mbr_nombre} tiene dificultad para recordar o concentrarse?</t>
  </si>
  <si>
    <t>27. ¿${mbr_nombre} tiene dificultad para ocuparse de si mismo (como para lavarse o vestirse)?</t>
  </si>
  <si>
    <t>28. ¿${mbr_nombre} tiene dificultad para comunicarse, como para entender a los demás o para darse a entender en el lenguaje habitual del hogar?</t>
  </si>
  <si>
    <t>end_repeat</t>
  </si>
  <si>
    <t>sum(${i_underage})</t>
  </si>
  <si>
    <t>sum(${i_venezolano})</t>
  </si>
  <si>
    <t>movilidad</t>
  </si>
  <si>
    <t>Movilidad</t>
  </si>
  <si>
    <t>En esta sección vamos a hablar de desplazamientos que hayan tenido y las intenciones de desplazarse de Ciénaga</t>
  </si>
  <si>
    <t>select_one housing</t>
  </si>
  <si>
    <t>29. ¿Hace cuánto tiempo que su hogar vive en esta vivienda en Ciénaga?</t>
  </si>
  <si>
    <t>select_one where</t>
  </si>
  <si>
    <t>30. ¿Dónde vivían antes de llegar a Ciénaga?</t>
  </si>
  <si>
    <t>selected(${housing}, ‘lesssix‘) or selected(${housing}, ‘sixone‘) or selected(${housing}, ‘onethree‘) or selected(${housing}, ‘lessten‘) or selected(${housing}, ‘moreten‘)</t>
  </si>
  <si>
    <t>select_one departamentos</t>
  </si>
  <si>
    <t>31. ¿En qué departamento se encontraba su hogar antes?</t>
  </si>
  <si>
    <t>selected(${where}, ‘departamento‘)</t>
  </si>
  <si>
    <t>select_one magdalena</t>
  </si>
  <si>
    <t xml:space="preserve">32. ¿En qué municipio de Magdalena? </t>
  </si>
  <si>
    <t>selected(${where}, ‘municipio‘)</t>
  </si>
  <si>
    <t>select_one idps</t>
  </si>
  <si>
    <t>33. Cuando se mudaron a Ciénaga, ¿Por qué razones lo hicieron?</t>
  </si>
  <si>
    <t>Recuerde que aquí queremos identificar población que se haya desplazado por conflicto o por desastres naturales. Por esta razón, todo lo que no este asociado a esto tiene una opción de respuesta global</t>
  </si>
  <si>
    <t>select_one reasons</t>
  </si>
  <si>
    <t>34. ¿Cuál es la principal razón por la cual su hogar está viviendo en este municipio?</t>
  </si>
  <si>
    <t>34a. Otros motivos para vivir en Ciénaga</t>
  </si>
  <si>
    <t>selected(${reasons}, ‘-777’)</t>
  </si>
  <si>
    <t>35. ¿En el próximo mes, usted, alguien de su hogar o todas las personas del hogar tiene intenciones de mudarse?</t>
  </si>
  <si>
    <t>select_one where_moving</t>
  </si>
  <si>
    <t>36. ¿A dónde quieren mudarse?</t>
  </si>
  <si>
    <t>selected(${moving}, ‘si‘)</t>
  </si>
  <si>
    <t>select_one reasons_moving</t>
  </si>
  <si>
    <t>37. ¿Por qué motivo quiere mudarse?</t>
  </si>
  <si>
    <t>37a. Otro motivo por el cual quiere mudarse</t>
  </si>
  <si>
    <t>selected(${reasons_moving}, ‘-777’)</t>
  </si>
  <si>
    <t>Comunidad</t>
  </si>
  <si>
    <t>En esta sección vamos a hablar de la organización de la comunidad</t>
  </si>
  <si>
    <t>38. ¿Usted o los miembros de su hogar tienen comunicación o contacto con los representantes o líderes locales?</t>
  </si>
  <si>
    <t xml:space="preserve">39. ¿Tiene conocimiento de redes comunitarias que hayan en el barrio o en barrios cercanos a las que pueda acceder?
</t>
  </si>
  <si>
    <t xml:space="preserve"> Las redes comunitarias son redes de propiedad y gestión colectiva de la comunidad, sin finalidad de lucro y con fines de mejoras comunitarias; El liderazgo es ejercido por cualquier integrante de la red; ejercen su derecho a la comunicación, bajo principios de participación democrática de sus miembros, equidad, igualdad de género, diversidad y pluralidad</t>
  </si>
  <si>
    <t>select_multiple redcom</t>
  </si>
  <si>
    <t>40. ¿Qué tipo de apoyo, gestión, funciones u obras se han prestado desde la red comunitaria?</t>
  </si>
  <si>
    <t>selected(${redes}, ‘si‘)</t>
  </si>
  <si>
    <t>40a. Otro tipo de gestión desde la red comunitaria</t>
  </si>
  <si>
    <t>selected(${redcom}, ‘-777’)</t>
  </si>
  <si>
    <t>41. ¿Cree que estas redes comunitarias son pertinentes para ayudar al acceso de servicios básicos?</t>
  </si>
  <si>
    <t>42. ¿Cree que las redes comunitarias son pertinentes para ayudar ante emergencias como las inundaciones?</t>
  </si>
  <si>
    <t>inundaciones</t>
  </si>
  <si>
    <t>Inundaciones</t>
  </si>
  <si>
    <t>En esta sección vamos a hablar de las inundaciones en Ciénaga</t>
  </si>
  <si>
    <t xml:space="preserve">43. En en el último año, ¿su hogar o barrio aquí en Ciénaga se ha inundado? </t>
  </si>
  <si>
    <t>*Si ha vivido menos tiempo en Ciénaga, sus vecinos le han comentado que hay inundaciones en el sector*</t>
  </si>
  <si>
    <t>select_multiple floods</t>
  </si>
  <si>
    <t>44. ¿De dónde proviene el agua de la última vez que hubo una inundación en su sector?</t>
  </si>
  <si>
    <t>selected(${flooding}, ‘si‘)</t>
  </si>
  <si>
    <t>44a. Otra causa de inundación</t>
  </si>
  <si>
    <t>Recuerde que las lluvías no son una causante directa de inundación</t>
  </si>
  <si>
    <t>selected(${floods}, ‘-777’)</t>
  </si>
  <si>
    <t>select_multiple causes</t>
  </si>
  <si>
    <t>45. ¿Bajo que circunstancias han ocurrido estas inundaciones?</t>
  </si>
  <si>
    <t>46. Aproximadamente,¿Cuántas veces, durante el último año, se inundo su sector?</t>
  </si>
  <si>
    <t>Recuerde, desde julio 2022 hasta ahora</t>
  </si>
  <si>
    <t>.= -999 or .&gt;=0</t>
  </si>
  <si>
    <t>47. Aproximadamente, en los últimos 5 años, o los que lleva viviendo en Ciénaga, ¿cuántas veces al año se inundo su sector?</t>
  </si>
  <si>
    <t xml:space="preserve">selected(${housing}, ‘lessten‘) or selected(${housing}, ‘moreten‘) or selected(${housing}, ‘always‘) </t>
  </si>
  <si>
    <t>select_one place</t>
  </si>
  <si>
    <t>48. En general, ¿estas inundaciones donde se concentran?</t>
  </si>
  <si>
    <t>select_one duration</t>
  </si>
  <si>
    <t>49. Aproximadamente, ¿cuánto tiempo ha durado el agua de la inundación en las vivienda o calles?</t>
  </si>
  <si>
    <t>Si la casa ya no está inundada, pero los patios o calles si tienen mucha inundación, tomar ese tiempo de referencia</t>
  </si>
  <si>
    <t>select_multiple estrategia</t>
  </si>
  <si>
    <t>50.¿Qué medidas implementan o han implementado en la vivienda cuando hay inundaciones?</t>
  </si>
  <si>
    <t>Medidas de los hogares en sus viviendas</t>
  </si>
  <si>
    <t xml:space="preserve">if(selected(.,‘none‘) or selected(.,‘-888‘) or selected(.,‘-999‘), count-selected(.) = 1, count-selected(.) &gt;= 1)  </t>
  </si>
  <si>
    <t>50a. Otra medida que hayan implementado en la vivienda</t>
  </si>
  <si>
    <t>selected(${estrategia}, ‘-777’)</t>
  </si>
  <si>
    <t>select_multiple arreglos</t>
  </si>
  <si>
    <t>51.¿Qué acciones se realizan desde el gobierno o la comunidad para mitigar los riesgos por inundaciones y/o atender las emergencias por inundaciones?</t>
  </si>
  <si>
    <t>51a. Otras acciones u obras</t>
  </si>
  <si>
    <t>selected(${arreglos}, ‘-777’)</t>
  </si>
  <si>
    <t>select_multiple floodprob</t>
  </si>
  <si>
    <t>52. ¿Qué tipo de problemas considera se presentan con estas inundaciones?</t>
  </si>
  <si>
    <t>Aunque su vivienda o barrio no se inunden, que problemas le representa que se inunden otras áreas para acceso</t>
  </si>
  <si>
    <t>52a.Otros problemas que se generan con las inundaciones</t>
  </si>
  <si>
    <t>selected(${floodprob}, ‘-777’)</t>
  </si>
  <si>
    <t>wash</t>
  </si>
  <si>
    <t>Agua, higiene y saneamiento</t>
  </si>
  <si>
    <t>En esta sección vamos a hablar del acceso a agua, saneamiento e higiene</t>
  </si>
  <si>
    <t>select_one fuente</t>
  </si>
  <si>
    <t>53.¿De dónde obtiene principalmente este hogar el agua para consumo humano?</t>
  </si>
  <si>
    <t>53a. Otra fuente de agua</t>
  </si>
  <si>
    <t>selected(${fuente}, ‘-777’)</t>
  </si>
  <si>
    <t>select_one w_barriers</t>
  </si>
  <si>
    <t>54.¿Por qué no tienen acceso al agua de la tubería?</t>
  </si>
  <si>
    <t>not(selected(${fuente}, ‘ducto‘) or selected(${fuente}, ‘otroducto‘))</t>
  </si>
  <si>
    <t>54a. Otra razón por la cual no tiene acceso a agua de tubería</t>
  </si>
  <si>
    <t>selected(${w_barriers}, ‘-777’)</t>
  </si>
  <si>
    <t>select_one w_time</t>
  </si>
  <si>
    <t>55. Actualmente ¿cuál es el tiempo promedio en minutos que le toma a los miembros de su hogar ir y regresar incluyendo el tiempo de espera para recolectar agua para consumo humano?</t>
  </si>
  <si>
    <t>select_multiple w_need</t>
  </si>
  <si>
    <t>56.¿Actualmente su hogar cuenta con agua suficiente para satisfacer las siguientes necesidades?</t>
  </si>
  <si>
    <t>Recuerde, si las personas deben ser muy rigurosos con el uso de agua para que alcance, quizás no es suficiente para las necesidades</t>
  </si>
  <si>
    <t>select_one w_dificultad</t>
  </si>
  <si>
    <t>57. ¿Cuál es la principal razón por la que actualmente no tiene agua suficiente para satisfacer las necesidades?</t>
  </si>
  <si>
    <t>not(selected(${w_need}, ‘drink‘) and selected(${w_need}, ‘cook‘) and selected(${w_need}, ‘higper‘) and selected(${w_need}, ‘otrowater‘))</t>
  </si>
  <si>
    <t>57a. Otra razón por la cual no tienen agua suficiente para satisfacer las necesidades</t>
  </si>
  <si>
    <t>selected(${w_dificultad}, ‘-777’)</t>
  </si>
  <si>
    <t>select_one w_quality</t>
  </si>
  <si>
    <t>58. ¿Cómo considera usted la calidad del agua que consume su hogar</t>
  </si>
  <si>
    <t>select_one w_sanitizer</t>
  </si>
  <si>
    <t>59. ¿Usualmente qué medida es la que principalmente adopta su hogar para hacer que el agua sea segura para consumir?</t>
  </si>
  <si>
    <t>59a. Otra medida para tratar el agua</t>
  </si>
  <si>
    <t>selected(${w_sanitizer}, ‘-777’)</t>
  </si>
  <si>
    <t>select_one lavar</t>
  </si>
  <si>
    <t>60.¿Tienen acceso a instalaciones para lavarse las manos los miembros del hogar?</t>
  </si>
  <si>
    <t>select_one inodoro</t>
  </si>
  <si>
    <t>61.¿Qué tipo de instalaciones sanitarias (letrinas/inodoros) dentro de la casa utiliza habitualmente su hogar?</t>
  </si>
  <si>
    <t>61a. Otro tipo de instalaciones</t>
  </si>
  <si>
    <t>selected(${inodoro}, ‘-777’)</t>
  </si>
  <si>
    <t>select_one duchas</t>
  </si>
  <si>
    <t>62.¿Tienen acceso a instalaciones para ducharse los miembros del hogar?</t>
  </si>
  <si>
    <t>select_one soap</t>
  </si>
  <si>
    <t>63. ¿Con qué productos se lavan las manos los miembros del hogar?</t>
  </si>
  <si>
    <t>63a. Otros productos para lavarse las manos</t>
  </si>
  <si>
    <t>selected(${soap}, ‘-777’)</t>
  </si>
  <si>
    <t>select_multiple menstrual</t>
  </si>
  <si>
    <t>64.¿A qué productos de higiene personal tienen acceso las mujeres del hogar?</t>
  </si>
  <si>
    <t xml:space="preserve">if(selected(.,‘noaplica‘) or selected(.,‘none‘) or selected(.,‘usanalgo‘) or selected(.,‘-888‘) or selected(.,‘-999‘), count-selected(.) = 1, count-selected(.) &gt;= 1)  </t>
  </si>
  <si>
    <t>64a. Otro producto al que tienen acceso</t>
  </si>
  <si>
    <t>selected(${menstrual}, ‘-777’)</t>
  </si>
  <si>
    <t>select_one basura</t>
  </si>
  <si>
    <t>65.¿Cómo se ha realizado en el último año la disposición de basuras del hogar?</t>
  </si>
  <si>
    <t>65a.Otra forma de eliminar basura</t>
  </si>
  <si>
    <t>selected(${basura}, ‘-777’)</t>
  </si>
  <si>
    <t>san</t>
  </si>
  <si>
    <t>Seguridad alimentaria</t>
  </si>
  <si>
    <t>En esta sección vamos a hablar de nutrición y acceso a alimentación</t>
  </si>
  <si>
    <t>select_multiple fs_buy</t>
  </si>
  <si>
    <t>66. En los últimos 7 días, ¿Cuáles fueron los tres principales medios de obtención de los alimentos para su hogar?</t>
  </si>
  <si>
    <t xml:space="preserve">if(selected(.,‘-888‘) or selected(.,‘-999‘), count-selected(.) = 1, count-selected(.) &lt;= 3)  </t>
  </si>
  <si>
    <t>66a. Otro medio para obtener alimentos</t>
  </si>
  <si>
    <t>selected(${fs_buy}, ‘-777’)</t>
  </si>
  <si>
    <t>select_multiple fs_barriers</t>
  </si>
  <si>
    <t>67. En los últimos 7 días, ¿Qué dificultades ha enfrentado su hogar para comprar productos de base  (alimentos y productos no alimentarios) para su hogar en el mercado o tienda más cercanos?</t>
  </si>
  <si>
    <t xml:space="preserve">if(selected(.,‘none‘) or selected(.,‘-888‘) or selected(.,‘-999‘), count-selected(.) = 1, count-selected(.) &lt;= 3)  </t>
  </si>
  <si>
    <t>67a. Otras dificultades</t>
  </si>
  <si>
    <t>selected(${fs_barriers}, ‘-777’)</t>
  </si>
  <si>
    <t>foodsecurity</t>
  </si>
  <si>
    <t>Consumo de alimentos</t>
  </si>
  <si>
    <t>Durante los últimos 7 días, ¿cuántos días consumió su hogar los siguientes tipos de alimentos?</t>
  </si>
  <si>
    <t>68. Cereales, raíces, tubérculos y plátanos; derivados (como maíz, tortilla arepa, arroz, pasta o fideo, pan, harinas, papa, batata, plátano, yuca)</t>
  </si>
  <si>
    <t>Si no quiere responder puedes poner -999</t>
  </si>
  <si>
    <t>.= -999 or .&gt;=0 and .&lt;=7</t>
  </si>
  <si>
    <t>69. Frutas (como banano/cambur, manzana, naranja, piña, mandarina, limones, mangos, papaya/lechosa, sandía, melón)</t>
  </si>
  <si>
    <t>70. Hortalizas y verduras (como lechuga, espinaca, cebolla, tomate, zanahoria, apio, rábanos, etc.)</t>
  </si>
  <si>
    <t xml:space="preserve">fs_leche </t>
  </si>
  <si>
    <t>71. Leche y productos lácteos (como leche líquida o en polvo, queso, yogurt, quesillo, cuajada, requesón)</t>
  </si>
  <si>
    <t xml:space="preserve">fs_huevo </t>
  </si>
  <si>
    <t>72.Huevo (al menos uno por persona al día)</t>
  </si>
  <si>
    <t>73. Carnes, Pescados, vísceras y huevos (carnes como res, pollo, cerdo, pescado, higado, etc)</t>
  </si>
  <si>
    <t>74. Leguminosas y semillas secas (como fríjol, lenteja, garbanzo)</t>
  </si>
  <si>
    <t>75. Grasas (como aguacate, manteca, aceite vegetal, margarina, mantequilla, crema y otras grasas o aceites)</t>
  </si>
  <si>
    <t>76. Azúcares (como azúcar, miel, pan dulce, pastel, galletas, dulces, bebidas azucaradas, gaseosas/refrescos, panela/papelón, etc.)</t>
  </si>
  <si>
    <t xml:space="preserve">77. Condimentos  y especias (sal, achiote, albahaca seca, pimienta, ají) </t>
  </si>
  <si>
    <t>Por ejemplo ajo o tomate no se consideran una verdura si se usan solo para condimentar los alimentos)</t>
  </si>
  <si>
    <t>cs_estrategias</t>
  </si>
  <si>
    <t>Estrategias de adaptación a alimentación</t>
  </si>
  <si>
    <t>Durante los últimos 7 días, ¿Cuántos días ha tenido que acudir a las siguientes acciones para contrarrestar la falta de comida o dinero para comprar alimentos?</t>
  </si>
  <si>
    <t xml:space="preserve"> 78. Consumir alimentos menos preferidos o más baratos</t>
  </si>
  <si>
    <t xml:space="preserve"> 79. Reducir el número de comidas consumidas al día</t>
  </si>
  <si>
    <t xml:space="preserve"> 80.Reducir el tamaño de las porciones de los alimentos consumidos al día</t>
  </si>
  <si>
    <t xml:space="preserve"> 81. Restringir el consumo de alimentos de los adultos para que coman los niños y niñas</t>
  </si>
  <si>
    <t xml:space="preserve"> 82. Pedir alimentos prestados (fiados), pedir dinero por alimentos o contar con la ayuda de amigos/familia</t>
  </si>
  <si>
    <t>livelihoods</t>
  </si>
  <si>
    <t>Medios de vida</t>
  </si>
  <si>
    <t>mv_estrategias</t>
  </si>
  <si>
    <t>Estrategias de adaptación generales</t>
  </si>
  <si>
    <t>En los últimos 30 días ¿Alguno de los miembros de su hogar tuvo que realizar alguna de las siguientes actividades para cubrir necesidades básicas como alimentos, alquiler/arriendo, educación, salud, etc.?</t>
  </si>
  <si>
    <t>select_one coping</t>
  </si>
  <si>
    <t>83.Gastar los ahorros</t>
  </si>
  <si>
    <t>84. Comprar alimentos o bienes no-alimentarios a crédito o prestados o fiados</t>
  </si>
  <si>
    <t xml:space="preserve">85.Vender o empeñar bienes del hogar y/o personales (televisión, radio, nevera, etc) </t>
  </si>
  <si>
    <t xml:space="preserve">86.Depender de ayuda de familiares/amigos/vecinos o pedir dinero prestado (banco, prestamistas) </t>
  </si>
  <si>
    <t>87. Retirar a los niños y niñas de la escuela para que aporten a la economía del hogar</t>
  </si>
  <si>
    <t>88. Vender activos de producción o medios de transporte (máquina de coser, carretilla, bicicleta,automóvil, etc)</t>
  </si>
  <si>
    <t>89. Reducir gastos en salud (incluyendo medicinas) y educación</t>
  </si>
  <si>
    <t>90. Vender la casa o terreno</t>
  </si>
  <si>
    <t>91.Pedir dinero o donaciones en la calle</t>
  </si>
  <si>
    <t xml:space="preserve">92. Realizar alguna actividad que nunca pensó hacer y prefiere no mencionar </t>
  </si>
  <si>
    <t>select_multiple gastos</t>
  </si>
  <si>
    <t>93. Durante los últimos 30 días, ¿cuáles fueron sus tres principales gastos?</t>
  </si>
  <si>
    <t>en pesos colombianos (COP)</t>
  </si>
  <si>
    <t>if(. = -888 or .= -999, count-selected(.) = 1, count-selected(.) &lt;= 3)</t>
  </si>
  <si>
    <t>93a. Cuales son esos otros gastos</t>
  </si>
  <si>
    <t>selected(${gastos}, ‘-777’)</t>
  </si>
  <si>
    <t>94. ¿Cuánto gasto en Alimentos?</t>
  </si>
  <si>
    <t>En pesos colombianos (COP)
Si no quiere responder puedes poner -999</t>
  </si>
  <si>
    <t>selected(${gastos}, ‘food‘)</t>
  </si>
  <si>
    <t>.= -999 or .= 0 or (.&gt;999 and .&lt;= 8000000)</t>
  </si>
  <si>
    <t>95. ¿Cuánto gasto en Arriendo?</t>
  </si>
  <si>
    <t>selected(${gastos}, ‘rent‘)</t>
  </si>
  <si>
    <t>96. ¿Cuánto gasto en Agua (de todas las fuentes combinadas)?</t>
  </si>
  <si>
    <t>selected(${gastos}, ‘water‘)</t>
  </si>
  <si>
    <t>97. ¿Cuánto gasto en Artículos domésticos no alimentarios de compra regular (artículos de higiene, bombillas, etc.)?</t>
  </si>
  <si>
    <t>selected(${gastos}, ‘nfi‘)</t>
  </si>
  <si>
    <t>98. ¿Cuánto gasto en Servicios públicos (diferentes a agua como conexiones de electricidad o gas, etc.)?</t>
  </si>
  <si>
    <t>selected(${gastos}, ‘spd‘)</t>
  </si>
  <si>
    <t>99. ¿Cuánto gasto en Salud?</t>
  </si>
  <si>
    <t>selected(${gastos}, ‘health‘)</t>
  </si>
  <si>
    <t>100. ¿Cuánto gasto en Educación (durante periodo escolar)?</t>
  </si>
  <si>
    <t>selected(${gastos}, ‘education‘)</t>
  </si>
  <si>
    <t>101. ¿Cuánto gasto en Combustible (para cocinar, vehículos, etc.)?</t>
  </si>
  <si>
    <t>selected(${gastos}, ‘oil‘)</t>
  </si>
  <si>
    <t>102. ¿Cuánto gasto en Transporte?</t>
  </si>
  <si>
    <t>selected(${gastos}, ‘transport‘)</t>
  </si>
  <si>
    <t>103. ¿Cuánto gasto en Comunicaciones (tiempo de emisión del teléfono, costes de Internet, etc.)?</t>
  </si>
  <si>
    <t>selected(${gastos}, ‘comm‘)</t>
  </si>
  <si>
    <t>104. ¿Cuánto gasto en los otros gastos?</t>
  </si>
  <si>
    <t>select_one mv_barriers</t>
  </si>
  <si>
    <t>105. Actualmente, ¿Cuál considera que es la principal barrera para obtener recursos que le permitan satisfacer las necesidades de su hogar (alimentación, salud, educación, arriendo, etc.)?</t>
  </si>
  <si>
    <t>105a. Otras barreras</t>
  </si>
  <si>
    <t>selected(${mv_barriers}, ‘-777’)</t>
  </si>
  <si>
    <t>select_multiple income</t>
  </si>
  <si>
    <t>106. Actualmente en su hogar, ¿cuáles son las tres principales fuentes de ingresos/dinero?</t>
  </si>
  <si>
    <t>106a. Otra fuente de ingresos</t>
  </si>
  <si>
    <t>selected(${income}, ‘-777’)</t>
  </si>
  <si>
    <t>Alojamiento</t>
  </si>
  <si>
    <t>En esta sección vamos a hablar de las condiciones de la vivienda</t>
  </si>
  <si>
    <t>select_one casa</t>
  </si>
  <si>
    <t>107. ¿En qué tipo de alojamiento viven?</t>
  </si>
  <si>
    <t>Tipo estructural de vivienda</t>
  </si>
  <si>
    <t>107a. otro tipo de alojamiento</t>
  </si>
  <si>
    <t>selected(${casa}, ‘-777’)</t>
  </si>
  <si>
    <t>select_multiple prob_casa</t>
  </si>
  <si>
    <t xml:space="preserve">108. ¿Actualmente su alojamiento presenta alguno de los siguientes problemas en los espacios cerrados? </t>
  </si>
  <si>
    <t>108a. Otros problemas en el alojamiento</t>
  </si>
  <si>
    <t>selected(${prob_casa}, ‘-777’)</t>
  </si>
  <si>
    <t>select_multiple situation</t>
  </si>
  <si>
    <t>109.¿Actualmente, qué problemas, si los hay, tienen los miembros de su hogar en cuanto a las condiciones de vida dentro de su alojamiento?</t>
  </si>
  <si>
    <t>109a. Otro problema dentro del alojamiento</t>
  </si>
  <si>
    <t>selected(${situation}, ‘-777’)</t>
  </si>
  <si>
    <t>select_one energy</t>
  </si>
  <si>
    <t>110.En los últimos 3 meses ¿Cómo ha sido el acceso a electricidad?</t>
  </si>
  <si>
    <t>select_multiple energy_barriers</t>
  </si>
  <si>
    <t>111. ¿Cuáles es la principal barrera que tiene su hogar para acceder a electricidad?</t>
  </si>
  <si>
    <t>not(selected(${energy}, ‘constante‘))</t>
  </si>
  <si>
    <t xml:space="preserve">111a. Otras barreras </t>
  </si>
  <si>
    <t>selected(${energy_barriers}, ‘-777’)</t>
  </si>
  <si>
    <t xml:space="preserve">112. Incluyendo sala-comedor, ¿cuántos cuartos (espacios cerrados por paredes) en total tiene este hogar? </t>
  </si>
  <si>
    <t>113. ¿En cuántos de esos cuartos duermen las personas de este hogar?</t>
  </si>
  <si>
    <t xml:space="preserve">. &lt;= ${cuartos} </t>
  </si>
  <si>
    <t>114. ¿Al menos un miembro de su hogar tiene cobertura de red para usar el teléfono móvil la mayoría de los días?</t>
  </si>
  <si>
    <t>Por ejemplo, en su casa, trabajo, escuela u otro lugar donde pasa mucho tiempo</t>
  </si>
  <si>
    <t>educacion</t>
  </si>
  <si>
    <t>Educación</t>
  </si>
  <si>
    <t>${s_underage} &gt; 0</t>
  </si>
  <si>
    <t>En esta sección vamos a hablar de la educación de las personas menores de edad</t>
  </si>
  <si>
    <t>select_one school</t>
  </si>
  <si>
    <t>115. De las personas en edad escolar en el hogar, ¿asisten todos/as regularmente al colegio?</t>
  </si>
  <si>
    <t>select_multiple disercion</t>
  </si>
  <si>
    <t>116. ¿Por qué no todos/as los/las menores de edad asisten a la institución educativa?</t>
  </si>
  <si>
    <t>not(selected(${school}, ‘si‘))</t>
  </si>
  <si>
    <t>116a. Otra razón por la cual no todos asisten</t>
  </si>
  <si>
    <t>selected(${disercion}, ‘-777’)</t>
  </si>
  <si>
    <t>protection</t>
  </si>
  <si>
    <t>Protección</t>
  </si>
  <si>
    <t>En esta sección vamos a hablar de la seguridad de la zona</t>
  </si>
  <si>
    <t>select_multiple risks</t>
  </si>
  <si>
    <t>117. En el último año, ¿Usted o su familia han experimentado alguna de las siguientes situaciones?</t>
  </si>
  <si>
    <t>117a. Otra restricción de tránsito</t>
  </si>
  <si>
    <t>selected(${risks}, ‘-777’)</t>
  </si>
  <si>
    <t>118. Ante alguna de las situaciones mencionadas ¿conoce algúna persona afectada que haya recibido algún tipo de asistencia?</t>
  </si>
  <si>
    <t>not(selected(${risks}, ‘none‘) or selected(${risks},‘-888‘) or selected(${risks},‘-999‘))</t>
  </si>
  <si>
    <t>select_multiple institucion</t>
  </si>
  <si>
    <t>119. ¿A quien(es) acudieron para recibir ayuda o resolver inquietudres frente a las situaciones mencionadas?</t>
  </si>
  <si>
    <t>selected(${affected}, ‘si’)</t>
  </si>
  <si>
    <t>119a. Otra institución</t>
  </si>
  <si>
    <t>selected(${institucion}, ‘-777’)</t>
  </si>
  <si>
    <t>Salud</t>
  </si>
  <si>
    <t>En esta sección vamos a hablar de temas de salud</t>
  </si>
  <si>
    <t>120. En los últimos 3 meses, ¿alguien del hogar ha tenido un problema de salud que haya necesitado atención médica?</t>
  </si>
  <si>
    <t>select_multiple h_sick</t>
  </si>
  <si>
    <t>121. ¿Qué tipo de atención médica necesitaron la o las personas del hogar en los últimos 3 meses?</t>
  </si>
  <si>
    <t>selected(${h_problem}, ‘si‘)</t>
  </si>
  <si>
    <t>122. Otra necesidad de atención médica</t>
  </si>
  <si>
    <t>selected(${h_sick}, ‘-777’)</t>
  </si>
  <si>
    <t>select_one hospital</t>
  </si>
  <si>
    <t>123. ¿Fue posible acceder al tratamiento o consulta que requerían en los últimos 3 meses?</t>
  </si>
  <si>
    <t>select_multiple h_barriers</t>
  </si>
  <si>
    <t>124. En los últimos 3 meses, ¿Cuáles fueron las dificultades para acceder al tratamiento o consulta médica?</t>
  </si>
  <si>
    <t>Aún cuando todas las personas hayan sido atentidas</t>
  </si>
  <si>
    <t>124a. Otra dificultad para acceder</t>
  </si>
  <si>
    <t>selected(${h_barriers}, ‘-777’)</t>
  </si>
  <si>
    <t>select_multiple sexneed</t>
  </si>
  <si>
    <t>125. En los últimos 3 meses, ¿Su hogar ha presentado dificultades para acceder a alguna de las siguientes necesidades o productos de salud sexual y salud reproductiva cuando los necesitó?</t>
  </si>
  <si>
    <t>125a. Otra</t>
  </si>
  <si>
    <t>selected(${sexneed}, ‘-777’)</t>
  </si>
  <si>
    <t>integracion</t>
  </si>
  <si>
    <t>Integración Social</t>
  </si>
  <si>
    <t>${s_venezolano} &gt;0 or selected(${idps}, ’violence’) or selected(${idps}, ’both’)</t>
  </si>
  <si>
    <t>126. Las siguientes preguntas son respecto a su sentido de integración en la comunidad</t>
  </si>
  <si>
    <t>select_one integracion</t>
  </si>
  <si>
    <t>127. Considera que usted y su familia han logrado adaptarse al barrio y con sus vecinos</t>
  </si>
  <si>
    <t>128. Puedo acudir a mis vecinos en caso de un problema o emergencia</t>
  </si>
  <si>
    <t>129. Siente que tiene dificultades para acceder a un servicio (salud, educación, entre otros) por su lugar de origen</t>
  </si>
  <si>
    <t>130. En su comunidad se realizan actividades culturales y/o deportivas entre otras que fomentan la integración con vecinos</t>
  </si>
  <si>
    <t>131. Siente que sus vecinos son personas que acogen con respeto a personas con discapacidades (cualquier tipo de discapacidades)</t>
  </si>
  <si>
    <t>132. Alguna vez ha sentido que alguien en su comunidad lo critique, rechace o excluya de espacios comunes a usted o a alguien de su familia por su procedencia o algún otro</t>
  </si>
  <si>
    <t>aap</t>
  </si>
  <si>
    <t xml:space="preserve">Asistencia </t>
  </si>
  <si>
    <t>En esta sección vamos a hablar de la asistencia humanitaria y de otras organizaciones</t>
  </si>
  <si>
    <t>133. En los últimos 3 meses, ¿su hogar ha recibido ayuda, subsidio o apoyo de alguna persona o institución?</t>
  </si>
  <si>
    <t>select_multiple type</t>
  </si>
  <si>
    <t>134. ¿Para cuáles de estas necesidades recibió ayuda, subsidio o apoyo en los últimos 3 meses?</t>
  </si>
  <si>
    <t>selected(${ayuda}, ‘si‘)</t>
  </si>
  <si>
    <t>134a. Otro tipo de ayuda</t>
  </si>
  <si>
    <t>selected(${type}, ‘-777’)</t>
  </si>
  <si>
    <t>select_multiple org</t>
  </si>
  <si>
    <t>135. ¿Por parte de que tipo de organización provenía esta ayuda?</t>
  </si>
  <si>
    <t>Recuerde que el Bienestar Familiar hace parte del gobierno</t>
  </si>
  <si>
    <t>135a. Otra organización</t>
  </si>
  <si>
    <t>selected(${org}, ‘-777’)</t>
  </si>
  <si>
    <t>select_multiple modo</t>
  </si>
  <si>
    <t>136. ¿Bajo qué modalidad recibió esas ayudas/asistencia en los últimos 3 meses?</t>
  </si>
  <si>
    <t>Un bono o cupones que se pueden usar para comprar solamente ciertos bienes o servicios (como alimentos, capacitación). Servicios específicos son educación/formación para el trabajo, salud, asistencia legal, información, etc. Entrega de bienes incluir mercados, kit de higiene.</t>
  </si>
  <si>
    <t>136a. Otra modalidad</t>
  </si>
  <si>
    <t>selected(${modo}, ‘-777’)</t>
  </si>
  <si>
    <t>137. ¿Su hogar estuvo satisfecho con esta ayuda, subsidio o apoyo que recibió en los últimos 12 meses?</t>
  </si>
  <si>
    <t>select_multiple insatisf</t>
  </si>
  <si>
    <t>138. ¿Por qué está insatisfecho su hogar con esta ayuda, subsidio o apoyo?</t>
  </si>
  <si>
    <t>selected(${satisf}, ‘no‘)</t>
  </si>
  <si>
    <t>138a. Otro motivo de insatisfacción</t>
  </si>
  <si>
    <t>selected(${insatisf}, ‘-777’)</t>
  </si>
  <si>
    <t>139. Actualmente, ¿cuáles son las 3 necesidades prioritarias en su hogar?</t>
  </si>
  <si>
    <t>139a. Otras necesidades prioritarias</t>
  </si>
  <si>
    <t>selected(${mainneeds}, ‘-777’)</t>
  </si>
  <si>
    <t>select_one modo</t>
  </si>
  <si>
    <t>140. En el caso hipotético en que su hogar fuera a recibir apoyo humanitario en el futuro, ¿cuál sería el tipo de asistencia que preferiría recibir para su hogar?</t>
  </si>
  <si>
    <t>141. Otro tipo de ayuda</t>
  </si>
  <si>
    <t>selected(${help}, ‘-777’)</t>
  </si>
  <si>
    <t>select_multiple hfloods</t>
  </si>
  <si>
    <t>142. Si hipoteticamente su hogar necesitara asistencia por inundaciones ¿Cuál sería el tipo de asistencia que preferiría recibir para su hogar ante una inundación?</t>
  </si>
  <si>
    <t>142a. Otro tipo de ayuda</t>
  </si>
  <si>
    <t>selected(${hfloods}, ‘-777’)</t>
  </si>
  <si>
    <t>select_multiple info</t>
  </si>
  <si>
    <t>143. ¿Cómo preferiría proporcionar retroalimentación a los proveedores de ayuda humanitaria sobre la calidad, trato y pertinencia de los servicios y atenciones recibidas?</t>
  </si>
  <si>
    <t>143a. Otro medio de comunicación</t>
  </si>
  <si>
    <t>selected(${info}, ‘-777’)</t>
  </si>
  <si>
    <t>144. ¿Se siente informado sobre derechos, servicios y asistencia humanitaria?</t>
  </si>
  <si>
    <t>145. ¿Se siente informado sobre alertas de inundaciones, mecanismos de prevención y atención a estas emergencias?</t>
  </si>
  <si>
    <t>select_multiple medios</t>
  </si>
  <si>
    <t xml:space="preserve">146. ¿Qué medios o canales de comunicación considera que son los más adecuados para recibir información (humanitaria, servicios, gestión del riesgos, etc.)? </t>
  </si>
  <si>
    <t>146a. Otros medios de comunicación</t>
  </si>
  <si>
    <t>selected(${medios}, ‘-777’)</t>
  </si>
  <si>
    <t>147. Gracias por su tiempo. ¿Tiene alguna observación, comentario o algo que quiera resaltar sobre la encuesta?</t>
  </si>
  <si>
    <t>list_name</t>
  </si>
  <si>
    <t>si_no</t>
  </si>
  <si>
    <t>Sí</t>
  </si>
  <si>
    <t>No</t>
  </si>
  <si>
    <t>genero</t>
  </si>
  <si>
    <t>Hombre</t>
  </si>
  <si>
    <t>Mujer</t>
  </si>
  <si>
    <t>Hombre trans</t>
  </si>
  <si>
    <t>tfemale</t>
  </si>
  <si>
    <t>Mujer trans</t>
  </si>
  <si>
    <t>Otro</t>
  </si>
  <si>
    <t>No sabe</t>
  </si>
  <si>
    <t>No quiere responder</t>
  </si>
  <si>
    <t xml:space="preserve">Abajo     </t>
  </si>
  <si>
    <t xml:space="preserve">Bella Vista     </t>
  </si>
  <si>
    <t xml:space="preserve">Centenario     </t>
  </si>
  <si>
    <t xml:space="preserve">Centro     </t>
  </si>
  <si>
    <t xml:space="preserve">Ciudad Bolívar     </t>
  </si>
  <si>
    <t xml:space="preserve">Costa Verde     </t>
  </si>
  <si>
    <t xml:space="preserve">Floresta     </t>
  </si>
  <si>
    <t xml:space="preserve">Jorge Eliecer Gaitán     </t>
  </si>
  <si>
    <t xml:space="preserve">Kennedy     </t>
  </si>
  <si>
    <t xml:space="preserve">La Esperanza     </t>
  </si>
  <si>
    <t xml:space="preserve">La Guajira     </t>
  </si>
  <si>
    <t xml:space="preserve">La Manga     </t>
  </si>
  <si>
    <t xml:space="preserve">La Victoria     </t>
  </si>
  <si>
    <t xml:space="preserve">Las Delicias     </t>
  </si>
  <si>
    <t xml:space="preserve">Las Flores     </t>
  </si>
  <si>
    <t xml:space="preserve">Loma Fresca     </t>
  </si>
  <si>
    <t xml:space="preserve">Manzanares     </t>
  </si>
  <si>
    <t xml:space="preserve">Mar de Plata     </t>
  </si>
  <si>
    <t xml:space="preserve">Margaritas     </t>
  </si>
  <si>
    <t xml:space="preserve">Minuto de Dios     </t>
  </si>
  <si>
    <t>Miranda</t>
  </si>
  <si>
    <t xml:space="preserve">18 de Enero     </t>
  </si>
  <si>
    <t xml:space="preserve">Alborada     </t>
  </si>
  <si>
    <t xml:space="preserve">Carmen     </t>
  </si>
  <si>
    <t xml:space="preserve">Carreño     </t>
  </si>
  <si>
    <t xml:space="preserve">Concepción     </t>
  </si>
  <si>
    <t xml:space="preserve">Córdoba     </t>
  </si>
  <si>
    <t xml:space="preserve">Divino Niño     </t>
  </si>
  <si>
    <t xml:space="preserve">Elisa Celedón     </t>
  </si>
  <si>
    <t xml:space="preserve">Maracaibo     </t>
  </si>
  <si>
    <t xml:space="preserve">Montecristo     </t>
  </si>
  <si>
    <t xml:space="preserve">Nelson Pérez     </t>
  </si>
  <si>
    <t xml:space="preserve">Obrero     </t>
  </si>
  <si>
    <t xml:space="preserve">Paraíso     </t>
  </si>
  <si>
    <t xml:space="preserve">Puerto Nuevo     </t>
  </si>
  <si>
    <t xml:space="preserve">San Juan     </t>
  </si>
  <si>
    <t xml:space="preserve">Santa Inés     </t>
  </si>
  <si>
    <t>Simón Bolívar</t>
  </si>
  <si>
    <t>5 de Febrero</t>
  </si>
  <si>
    <t>Jardin</t>
  </si>
  <si>
    <t>Bella Milagrosa</t>
  </si>
  <si>
    <t>Ciénaga Grande</t>
  </si>
  <si>
    <t>El Faro</t>
  </si>
  <si>
    <t>El Olivo</t>
  </si>
  <si>
    <t>El Poblado</t>
  </si>
  <si>
    <t>Los Girasoles</t>
  </si>
  <si>
    <t>La milagrosa</t>
  </si>
  <si>
    <t>Nueva Frutera</t>
  </si>
  <si>
    <t>Villa Estadio</t>
  </si>
  <si>
    <t>Nueva Esperanza</t>
  </si>
  <si>
    <t>San José</t>
  </si>
  <si>
    <t>Nancy Polo</t>
  </si>
  <si>
    <t>Nueva Frontera</t>
  </si>
  <si>
    <t>Brisas del Mar</t>
  </si>
  <si>
    <t>Micael Cortéz</t>
  </si>
  <si>
    <t>Zona de Expansión Oriental</t>
  </si>
  <si>
    <t>Zona de Expansión Sur</t>
  </si>
  <si>
    <t>Otro barrio</t>
  </si>
  <si>
    <t>Indígena</t>
  </si>
  <si>
    <t>Negro(a), afrocolombiano(a) o afrodescendiente</t>
  </si>
  <si>
    <t>Palenquero de San Basilio</t>
  </si>
  <si>
    <t>raizal</t>
  </si>
  <si>
    <t>Raizal del archipiélago</t>
  </si>
  <si>
    <t>rom</t>
  </si>
  <si>
    <t>ROM-Gitano</t>
  </si>
  <si>
    <t>Ninguno de los anteriores</t>
  </si>
  <si>
    <t>kogui</t>
  </si>
  <si>
    <t>Kogui</t>
  </si>
  <si>
    <t>arhua</t>
  </si>
  <si>
    <t>Arhuaco o wíntukua</t>
  </si>
  <si>
    <t>wiwa</t>
  </si>
  <si>
    <t>Wiwa o Arsario</t>
  </si>
  <si>
    <t>Wayúu</t>
  </si>
  <si>
    <t>kanku</t>
  </si>
  <si>
    <t>Kankuamo</t>
  </si>
  <si>
    <t xml:space="preserve">No tiene ninguna dificultad </t>
  </si>
  <si>
    <t xml:space="preserve">Tiene cierta dificultad </t>
  </si>
  <si>
    <t xml:space="preserve">Tiene mucha dificultad </t>
  </si>
  <si>
    <t xml:space="preserve">Le resulta imposible </t>
  </si>
  <si>
    <t>si_no_ns_nr</t>
  </si>
  <si>
    <t>nacionalidad</t>
  </si>
  <si>
    <t>Colombiano/a</t>
  </si>
  <si>
    <t>Venezolano/a</t>
  </si>
  <si>
    <t>Otra</t>
  </si>
  <si>
    <t>indocumentados</t>
  </si>
  <si>
    <t>No tengo conocimientos de cómo adquirirlos</t>
  </si>
  <si>
    <t>noresource</t>
  </si>
  <si>
    <t>No tengo recursos para adquirirlos</t>
  </si>
  <si>
    <t>Estoy esperando el trámite</t>
  </si>
  <si>
    <t>wetpv</t>
  </si>
  <si>
    <t>Estoy esperando el ETPV</t>
  </si>
  <si>
    <t>notime</t>
  </si>
  <si>
    <t>No ha tenido el tiempo para gestionarlo</t>
  </si>
  <si>
    <t>noprocess</t>
  </si>
  <si>
    <t>En proceso y no ha culminado</t>
  </si>
  <si>
    <t>Llegaron después de la fecha del proceso (Abril 2023)</t>
  </si>
  <si>
    <t>Otra razón</t>
  </si>
  <si>
    <t>Menos de seis meses</t>
  </si>
  <si>
    <t>Entre seis meses y un año</t>
  </si>
  <si>
    <t>Entre uno y tres años</t>
  </si>
  <si>
    <t>Entre tres años y 10 años</t>
  </si>
  <si>
    <t>Más de 10 años</t>
  </si>
  <si>
    <t>Siempre han vivido aquí</t>
  </si>
  <si>
    <t>Otro barrio dentro de Ciénaga</t>
  </si>
  <si>
    <t>Otro municipio dentro de Magdalena</t>
  </si>
  <si>
    <t>Otro departamento de Colombia</t>
  </si>
  <si>
    <t>en Venezuela</t>
  </si>
  <si>
    <t>pais</t>
  </si>
  <si>
    <t>Otro país</t>
  </si>
  <si>
    <t>departamentos</t>
  </si>
  <si>
    <t>Antioquia</t>
  </si>
  <si>
    <t>Atlántico</t>
  </si>
  <si>
    <t>bogota</t>
  </si>
  <si>
    <t>Bogota</t>
  </si>
  <si>
    <t>bolivar</t>
  </si>
  <si>
    <t>Bolívar</t>
  </si>
  <si>
    <t>boyaca</t>
  </si>
  <si>
    <t>Boyacá</t>
  </si>
  <si>
    <t>caldas</t>
  </si>
  <si>
    <t>Caldas</t>
  </si>
  <si>
    <t>caqueta</t>
  </si>
  <si>
    <t>Caqueta</t>
  </si>
  <si>
    <t>cauca</t>
  </si>
  <si>
    <t>Cauca</t>
  </si>
  <si>
    <t>Cesar</t>
  </si>
  <si>
    <t>cordoba</t>
  </si>
  <si>
    <t>cundinamarca</t>
  </si>
  <si>
    <t>Cundinamarca</t>
  </si>
  <si>
    <t>Chocó</t>
  </si>
  <si>
    <t>huila</t>
  </si>
  <si>
    <t>Huila</t>
  </si>
  <si>
    <t>La guajira</t>
  </si>
  <si>
    <t>meta</t>
  </si>
  <si>
    <t>Meta</t>
  </si>
  <si>
    <t>nariño</t>
  </si>
  <si>
    <t>Nariño</t>
  </si>
  <si>
    <t>nortedesantander</t>
  </si>
  <si>
    <t>Norte de santander</t>
  </si>
  <si>
    <t>quindio</t>
  </si>
  <si>
    <t>Quindio</t>
  </si>
  <si>
    <t>risaralda</t>
  </si>
  <si>
    <t>Risaralda</t>
  </si>
  <si>
    <t>Santander</t>
  </si>
  <si>
    <t>sucre</t>
  </si>
  <si>
    <t>Sucre</t>
  </si>
  <si>
    <t>tolima</t>
  </si>
  <si>
    <t>Tolima</t>
  </si>
  <si>
    <t>valledelcauca</t>
  </si>
  <si>
    <t>Valle del cauca</t>
  </si>
  <si>
    <t>arauca</t>
  </si>
  <si>
    <t>Arauca</t>
  </si>
  <si>
    <t>casanare</t>
  </si>
  <si>
    <t>Casanare</t>
  </si>
  <si>
    <t>putumayo</t>
  </si>
  <si>
    <t>Putumayo</t>
  </si>
  <si>
    <t>sanandres</t>
  </si>
  <si>
    <t>San andres</t>
  </si>
  <si>
    <t>amazonas</t>
  </si>
  <si>
    <t>Amazonas</t>
  </si>
  <si>
    <t>guainia</t>
  </si>
  <si>
    <t>Guainia</t>
  </si>
  <si>
    <t>guaviare</t>
  </si>
  <si>
    <t>Guaviare</t>
  </si>
  <si>
    <t>vaupes</t>
  </si>
  <si>
    <t>Vaupes</t>
  </si>
  <si>
    <t>vichada</t>
  </si>
  <si>
    <t>Vichada</t>
  </si>
  <si>
    <t>Santa Marta</t>
  </si>
  <si>
    <t>ariguani</t>
  </si>
  <si>
    <t>Ariguaní</t>
  </si>
  <si>
    <t>chibolo</t>
  </si>
  <si>
    <t>Chibolo</t>
  </si>
  <si>
    <t>nuevagranada</t>
  </si>
  <si>
    <t>Nueva Granada</t>
  </si>
  <si>
    <t>plato</t>
  </si>
  <si>
    <t>Plato</t>
  </si>
  <si>
    <t>sabanasdesanangel</t>
  </si>
  <si>
    <t>Sabanas De San Angel</t>
  </si>
  <si>
    <t>tenerife</t>
  </si>
  <si>
    <t>Tenerife</t>
  </si>
  <si>
    <t>algarrobo</t>
  </si>
  <si>
    <t>Algarrobo</t>
  </si>
  <si>
    <t>aracataca</t>
  </si>
  <si>
    <t>Aracataca</t>
  </si>
  <si>
    <t>elreten</t>
  </si>
  <si>
    <t>El Reten</t>
  </si>
  <si>
    <t>Fundacion</t>
  </si>
  <si>
    <t>Pueblo Viejo</t>
  </si>
  <si>
    <t>Zona Bananera</t>
  </si>
  <si>
    <t>cerrosanantonio</t>
  </si>
  <si>
    <t>Cerro San Antonio</t>
  </si>
  <si>
    <t>concordia</t>
  </si>
  <si>
    <t>Concordia</t>
  </si>
  <si>
    <t>elpiñon</t>
  </si>
  <si>
    <t>El Piñon</t>
  </si>
  <si>
    <t>pedraza</t>
  </si>
  <si>
    <t>Pedraza</t>
  </si>
  <si>
    <t>pivijay</t>
  </si>
  <si>
    <t>Pivijay</t>
  </si>
  <si>
    <t>remolino</t>
  </si>
  <si>
    <t>Remolino</t>
  </si>
  <si>
    <t>salamina</t>
  </si>
  <si>
    <t>Salamina</t>
  </si>
  <si>
    <t>sitionuevo</t>
  </si>
  <si>
    <t>Sitionuevo</t>
  </si>
  <si>
    <t>zapayan</t>
  </si>
  <si>
    <t>Zapayan</t>
  </si>
  <si>
    <t>elbanco</t>
  </si>
  <si>
    <t>El Banco</t>
  </si>
  <si>
    <t>guamal</t>
  </si>
  <si>
    <t>Guamal</t>
  </si>
  <si>
    <t>pijiñodelcarmen</t>
  </si>
  <si>
    <t>Pijiño Del Carmen</t>
  </si>
  <si>
    <t>sansebastiandebuenavista</t>
  </si>
  <si>
    <t>San Sebastian De Buenavista</t>
  </si>
  <si>
    <t>sanzenon</t>
  </si>
  <si>
    <t>San Zenon</t>
  </si>
  <si>
    <t>santaana</t>
  </si>
  <si>
    <t>Santa Ana</t>
  </si>
  <si>
    <t>santabarbaradepinto</t>
  </si>
  <si>
    <t>Santa Barbara De Pinto</t>
  </si>
  <si>
    <t>Por temas relacionados a miedo y conflicto</t>
  </si>
  <si>
    <t>Por temas relacionados a desastres naturales</t>
  </si>
  <si>
    <t>Por temas relacionados a miedo y conflicto y desastres naturales</t>
  </si>
  <si>
    <t>Por otras razones no relacionadas  a miedo o desastres naturales</t>
  </si>
  <si>
    <t>Por disponibilidad de alojamiento</t>
  </si>
  <si>
    <t>Por costo de vida</t>
  </si>
  <si>
    <t>Por acceso a trabajo</t>
  </si>
  <si>
    <t>helpaccess</t>
  </si>
  <si>
    <t xml:space="preserve">Por acceso a asistencia  </t>
  </si>
  <si>
    <t>healthaccess</t>
  </si>
  <si>
    <t>Por acceso a servicios médicos</t>
  </si>
  <si>
    <t>eduaccess</t>
  </si>
  <si>
    <t>Por acceso a educación</t>
  </si>
  <si>
    <t>Por reunificación familiar</t>
  </si>
  <si>
    <t>Por que nació o creció en el lugar</t>
  </si>
  <si>
    <t>huir</t>
  </si>
  <si>
    <t>Por huir del conflicto</t>
  </si>
  <si>
    <t>Otra casa dentro de Ciénaga</t>
  </si>
  <si>
    <t>Otro municipio de Colombia</t>
  </si>
  <si>
    <t>avenez</t>
  </si>
  <si>
    <t>A Venezuela</t>
  </si>
  <si>
    <t>othercountry</t>
  </si>
  <si>
    <t>Para buscar otras oportunidades de trabajo</t>
  </si>
  <si>
    <t>closeness</t>
  </si>
  <si>
    <t>Para vivir más cerca de otros familiares</t>
  </si>
  <si>
    <t>Por problemas de inseguridad en este barrio</t>
  </si>
  <si>
    <t>probinun</t>
  </si>
  <si>
    <t>Por problemas de inundación en la zona</t>
  </si>
  <si>
    <t>Por costos de vida</t>
  </si>
  <si>
    <t>Alimentación</t>
  </si>
  <si>
    <t>informacion</t>
  </si>
  <si>
    <t>Información</t>
  </si>
  <si>
    <t>deportes</t>
  </si>
  <si>
    <t>Deportes y actividades culturales</t>
  </si>
  <si>
    <t>Asistencia ante emergencias</t>
  </si>
  <si>
    <t>apsicosoc</t>
  </si>
  <si>
    <t>Apoyo psicológico</t>
  </si>
  <si>
    <t>Protección (contra violencia de género)</t>
  </si>
  <si>
    <t>Obras en la comunidad</t>
  </si>
  <si>
    <t>Otras</t>
  </si>
  <si>
    <t>De la Ciénaga Grande</t>
  </si>
  <si>
    <t>Del mar por erosión costera</t>
  </si>
  <si>
    <t>Del drenaje de la ciudad</t>
  </si>
  <si>
    <t>Por las obras que realiza la entidad municipal (variante sur)</t>
  </si>
  <si>
    <t>Lluvias fuertes</t>
  </si>
  <si>
    <t>Lluvias leves</t>
  </si>
  <si>
    <t>Sin lluvias</t>
  </si>
  <si>
    <t>once</t>
  </si>
  <si>
    <t>1 vez al mes</t>
  </si>
  <si>
    <t>twice</t>
  </si>
  <si>
    <t>Entre 2 y 4 veces al mes</t>
  </si>
  <si>
    <t>four</t>
  </si>
  <si>
    <t>Más de 4 veces al mes</t>
  </si>
  <si>
    <t>yearly</t>
  </si>
  <si>
    <t>1 vez al año</t>
  </si>
  <si>
    <t>myearly</t>
  </si>
  <si>
    <t>Entre 2 y 4 veces al año</t>
  </si>
  <si>
    <t>Se inundan algunas calles y algunas viviendas del barrio</t>
  </si>
  <si>
    <t>Se inundan la mayoría de calles y viviendas del barrio</t>
  </si>
  <si>
    <t>Solo se inundan algunas calles del barrio</t>
  </si>
  <si>
    <t>Se inunda la mayoría de las calles del barrio</t>
  </si>
  <si>
    <t>Un par de horas (menos de un día)</t>
  </si>
  <si>
    <t>Entre 1 y 3 días</t>
  </si>
  <si>
    <t>Más de 3 días y menos de una semana</t>
  </si>
  <si>
    <t>Más de una semana</t>
  </si>
  <si>
    <t>La casa ha tenido modificaciones para evitar la inundación como muros de contención o elevaciones</t>
  </si>
  <si>
    <t>Se van a donde algún familiar en Ciénaga que no tenga problemas de inundación</t>
  </si>
  <si>
    <t>Se quedan en el hogar inundado cuidando sus pertenencias</t>
  </si>
  <si>
    <t>temp</t>
  </si>
  <si>
    <t>Medidas temporales: sacos de arena o tablas</t>
  </si>
  <si>
    <t>No realizan ninguna acción frente a las inundaciones</t>
  </si>
  <si>
    <t>Otras medidas</t>
  </si>
  <si>
    <t>Construcción de obras que previenen las inundaciones: espolones, muros de contención, bordes perimetrales</t>
  </si>
  <si>
    <t>arboles</t>
  </si>
  <si>
    <t>Siembra de árboles</t>
  </si>
  <si>
    <t>Muros con sacos de arena</t>
  </si>
  <si>
    <t>cemento</t>
  </si>
  <si>
    <t>Muros con sacos de cemento</t>
  </si>
  <si>
    <t>Obras en el sistema de drenaje</t>
  </si>
  <si>
    <t>mapas</t>
  </si>
  <si>
    <t>Mapas de rutas de evacuación</t>
  </si>
  <si>
    <t>alert</t>
  </si>
  <si>
    <t>Alerta temprana de evacuación de la zona</t>
  </si>
  <si>
    <t xml:space="preserve">Entrega de kits con bienes y alimentos previo a la inundación </t>
  </si>
  <si>
    <t>Entrega de kits con bienes y alimentos posterior a la inundación</t>
  </si>
  <si>
    <t>Dragado de agua con maquinaria especializada</t>
  </si>
  <si>
    <t>Limpieza manual de canales</t>
  </si>
  <si>
    <t>No se están realizando acciones frente a las inundaciones</t>
  </si>
  <si>
    <t>Afectaciones a la salud</t>
  </si>
  <si>
    <t>Interrupciones en el servicio de acueducto</t>
  </si>
  <si>
    <t>Interrupciones en el servicio de electricidad</t>
  </si>
  <si>
    <t>mercados</t>
  </si>
  <si>
    <t xml:space="preserve">Dificultad para acceder a establecimientos para conseguir alimentos </t>
  </si>
  <si>
    <t>colegio</t>
  </si>
  <si>
    <t>Dificultad para que los niños/as asistan al colegio</t>
  </si>
  <si>
    <t>higiene</t>
  </si>
  <si>
    <t>Dificultades para mantener una higiene apropiada</t>
  </si>
  <si>
    <t>Dificultad para acceder a atención médica</t>
  </si>
  <si>
    <t>trabajo</t>
  </si>
  <si>
    <t>Dificultades para realizar trabajos o desplazarse al trabajo</t>
  </si>
  <si>
    <t>materiales</t>
  </si>
  <si>
    <t>Pérdidas materiales de objetos dentro de la vivienda</t>
  </si>
  <si>
    <t>Pérdidas materiales de la estructura de la vivienda</t>
  </si>
  <si>
    <t>sanitario</t>
  </si>
  <si>
    <t>Dificultades para usar el sanitario conectado al sistema de alcantarillado</t>
  </si>
  <si>
    <t>No tiene afectaciones significativas en la vida de las personas</t>
  </si>
  <si>
    <t>Otras dificultades</t>
  </si>
  <si>
    <t>De acueducto por tubería hasta la vivienda</t>
  </si>
  <si>
    <t xml:space="preserve">De otra fuente por tubería hasta la vivienda </t>
  </si>
  <si>
    <t>De pozo con bomba</t>
  </si>
  <si>
    <t>bomba</t>
  </si>
  <si>
    <t>De pozo sin bomba, aljibe, jagüey o barreno</t>
  </si>
  <si>
    <t>lluvia</t>
  </si>
  <si>
    <t>Aguas lluvías</t>
  </si>
  <si>
    <t>rio</t>
  </si>
  <si>
    <t>Recolección en Río, quebrada, nacimiento o manantial</t>
  </si>
  <si>
    <t>abasto</t>
  </si>
  <si>
    <t>De pila pública/ puntos de abasto públicos</t>
  </si>
  <si>
    <t>Carro tanque</t>
  </si>
  <si>
    <t>Aguatero</t>
  </si>
  <si>
    <t>informal</t>
  </si>
  <si>
    <t>Agua re-envasada informalmente</t>
  </si>
  <si>
    <t>Agua potable embotellada o en bolsa</t>
  </si>
  <si>
    <t>Otra fuente de agua</t>
  </si>
  <si>
    <t>No hay conexión</t>
  </si>
  <si>
    <t>Esta la conexión pero no funciona/es irregular el servicio</t>
  </si>
  <si>
    <t>costoso</t>
  </si>
  <si>
    <t>El servicio es muy costoso</t>
  </si>
  <si>
    <t>Llega directo a la vivienda</t>
  </si>
  <si>
    <t>Menos de 15 min</t>
  </si>
  <si>
    <t>Entre 15-30 min</t>
  </si>
  <si>
    <t>31 min - 1 hora</t>
  </si>
  <si>
    <t>Más de 1 hora</t>
  </si>
  <si>
    <t>drink</t>
  </si>
  <si>
    <t>Tomar</t>
  </si>
  <si>
    <t>cook</t>
  </si>
  <si>
    <t>Cocinar</t>
  </si>
  <si>
    <t>higper</t>
  </si>
  <si>
    <t>Higiene personal (bañarse, lavarse las manos)</t>
  </si>
  <si>
    <t>otrowater</t>
  </si>
  <si>
    <t>Otro propósito doméstico (limpieza de la casa, lavar platos, lavar piso, etc)</t>
  </si>
  <si>
    <t>Ninguna de las anteriores</t>
  </si>
  <si>
    <t>El agua está disponible en tiempos específicos</t>
  </si>
  <si>
    <t>El agua esta disponible en cantidades limitadas</t>
  </si>
  <si>
    <t>inframal</t>
  </si>
  <si>
    <t>La infraestructura está dañada</t>
  </si>
  <si>
    <t>El precio del agua es muy alto</t>
  </si>
  <si>
    <t>La calidad del agua es mala (se ve sucia, es salada, sabe mal, huele mal)</t>
  </si>
  <si>
    <t>Buena (no tiene olor, color o sabor)</t>
  </si>
  <si>
    <t>Regular (el agua es turbia)</t>
  </si>
  <si>
    <t>Mala (tiene olor, color o sabor)</t>
  </si>
  <si>
    <t>Dejarla en reposo y calmar</t>
  </si>
  <si>
    <t>Hervirla</t>
  </si>
  <si>
    <t>Exponerla a la luz del sol</t>
  </si>
  <si>
    <t>Usar producto de desinfección (pastillas de potabilización)</t>
  </si>
  <si>
    <t>Filtrarla</t>
  </si>
  <si>
    <t>buyit</t>
  </si>
  <si>
    <t>Compran agua potable</t>
  </si>
  <si>
    <t>No realiza tratamiento</t>
  </si>
  <si>
    <t>Acceso exclusivo para los miembros del hogar</t>
  </si>
  <si>
    <t>Acceso compartido con miembros de otros hogares</t>
  </si>
  <si>
    <t>No tienen acceso</t>
  </si>
  <si>
    <t>Inodoro dentro de la casa conectado a alcantarillado</t>
  </si>
  <si>
    <t>ohouse</t>
  </si>
  <si>
    <t>Inodoro de otra casa (compartido)</t>
  </si>
  <si>
    <t>Inodoro conectado a pozo séptico (en buenas condiciones)</t>
  </si>
  <si>
    <t>Inodoro conectado a pozo séptico (necesita adecuaciones)</t>
  </si>
  <si>
    <t>bajamar</t>
  </si>
  <si>
    <t>Inodoro con descarga directa a fuentes de agua (Bajamar)</t>
  </si>
  <si>
    <t xml:space="preserve">Inodoro sin conexión </t>
  </si>
  <si>
    <t>Letrina</t>
  </si>
  <si>
    <t>Al aire libre</t>
  </si>
  <si>
    <t>Otro (especifique)</t>
  </si>
  <si>
    <t>Prefiere no  responder</t>
  </si>
  <si>
    <t>Acceso exclusivo para miembros del hogar</t>
  </si>
  <si>
    <t>Solo agua</t>
  </si>
  <si>
    <t>Agua y jabón</t>
  </si>
  <si>
    <t>Gel antibacterial</t>
  </si>
  <si>
    <t>panitos</t>
  </si>
  <si>
    <t>Pañitos húmedos con alcohol</t>
  </si>
  <si>
    <t>ceniza</t>
  </si>
  <si>
    <t>Agua y ceniza</t>
  </si>
  <si>
    <t>alcohol</t>
  </si>
  <si>
    <t>Solo alcohol</t>
  </si>
  <si>
    <t>No tenemos la costumbre de lavarnos las manos</t>
  </si>
  <si>
    <t>Otros productos para lavarse las manos</t>
  </si>
  <si>
    <t>No tienen acceso a ningún tipo de producto de cuidado menstrual</t>
  </si>
  <si>
    <t>usanalgo</t>
  </si>
  <si>
    <t>Si usan pero no sé qué</t>
  </si>
  <si>
    <t>Toallas sanitarias</t>
  </si>
  <si>
    <t>Compresas de tela</t>
  </si>
  <si>
    <t>Tampones</t>
  </si>
  <si>
    <t>copamen</t>
  </si>
  <si>
    <t>Copa menstrual</t>
  </si>
  <si>
    <t>esponjamen</t>
  </si>
  <si>
    <t>Esponja menstrual</t>
  </si>
  <si>
    <t>Papel higiénico</t>
  </si>
  <si>
    <t>No aplica (no hay niñas, mujeres o personas menstruantes  en el hogar)</t>
  </si>
  <si>
    <t>Otro producto</t>
  </si>
  <si>
    <t>Por recolección pública o privada</t>
  </si>
  <si>
    <t>Se la entregan a recolectores informales</t>
  </si>
  <si>
    <t>enrio</t>
  </si>
  <si>
    <t>La tiran a un río, quebrada, caño o laguna</t>
  </si>
  <si>
    <t>La tiran a un patio, lote, zanja o baldío</t>
  </si>
  <si>
    <t>La queman o la entierran</t>
  </si>
  <si>
    <t>La eliminan de otra forma</t>
  </si>
  <si>
    <t>Mercado o tienda comprados en efectivo</t>
  </si>
  <si>
    <t>trueque</t>
  </si>
  <si>
    <t>Intercambio de alimentos (trueque)</t>
  </si>
  <si>
    <t>Alimentos regalados (familia, vecinos, amigos, desconocidos)</t>
  </si>
  <si>
    <t>asistencia</t>
  </si>
  <si>
    <t>Asistencia alimentaria (sociedad civil, gobierno, ongs)</t>
  </si>
  <si>
    <t>cultpropio</t>
  </si>
  <si>
    <t>Producción propia - cultivo</t>
  </si>
  <si>
    <t>cultcompar</t>
  </si>
  <si>
    <t>Producción propia - animales</t>
  </si>
  <si>
    <t>encampo</t>
  </si>
  <si>
    <t>Recolección en el campo</t>
  </si>
  <si>
    <t>Otro medio para adquirir alimentos</t>
  </si>
  <si>
    <t>Los precios de los productos son muy altos</t>
  </si>
  <si>
    <t>nohabia</t>
  </si>
  <si>
    <t>No encontré los productos que buscaba</t>
  </si>
  <si>
    <t>lejano</t>
  </si>
  <si>
    <t>El mercado está muy lejos</t>
  </si>
  <si>
    <t>transdinero</t>
  </si>
  <si>
    <t>No tengo el suficiente dinero para el transporte al mercado</t>
  </si>
  <si>
    <t>No tengo el suficiente dinero para comprar productos en los mercados</t>
  </si>
  <si>
    <t>closedmerc</t>
  </si>
  <si>
    <t>Las tiendas y mercados permanecieron cerrados</t>
  </si>
  <si>
    <t>insegurotra</t>
  </si>
  <si>
    <t>Inseguridad en el trayecto</t>
  </si>
  <si>
    <t>desabaste</t>
  </si>
  <si>
    <t>Hubo desabastecimiento</t>
  </si>
  <si>
    <t>disctien</t>
  </si>
  <si>
    <t>Discriminación en las tiendas</t>
  </si>
  <si>
    <t>clima</t>
  </si>
  <si>
    <t>Condiciones climáticas o desastres naturales me impidieron acceder al mercado</t>
  </si>
  <si>
    <t>No tuvo dificultades para comprar los productos del hogar</t>
  </si>
  <si>
    <t>Otras razones</t>
  </si>
  <si>
    <t>coping</t>
  </si>
  <si>
    <t>No, ya ha usado esta estrategia antes y no pueden volver a usarla</t>
  </si>
  <si>
    <t>No, no ha necesitado usar esta estrategia de afrontamiento</t>
  </si>
  <si>
    <t>No aplica / esta estrategia no está disponible para el hogar</t>
  </si>
  <si>
    <t xml:space="preserve"> Alimentos</t>
  </si>
  <si>
    <t>rent</t>
  </si>
  <si>
    <t xml:space="preserve"> Arriendo</t>
  </si>
  <si>
    <t>water</t>
  </si>
  <si>
    <t xml:space="preserve"> Agua (de todas las fuentes combinadas)</t>
  </si>
  <si>
    <t xml:space="preserve"> Artículos domésticos no alimentarios de compra regular (artículos de higiene, bombillas, etc.)</t>
  </si>
  <si>
    <t xml:space="preserve"> Servicios públicos (diferentes a agua como conexiones de electricidad o gas, etc.)</t>
  </si>
  <si>
    <t xml:space="preserve"> Salud</t>
  </si>
  <si>
    <t xml:space="preserve"> Educación (durante periodo escolar)</t>
  </si>
  <si>
    <t>oil</t>
  </si>
  <si>
    <t xml:space="preserve"> Combustible (para cocinar, vehículos, etc.)</t>
  </si>
  <si>
    <t xml:space="preserve"> Transporte</t>
  </si>
  <si>
    <t>comm</t>
  </si>
  <si>
    <t xml:space="preserve"> Comunicaciones (tiempo de emisión del teléfono, costes de Internet, etc.)</t>
  </si>
  <si>
    <t>debt</t>
  </si>
  <si>
    <t>Deudas</t>
  </si>
  <si>
    <t>Otros gastos</t>
  </si>
  <si>
    <t>Falta de empleo en el lugar donde vive</t>
  </si>
  <si>
    <t>Empleo mal pagado</t>
  </si>
  <si>
    <t>lands</t>
  </si>
  <si>
    <t>Falta de acceso a tierras fértiles</t>
  </si>
  <si>
    <t>Los cultivos se dañan por las inundaciones</t>
  </si>
  <si>
    <t>sequia</t>
  </si>
  <si>
    <t>Los cultivos se dañan por las sequías</t>
  </si>
  <si>
    <t>safety</t>
  </si>
  <si>
    <t>Falta de seguridad en la zona</t>
  </si>
  <si>
    <t>Me tengo que ocupar de mi familia</t>
  </si>
  <si>
    <t>discrimina</t>
  </si>
  <si>
    <t>Discriminación</t>
  </si>
  <si>
    <t>estudios</t>
  </si>
  <si>
    <t>Falta de estudios/formación/competencias</t>
  </si>
  <si>
    <t>Dificultades físicas para trabajar</t>
  </si>
  <si>
    <t>papeles</t>
  </si>
  <si>
    <t>Falta de identificaciones/papeles en orden</t>
  </si>
  <si>
    <t>Falta de acceso a programas de ayuda/apoyo</t>
  </si>
  <si>
    <t>Otras barreras</t>
  </si>
  <si>
    <t>Préstamos, deuda</t>
  </si>
  <si>
    <t>Ahorros</t>
  </si>
  <si>
    <t>Trabajo, negocio o actividad económica remunerada</t>
  </si>
  <si>
    <t>Asistencia del gobierno, fundaciones u otras organizaciones</t>
  </si>
  <si>
    <t>Apoyo de la comunidad, amigos, familia</t>
  </si>
  <si>
    <t>vender</t>
  </si>
  <si>
    <t>Vender bienes personales o del hogar (ej. celular, joyas, ropa, entre otras)</t>
  </si>
  <si>
    <t>No tiene fuente de ingresos</t>
  </si>
  <si>
    <t>Otra fuente de ingresos</t>
  </si>
  <si>
    <t>Casa compartida</t>
  </si>
  <si>
    <t>Casa</t>
  </si>
  <si>
    <t>Apartamento compartido</t>
  </si>
  <si>
    <t>Apartamento</t>
  </si>
  <si>
    <t>dayday</t>
  </si>
  <si>
    <t>Paga diario/ paga día</t>
  </si>
  <si>
    <t>Inquilinato</t>
  </si>
  <si>
    <t>hotel</t>
  </si>
  <si>
    <t>Hotel/Hospedaje</t>
  </si>
  <si>
    <t>albergue</t>
  </si>
  <si>
    <t>Albergues y/o Alojamientos Colectivos Temporales</t>
  </si>
  <si>
    <t>colectivos</t>
  </si>
  <si>
    <t>Centros colectivos (alojamientos en centros comunitarios, escuelas, polideportivos, etc)</t>
  </si>
  <si>
    <t>Cambuches o vivienda improvisada</t>
  </si>
  <si>
    <t>calle</t>
  </si>
  <si>
    <t>En la calle (parques, puentes, etc)</t>
  </si>
  <si>
    <t>frio</t>
  </si>
  <si>
    <t>Falta de protección contra el frío (en techos, muros o puertas)</t>
  </si>
  <si>
    <t>Goteras cuando llueve</t>
  </si>
  <si>
    <t>Ventilación limitada (no hay circulación de aire a menos que la entrada principal esté abierta)</t>
  </si>
  <si>
    <t>suciedad</t>
  </si>
  <si>
    <t>Presencia de suciedad o escombros</t>
  </si>
  <si>
    <t>Falta de privacidad suficiente</t>
  </si>
  <si>
    <t>Inestabilidad de las paredes o estructura de techo</t>
  </si>
  <si>
    <t>Falta de disponibilidad del agua</t>
  </si>
  <si>
    <t>Falta de sistema de alcantarillado o sistema defectuoso</t>
  </si>
  <si>
    <t>danado</t>
  </si>
  <si>
    <t>Colapso total o refugio demasiado dañado para vivir</t>
  </si>
  <si>
    <t>Al menos un miembro del hogar tiene que dormir fuera o en el suelo (espacio insuficiente, colchonetas/colchones insuficientes)</t>
  </si>
  <si>
    <t>Imposibilidad de cocinar y/o almacenar los alimentos adecuadamente (las instalaciones de cocina no son seguras, insuficientes artículos de cocina)</t>
  </si>
  <si>
    <t>Imposibilidad de almacenar agua adecuadamente (insuficientes recipientes de agua)</t>
  </si>
  <si>
    <t>No puede realizar adecuadamente su higiene personal (falta de instalaciones de baño, instalaciones de baño inseguras, kits de higiene insuficientes)</t>
  </si>
  <si>
    <t>No se siente protegido en el refugio (no puede cerrar la casa con seguridad, luz interior o exterior insuficiente, sentimiento general)</t>
  </si>
  <si>
    <t>Insuficiente privacidad (sin tabiques, puertas)</t>
  </si>
  <si>
    <t>nowarm</t>
  </si>
  <si>
    <t>No se puede mantener caliente o fresco (no hay dispositivos de regulación de la temperatura o no funcionan bien, ropa de invierno insuficiente)</t>
  </si>
  <si>
    <t>Ningún problema</t>
  </si>
  <si>
    <t>Constante</t>
  </si>
  <si>
    <t>Tiene interupciones frecuentes</t>
  </si>
  <si>
    <t>Tiene interupciones esporádicas</t>
  </si>
  <si>
    <t>No tiene acceso</t>
  </si>
  <si>
    <t>notavailable</t>
  </si>
  <si>
    <t>El servicio no esta disponible</t>
  </si>
  <si>
    <t>El servicio es deficiente</t>
  </si>
  <si>
    <t>Dependemos de conexiones ilegales</t>
  </si>
  <si>
    <t>Si, todos/as asisten</t>
  </si>
  <si>
    <t>No todos asistenten</t>
  </si>
  <si>
    <t>Ninguno asiste</t>
  </si>
  <si>
    <t>No hay ingresos suficientes para pagar los gastos escolares, uniformes, libros de texto, materiales, etc.</t>
  </si>
  <si>
    <t>No hay ingresos suficientes para pagar el transporte/lejos</t>
  </si>
  <si>
    <t>No hay espacio/cupos en la escuela</t>
  </si>
  <si>
    <t>Falta documentación</t>
  </si>
  <si>
    <t>Necesidad de trabajar para el sostenimiento de la familia</t>
  </si>
  <si>
    <t>xenofobia</t>
  </si>
  <si>
    <t xml:space="preserve">Xenofobía / Discriminación </t>
  </si>
  <si>
    <t>ayudafinca</t>
  </si>
  <si>
    <t>El niño o niña ayuda en la casa/ la finca</t>
  </si>
  <si>
    <t>trabajochild</t>
  </si>
  <si>
    <t>El niño o niña trabaja fuera de casa</t>
  </si>
  <si>
    <t>nosaben</t>
  </si>
  <si>
    <t>Los padres no conocen cuales oportunidades educativas están disponibles en su comunidad</t>
  </si>
  <si>
    <t>novaloran</t>
  </si>
  <si>
    <t>Los padres no valoran la educación</t>
  </si>
  <si>
    <t>discapacidad</t>
  </si>
  <si>
    <t>Discapacidad</t>
  </si>
  <si>
    <t>cerradas</t>
  </si>
  <si>
    <t>Las escuelas permanecerán principalmente cerradas debido a otras razones</t>
  </si>
  <si>
    <t>inseguro</t>
  </si>
  <si>
    <t>Problemas de seguridad ligadas al trayecto o a la presencia del niño o niña en la escuela</t>
  </si>
  <si>
    <t>distancia</t>
  </si>
  <si>
    <t>La distancia excesiva a la escuela / falta de transporte</t>
  </si>
  <si>
    <t>nogustan</t>
  </si>
  <si>
    <t>Los padres no aprueban el programa escolar</t>
  </si>
  <si>
    <t>psicologicas</t>
  </si>
  <si>
    <t>Los niños o niñas tienen afectaciones psicológicas</t>
  </si>
  <si>
    <t>desplazamiento</t>
  </si>
  <si>
    <t>Desplazamiento</t>
  </si>
  <si>
    <t>climatico</t>
  </si>
  <si>
    <t>Inundaciones o eventos ligados al clima</t>
  </si>
  <si>
    <t>reclutados</t>
  </si>
  <si>
    <t xml:space="preserve">Los niños son reclutados por grupos armados </t>
  </si>
  <si>
    <t>gruposarm</t>
  </si>
  <si>
    <t>Las escuelas fueron tomadas por grupos armados</t>
  </si>
  <si>
    <t xml:space="preserve">Matrimonio o embarazo </t>
  </si>
  <si>
    <t>lenguaje</t>
  </si>
  <si>
    <t xml:space="preserve">Problemas relacionados en el lenguaje </t>
  </si>
  <si>
    <t>badbuildings</t>
  </si>
  <si>
    <t>Malas infraestructuras en la escuela</t>
  </si>
  <si>
    <t>noprofeso</t>
  </si>
  <si>
    <t>Falta de profesores calificados</t>
  </si>
  <si>
    <t>noalimento</t>
  </si>
  <si>
    <t>Falta de programas de alimentación escolar</t>
  </si>
  <si>
    <t>porsalud</t>
  </si>
  <si>
    <t>Falta de programas de cuidados de salud en la escuela</t>
  </si>
  <si>
    <t>porhigiene</t>
  </si>
  <si>
    <t>Falta de equipos de agua, saneamiento e higiene en la escuela</t>
  </si>
  <si>
    <t>nomenstrual</t>
  </si>
  <si>
    <t>Falta de artículos de higiene menstrual</t>
  </si>
  <si>
    <t>separacion</t>
  </si>
  <si>
    <t>Falta de separación entre niños y niñas</t>
  </si>
  <si>
    <t>No están en edad escolar</t>
  </si>
  <si>
    <t>No tienen ninguna barrera</t>
  </si>
  <si>
    <t>Asaltos y/o violencia (no sexual)</t>
  </si>
  <si>
    <t>Violencia Basada en Género (acoso verbal y acoso y violencia sexual)</t>
  </si>
  <si>
    <t xml:space="preserve">Discriminación o persecución (por etnia, status, etc.) </t>
  </si>
  <si>
    <t>Asesinatos</t>
  </si>
  <si>
    <t>porminas</t>
  </si>
  <si>
    <t>Accidente por minas antipersonal/ municiones sin explosionar</t>
  </si>
  <si>
    <t>menores</t>
  </si>
  <si>
    <t xml:space="preserve">Explotación de menores de edad (ej. reclutamiento en actividades perjudiciales para beneficio económico del explotador) </t>
  </si>
  <si>
    <t>porexplo</t>
  </si>
  <si>
    <t xml:space="preserve">Explotación de adultos/as (ej. reclutamiento en actividades perjudiciales para beneficio económico del explotador) </t>
  </si>
  <si>
    <t>reclutamientos</t>
  </si>
  <si>
    <t>Reclutamiento de menores de edad por parte de grupos armados</t>
  </si>
  <si>
    <t>porreclu</t>
  </si>
  <si>
    <t>Reclutamiento de adultos/as por parte de grupos armados</t>
  </si>
  <si>
    <t>Ser enviadas a otro lugar para trabajar</t>
  </si>
  <si>
    <t>drugs</t>
  </si>
  <si>
    <t>Exposición a drogas</t>
  </si>
  <si>
    <t>Líderes comunitarios</t>
  </si>
  <si>
    <t>Amigos y familiares</t>
  </si>
  <si>
    <t>fiscalia</t>
  </si>
  <si>
    <t>Fiscalia</t>
  </si>
  <si>
    <t>Policía</t>
  </si>
  <si>
    <t>Hospitales, puestos de salud, u otras instituciones de salud</t>
  </si>
  <si>
    <t>controles</t>
  </si>
  <si>
    <t>Entes de control (personería, procuraduría)</t>
  </si>
  <si>
    <t>psicologia</t>
  </si>
  <si>
    <t>Apoyo Psicológico</t>
  </si>
  <si>
    <t>religiosos</t>
  </si>
  <si>
    <t>Líderes religiosos</t>
  </si>
  <si>
    <t>ongshum</t>
  </si>
  <si>
    <t>Organizaciones humanitarias</t>
  </si>
  <si>
    <t>Otra institución</t>
  </si>
  <si>
    <t>Atención a emergencias repentinas (ataques cardíacos, aneurismas, accidentes cerebro vasculares, etc)</t>
  </si>
  <si>
    <t>Consulta preventiva / chequeo médico</t>
  </si>
  <si>
    <t>Consulta o medicamentos para enfermedades agudas como diarrea, tos, fiebre, etc.)</t>
  </si>
  <si>
    <t>dengue</t>
  </si>
  <si>
    <t>Consulta o medicamentos para el dengue</t>
  </si>
  <si>
    <t xml:space="preserve">Consulta para enfermedades crónicas (diabetes, hipertensión, etc.) </t>
  </si>
  <si>
    <t xml:space="preserve">Tratamiento o medicamentos para enfermedades crónicas (diabetes, hipertensión, etc.) </t>
  </si>
  <si>
    <t>Atención de traumatismos (lesiones, accidentes, heridas relacionadas con conflictos)</t>
  </si>
  <si>
    <t>cirugia</t>
  </si>
  <si>
    <t>Cirugía electiva que no salva vidas</t>
  </si>
  <si>
    <t>Cirugía de urgencia para salvar la vida</t>
  </si>
  <si>
    <t>prenatal</t>
  </si>
  <si>
    <t>Servicios prenatales o postnatales</t>
  </si>
  <si>
    <t>Servicios de parto seguro</t>
  </si>
  <si>
    <t>Servicios de interrupción de embarazos</t>
  </si>
  <si>
    <t>Servicios de diagnóstico médico (incluye laboratorio e imágenes diagnósticas)</t>
  </si>
  <si>
    <t>servvbg</t>
  </si>
  <si>
    <t>Servicios de violencia de género</t>
  </si>
  <si>
    <t>saludmental</t>
  </si>
  <si>
    <t>Servicios de salud mental y apoyo psicológico</t>
  </si>
  <si>
    <t>vacunas</t>
  </si>
  <si>
    <t>Servicios de vacunación</t>
  </si>
  <si>
    <t>dentales</t>
  </si>
  <si>
    <t>Servicios dentales</t>
  </si>
  <si>
    <t>Otros servicios especializados (especifique)</t>
  </si>
  <si>
    <t>Prefiere no responder</t>
  </si>
  <si>
    <t>Todas las personas que necesitaban atención médica pudieron acceder</t>
  </si>
  <si>
    <t>Algunas de las personas del hogar pero no todas</t>
  </si>
  <si>
    <t>Al menos un miembro del hogar pero más personas necesitaban atención médica</t>
  </si>
  <si>
    <t>Ninguna persona de las que necesitaban atención médica</t>
  </si>
  <si>
    <t>Disponibilidad: No hay institucion prestadora de servicios de salud (IPS) funcional cerca</t>
  </si>
  <si>
    <t>Disponibilidad: El servicio, tratamiento o medicina que necesitaba no estaba disponible</t>
  </si>
  <si>
    <t>Disponibilidad: El tiempo de espera para el servicio es demasiado largo</t>
  </si>
  <si>
    <t>access_1</t>
  </si>
  <si>
    <t>Acceso financiero: No pude pagar el precio de la consulta</t>
  </si>
  <si>
    <t>access_2</t>
  </si>
  <si>
    <t>Acceso financiero: No pude pagar el precio del tratamiento que me recetaron</t>
  </si>
  <si>
    <t>Acceso financiero: No pude pagar el transporte al centro de salud</t>
  </si>
  <si>
    <t>Acceso físico: El centro de salud está demasiado lejos</t>
  </si>
  <si>
    <t>access_5</t>
  </si>
  <si>
    <t>Acceso físico: Las calles estaban inundadas y era difícil el paso</t>
  </si>
  <si>
    <t>access_6</t>
  </si>
  <si>
    <t>Acceso físico: La discapacidad me/le impide acceder a un centro de salud</t>
  </si>
  <si>
    <t>access_7</t>
  </si>
  <si>
    <t>Acceso físico: No hay medios de transporte</t>
  </si>
  <si>
    <t>Acceso físico: La institucion prestadora de servicios de salud (IPS) no es segura</t>
  </si>
  <si>
    <t>access_9</t>
  </si>
  <si>
    <t>Acceso físico: No es seguro transportarse hasta el centro de salud</t>
  </si>
  <si>
    <t>calidad_1</t>
  </si>
  <si>
    <t>Calidad: No recibí la medicación adecuada</t>
  </si>
  <si>
    <t>calidad_2</t>
  </si>
  <si>
    <t xml:space="preserve">Calidad: No había personal calificado en el centro de salud </t>
  </si>
  <si>
    <t>calidad_3</t>
  </si>
  <si>
    <t>Calidad: No había suficiente personal calificado en el centro de salud</t>
  </si>
  <si>
    <t>Cultural: Preferí esperar a que el problema se solucionara por sí mismo</t>
  </si>
  <si>
    <t>cultura_2</t>
  </si>
  <si>
    <t>Cultural: Preferí ver a un curandero</t>
  </si>
  <si>
    <t>cultura_3</t>
  </si>
  <si>
    <t>Cultural: Tuve miedo o desconfianza de los trabajadores del centro de salud del tratamiento o de los estudios</t>
  </si>
  <si>
    <t>cultura_4</t>
  </si>
  <si>
    <t>Cultural: No pude tomar el tiempo por el trabajo / porque tuve que cuidar a los niños</t>
  </si>
  <si>
    <t>cultura_5</t>
  </si>
  <si>
    <t>Cultural: Por barreras de lenguaje</t>
  </si>
  <si>
    <t>cultura_6</t>
  </si>
  <si>
    <t>Cultural: Por discriminación</t>
  </si>
  <si>
    <t>cultura_7</t>
  </si>
  <si>
    <t>Cultural: Preferí ir a la farmacia</t>
  </si>
  <si>
    <t>Documentación: no cuenta con la documentación para ser atendido</t>
  </si>
  <si>
    <t>No tuvo ninguna dificultad para acceder a los servicios</t>
  </si>
  <si>
    <t>Otra barrera</t>
  </si>
  <si>
    <t>Necesité atención/orientación en anticoncepción y presenté dificultades para acceder</t>
  </si>
  <si>
    <t>preservativos</t>
  </si>
  <si>
    <t>Necesité preservativos u otras acciones en prevención y tratamiento de ITS y/o VIH y presenté dificultades para acceder</t>
  </si>
  <si>
    <t>Necesité atención a gestantes y presenté dificultades para acceder</t>
  </si>
  <si>
    <t>Necesité atención en servicios ginecológicos (citología) y presenté dificultades para acceder</t>
  </si>
  <si>
    <t>voluntaria</t>
  </si>
  <si>
    <t>Necesité atención para interrupción voluntaria del embarazo y presenté dificultades para acceder</t>
  </si>
  <si>
    <t>Necesité acceso al paquete de servicios para atención de violencia sexual y presenté dificultades para acceder</t>
  </si>
  <si>
    <t>Necesité servicios de tamizaje para cáncer de mama (mamografía cada dos años a partir de los 50 años y valoración clínica de mama anual a partir de los 40 años)</t>
  </si>
  <si>
    <t>No necesitaba ninguno de los servicios</t>
  </si>
  <si>
    <t>prefino</t>
  </si>
  <si>
    <t>Prefiere no tomar los servicios</t>
  </si>
  <si>
    <t>Educación para niños, niñas o adolescentes</t>
  </si>
  <si>
    <t>mujerges</t>
  </si>
  <si>
    <t>Acceso servicios de salud para mujer gestante</t>
  </si>
  <si>
    <t>Empleo (generación de recursos)</t>
  </si>
  <si>
    <t>Apoyo para el alojamiento/vivienda (arriendo, servicios)</t>
  </si>
  <si>
    <t>Comida</t>
  </si>
  <si>
    <t>docsregu</t>
  </si>
  <si>
    <t>Documentación y regularización</t>
  </si>
  <si>
    <t>semillas</t>
  </si>
  <si>
    <t>Semillas o algún producto para trabajar el campo (fertilizantes, herramientas, animales, concentrado u otros)</t>
  </si>
  <si>
    <t>agropec</t>
  </si>
  <si>
    <t>Asistencia técnica agropecuaria</t>
  </si>
  <si>
    <t>aguapotable</t>
  </si>
  <si>
    <t>Agua potable</t>
  </si>
  <si>
    <t>higienemen</t>
  </si>
  <si>
    <t xml:space="preserve">Artículos de higiene (jabón, toallas sanitarias) </t>
  </si>
  <si>
    <t>letrinaspub</t>
  </si>
  <si>
    <t>Servicios de saneamiento (como letrinas públicas)</t>
  </si>
  <si>
    <t>cobijas</t>
  </si>
  <si>
    <t>Artículos para el hogar (cobijas, artículos de cocina)</t>
  </si>
  <si>
    <t>conectividad</t>
  </si>
  <si>
    <t>Comunicación/conectividad (internet, telefono)</t>
  </si>
  <si>
    <t>Transporte</t>
  </si>
  <si>
    <t>atenmed</t>
  </si>
  <si>
    <t>Atención médica</t>
  </si>
  <si>
    <t>medicina</t>
  </si>
  <si>
    <t>Medicamentos</t>
  </si>
  <si>
    <t>psicosocial</t>
  </si>
  <si>
    <t>Apoyo psicosocial</t>
  </si>
  <si>
    <t>legal</t>
  </si>
  <si>
    <t>Apoyo jurídico /legal</t>
  </si>
  <si>
    <t>protninos</t>
  </si>
  <si>
    <t>Protección para niños, niñas o adolescentes</t>
  </si>
  <si>
    <t>prevvbg</t>
  </si>
  <si>
    <t>Acceso a información sobre prevención y respuesta a la Violencia Basada en Género</t>
  </si>
  <si>
    <t>money</t>
  </si>
  <si>
    <t>Dinero con libre destinación</t>
  </si>
  <si>
    <t>elderly</t>
  </si>
  <si>
    <t>Atención a la tercera edad</t>
  </si>
  <si>
    <t>Gobierno, alcaldía o secretaría</t>
  </si>
  <si>
    <t>Vecinos u otros miembros de la comunidad</t>
  </si>
  <si>
    <t>church</t>
  </si>
  <si>
    <t>Iglesia</t>
  </si>
  <si>
    <t>famfriends</t>
  </si>
  <si>
    <t>Amigos o familia</t>
  </si>
  <si>
    <t>onu</t>
  </si>
  <si>
    <t>ONG o ONU</t>
  </si>
  <si>
    <t>Otra organización</t>
  </si>
  <si>
    <t>Bienes</t>
  </si>
  <si>
    <t>Dinero en efectivo</t>
  </si>
  <si>
    <t>Dinero en transferencia bancaria</t>
  </si>
  <si>
    <t>Dinero en tarjetas preparadas</t>
  </si>
  <si>
    <t>Dinero en a través de telefonía móvil</t>
  </si>
  <si>
    <t>Bonos, cupones o vouchers</t>
  </si>
  <si>
    <t>Servicios (salud, educación, legal, etc.)</t>
  </si>
  <si>
    <t>empleo</t>
  </si>
  <si>
    <t>Empleo</t>
  </si>
  <si>
    <t>Otra modalidad</t>
  </si>
  <si>
    <t>Nos faltó más / no fue suficiente</t>
  </si>
  <si>
    <t>La calidad no era lo suficientemente buena</t>
  </si>
  <si>
    <t>late</t>
  </si>
  <si>
    <t>Se tardó mucho en llegar / el momento no era adecuado</t>
  </si>
  <si>
    <t>notnice</t>
  </si>
  <si>
    <t>Las personas que implementaron el programa no eran amables</t>
  </si>
  <si>
    <t>costumbres</t>
  </si>
  <si>
    <t>No se adecuaba a sus costumbres/cultura</t>
  </si>
  <si>
    <t>faraway</t>
  </si>
  <si>
    <t>El lugar de entrega era alejado de la comunidad</t>
  </si>
  <si>
    <t>noatencion</t>
  </si>
  <si>
    <t>La ayuda no respondió a las necesidades reales</t>
  </si>
  <si>
    <t>gestantes</t>
  </si>
  <si>
    <t xml:space="preserve">Apoyo para el arriendo y servicios del alojamiento/vivienda </t>
  </si>
  <si>
    <t>Calidad del alojamiento</t>
  </si>
  <si>
    <t>regularizacion</t>
  </si>
  <si>
    <t>agropecuaria</t>
  </si>
  <si>
    <t>potable</t>
  </si>
  <si>
    <t>Ninguno, no tenemos necesidades en este hogar</t>
  </si>
  <si>
    <t>Alojamiento en refugios</t>
  </si>
  <si>
    <t>Atención médica/ primeros auxilios</t>
  </si>
  <si>
    <t>transfer</t>
  </si>
  <si>
    <t>prepaid</t>
  </si>
  <si>
    <t>movil</t>
  </si>
  <si>
    <t>obras</t>
  </si>
  <si>
    <t>Obras que corrijan las inundaciones</t>
  </si>
  <si>
    <t>Cara a cara con el trabajador humanitario</t>
  </si>
  <si>
    <t>Llamada telefónica</t>
  </si>
  <si>
    <t xml:space="preserve">Línea de WhatsApp </t>
  </si>
  <si>
    <t>Actividades en grupo (reuniones, grupos focales o talleres)</t>
  </si>
  <si>
    <t>buzon</t>
  </si>
  <si>
    <t>Buzón de quejas/sugerencias</t>
  </si>
  <si>
    <t>email</t>
  </si>
  <si>
    <t>Correo electrónico</t>
  </si>
  <si>
    <t>redessoc</t>
  </si>
  <si>
    <t xml:space="preserve">Redes sociales </t>
  </si>
  <si>
    <t>facecom</t>
  </si>
  <si>
    <t>Cara a cara con miembros de la comunidad</t>
  </si>
  <si>
    <t>Otro, cuál?</t>
  </si>
  <si>
    <t>Radio</t>
  </si>
  <si>
    <t>Televisión</t>
  </si>
  <si>
    <t>paper</t>
  </si>
  <si>
    <t>Periódicos</t>
  </si>
  <si>
    <t>WhatsApp</t>
  </si>
  <si>
    <t>texting</t>
  </si>
  <si>
    <t>Mensajes de texto</t>
  </si>
  <si>
    <t>onghum</t>
  </si>
  <si>
    <t xml:space="preserve">Organizaciones humanitarias </t>
  </si>
  <si>
    <t>gruposchta</t>
  </si>
  <si>
    <t>Grupos en línea de compatriotas</t>
  </si>
  <si>
    <t>Gobierno e instituciones</t>
  </si>
  <si>
    <t>vallas</t>
  </si>
  <si>
    <t xml:space="preserve">Vallas publicitarias </t>
  </si>
  <si>
    <t>carteles</t>
  </si>
  <si>
    <t>Carteles</t>
  </si>
  <si>
    <t>Líderes y medios comunitarios</t>
  </si>
  <si>
    <t>Otro, especifique</t>
  </si>
  <si>
    <t>Totalmente en desacuerdo</t>
  </si>
  <si>
    <t>En desacuerdo</t>
  </si>
  <si>
    <t>Es indiferente</t>
  </si>
  <si>
    <t>De acuerdo</t>
  </si>
  <si>
    <t>Totalmente de acuerdo</t>
  </si>
  <si>
    <t>cleaning</t>
  </si>
  <si>
    <t>arreglos/cleaning</t>
  </si>
  <si>
    <t>wall temp</t>
  </si>
  <si>
    <t>estrategia/temp</t>
  </si>
  <si>
    <t>salud sanitario higiene electricidad</t>
  </si>
  <si>
    <t>food spd debt</t>
  </si>
  <si>
    <t>spd debt food</t>
  </si>
  <si>
    <t>gastos/debt</t>
  </si>
  <si>
    <t>prenatal consulta</t>
  </si>
  <si>
    <t>consulta cirugia</t>
  </si>
  <si>
    <t>saludmental cronicas diabetes</t>
  </si>
  <si>
    <t>cardiaco labs</t>
  </si>
  <si>
    <t>cardiaco diabetes</t>
  </si>
  <si>
    <t>food obras</t>
  </si>
  <si>
    <t>hfloods/obras</t>
  </si>
  <si>
    <t>remunaracion vender</t>
  </si>
  <si>
    <t>institucion/fiscalia</t>
  </si>
  <si>
    <t>institucion/psicologia</t>
  </si>
  <si>
    <t>redcom/deportes</t>
  </si>
  <si>
    <t>redcom/informacion</t>
  </si>
  <si>
    <t>risks/drugs</t>
  </si>
  <si>
    <t>sexneed/prefino</t>
  </si>
  <si>
    <t>money elderly</t>
  </si>
  <si>
    <t>adolescentes elderly</t>
  </si>
  <si>
    <t>type/elderly</t>
  </si>
  <si>
    <t>type/money</t>
  </si>
  <si>
    <t>mainneeds/empleo</t>
  </si>
  <si>
    <t>Recolección de datos primarios</t>
  </si>
  <si>
    <t>REACH COLOMBIA | EBA COL2301 BASE DE DATOS</t>
  </si>
  <si>
    <r>
      <t xml:space="preserve">La Evaluación Basada en Área de Ciénaga cubrió la totalidad del casco urbano y los asentamientos periurbanos Halago de Dios, Agua Coca y Bella Milagrosa cubriendo así 61 barrios entre formales e informales donde se encontraron todos los grupos poblaciones de interés. 
</t>
    </r>
    <r>
      <rPr>
        <u/>
        <sz val="10"/>
        <rFont val="Arial Narrow"/>
        <family val="2"/>
      </rPr>
      <t>Datos representativos:</t>
    </r>
    <r>
      <rPr>
        <sz val="10"/>
        <rFont val="Arial Narrow"/>
        <family val="2"/>
      </rPr>
      <t xml:space="preserve"> la muestra estipulada para lograr la representatividad de los datos era de 265 encuestas la cual fue alcanzada con 268 encuestas validas posteriores al proceso de limpieza de los datos. </t>
    </r>
  </si>
  <si>
    <t>Cobertura geográfica</t>
  </si>
  <si>
    <t>Metodología y muestreo</t>
  </si>
  <si>
    <t xml:space="preserve">Blumont, Medical Teams, OIM </t>
  </si>
  <si>
    <t>El proceso de limpieza de datos se realizó a lo largo de la recolección de datos para garantizar que el conjunto de datos final fuera de la más alta calidad. Para obtener un resumen de los tipos de comprobaciones realizadas, consulte nuestra lista de comprobación interna de estándares mínimos de limpieza de datos disponible en este enlace: https://www.reachresourcecentre.info/toolkit/data-collection-processing/</t>
  </si>
  <si>
    <t>Maria Camila Villanueva Arévalo (REACH) - camila.villanueva@reach-initiative.org
Fato Fene (IMPACT) - fato.fene@impact-initiatives.org
Jack Palazzo (IMPACT) - jack.palazzo@impact-initiatives.org</t>
  </si>
  <si>
    <t>Contactos (Nombres &amp; dirección de email)</t>
  </si>
  <si>
    <t>Contexto de la evaluación</t>
  </si>
  <si>
    <t>Descripción</t>
  </si>
  <si>
    <t>Elementos</t>
  </si>
  <si>
    <t xml:space="preserve">El departamento de Magdalena por muchas décadas ha sido una zona de múltiples afectaciones de índole humanitaria. El municipio Ciénaga particularmente ha sido un territorio receptor de victimas del conflicto armado debido a su cercanía a la Sierra Nevada de Santa Marta donde Grupos Armados No Estatales se resguardan estratégicamente para controlar el paso de tránsito entre varios departamentos donde se producen cultivos ilícitos y los puertos al norte del país por donde salen estos productos. Ciénaga a su vez ha recibido un flujo migratorio de población refugiada y migrante venezolana ya que es un territorio donde los costos de vida son relativamente bajos y queda ubicado cercano a territorios donde la producción agrícola es la principal actividad económica y pueden encontrar empleo. Por otro lado, Ciénaga al estar delimitado en el costado occidental por la Ciénaga Grande y en el norte por el Mar Caribe, el municipio de Ciénaga se encuentra expuesto a los riesgos por variabilidad climática que van de extremo a extremo. Por un lado, las temporadas de lluvias (fenómeno de la Niña) y las épocas de huracanes tropicales en el océano Atlántico ocasionan que anualmente la cabecera municipal presente inundaciones por crecimiento de la Ciénaga Grande y por erosión costera, lo cual deriva en victimas que pierden pertenencias dentro de sus viviendas e inclusive las mismas viviendas si estas están construidas de materiales inadecuados. Por otro lado, las épocas de sequía afectan las zonas rurales de Ciénaga ocasionando la muerte de cultivos y de animales. Una tercera problemática por inundaciones se presenta por las obras fallidas de drenaje y acueducto que ocasionan inundaciones en varios sectores del municipio.
La Evaluación Basada en Área (EBA) de Ciénaga, Magdalena realizada por REACH Colombia busca cubrir brechas de información para mejorar la comprensión sobre las condiciones de vida, mecanismos de afrontamiento y barreras a servicios de atención de poblaciones en riesgos recurrentes por inundaciones, para informar la planeación humanitaria frente a atención temprana y prevención de crisis según las diferentes dinámicas de inundación, haciendo énfasis en el efecto de la integración social en cuanto al impacto de dichas inundaciones.
</t>
  </si>
  <si>
    <t>Proceso de limpieza de datos</t>
  </si>
  <si>
    <t>Las encuestas a hogares fueron realizadas entre el 13 y 24 de julio mientras de 2023.</t>
  </si>
  <si>
    <t xml:space="preserve">Base de datos limpia que muestra todas las observaciones proporcionadas a nivel hogar. </t>
  </si>
  <si>
    <t>Base de datos limpia que muestra todas las observaciones proporcionadas a nivel individual.</t>
  </si>
  <si>
    <t>Herramienta Kobo utilizada para la encuesta.</t>
  </si>
  <si>
    <t>Opciones de respuestas del cuestionario utilizado.</t>
  </si>
  <si>
    <t>Socios</t>
  </si>
  <si>
    <t>Hojas</t>
  </si>
  <si>
    <t>51</t>
  </si>
  <si>
    <t>Tiene cierta dificultad</t>
  </si>
  <si>
    <t>No tiene ninguna dificultad</t>
  </si>
  <si>
    <t>452037230</t>
  </si>
  <si>
    <t>57</t>
  </si>
  <si>
    <t>452037233</t>
  </si>
  <si>
    <t>34</t>
  </si>
  <si>
    <t>50</t>
  </si>
  <si>
    <t>452037238</t>
  </si>
  <si>
    <t>20</t>
  </si>
  <si>
    <t>16</t>
  </si>
  <si>
    <t>43</t>
  </si>
  <si>
    <t>452037977</t>
  </si>
  <si>
    <t>53</t>
  </si>
  <si>
    <t>18</t>
  </si>
  <si>
    <t>10</t>
  </si>
  <si>
    <t>15</t>
  </si>
  <si>
    <t>11</t>
  </si>
  <si>
    <t>66</t>
  </si>
  <si>
    <t>12</t>
  </si>
  <si>
    <t>452037985</t>
  </si>
  <si>
    <t>54</t>
  </si>
  <si>
    <t>13</t>
  </si>
  <si>
    <t>14</t>
  </si>
  <si>
    <t>37</t>
  </si>
  <si>
    <t>452037992</t>
  </si>
  <si>
    <t>25</t>
  </si>
  <si>
    <t>17</t>
  </si>
  <si>
    <t>19</t>
  </si>
  <si>
    <t>21</t>
  </si>
  <si>
    <t>452037996</t>
  </si>
  <si>
    <t>60</t>
  </si>
  <si>
    <t>22</t>
  </si>
  <si>
    <t>64</t>
  </si>
  <si>
    <t>23</t>
  </si>
  <si>
    <t>452038000</t>
  </si>
  <si>
    <t>61</t>
  </si>
  <si>
    <t>24</t>
  </si>
  <si>
    <t>55</t>
  </si>
  <si>
    <t>26</t>
  </si>
  <si>
    <t>27</t>
  </si>
  <si>
    <t>452041503</t>
  </si>
  <si>
    <t>33</t>
  </si>
  <si>
    <t>28</t>
  </si>
  <si>
    <t>29</t>
  </si>
  <si>
    <t>30</t>
  </si>
  <si>
    <t>31</t>
  </si>
  <si>
    <t>58</t>
  </si>
  <si>
    <t>32</t>
  </si>
  <si>
    <t>452041506</t>
  </si>
  <si>
    <t>35</t>
  </si>
  <si>
    <t>452041511</t>
  </si>
  <si>
    <t>36</t>
  </si>
  <si>
    <t>38</t>
  </si>
  <si>
    <t>39</t>
  </si>
  <si>
    <t>452041516</t>
  </si>
  <si>
    <t>40</t>
  </si>
  <si>
    <t>41</t>
  </si>
  <si>
    <t>42</t>
  </si>
  <si>
    <t>44</t>
  </si>
  <si>
    <t>452041519</t>
  </si>
  <si>
    <t>92</t>
  </si>
  <si>
    <t>Tiene mucha dificultad</t>
  </si>
  <si>
    <t>45</t>
  </si>
  <si>
    <t>72</t>
  </si>
  <si>
    <t>46</t>
  </si>
  <si>
    <t>47</t>
  </si>
  <si>
    <t>Le resulta imposible</t>
  </si>
  <si>
    <t>48</t>
  </si>
  <si>
    <t>49</t>
  </si>
  <si>
    <t>73</t>
  </si>
  <si>
    <t>452043470</t>
  </si>
  <si>
    <t>52</t>
  </si>
  <si>
    <t>452043475</t>
  </si>
  <si>
    <t>56</t>
  </si>
  <si>
    <t>67</t>
  </si>
  <si>
    <t>59</t>
  </si>
  <si>
    <t>452043488</t>
  </si>
  <si>
    <t>452043493</t>
  </si>
  <si>
    <t>70</t>
  </si>
  <si>
    <t>62</t>
  </si>
  <si>
    <t>63</t>
  </si>
  <si>
    <t>452052764</t>
  </si>
  <si>
    <t>65</t>
  </si>
  <si>
    <t>68</t>
  </si>
  <si>
    <t>69</t>
  </si>
  <si>
    <t>452052770</t>
  </si>
  <si>
    <t>71</t>
  </si>
  <si>
    <t>452052773</t>
  </si>
  <si>
    <t>74</t>
  </si>
  <si>
    <t>75</t>
  </si>
  <si>
    <t>76</t>
  </si>
  <si>
    <t>77</t>
  </si>
  <si>
    <t>452052778</t>
  </si>
  <si>
    <t>78</t>
  </si>
  <si>
    <t>79</t>
  </si>
  <si>
    <t>80</t>
  </si>
  <si>
    <t>452068799</t>
  </si>
  <si>
    <t>81</t>
  </si>
  <si>
    <t>82</t>
  </si>
  <si>
    <t>83</t>
  </si>
  <si>
    <t>84</t>
  </si>
  <si>
    <t>85</t>
  </si>
  <si>
    <t>452068803</t>
  </si>
  <si>
    <t>86</t>
  </si>
  <si>
    <t>87</t>
  </si>
  <si>
    <t>88</t>
  </si>
  <si>
    <t>452068808</t>
  </si>
  <si>
    <t>89</t>
  </si>
  <si>
    <t>452068813</t>
  </si>
  <si>
    <t>90</t>
  </si>
  <si>
    <t>452068816</t>
  </si>
  <si>
    <t>91</t>
  </si>
  <si>
    <t>93</t>
  </si>
  <si>
    <t>94</t>
  </si>
  <si>
    <t>452494389</t>
  </si>
  <si>
    <t>95</t>
  </si>
  <si>
    <t>96</t>
  </si>
  <si>
    <t>97</t>
  </si>
  <si>
    <t>452494396</t>
  </si>
  <si>
    <t>98</t>
  </si>
  <si>
    <t>99</t>
  </si>
  <si>
    <t>100</t>
  </si>
  <si>
    <t>101</t>
  </si>
  <si>
    <t>102</t>
  </si>
  <si>
    <t>103</t>
  </si>
  <si>
    <t>452494404</t>
  </si>
  <si>
    <t>104</t>
  </si>
  <si>
    <t>105</t>
  </si>
  <si>
    <t>106</t>
  </si>
  <si>
    <t>452494412</t>
  </si>
  <si>
    <t>107</t>
  </si>
  <si>
    <t>108</t>
  </si>
  <si>
    <t>109</t>
  </si>
  <si>
    <t>110</t>
  </si>
  <si>
    <t>111</t>
  </si>
  <si>
    <t>112</t>
  </si>
  <si>
    <t>452494414</t>
  </si>
  <si>
    <t>113</t>
  </si>
  <si>
    <t>114</t>
  </si>
  <si>
    <t>115</t>
  </si>
  <si>
    <t>116</t>
  </si>
  <si>
    <t>117</t>
  </si>
  <si>
    <t>118</t>
  </si>
  <si>
    <t>119</t>
  </si>
  <si>
    <t>120</t>
  </si>
  <si>
    <t>121</t>
  </si>
  <si>
    <t>122</t>
  </si>
  <si>
    <t>123</t>
  </si>
  <si>
    <t>452494421</t>
  </si>
  <si>
    <t>124</t>
  </si>
  <si>
    <t>125</t>
  </si>
  <si>
    <t>452496490</t>
  </si>
  <si>
    <t>126</t>
  </si>
  <si>
    <t>127</t>
  </si>
  <si>
    <t>128</t>
  </si>
  <si>
    <t>452496494</t>
  </si>
  <si>
    <t>129</t>
  </si>
  <si>
    <t>130</t>
  </si>
  <si>
    <t>452496502</t>
  </si>
  <si>
    <t>131</t>
  </si>
  <si>
    <t>132</t>
  </si>
  <si>
    <t>133</t>
  </si>
  <si>
    <t>134</t>
  </si>
  <si>
    <t>135</t>
  </si>
  <si>
    <t>136</t>
  </si>
  <si>
    <t>452496506</t>
  </si>
  <si>
    <t>137</t>
  </si>
  <si>
    <t>138</t>
  </si>
  <si>
    <t>139</t>
  </si>
  <si>
    <t>140</t>
  </si>
  <si>
    <t>141</t>
  </si>
  <si>
    <t>452496509</t>
  </si>
  <si>
    <t>142</t>
  </si>
  <si>
    <t>143</t>
  </si>
  <si>
    <t>452496513</t>
  </si>
  <si>
    <t>144</t>
  </si>
  <si>
    <t>145</t>
  </si>
  <si>
    <t>146</t>
  </si>
  <si>
    <t>147</t>
  </si>
  <si>
    <t>148</t>
  </si>
  <si>
    <t>452498894</t>
  </si>
  <si>
    <t>149</t>
  </si>
  <si>
    <t>150</t>
  </si>
  <si>
    <t>151</t>
  </si>
  <si>
    <t>152</t>
  </si>
  <si>
    <t>153</t>
  </si>
  <si>
    <t>452498895</t>
  </si>
  <si>
    <t>154</t>
  </si>
  <si>
    <t>155</t>
  </si>
  <si>
    <t>156</t>
  </si>
  <si>
    <t>157</t>
  </si>
  <si>
    <t>158</t>
  </si>
  <si>
    <t>159</t>
  </si>
  <si>
    <t>160</t>
  </si>
  <si>
    <t>161</t>
  </si>
  <si>
    <t>452498897</t>
  </si>
  <si>
    <t>162</t>
  </si>
  <si>
    <t>163</t>
  </si>
  <si>
    <t>164</t>
  </si>
  <si>
    <t>452498899</t>
  </si>
  <si>
    <t>165</t>
  </si>
  <si>
    <t>166</t>
  </si>
  <si>
    <t>167</t>
  </si>
  <si>
    <t>168</t>
  </si>
  <si>
    <t>169</t>
  </si>
  <si>
    <t>170</t>
  </si>
  <si>
    <t>452498903</t>
  </si>
  <si>
    <t>171</t>
  </si>
  <si>
    <t>172</t>
  </si>
  <si>
    <t>173</t>
  </si>
  <si>
    <t>452498906</t>
  </si>
  <si>
    <t>174</t>
  </si>
  <si>
    <t>175</t>
  </si>
  <si>
    <t>176</t>
  </si>
  <si>
    <t>452499953</t>
  </si>
  <si>
    <t>177</t>
  </si>
  <si>
    <t>178</t>
  </si>
  <si>
    <t>179</t>
  </si>
  <si>
    <t>180</t>
  </si>
  <si>
    <t>452499955</t>
  </si>
  <si>
    <t>181</t>
  </si>
  <si>
    <t>182</t>
  </si>
  <si>
    <t>183</t>
  </si>
  <si>
    <t>452499957</t>
  </si>
  <si>
    <t>184</t>
  </si>
  <si>
    <t>185</t>
  </si>
  <si>
    <t>186</t>
  </si>
  <si>
    <t>452499968</t>
  </si>
  <si>
    <t>187</t>
  </si>
  <si>
    <t>188</t>
  </si>
  <si>
    <t>189</t>
  </si>
  <si>
    <t>190</t>
  </si>
  <si>
    <t>191</t>
  </si>
  <si>
    <t>192</t>
  </si>
  <si>
    <t>195</t>
  </si>
  <si>
    <t>452499979</t>
  </si>
  <si>
    <t>196</t>
  </si>
  <si>
    <t>197</t>
  </si>
  <si>
    <t>198</t>
  </si>
  <si>
    <t>199</t>
  </si>
  <si>
    <t>452499985</t>
  </si>
  <si>
    <t>200</t>
  </si>
  <si>
    <t>201</t>
  </si>
  <si>
    <t>202</t>
  </si>
  <si>
    <t>452502725</t>
  </si>
  <si>
    <t>203</t>
  </si>
  <si>
    <t>204</t>
  </si>
  <si>
    <t>205</t>
  </si>
  <si>
    <t>206</t>
  </si>
  <si>
    <t>207</t>
  </si>
  <si>
    <t>452502728</t>
  </si>
  <si>
    <t>208</t>
  </si>
  <si>
    <t>209</t>
  </si>
  <si>
    <t>210</t>
  </si>
  <si>
    <t>211</t>
  </si>
  <si>
    <t>212</t>
  </si>
  <si>
    <t>213</t>
  </si>
  <si>
    <t>452502735</t>
  </si>
  <si>
    <t>214</t>
  </si>
  <si>
    <t>215</t>
  </si>
  <si>
    <t>216</t>
  </si>
  <si>
    <t>217</t>
  </si>
  <si>
    <t>452502741</t>
  </si>
  <si>
    <t>218</t>
  </si>
  <si>
    <t>219</t>
  </si>
  <si>
    <t>220</t>
  </si>
  <si>
    <t>221</t>
  </si>
  <si>
    <t>452502746</t>
  </si>
  <si>
    <t>222</t>
  </si>
  <si>
    <t>223</t>
  </si>
  <si>
    <t>224</t>
  </si>
  <si>
    <t>225</t>
  </si>
  <si>
    <t>226</t>
  </si>
  <si>
    <t>227</t>
  </si>
  <si>
    <t>228</t>
  </si>
  <si>
    <t>452502751</t>
  </si>
  <si>
    <t>229</t>
  </si>
  <si>
    <t>230</t>
  </si>
  <si>
    <t>231</t>
  </si>
  <si>
    <t>232</t>
  </si>
  <si>
    <t>233</t>
  </si>
  <si>
    <t>234</t>
  </si>
  <si>
    <t>235</t>
  </si>
  <si>
    <t>452502757</t>
  </si>
  <si>
    <t>236</t>
  </si>
  <si>
    <t>237</t>
  </si>
  <si>
    <t>238</t>
  </si>
  <si>
    <t>239</t>
  </si>
  <si>
    <t>452517792</t>
  </si>
  <si>
    <t>240</t>
  </si>
  <si>
    <t>241</t>
  </si>
  <si>
    <t>452517798</t>
  </si>
  <si>
    <t>242</t>
  </si>
  <si>
    <t>243</t>
  </si>
  <si>
    <t>244</t>
  </si>
  <si>
    <t>452517799</t>
  </si>
  <si>
    <t>245</t>
  </si>
  <si>
    <t>246</t>
  </si>
  <si>
    <t>247</t>
  </si>
  <si>
    <t>248</t>
  </si>
  <si>
    <t>452517800</t>
  </si>
  <si>
    <t>249</t>
  </si>
  <si>
    <t>250</t>
  </si>
  <si>
    <t>251</t>
  </si>
  <si>
    <t>252</t>
  </si>
  <si>
    <t>452517801</t>
  </si>
  <si>
    <t>253</t>
  </si>
  <si>
    <t>254</t>
  </si>
  <si>
    <t>255</t>
  </si>
  <si>
    <t>256</t>
  </si>
  <si>
    <t>452517802</t>
  </si>
  <si>
    <t>257</t>
  </si>
  <si>
    <t>258</t>
  </si>
  <si>
    <t>259</t>
  </si>
  <si>
    <t>452517803</t>
  </si>
  <si>
    <t>260</t>
  </si>
  <si>
    <t>261</t>
  </si>
  <si>
    <t>262</t>
  </si>
  <si>
    <t>263</t>
  </si>
  <si>
    <t>452853653</t>
  </si>
  <si>
    <t>264</t>
  </si>
  <si>
    <t>265</t>
  </si>
  <si>
    <t>266</t>
  </si>
  <si>
    <t>452853663</t>
  </si>
  <si>
    <t>267</t>
  </si>
  <si>
    <t>268</t>
  </si>
  <si>
    <t>269</t>
  </si>
  <si>
    <t>452853670</t>
  </si>
  <si>
    <t>270</t>
  </si>
  <si>
    <t>271</t>
  </si>
  <si>
    <t>452853680</t>
  </si>
  <si>
    <t>272</t>
  </si>
  <si>
    <t>273</t>
  </si>
  <si>
    <t>274</t>
  </si>
  <si>
    <t>275</t>
  </si>
  <si>
    <t>452858412</t>
  </si>
  <si>
    <t>276</t>
  </si>
  <si>
    <t>277</t>
  </si>
  <si>
    <t>278</t>
  </si>
  <si>
    <t>279</t>
  </si>
  <si>
    <t>452858424</t>
  </si>
  <si>
    <t>280</t>
  </si>
  <si>
    <t>281</t>
  </si>
  <si>
    <t>452858473</t>
  </si>
  <si>
    <t>282</t>
  </si>
  <si>
    <t>283</t>
  </si>
  <si>
    <t>284</t>
  </si>
  <si>
    <t>285</t>
  </si>
  <si>
    <t>286</t>
  </si>
  <si>
    <t>452858482</t>
  </si>
  <si>
    <t>287</t>
  </si>
  <si>
    <t>288</t>
  </si>
  <si>
    <t>452858484</t>
  </si>
  <si>
    <t>289</t>
  </si>
  <si>
    <t>452858493</t>
  </si>
  <si>
    <t>290</t>
  </si>
  <si>
    <t>291</t>
  </si>
  <si>
    <t>292</t>
  </si>
  <si>
    <t>293</t>
  </si>
  <si>
    <t>294</t>
  </si>
  <si>
    <t>295</t>
  </si>
  <si>
    <t>296</t>
  </si>
  <si>
    <t>297</t>
  </si>
  <si>
    <t>298</t>
  </si>
  <si>
    <t>299</t>
  </si>
  <si>
    <t>452858501</t>
  </si>
  <si>
    <t>300</t>
  </si>
  <si>
    <t>301</t>
  </si>
  <si>
    <t>302</t>
  </si>
  <si>
    <t>452858638</t>
  </si>
  <si>
    <t>303</t>
  </si>
  <si>
    <t>304</t>
  </si>
  <si>
    <t>305</t>
  </si>
  <si>
    <t>306</t>
  </si>
  <si>
    <t>307</t>
  </si>
  <si>
    <t>452858668</t>
  </si>
  <si>
    <t>308</t>
  </si>
  <si>
    <t>309</t>
  </si>
  <si>
    <t>310</t>
  </si>
  <si>
    <t>452859682</t>
  </si>
  <si>
    <t>311</t>
  </si>
  <si>
    <t>312</t>
  </si>
  <si>
    <t>313</t>
  </si>
  <si>
    <t>452859689</t>
  </si>
  <si>
    <t>314</t>
  </si>
  <si>
    <t>315</t>
  </si>
  <si>
    <t>316</t>
  </si>
  <si>
    <t>317</t>
  </si>
  <si>
    <t>318</t>
  </si>
  <si>
    <t>319</t>
  </si>
  <si>
    <t>320</t>
  </si>
  <si>
    <t>452859698</t>
  </si>
  <si>
    <t>321</t>
  </si>
  <si>
    <t>322</t>
  </si>
  <si>
    <t>323</t>
  </si>
  <si>
    <t>324</t>
  </si>
  <si>
    <t>325</t>
  </si>
  <si>
    <t>452859710</t>
  </si>
  <si>
    <t>326</t>
  </si>
  <si>
    <t>327</t>
  </si>
  <si>
    <t>328</t>
  </si>
  <si>
    <t>329</t>
  </si>
  <si>
    <t>330</t>
  </si>
  <si>
    <t>452871728</t>
  </si>
  <si>
    <t>331</t>
  </si>
  <si>
    <t>332</t>
  </si>
  <si>
    <t>333</t>
  </si>
  <si>
    <t>452871740</t>
  </si>
  <si>
    <t>334</t>
  </si>
  <si>
    <t>452871747</t>
  </si>
  <si>
    <t>335</t>
  </si>
  <si>
    <t>336</t>
  </si>
  <si>
    <t>337</t>
  </si>
  <si>
    <t>338</t>
  </si>
  <si>
    <t>339</t>
  </si>
  <si>
    <t>452871758</t>
  </si>
  <si>
    <t>340</t>
  </si>
  <si>
    <t>341</t>
  </si>
  <si>
    <t>342</t>
  </si>
  <si>
    <t>343</t>
  </si>
  <si>
    <t>452871765</t>
  </si>
  <si>
    <t>344</t>
  </si>
  <si>
    <t>345</t>
  </si>
  <si>
    <t>346</t>
  </si>
  <si>
    <t>452876897</t>
  </si>
  <si>
    <t>347</t>
  </si>
  <si>
    <t>348</t>
  </si>
  <si>
    <t>349</t>
  </si>
  <si>
    <t>452876900</t>
  </si>
  <si>
    <t>350</t>
  </si>
  <si>
    <t>351</t>
  </si>
  <si>
    <t>352</t>
  </si>
  <si>
    <t>452876903</t>
  </si>
  <si>
    <t>353</t>
  </si>
  <si>
    <t>354</t>
  </si>
  <si>
    <t>355</t>
  </si>
  <si>
    <t>452876906</t>
  </si>
  <si>
    <t>356</t>
  </si>
  <si>
    <t>357</t>
  </si>
  <si>
    <t>452884698</t>
  </si>
  <si>
    <t>358</t>
  </si>
  <si>
    <t>359</t>
  </si>
  <si>
    <t>360</t>
  </si>
  <si>
    <t>361</t>
  </si>
  <si>
    <t>362</t>
  </si>
  <si>
    <t>363</t>
  </si>
  <si>
    <t>364</t>
  </si>
  <si>
    <t>365</t>
  </si>
  <si>
    <t>452884703</t>
  </si>
  <si>
    <t>366</t>
  </si>
  <si>
    <t>367</t>
  </si>
  <si>
    <t>368</t>
  </si>
  <si>
    <t>369</t>
  </si>
  <si>
    <t>370</t>
  </si>
  <si>
    <t>452884705</t>
  </si>
  <si>
    <t>371</t>
  </si>
  <si>
    <t>372</t>
  </si>
  <si>
    <t>373</t>
  </si>
  <si>
    <t>374</t>
  </si>
  <si>
    <t>452884709</t>
  </si>
  <si>
    <t>375</t>
  </si>
  <si>
    <t>376</t>
  </si>
  <si>
    <t>377</t>
  </si>
  <si>
    <t>378</t>
  </si>
  <si>
    <t>453935715</t>
  </si>
  <si>
    <t>379</t>
  </si>
  <si>
    <t>380</t>
  </si>
  <si>
    <t>381</t>
  </si>
  <si>
    <t>382</t>
  </si>
  <si>
    <t>453935718</t>
  </si>
  <si>
    <t>383</t>
  </si>
  <si>
    <t>384</t>
  </si>
  <si>
    <t>385</t>
  </si>
  <si>
    <t>453935719</t>
  </si>
  <si>
    <t>386</t>
  </si>
  <si>
    <t>387</t>
  </si>
  <si>
    <t>388</t>
  </si>
  <si>
    <t>389</t>
  </si>
  <si>
    <t>395</t>
  </si>
  <si>
    <t>453935728</t>
  </si>
  <si>
    <t>396</t>
  </si>
  <si>
    <t>397</t>
  </si>
  <si>
    <t>398</t>
  </si>
  <si>
    <t>399</t>
  </si>
  <si>
    <t>400</t>
  </si>
  <si>
    <t>401</t>
  </si>
  <si>
    <t>402</t>
  </si>
  <si>
    <t>453935771</t>
  </si>
  <si>
    <t>403</t>
  </si>
  <si>
    <t>404</t>
  </si>
  <si>
    <t>405</t>
  </si>
  <si>
    <t>406</t>
  </si>
  <si>
    <t>407</t>
  </si>
  <si>
    <t>408</t>
  </si>
  <si>
    <t>409</t>
  </si>
  <si>
    <t>410</t>
  </si>
  <si>
    <t>411</t>
  </si>
  <si>
    <t>412</t>
  </si>
  <si>
    <t>453935816</t>
  </si>
  <si>
    <t>413</t>
  </si>
  <si>
    <t>414</t>
  </si>
  <si>
    <t>415</t>
  </si>
  <si>
    <t>416</t>
  </si>
  <si>
    <t>453937838</t>
  </si>
  <si>
    <t>417</t>
  </si>
  <si>
    <t>418</t>
  </si>
  <si>
    <t>419</t>
  </si>
  <si>
    <t>420</t>
  </si>
  <si>
    <t>421</t>
  </si>
  <si>
    <t>422</t>
  </si>
  <si>
    <t>423</t>
  </si>
  <si>
    <t>424</t>
  </si>
  <si>
    <t>425</t>
  </si>
  <si>
    <t>453937844</t>
  </si>
  <si>
    <t>426</t>
  </si>
  <si>
    <t>427</t>
  </si>
  <si>
    <t>428</t>
  </si>
  <si>
    <t>429</t>
  </si>
  <si>
    <t>453937850</t>
  </si>
  <si>
    <t>430</t>
  </si>
  <si>
    <t>431</t>
  </si>
  <si>
    <t>453937854</t>
  </si>
  <si>
    <t>432</t>
  </si>
  <si>
    <t>433</t>
  </si>
  <si>
    <t>453937859</t>
  </si>
  <si>
    <t>434</t>
  </si>
  <si>
    <t>435</t>
  </si>
  <si>
    <t>453938354</t>
  </si>
  <si>
    <t>436</t>
  </si>
  <si>
    <t>437</t>
  </si>
  <si>
    <t>438</t>
  </si>
  <si>
    <t>453938359</t>
  </si>
  <si>
    <t>439</t>
  </si>
  <si>
    <t>440</t>
  </si>
  <si>
    <t>441</t>
  </si>
  <si>
    <t>442</t>
  </si>
  <si>
    <t>443</t>
  </si>
  <si>
    <t>444</t>
  </si>
  <si>
    <t>445</t>
  </si>
  <si>
    <t>446</t>
  </si>
  <si>
    <t>447</t>
  </si>
  <si>
    <t>448</t>
  </si>
  <si>
    <t>453941345</t>
  </si>
  <si>
    <t>449</t>
  </si>
  <si>
    <t>450</t>
  </si>
  <si>
    <t>451</t>
  </si>
  <si>
    <t>452</t>
  </si>
  <si>
    <t>453</t>
  </si>
  <si>
    <t>453941349</t>
  </si>
  <si>
    <t>454</t>
  </si>
  <si>
    <t>455</t>
  </si>
  <si>
    <t>453941355</t>
  </si>
  <si>
    <t>456</t>
  </si>
  <si>
    <t>457</t>
  </si>
  <si>
    <t>458</t>
  </si>
  <si>
    <t>459</t>
  </si>
  <si>
    <t>460</t>
  </si>
  <si>
    <t>461</t>
  </si>
  <si>
    <t>462</t>
  </si>
  <si>
    <t>463</t>
  </si>
  <si>
    <t>464</t>
  </si>
  <si>
    <t>465</t>
  </si>
  <si>
    <t>453941359</t>
  </si>
  <si>
    <t>466</t>
  </si>
  <si>
    <t>467</t>
  </si>
  <si>
    <t>468</t>
  </si>
  <si>
    <t>453941362</t>
  </si>
  <si>
    <t>469</t>
  </si>
  <si>
    <t>470</t>
  </si>
  <si>
    <t>471</t>
  </si>
  <si>
    <t>472</t>
  </si>
  <si>
    <t>473</t>
  </si>
  <si>
    <t>474</t>
  </si>
  <si>
    <t>475</t>
  </si>
  <si>
    <t>476</t>
  </si>
  <si>
    <t>477</t>
  </si>
  <si>
    <t>453941424</t>
  </si>
  <si>
    <t>478</t>
  </si>
  <si>
    <t>479</t>
  </si>
  <si>
    <t>480</t>
  </si>
  <si>
    <t>481</t>
  </si>
  <si>
    <t>482</t>
  </si>
  <si>
    <t>483</t>
  </si>
  <si>
    <t>484</t>
  </si>
  <si>
    <t>485</t>
  </si>
  <si>
    <t>486</t>
  </si>
  <si>
    <t>453941508</t>
  </si>
  <si>
    <t>487</t>
  </si>
  <si>
    <t>488</t>
  </si>
  <si>
    <t>453942859</t>
  </si>
  <si>
    <t>489</t>
  </si>
  <si>
    <t>490</t>
  </si>
  <si>
    <t>453942879</t>
  </si>
  <si>
    <t>491</t>
  </si>
  <si>
    <t>492</t>
  </si>
  <si>
    <t>493</t>
  </si>
  <si>
    <t>494</t>
  </si>
  <si>
    <t>453942890</t>
  </si>
  <si>
    <t>495</t>
  </si>
  <si>
    <t>496</t>
  </si>
  <si>
    <t>453942895</t>
  </si>
  <si>
    <t>497</t>
  </si>
  <si>
    <t>498</t>
  </si>
  <si>
    <t>499</t>
  </si>
  <si>
    <t>500</t>
  </si>
  <si>
    <t>501</t>
  </si>
  <si>
    <t>453942897</t>
  </si>
  <si>
    <t>502</t>
  </si>
  <si>
    <t>503</t>
  </si>
  <si>
    <t>504</t>
  </si>
  <si>
    <t>453942907</t>
  </si>
  <si>
    <t>505</t>
  </si>
  <si>
    <t>453942912</t>
  </si>
  <si>
    <t>506</t>
  </si>
  <si>
    <t>507</t>
  </si>
  <si>
    <t>508</t>
  </si>
  <si>
    <t>509</t>
  </si>
  <si>
    <t>510</t>
  </si>
  <si>
    <t>453945943</t>
  </si>
  <si>
    <t>511</t>
  </si>
  <si>
    <t>512</t>
  </si>
  <si>
    <t>513</t>
  </si>
  <si>
    <t>514</t>
  </si>
  <si>
    <t>453945949</t>
  </si>
  <si>
    <t>515</t>
  </si>
  <si>
    <t>516</t>
  </si>
  <si>
    <t>517</t>
  </si>
  <si>
    <t>453945955</t>
  </si>
  <si>
    <t>518</t>
  </si>
  <si>
    <t>519</t>
  </si>
  <si>
    <t>520</t>
  </si>
  <si>
    <t>453945967</t>
  </si>
  <si>
    <t>521</t>
  </si>
  <si>
    <t>522</t>
  </si>
  <si>
    <t>523</t>
  </si>
  <si>
    <t>524</t>
  </si>
  <si>
    <t>453946080</t>
  </si>
  <si>
    <t>525</t>
  </si>
  <si>
    <t>526</t>
  </si>
  <si>
    <t>527</t>
  </si>
  <si>
    <t>528</t>
  </si>
  <si>
    <t>529</t>
  </si>
  <si>
    <t>530</t>
  </si>
  <si>
    <t>453946481</t>
  </si>
  <si>
    <t>531</t>
  </si>
  <si>
    <t>532</t>
  </si>
  <si>
    <t>533</t>
  </si>
  <si>
    <t>534</t>
  </si>
  <si>
    <t>453946488</t>
  </si>
  <si>
    <t>535</t>
  </si>
  <si>
    <t>536</t>
  </si>
  <si>
    <t>537</t>
  </si>
  <si>
    <t>538</t>
  </si>
  <si>
    <t>539</t>
  </si>
  <si>
    <t>540</t>
  </si>
  <si>
    <t>453946493</t>
  </si>
  <si>
    <t>541</t>
  </si>
  <si>
    <t>542</t>
  </si>
  <si>
    <t>543</t>
  </si>
  <si>
    <t>544</t>
  </si>
  <si>
    <t>545</t>
  </si>
  <si>
    <t>546</t>
  </si>
  <si>
    <t>547</t>
  </si>
  <si>
    <t>548</t>
  </si>
  <si>
    <t>453946496</t>
  </si>
  <si>
    <t>549</t>
  </si>
  <si>
    <t>550</t>
  </si>
  <si>
    <t>551</t>
  </si>
  <si>
    <t>552</t>
  </si>
  <si>
    <t>553</t>
  </si>
  <si>
    <t>554</t>
  </si>
  <si>
    <t>555</t>
  </si>
  <si>
    <t>556</t>
  </si>
  <si>
    <t>557</t>
  </si>
  <si>
    <t>558</t>
  </si>
  <si>
    <t>453946498</t>
  </si>
  <si>
    <t>559</t>
  </si>
  <si>
    <t>560</t>
  </si>
  <si>
    <t>561</t>
  </si>
  <si>
    <t>562</t>
  </si>
  <si>
    <t>563</t>
  </si>
  <si>
    <t>564</t>
  </si>
  <si>
    <t>565</t>
  </si>
  <si>
    <t>453946635</t>
  </si>
  <si>
    <t>566</t>
  </si>
  <si>
    <t>567</t>
  </si>
  <si>
    <t>568</t>
  </si>
  <si>
    <t>569</t>
  </si>
  <si>
    <t>453951376</t>
  </si>
  <si>
    <t>570</t>
  </si>
  <si>
    <t>571</t>
  </si>
  <si>
    <t>572</t>
  </si>
  <si>
    <t>453964163</t>
  </si>
  <si>
    <t>573</t>
  </si>
  <si>
    <t>574</t>
  </si>
  <si>
    <t>575</t>
  </si>
  <si>
    <t>576</t>
  </si>
  <si>
    <t>453964167</t>
  </si>
  <si>
    <t>577</t>
  </si>
  <si>
    <t>578</t>
  </si>
  <si>
    <t>579</t>
  </si>
  <si>
    <t>580</t>
  </si>
  <si>
    <t>453964169</t>
  </si>
  <si>
    <t>581</t>
  </si>
  <si>
    <t>582</t>
  </si>
  <si>
    <t>583</t>
  </si>
  <si>
    <t>584</t>
  </si>
  <si>
    <t>585</t>
  </si>
  <si>
    <t>453964170</t>
  </si>
  <si>
    <t>586</t>
  </si>
  <si>
    <t>587</t>
  </si>
  <si>
    <t>453964205</t>
  </si>
  <si>
    <t>588</t>
  </si>
  <si>
    <t>589</t>
  </si>
  <si>
    <t>590</t>
  </si>
  <si>
    <t>453964207</t>
  </si>
  <si>
    <t>591</t>
  </si>
  <si>
    <t>592</t>
  </si>
  <si>
    <t>593</t>
  </si>
  <si>
    <t>594</t>
  </si>
  <si>
    <t>595</t>
  </si>
  <si>
    <t>453964210</t>
  </si>
  <si>
    <t>596</t>
  </si>
  <si>
    <t>597</t>
  </si>
  <si>
    <t>454502832</t>
  </si>
  <si>
    <t>598</t>
  </si>
  <si>
    <t>599</t>
  </si>
  <si>
    <t>454502841</t>
  </si>
  <si>
    <t>600</t>
  </si>
  <si>
    <t>601</t>
  </si>
  <si>
    <t>602</t>
  </si>
  <si>
    <t>603</t>
  </si>
  <si>
    <t>454502850</t>
  </si>
  <si>
    <t>604</t>
  </si>
  <si>
    <t>454502860</t>
  </si>
  <si>
    <t>605</t>
  </si>
  <si>
    <t>606</t>
  </si>
  <si>
    <t>607</t>
  </si>
  <si>
    <t>454502868</t>
  </si>
  <si>
    <t>608</t>
  </si>
  <si>
    <t>609</t>
  </si>
  <si>
    <t>610</t>
  </si>
  <si>
    <t>611</t>
  </si>
  <si>
    <t>454502873</t>
  </si>
  <si>
    <t>612</t>
  </si>
  <si>
    <t>613</t>
  </si>
  <si>
    <t>614</t>
  </si>
  <si>
    <t>454506294</t>
  </si>
  <si>
    <t>615</t>
  </si>
  <si>
    <t>616</t>
  </si>
  <si>
    <t>454506304</t>
  </si>
  <si>
    <t>617</t>
  </si>
  <si>
    <t>618</t>
  </si>
  <si>
    <t>454506312</t>
  </si>
  <si>
    <t>619</t>
  </si>
  <si>
    <t>620</t>
  </si>
  <si>
    <t>621</t>
  </si>
  <si>
    <t>622</t>
  </si>
  <si>
    <t>454506318</t>
  </si>
  <si>
    <t>623</t>
  </si>
  <si>
    <t>624</t>
  </si>
  <si>
    <t>625</t>
  </si>
  <si>
    <t>454506325</t>
  </si>
  <si>
    <t>626</t>
  </si>
  <si>
    <t>627</t>
  </si>
  <si>
    <t>454511534</t>
  </si>
  <si>
    <t>628</t>
  </si>
  <si>
    <t>629</t>
  </si>
  <si>
    <t>630</t>
  </si>
  <si>
    <t>631</t>
  </si>
  <si>
    <t>454511541</t>
  </si>
  <si>
    <t>632</t>
  </si>
  <si>
    <t>633</t>
  </si>
  <si>
    <t>634</t>
  </si>
  <si>
    <t>635</t>
  </si>
  <si>
    <t>636</t>
  </si>
  <si>
    <t>637</t>
  </si>
  <si>
    <t>638</t>
  </si>
  <si>
    <t>454511552</t>
  </si>
  <si>
    <t>639</t>
  </si>
  <si>
    <t>640</t>
  </si>
  <si>
    <t>641</t>
  </si>
  <si>
    <t>642</t>
  </si>
  <si>
    <t>643</t>
  </si>
  <si>
    <t>454511565</t>
  </si>
  <si>
    <t>644</t>
  </si>
  <si>
    <t>645</t>
  </si>
  <si>
    <t>646</t>
  </si>
  <si>
    <t>647</t>
  </si>
  <si>
    <t>648</t>
  </si>
  <si>
    <t>649</t>
  </si>
  <si>
    <t>650</t>
  </si>
  <si>
    <t>454511570</t>
  </si>
  <si>
    <t>651</t>
  </si>
  <si>
    <t>652</t>
  </si>
  <si>
    <t>653</t>
  </si>
  <si>
    <t>654</t>
  </si>
  <si>
    <t>655</t>
  </si>
  <si>
    <t>656</t>
  </si>
  <si>
    <t>657</t>
  </si>
  <si>
    <t>658</t>
  </si>
  <si>
    <t>454513207</t>
  </si>
  <si>
    <t>659</t>
  </si>
  <si>
    <t>660</t>
  </si>
  <si>
    <t>661</t>
  </si>
  <si>
    <t>662</t>
  </si>
  <si>
    <t>454513215</t>
  </si>
  <si>
    <t>663</t>
  </si>
  <si>
    <t>664</t>
  </si>
  <si>
    <t>665</t>
  </si>
  <si>
    <t>454513218</t>
  </si>
  <si>
    <t>666</t>
  </si>
  <si>
    <t>667</t>
  </si>
  <si>
    <t>668</t>
  </si>
  <si>
    <t>669</t>
  </si>
  <si>
    <t>674</t>
  </si>
  <si>
    <t>454513228</t>
  </si>
  <si>
    <t>675</t>
  </si>
  <si>
    <t>676</t>
  </si>
  <si>
    <t>454535544</t>
  </si>
  <si>
    <t>677</t>
  </si>
  <si>
    <t>678</t>
  </si>
  <si>
    <t>679</t>
  </si>
  <si>
    <t>454535545</t>
  </si>
  <si>
    <t>680</t>
  </si>
  <si>
    <t>681</t>
  </si>
  <si>
    <t>454535549</t>
  </si>
  <si>
    <t>682</t>
  </si>
  <si>
    <t>683</t>
  </si>
  <si>
    <t>684</t>
  </si>
  <si>
    <t>454537064</t>
  </si>
  <si>
    <t>685</t>
  </si>
  <si>
    <t>686</t>
  </si>
  <si>
    <t>687</t>
  </si>
  <si>
    <t>688</t>
  </si>
  <si>
    <t>689</t>
  </si>
  <si>
    <t>454537066</t>
  </si>
  <si>
    <t>690</t>
  </si>
  <si>
    <t>691</t>
  </si>
  <si>
    <t>692</t>
  </si>
  <si>
    <t>693</t>
  </si>
  <si>
    <t>454537071</t>
  </si>
  <si>
    <t>694</t>
  </si>
  <si>
    <t>695</t>
  </si>
  <si>
    <t>696</t>
  </si>
  <si>
    <t>697</t>
  </si>
  <si>
    <t>698</t>
  </si>
  <si>
    <t>454537075</t>
  </si>
  <si>
    <t>699</t>
  </si>
  <si>
    <t>702</t>
  </si>
  <si>
    <t>454537081</t>
  </si>
  <si>
    <t>703</t>
  </si>
  <si>
    <t>704</t>
  </si>
  <si>
    <t>705</t>
  </si>
  <si>
    <t>706</t>
  </si>
  <si>
    <t>707</t>
  </si>
  <si>
    <t>708</t>
  </si>
  <si>
    <t>454537087</t>
  </si>
  <si>
    <t>709</t>
  </si>
  <si>
    <t>710</t>
  </si>
  <si>
    <t>711</t>
  </si>
  <si>
    <t>454537496</t>
  </si>
  <si>
    <t>712</t>
  </si>
  <si>
    <t>713</t>
  </si>
  <si>
    <t>714</t>
  </si>
  <si>
    <t>715</t>
  </si>
  <si>
    <t>716</t>
  </si>
  <si>
    <t>454537498</t>
  </si>
  <si>
    <t>717</t>
  </si>
  <si>
    <t>718</t>
  </si>
  <si>
    <t>719</t>
  </si>
  <si>
    <t>454537501</t>
  </si>
  <si>
    <t>720</t>
  </si>
  <si>
    <t>721</t>
  </si>
  <si>
    <t>722</t>
  </si>
  <si>
    <t>723</t>
  </si>
  <si>
    <t>724</t>
  </si>
  <si>
    <t>725</t>
  </si>
  <si>
    <t>454537502</t>
  </si>
  <si>
    <t>726</t>
  </si>
  <si>
    <t>727</t>
  </si>
  <si>
    <t>728</t>
  </si>
  <si>
    <t>454537504</t>
  </si>
  <si>
    <t>729</t>
  </si>
  <si>
    <t>730</t>
  </si>
  <si>
    <t>731</t>
  </si>
  <si>
    <t>732</t>
  </si>
  <si>
    <t>733</t>
  </si>
  <si>
    <t>734</t>
  </si>
  <si>
    <t>455044061</t>
  </si>
  <si>
    <t>735</t>
  </si>
  <si>
    <t>736</t>
  </si>
  <si>
    <t>737</t>
  </si>
  <si>
    <t>738</t>
  </si>
  <si>
    <t>739</t>
  </si>
  <si>
    <t>740</t>
  </si>
  <si>
    <t>741</t>
  </si>
  <si>
    <t>455044069</t>
  </si>
  <si>
    <t>742</t>
  </si>
  <si>
    <t>743</t>
  </si>
  <si>
    <t>744</t>
  </si>
  <si>
    <t>745</t>
  </si>
  <si>
    <t>746</t>
  </si>
  <si>
    <t>455044072</t>
  </si>
  <si>
    <t>747</t>
  </si>
  <si>
    <t>748</t>
  </si>
  <si>
    <t>749</t>
  </si>
  <si>
    <t>750</t>
  </si>
  <si>
    <t>751</t>
  </si>
  <si>
    <t>752</t>
  </si>
  <si>
    <t>455044077</t>
  </si>
  <si>
    <t>Venezolano/a // Colombiano/a</t>
  </si>
  <si>
    <t>753</t>
  </si>
  <si>
    <t>754</t>
  </si>
  <si>
    <t>755</t>
  </si>
  <si>
    <t>756</t>
  </si>
  <si>
    <t>455044081</t>
  </si>
  <si>
    <t>757</t>
  </si>
  <si>
    <t>758</t>
  </si>
  <si>
    <t>759</t>
  </si>
  <si>
    <t>760</t>
  </si>
  <si>
    <t>455044082</t>
  </si>
  <si>
    <t>761</t>
  </si>
  <si>
    <t>762</t>
  </si>
  <si>
    <t>763</t>
  </si>
  <si>
    <t>455044087</t>
  </si>
  <si>
    <t>764</t>
  </si>
  <si>
    <t>765</t>
  </si>
  <si>
    <t>455048558</t>
  </si>
  <si>
    <t>766</t>
  </si>
  <si>
    <t>767</t>
  </si>
  <si>
    <t>768</t>
  </si>
  <si>
    <t>769</t>
  </si>
  <si>
    <t>455048562</t>
  </si>
  <si>
    <t>770</t>
  </si>
  <si>
    <t>771</t>
  </si>
  <si>
    <t>455048566</t>
  </si>
  <si>
    <t>772</t>
  </si>
  <si>
    <t>773</t>
  </si>
  <si>
    <t>774</t>
  </si>
  <si>
    <t>780</t>
  </si>
  <si>
    <t>455048578</t>
  </si>
  <si>
    <t>781</t>
  </si>
  <si>
    <t>782</t>
  </si>
  <si>
    <t>783</t>
  </si>
  <si>
    <t>784</t>
  </si>
  <si>
    <t>455048582</t>
  </si>
  <si>
    <t>785</t>
  </si>
  <si>
    <t>786</t>
  </si>
  <si>
    <t>787</t>
  </si>
  <si>
    <t>788</t>
  </si>
  <si>
    <t>455048588</t>
  </si>
  <si>
    <t>789</t>
  </si>
  <si>
    <t>790</t>
  </si>
  <si>
    <t>791</t>
  </si>
  <si>
    <t>792</t>
  </si>
  <si>
    <t>193</t>
  </si>
  <si>
    <t>455048594</t>
  </si>
  <si>
    <t>793</t>
  </si>
  <si>
    <t>794</t>
  </si>
  <si>
    <t>795</t>
  </si>
  <si>
    <t>194</t>
  </si>
  <si>
    <t>455055126</t>
  </si>
  <si>
    <t>796</t>
  </si>
  <si>
    <t>797</t>
  </si>
  <si>
    <t>798</t>
  </si>
  <si>
    <t>799</t>
  </si>
  <si>
    <t>800</t>
  </si>
  <si>
    <t>801</t>
  </si>
  <si>
    <t>802</t>
  </si>
  <si>
    <t>803</t>
  </si>
  <si>
    <t>804</t>
  </si>
  <si>
    <t>805</t>
  </si>
  <si>
    <t>455055130</t>
  </si>
  <si>
    <t>806</t>
  </si>
  <si>
    <t>807</t>
  </si>
  <si>
    <t>455055136</t>
  </si>
  <si>
    <t>808</t>
  </si>
  <si>
    <t>809</t>
  </si>
  <si>
    <t>455055140</t>
  </si>
  <si>
    <t>810</t>
  </si>
  <si>
    <t>811</t>
  </si>
  <si>
    <t>455055143</t>
  </si>
  <si>
    <t>812</t>
  </si>
  <si>
    <t>813</t>
  </si>
  <si>
    <t>814</t>
  </si>
  <si>
    <t>815</t>
  </si>
  <si>
    <t>816</t>
  </si>
  <si>
    <t>455055149</t>
  </si>
  <si>
    <t>817</t>
  </si>
  <si>
    <t>818</t>
  </si>
  <si>
    <t>819</t>
  </si>
  <si>
    <t>820</t>
  </si>
  <si>
    <t>455058097</t>
  </si>
  <si>
    <t>821</t>
  </si>
  <si>
    <t>822</t>
  </si>
  <si>
    <t>823</t>
  </si>
  <si>
    <t>824</t>
  </si>
  <si>
    <t>825</t>
  </si>
  <si>
    <t>826</t>
  </si>
  <si>
    <t>455058098</t>
  </si>
  <si>
    <t>827</t>
  </si>
  <si>
    <t>828</t>
  </si>
  <si>
    <t>829</t>
  </si>
  <si>
    <t>830</t>
  </si>
  <si>
    <t>831</t>
  </si>
  <si>
    <t>832</t>
  </si>
  <si>
    <t>833</t>
  </si>
  <si>
    <t>834</t>
  </si>
  <si>
    <t>835</t>
  </si>
  <si>
    <t>455058101</t>
  </si>
  <si>
    <t>836</t>
  </si>
  <si>
    <t>837</t>
  </si>
  <si>
    <t>838</t>
  </si>
  <si>
    <t>839</t>
  </si>
  <si>
    <t>840</t>
  </si>
  <si>
    <t>841</t>
  </si>
  <si>
    <t>842</t>
  </si>
  <si>
    <t>843</t>
  </si>
  <si>
    <t>844</t>
  </si>
  <si>
    <t>845</t>
  </si>
  <si>
    <t>455058103</t>
  </si>
  <si>
    <t>846</t>
  </si>
  <si>
    <t>847</t>
  </si>
  <si>
    <t>455058104</t>
  </si>
  <si>
    <t>848</t>
  </si>
  <si>
    <t>849</t>
  </si>
  <si>
    <t>850</t>
  </si>
  <si>
    <t>851</t>
  </si>
  <si>
    <t>455058107</t>
  </si>
  <si>
    <t>852</t>
  </si>
  <si>
    <t>455058110</t>
  </si>
  <si>
    <t>853</t>
  </si>
  <si>
    <t>854</t>
  </si>
  <si>
    <t>855</t>
  </si>
  <si>
    <t>856</t>
  </si>
  <si>
    <t>857</t>
  </si>
  <si>
    <t>858</t>
  </si>
  <si>
    <t>455058111</t>
  </si>
  <si>
    <t>859</t>
  </si>
  <si>
    <t>860</t>
  </si>
  <si>
    <t>861</t>
  </si>
  <si>
    <t>455065806</t>
  </si>
  <si>
    <t>862</t>
  </si>
  <si>
    <t>863</t>
  </si>
  <si>
    <t>864</t>
  </si>
  <si>
    <t>865</t>
  </si>
  <si>
    <t>866</t>
  </si>
  <si>
    <t>867</t>
  </si>
  <si>
    <t>868</t>
  </si>
  <si>
    <t>455065809</t>
  </si>
  <si>
    <t>869</t>
  </si>
  <si>
    <t>870</t>
  </si>
  <si>
    <t>455065810</t>
  </si>
  <si>
    <t>871</t>
  </si>
  <si>
    <t>872</t>
  </si>
  <si>
    <t>873</t>
  </si>
  <si>
    <t>455065812</t>
  </si>
  <si>
    <t>874</t>
  </si>
  <si>
    <t>875</t>
  </si>
  <si>
    <t>876</t>
  </si>
  <si>
    <t>877</t>
  </si>
  <si>
    <t>878</t>
  </si>
  <si>
    <t>455065813</t>
  </si>
  <si>
    <t>879</t>
  </si>
  <si>
    <t>880</t>
  </si>
  <si>
    <t>455065815</t>
  </si>
  <si>
    <t>881</t>
  </si>
  <si>
    <t>882</t>
  </si>
  <si>
    <t>883</t>
  </si>
  <si>
    <t>884</t>
  </si>
  <si>
    <t>885</t>
  </si>
  <si>
    <t>886</t>
  </si>
  <si>
    <t>887</t>
  </si>
  <si>
    <t>888</t>
  </si>
  <si>
    <t>455869843</t>
  </si>
  <si>
    <t>889</t>
  </si>
  <si>
    <t>890</t>
  </si>
  <si>
    <t>891</t>
  </si>
  <si>
    <t>892</t>
  </si>
  <si>
    <t>893</t>
  </si>
  <si>
    <t>894</t>
  </si>
  <si>
    <t>455869853</t>
  </si>
  <si>
    <t>895</t>
  </si>
  <si>
    <t>899</t>
  </si>
  <si>
    <t>455869871</t>
  </si>
  <si>
    <t>900</t>
  </si>
  <si>
    <t>901</t>
  </si>
  <si>
    <t>902</t>
  </si>
  <si>
    <t>455869882</t>
  </si>
  <si>
    <t>903</t>
  </si>
  <si>
    <t>904</t>
  </si>
  <si>
    <t>455869902</t>
  </si>
  <si>
    <t>905</t>
  </si>
  <si>
    <t>906</t>
  </si>
  <si>
    <t>907</t>
  </si>
  <si>
    <t>908</t>
  </si>
  <si>
    <t>455998664</t>
  </si>
  <si>
    <t>909</t>
  </si>
  <si>
    <t>910</t>
  </si>
  <si>
    <t>911</t>
  </si>
  <si>
    <t>924</t>
  </si>
  <si>
    <t>456036514</t>
  </si>
  <si>
    <t>925</t>
  </si>
  <si>
    <t>926</t>
  </si>
  <si>
    <t>927</t>
  </si>
  <si>
    <t>928</t>
  </si>
  <si>
    <t>930</t>
  </si>
  <si>
    <t>456042767</t>
  </si>
  <si>
    <t>931</t>
  </si>
  <si>
    <t>932</t>
  </si>
  <si>
    <t>933</t>
  </si>
  <si>
    <t>456042769</t>
  </si>
  <si>
    <t>934</t>
  </si>
  <si>
    <t>456042771</t>
  </si>
  <si>
    <t>935</t>
  </si>
  <si>
    <t>936</t>
  </si>
  <si>
    <t>937</t>
  </si>
  <si>
    <t>456042774</t>
  </si>
  <si>
    <t>938</t>
  </si>
  <si>
    <t>939</t>
  </si>
  <si>
    <t>940</t>
  </si>
  <si>
    <t>456042777</t>
  </si>
  <si>
    <t>941</t>
  </si>
  <si>
    <t>942</t>
  </si>
  <si>
    <t>943</t>
  </si>
  <si>
    <t>456042778</t>
  </si>
  <si>
    <t>944</t>
  </si>
  <si>
    <t>945</t>
  </si>
  <si>
    <t>456047367</t>
  </si>
  <si>
    <t>946</t>
  </si>
  <si>
    <t>947</t>
  </si>
  <si>
    <t>948</t>
  </si>
  <si>
    <t>456047368</t>
  </si>
  <si>
    <t>949</t>
  </si>
  <si>
    <t>950</t>
  </si>
  <si>
    <t>951</t>
  </si>
  <si>
    <t>952</t>
  </si>
  <si>
    <t>953</t>
  </si>
  <si>
    <t>954</t>
  </si>
  <si>
    <t>955</t>
  </si>
  <si>
    <t>456047369</t>
  </si>
  <si>
    <t>956</t>
  </si>
  <si>
    <t>957</t>
  </si>
  <si>
    <t>958</t>
  </si>
  <si>
    <t>456047370</t>
  </si>
  <si>
    <t>959</t>
  </si>
  <si>
    <t>960</t>
  </si>
  <si>
    <t>961</t>
  </si>
  <si>
    <t>962</t>
  </si>
  <si>
    <t>963</t>
  </si>
  <si>
    <t>964</t>
  </si>
  <si>
    <t>965</t>
  </si>
  <si>
    <t>966</t>
  </si>
  <si>
    <t>967</t>
  </si>
  <si>
    <t>978</t>
  </si>
  <si>
    <t>456050139</t>
  </si>
  <si>
    <t>979</t>
  </si>
  <si>
    <t>983</t>
  </si>
  <si>
    <t>456050142</t>
  </si>
  <si>
    <t>987</t>
  </si>
  <si>
    <t>456050144</t>
  </si>
  <si>
    <t>988</t>
  </si>
  <si>
    <t>456050699</t>
  </si>
  <si>
    <t>989</t>
  </si>
  <si>
    <t>990</t>
  </si>
  <si>
    <t>456050700</t>
  </si>
  <si>
    <t>991</t>
  </si>
  <si>
    <t>992</t>
  </si>
  <si>
    <t>993</t>
  </si>
  <si>
    <t>994</t>
  </si>
  <si>
    <t>456050702</t>
  </si>
  <si>
    <t>995</t>
  </si>
  <si>
    <t>996</t>
  </si>
  <si>
    <t>997</t>
  </si>
  <si>
    <t>998</t>
  </si>
  <si>
    <t>999</t>
  </si>
  <si>
    <t>1000</t>
  </si>
  <si>
    <t>1001</t>
  </si>
  <si>
    <t>1002</t>
  </si>
  <si>
    <t>1003</t>
  </si>
  <si>
    <t>1004</t>
  </si>
  <si>
    <t>1005</t>
  </si>
  <si>
    <t>456050705</t>
  </si>
  <si>
    <t>1006</t>
  </si>
  <si>
    <t>1007</t>
  </si>
  <si>
    <t>1008</t>
  </si>
  <si>
    <t>1009</t>
  </si>
  <si>
    <t>456050710</t>
  </si>
  <si>
    <t>1010</t>
  </si>
  <si>
    <t>1011</t>
  </si>
  <si>
    <t>456149798</t>
  </si>
  <si>
    <t>1012</t>
  </si>
  <si>
    <t>1013</t>
  </si>
  <si>
    <t>1014</t>
  </si>
  <si>
    <t>1015</t>
  </si>
  <si>
    <t>456149804</t>
  </si>
  <si>
    <t>1016</t>
  </si>
  <si>
    <t>1017</t>
  </si>
  <si>
    <t>1018</t>
  </si>
  <si>
    <t>456149815</t>
  </si>
  <si>
    <t>1019</t>
  </si>
  <si>
    <t>1020</t>
  </si>
  <si>
    <t>1021</t>
  </si>
  <si>
    <t>1022</t>
  </si>
  <si>
    <t>1023</t>
  </si>
  <si>
    <t>456149819</t>
  </si>
  <si>
    <t>1024</t>
  </si>
  <si>
    <t>1025</t>
  </si>
  <si>
    <t>1026</t>
  </si>
  <si>
    <t>456149826</t>
  </si>
  <si>
    <t>1027</t>
  </si>
  <si>
    <t>1028</t>
  </si>
  <si>
    <t>1029</t>
  </si>
  <si>
    <t>1030</t>
  </si>
  <si>
    <t>456149829</t>
  </si>
  <si>
    <t>1031</t>
  </si>
  <si>
    <t>1032</t>
  </si>
  <si>
    <t>1033</t>
  </si>
  <si>
    <t>456149838</t>
  </si>
  <si>
    <t>1034</t>
  </si>
  <si>
    <t>1035</t>
  </si>
  <si>
    <t>1036</t>
  </si>
  <si>
    <t>456405495</t>
  </si>
  <si>
    <t>1037</t>
  </si>
  <si>
    <t>1038</t>
  </si>
  <si>
    <t>1039</t>
  </si>
  <si>
    <t>1040</t>
  </si>
  <si>
    <t>1041</t>
  </si>
  <si>
    <t>1042</t>
  </si>
  <si>
    <t>456405503</t>
  </si>
  <si>
    <t>1043</t>
  </si>
  <si>
    <t>1044</t>
  </si>
  <si>
    <t>1045</t>
  </si>
  <si>
    <t>1046</t>
  </si>
  <si>
    <t>1047</t>
  </si>
  <si>
    <t>1048</t>
  </si>
  <si>
    <t>456405508</t>
  </si>
  <si>
    <t>1049</t>
  </si>
  <si>
    <t>1050</t>
  </si>
  <si>
    <t>1051</t>
  </si>
  <si>
    <t>1052</t>
  </si>
  <si>
    <t>1053</t>
  </si>
  <si>
    <t>456405515</t>
  </si>
  <si>
    <t>1054</t>
  </si>
  <si>
    <t>1055</t>
  </si>
  <si>
    <t>456417004</t>
  </si>
  <si>
    <t>1056</t>
  </si>
  <si>
    <t>1057</t>
  </si>
  <si>
    <t>1058</t>
  </si>
  <si>
    <t>1059</t>
  </si>
  <si>
    <t>1060</t>
  </si>
  <si>
    <t>456417012</t>
  </si>
  <si>
    <t>1061</t>
  </si>
  <si>
    <t>1062</t>
  </si>
  <si>
    <t>1063</t>
  </si>
  <si>
    <t>1064</t>
  </si>
  <si>
    <t>1065</t>
  </si>
  <si>
    <t>1066</t>
  </si>
  <si>
    <t>1067</t>
  </si>
  <si>
    <t>1068</t>
  </si>
  <si>
    <t>1069</t>
  </si>
  <si>
    <t>456417017</t>
  </si>
  <si>
    <t>1070</t>
  </si>
  <si>
    <t>1071</t>
  </si>
  <si>
    <t>456417022</t>
  </si>
  <si>
    <t>1072</t>
  </si>
  <si>
    <t>456417035</t>
  </si>
  <si>
    <t>1073</t>
  </si>
  <si>
    <t>1074</t>
  </si>
  <si>
    <t>1075</t>
  </si>
  <si>
    <t>1076</t>
  </si>
  <si>
    <t>1077</t>
  </si>
  <si>
    <t>456417059</t>
  </si>
  <si>
    <t>1078</t>
  </si>
  <si>
    <t>456417064</t>
  </si>
  <si>
    <t>1079</t>
  </si>
  <si>
    <t>1080</t>
  </si>
  <si>
    <t>1081</t>
  </si>
  <si>
    <t>1082</t>
  </si>
  <si>
    <t>1083</t>
  </si>
  <si>
    <t>456417066</t>
  </si>
  <si>
    <t>1084</t>
  </si>
  <si>
    <t>1085</t>
  </si>
  <si>
    <t>1099</t>
  </si>
  <si>
    <t>456417073</t>
  </si>
  <si>
    <t>1100</t>
  </si>
  <si>
    <t>1101</t>
  </si>
  <si>
    <t>1102</t>
  </si>
  <si>
    <t>1103</t>
  </si>
  <si>
    <t>1104</t>
  </si>
  <si>
    <t>456417076</t>
  </si>
  <si>
    <t>1105</t>
  </si>
  <si>
    <t>1106</t>
  </si>
  <si>
    <t>1107</t>
  </si>
  <si>
    <t>1108</t>
  </si>
  <si>
    <t>1109</t>
  </si>
  <si>
    <t>1110</t>
  </si>
  <si>
    <t>1111</t>
  </si>
  <si>
    <t>1112</t>
  </si>
  <si>
    <t>456417080</t>
  </si>
  <si>
    <t>1113</t>
  </si>
  <si>
    <t>1114</t>
  </si>
  <si>
    <t>1115</t>
  </si>
  <si>
    <t>456417081</t>
  </si>
  <si>
    <t>1116</t>
  </si>
  <si>
    <t>1131</t>
  </si>
  <si>
    <t>456417115</t>
  </si>
  <si>
    <t>1132</t>
  </si>
  <si>
    <t>1133</t>
  </si>
  <si>
    <t>1134</t>
  </si>
  <si>
    <t>1135</t>
  </si>
  <si>
    <t>456417130</t>
  </si>
  <si>
    <t>1136</t>
  </si>
  <si>
    <t>1137</t>
  </si>
  <si>
    <t>1138</t>
  </si>
  <si>
    <t>1139</t>
  </si>
  <si>
    <t>456417142</t>
  </si>
  <si>
    <t>1140</t>
  </si>
  <si>
    <t>1141</t>
  </si>
  <si>
    <t>1146</t>
  </si>
  <si>
    <t>456417162</t>
  </si>
  <si>
    <t>1147</t>
  </si>
  <si>
    <t>1148</t>
  </si>
  <si>
    <t>456417285</t>
  </si>
  <si>
    <t>1149</t>
  </si>
  <si>
    <t>1150</t>
  </si>
  <si>
    <t>1151</t>
  </si>
  <si>
    <t>456417292</t>
  </si>
  <si>
    <t>1152</t>
  </si>
  <si>
    <t>1153</t>
  </si>
  <si>
    <t>1154</t>
  </si>
  <si>
    <t>1155</t>
  </si>
  <si>
    <t>1156</t>
  </si>
  <si>
    <t>1157</t>
  </si>
  <si>
    <t>1158</t>
  </si>
  <si>
    <t>1159</t>
  </si>
  <si>
    <t>1160</t>
  </si>
  <si>
    <t>456417298</t>
  </si>
  <si>
    <t>1161</t>
  </si>
  <si>
    <t>1162</t>
  </si>
  <si>
    <t>1163</t>
  </si>
  <si>
    <t>1164</t>
  </si>
  <si>
    <t>1165</t>
  </si>
  <si>
    <t>456417304</t>
  </si>
  <si>
    <t>1166</t>
  </si>
  <si>
    <t>1167</t>
  </si>
  <si>
    <t>1168</t>
  </si>
  <si>
    <t>456417313</t>
  </si>
  <si>
    <t>1169</t>
  </si>
  <si>
    <t>1170</t>
  </si>
  <si>
    <t>457280798</t>
  </si>
  <si>
    <t>1171</t>
  </si>
  <si>
    <t>1176</t>
  </si>
  <si>
    <t>457280831</t>
  </si>
  <si>
    <t>1177</t>
  </si>
  <si>
    <t>1178</t>
  </si>
  <si>
    <t>1179</t>
  </si>
  <si>
    <t>1180</t>
  </si>
  <si>
    <t>457280850</t>
  </si>
  <si>
    <t>1181</t>
  </si>
  <si>
    <t>2023-07-13 08:53:11.794</t>
  </si>
  <si>
    <t>2023-07-13 09:32:18.015</t>
  </si>
  <si>
    <t>2023-07-13</t>
  </si>
  <si>
    <t>Lluvias fuertes // Lluvias leves</t>
  </si>
  <si>
    <t>Construcción de obras que previenen las inundaciones: espolones, muros de contención, bordes perimetrales // Muros con sacos de arena // Obras en el sistema de drenaje</t>
  </si>
  <si>
    <t>Afectaciones a la salud // Interrupciones en el servicio de electricidad</t>
  </si>
  <si>
    <t>Tomar // Cocinar // Higiene personal (bañarse, lavarse las manos) // Otro propósito doméstico (limpieza de la casa, lavar platos, lavar piso, etc)</t>
  </si>
  <si>
    <t>Alimentos // Arriendo</t>
  </si>
  <si>
    <t>150000</t>
  </si>
  <si>
    <t>Televisión // Redes sociales</t>
  </si>
  <si>
    <t>2023-07-13 10:33:47.692</t>
  </si>
  <si>
    <t>2023-07-13 11:16:05.571</t>
  </si>
  <si>
    <t>Otro propósito doméstico (limpieza de la casa, lavar platos, lavar piso, etc) // Higiene personal (bañarse, lavarse las manos) // Cocinar // Tomar</t>
  </si>
  <si>
    <t>-999</t>
  </si>
  <si>
    <t>Alimentos // Servicios públicos (diferentes a agua como conexiones de electricidad o gas, etc.)</t>
  </si>
  <si>
    <t>3e+05</t>
  </si>
  <si>
    <t>90000</t>
  </si>
  <si>
    <t>Comida // Agua potable</t>
  </si>
  <si>
    <t>Alimentación // Atención médica/ primeros auxilios // Dinero en efectivo</t>
  </si>
  <si>
    <t>Televisión // Radio // Redes sociales</t>
  </si>
  <si>
    <t>2023-07-13 14:14:45.081</t>
  </si>
  <si>
    <t>2023-07-13 15:04:36.047</t>
  </si>
  <si>
    <t>Interrupciones en el servicio de electricidad // Interrupciones en el servicio de acueducto // Afectaciones a la salud</t>
  </si>
  <si>
    <t>Tomar // Higiene personal (bañarse, lavarse las manos) // Cocinar</t>
  </si>
  <si>
    <t>Alimentos // Artículos domésticos no alimentarios de compra regular (artículos de higiene, bombillas, etc.) // Servicios públicos (diferentes a agua como conexiones de electricidad o gas, etc.)</t>
  </si>
  <si>
    <t>9e+05</t>
  </si>
  <si>
    <t>1e+05</t>
  </si>
  <si>
    <t>140000</t>
  </si>
  <si>
    <t>Televisión // Redes sociales // WhatsApp</t>
  </si>
  <si>
    <t>2023-07-13 08:53:09.541</t>
  </si>
  <si>
    <t>2023-07-13 09:24:31.072</t>
  </si>
  <si>
    <t>Afectaciones a la salud // Interrupciones en el servicio de acueducto // Dificultad para que los niños/as asistan al colegio</t>
  </si>
  <si>
    <t>Tomar // Cocinar // Higiene personal (bañarse, lavarse las manos)</t>
  </si>
  <si>
    <t>Alimentos // Transporte</t>
  </si>
  <si>
    <t>4e+05</t>
  </si>
  <si>
    <t>Comida // Educación para niños, niñas o adolescentes // Transporte</t>
  </si>
  <si>
    <t>Radio // Televisión // Mensajes de texto</t>
  </si>
  <si>
    <t>2023-07-13 09:32:46.291</t>
  </si>
  <si>
    <t>2023-07-13 09:58:37.013</t>
  </si>
  <si>
    <t>Afectaciones a la salud // Dificultad para que los niños/as asistan al colegio // Dificultades para realizar trabajos o desplazarse al trabajo</t>
  </si>
  <si>
    <t>Tomar // Cocinar // Otro propósito doméstico (limpieza de la casa, lavar platos, lavar piso, etc)</t>
  </si>
  <si>
    <t>Toallas sanitarias // Tampones</t>
  </si>
  <si>
    <t>175000</t>
  </si>
  <si>
    <t>Educación para niños, niñas o adolescentes // Comida</t>
  </si>
  <si>
    <t>Radio // Televisión</t>
  </si>
  <si>
    <t>2023-07-13 10:35:39.699</t>
  </si>
  <si>
    <t>2023-07-13 11:14:22.203</t>
  </si>
  <si>
    <t>Dificultad para que los niños/as asistan al colegio // Dificultades para realizar trabajos o desplazarse al trabajo // Afectaciones a la salud</t>
  </si>
  <si>
    <t>Mercado o tienda comprados en efectivo // Alimentos regalados (familia, vecinos, amigos, desconocidos)</t>
  </si>
  <si>
    <t>Los precios de los productos son muy altos // El mercado está muy lejos // No tengo el suficiente dinero para el transporte al mercado</t>
  </si>
  <si>
    <t>Alimentos // Servicios públicos (diferentes a agua como conexiones de electricidad o gas, etc.) // Educación (durante periodo escolar)</t>
  </si>
  <si>
    <t>6e+05</t>
  </si>
  <si>
    <t>270000</t>
  </si>
  <si>
    <t>107000</t>
  </si>
  <si>
    <t>Goteras cuando llueve // Falta de sistema de alcantarillado o sistema defectuoso</t>
  </si>
  <si>
    <t>Educación para niños, niñas o adolescentes // Comida // Empleo (generación de recursos)</t>
  </si>
  <si>
    <t>Alimentación // Dinero en efectivo</t>
  </si>
  <si>
    <t>Radio // Redes sociales</t>
  </si>
  <si>
    <t>2023-07-13 14:15:13.04</t>
  </si>
  <si>
    <t>2023-07-13 14:49:57.619</t>
  </si>
  <si>
    <t>Muros con sacos de arena // Entrega de kits con bienes y alimentos previo a la inundación</t>
  </si>
  <si>
    <t>Afectaciones a la salud // Dificultad para acceder a establecimientos para conseguir alimentos // Pérdidas materiales de objetos dentro de la vivienda</t>
  </si>
  <si>
    <t>Los precios de los productos son muy altos // El mercado está muy lejos</t>
  </si>
  <si>
    <t>Alimentos // Servicios públicos (diferentes a agua como conexiones de electricidad o gas, etc.) // Transporte</t>
  </si>
  <si>
    <t>5e+05</t>
  </si>
  <si>
    <t>250000</t>
  </si>
  <si>
    <t>30000</t>
  </si>
  <si>
    <t>Goteras cuando llueve // Falta de privacidad suficiente // Falta de sistema de alcantarillado o sistema defectuoso</t>
  </si>
  <si>
    <t>Comida // Transporte // Empleo (generación de recursos)</t>
  </si>
  <si>
    <t>Televisión // Radio // Líderes y medios comunitarios</t>
  </si>
  <si>
    <t>2023-07-13 15:04:11.635</t>
  </si>
  <si>
    <t>2023-07-13 15:35:38.429</t>
  </si>
  <si>
    <t>Muros con sacos de arena // Entrega de kits con bienes y alimentos posterior a la inundación</t>
  </si>
  <si>
    <t>Pérdidas materiales de la estructura de la vivienda // Afectaciones a la salud</t>
  </si>
  <si>
    <t>Tomar // Cocinar // Otro propósito doméstico (limpieza de la casa, lavar platos, lavar piso, etc) // Higiene personal (bañarse, lavarse las manos)</t>
  </si>
  <si>
    <t>Alimentos // Arriendo // Servicios públicos (diferentes a agua como conexiones de electricidad o gas, etc.)</t>
  </si>
  <si>
    <t>120000</t>
  </si>
  <si>
    <t>Trabajo, negocio o actividad económica remunerada // Préstamos, deuda</t>
  </si>
  <si>
    <t>Comida // Apoyo para el alojamiento/vivienda (arriendo, servicios) // Transporte</t>
  </si>
  <si>
    <t>Alimentación // Bienes</t>
  </si>
  <si>
    <t>2023-07-13 08:52:58.007</t>
  </si>
  <si>
    <t>2023-07-13 09:37:15.35</t>
  </si>
  <si>
    <t>Cocinar // Higiene personal (bañarse, lavarse las manos)</t>
  </si>
  <si>
    <t>Alimentos // Arriendo // Educación (durante periodo escolar)</t>
  </si>
  <si>
    <t>7e+05</t>
  </si>
  <si>
    <t>Educación para niños, niñas o adolescentes // Agua potable</t>
  </si>
  <si>
    <t>WhatsApp // Redes sociales</t>
  </si>
  <si>
    <t>2023-07-13 09:37:28.274</t>
  </si>
  <si>
    <t>2023-07-13 10:21:10.92</t>
  </si>
  <si>
    <t>Construcción de obras que previenen las inundaciones: espolones, muros de contención, bordes perimetrales // Muros con sacos de arena</t>
  </si>
  <si>
    <t>210000</t>
  </si>
  <si>
    <t>Consulta preventiva / chequeo médico // Consulta para enfermedades crónicas (diabetes, hipertensión, etc.)</t>
  </si>
  <si>
    <t>Empleo (generación de recursos) // Comida</t>
  </si>
  <si>
    <t>Bonos, cupones o vouchers // Alimentación</t>
  </si>
  <si>
    <t>WhatsApp // Mensajes de texto</t>
  </si>
  <si>
    <t>2023-07-13 10:34:10.16</t>
  </si>
  <si>
    <t>2023-07-13 11:05:45.041</t>
  </si>
  <si>
    <t>Afectaciones a la salud // Interrupciones en el servicio de electricidad // Dificultad para que los niños/as asistan al colegio</t>
  </si>
  <si>
    <t>Higiene personal (bañarse, lavarse las manos) // Tomar // Cocinar</t>
  </si>
  <si>
    <t>Alimentos // Salud</t>
  </si>
  <si>
    <t>Ahorros // Trabajo, negocio o actividad económica remunerada // Préstamos, deuda</t>
  </si>
  <si>
    <t>Goteras cuando llueve // Falta de disponibilidad del agua</t>
  </si>
  <si>
    <t>Empleo (generación de recursos) // Comida // Agua potable</t>
  </si>
  <si>
    <t>Alimentación // Atención médica/ primeros auxilios</t>
  </si>
  <si>
    <t>2023-07-13 11:28:35.592</t>
  </si>
  <si>
    <t>2023-07-13 11:59:40.979</t>
  </si>
  <si>
    <t>Dificultad para que los niños/as asistan al colegio // Afectaciones a la salud</t>
  </si>
  <si>
    <t>Cocinar // Higiene personal (bañarse, lavarse las manos) // Otro propósito doméstico (limpieza de la casa, lavar platos, lavar piso, etc)</t>
  </si>
  <si>
    <t>Alimentos // Educación (durante periodo escolar) // Salud</t>
  </si>
  <si>
    <t>Acceso financiero: No pude pagar el precio de la consulta // Acceso financiero: No pude pagar el transporte al centro de salud</t>
  </si>
  <si>
    <t>Empleo (generación de recursos) // Comida // Transporte</t>
  </si>
  <si>
    <t>Alimentación // Bonos, cupones o vouchers</t>
  </si>
  <si>
    <t>Televisión // Mensajes de texto // Redes sociales</t>
  </si>
  <si>
    <t>2023-07-13 14:14:40.273</t>
  </si>
  <si>
    <t>2023-07-13 15:01:03.344</t>
  </si>
  <si>
    <t>Floresta    </t>
  </si>
  <si>
    <t>Afectaciones a la salud // Dificultad para acceder a atención médica</t>
  </si>
  <si>
    <t>Transporte // Alimentos // Salud</t>
  </si>
  <si>
    <t>310000</t>
  </si>
  <si>
    <t>2e+05</t>
  </si>
  <si>
    <t>Discriminación o persecución (por etnia, status, etc.)</t>
  </si>
  <si>
    <t>Disponibilidad: El servicio, tratamiento o medicina que necesitaba no estaba disponible // Disponibilidad: El tiempo de espera para el servicio es demasiado largo</t>
  </si>
  <si>
    <t>Comida // Transporte // Atención médica</t>
  </si>
  <si>
    <t>Llamada telefónica // Línea de WhatsApp</t>
  </si>
  <si>
    <t>Mensajes de texto // Redes sociales</t>
  </si>
  <si>
    <t>2023-07-13 09:12:00.222</t>
  </si>
  <si>
    <t>2023-07-13 10:09:22.678</t>
  </si>
  <si>
    <t>Interrupciones en el servicio de acueducto // Dificultades para mantener una higiene apropiada</t>
  </si>
  <si>
    <t>Los precios de los productos son muy altos // No tengo el suficiente dinero para comprar productos en los mercados</t>
  </si>
  <si>
    <t>Servicios públicos (diferentes a agua como conexiones de electricidad o gas, etc.) // Transporte // Alimentos</t>
  </si>
  <si>
    <t>350000</t>
  </si>
  <si>
    <t>80000</t>
  </si>
  <si>
    <t>20000</t>
  </si>
  <si>
    <t>Préstamos, deuda // Apoyo de la comunidad, amigos, familia</t>
  </si>
  <si>
    <t>Goteras cuando llueve // Inestabilidad de las paredes o estructura de techo // Falta de sistema de alcantarillado o sistema defectuoso</t>
  </si>
  <si>
    <t>Consulta preventiva / chequeo médico // Consulta o medicamentos para enfermedades agudas como diarrea, tos, fiebre, etc.)</t>
  </si>
  <si>
    <t>Disponibilidad: El tiempo de espera para el servicio es demasiado largo // Acceso financiero: No pude pagar el precio del tratamiento que me recetaron // Acceso físico: El centro de salud está demasiado lejos</t>
  </si>
  <si>
    <t>Comida // Medicamentos // Artículos de higiene (jabón, toallas sanitarias)</t>
  </si>
  <si>
    <t>Atención médica/ primeros auxilios // Alimentación // Alojamiento en refugios</t>
  </si>
  <si>
    <t>2023-07-13 10:33:53.419</t>
  </si>
  <si>
    <t>2023-07-13 11:34:02.271</t>
  </si>
  <si>
    <t>Muros con sacos de arena // Obras en el sistema de drenaje</t>
  </si>
  <si>
    <t>Afectaciones a la salud // Dificultades para usar el sanitario conectado al sistema de alcantarillado</t>
  </si>
  <si>
    <t>Toallas sanitarias // Papel higiénico</t>
  </si>
  <si>
    <t>Mercado o tienda comprados en efectivo // Asistencia alimentaria (sociedad civil, gobierno, ongs)</t>
  </si>
  <si>
    <t>Apoyo de la comunidad, amigos, familia // Préstamos, deuda</t>
  </si>
  <si>
    <t>Falta de disponibilidad del agua // Falta de sistema de alcantarillado o sistema defectuoso</t>
  </si>
  <si>
    <t>Empleo (generación de recursos) // Apoyo para el alojamiento/vivienda (arriendo, servicios) // Comida</t>
  </si>
  <si>
    <t>Alimentación // Alojamiento en refugios</t>
  </si>
  <si>
    <t>Redes sociales // WhatsApp</t>
  </si>
  <si>
    <t>2023-07-13 14:22:24.047</t>
  </si>
  <si>
    <t>2023-07-13 15:03:48.296</t>
  </si>
  <si>
    <t>Afectaciones a la salud // Interrupciones en el servicio de acueducto // Interrupciones en el servicio de electricidad</t>
  </si>
  <si>
    <t>Higiene personal (bañarse, lavarse las manos) // Cocinar // Otro propósito doméstico (limpieza de la casa, lavar platos, lavar piso, etc) // Tomar</t>
  </si>
  <si>
    <t>Servicios públicos (diferentes a agua como conexiones de electricidad o gas, etc.) // Educación (durante periodo escolar) // Alimentos</t>
  </si>
  <si>
    <t>50000</t>
  </si>
  <si>
    <t>450000</t>
  </si>
  <si>
    <t>Redes sociales // Televisión</t>
  </si>
  <si>
    <t>2023-07-13 15:31:52.16</t>
  </si>
  <si>
    <t>2023-07-13 16:01:10.35</t>
  </si>
  <si>
    <t>Cocinar // Tomar</t>
  </si>
  <si>
    <t>Arriendo // Alimentos</t>
  </si>
  <si>
    <t>Ventilación limitada (no hay circulación de aire a menos que la entrada principal esté abierta) // Falta de sistema de alcantarillado o sistema defectuoso</t>
  </si>
  <si>
    <t>Empleo (generación de recursos) // Comida // Documentación y regularización</t>
  </si>
  <si>
    <t>Alojamiento en refugios // Alimentación</t>
  </si>
  <si>
    <t>2023-07-13 09:03:07.746</t>
  </si>
  <si>
    <t>2023-07-13 16:31:15.083</t>
  </si>
  <si>
    <t>Ciudad Bolívar    </t>
  </si>
  <si>
    <t>La casa ha tenido modificaciones para evitar la inundación como muros de contención o elevaciones // Medidas temporales: sacos de arena o tablas</t>
  </si>
  <si>
    <t>Afectaciones a la salud // Interrupciones en el servicio de acueducto // Interrupciones en el servicio de electricidad // Dificultad para que los niños/as asistan al colegio // Dificultades para realizar trabajos o desplazarse al trabajo // Pérdidas materiales de objetos dentro de la vivienda</t>
  </si>
  <si>
    <t>No encontré los productos que buscaba // Los precios de los productos son muy altos</t>
  </si>
  <si>
    <t>Goteras cuando llueve // Presencia de suciedad o escombros</t>
  </si>
  <si>
    <t>Empleo (generación de recursos) // Educación para niños, niñas o adolescentes // Comida</t>
  </si>
  <si>
    <t>Alojamiento en refugios // Alimentación // Dinero en efectivo</t>
  </si>
  <si>
    <t>Redes sociales</t>
  </si>
  <si>
    <t>2023-07-13 09:40:31.303</t>
  </si>
  <si>
    <t>2023-07-13 16:31:50.157</t>
  </si>
  <si>
    <t>Afectaciones a la salud // Interrupciones en el servicio de acueducto // Interrupciones en el servicio de electricidad // Dificultad para acceder a establecimientos para conseguir alimentos // Dificultad para que los niños/as asistan al colegio // Dificultades para realizar trabajos o desplazarse al trabajo // Pérdidas materiales de la estructura de la vivienda</t>
  </si>
  <si>
    <t>Servicios públicos (diferentes a agua como conexiones de electricidad o gas, etc.) // Alimentos // Transporte</t>
  </si>
  <si>
    <t>238000</t>
  </si>
  <si>
    <t>36000</t>
  </si>
  <si>
    <t>El servicio es muy costoso // El servicio es deficiente</t>
  </si>
  <si>
    <t>Consulta para enfermedades crónicas (diabetes, hipertensión, etc.)</t>
  </si>
  <si>
    <t>Empleo (generación de recursos) // Comida // Educación para niños, niñas o adolescentes</t>
  </si>
  <si>
    <t>Bienes // Dinero en efectivo</t>
  </si>
  <si>
    <t>2023-07-13 10:40:17.611</t>
  </si>
  <si>
    <t>2023-07-13 11:17:17.93</t>
  </si>
  <si>
    <t>Interrupciones en el servicio de acueducto // Afectaciones a la salud</t>
  </si>
  <si>
    <t>Al menos un miembro del hogar tiene que dormir fuera o en el suelo (espacio insuficiente, colchonetas/colchones insuficientes) // No puede realizar adecuadamente su higiene personal (falta de instalaciones de baño, instalaciones de baño inseguras, kits de higiene insuficientes) // Insuficiente privacidad (sin tabiques, puertas)</t>
  </si>
  <si>
    <t>Redes sociales // Radio</t>
  </si>
  <si>
    <t>2023-07-13 14:18:17.591</t>
  </si>
  <si>
    <t>2023-07-13 14:53:53.877</t>
  </si>
  <si>
    <t>Afectaciones a la salud // Dificultad para acceder a establecimientos para conseguir alimentos // Interrupciones en el servicio de acueducto</t>
  </si>
  <si>
    <t>Alimentos</t>
  </si>
  <si>
    <t>Cara a cara con el trabajador humanitario // Llamada telefónica</t>
  </si>
  <si>
    <t>2023-07-13 08:53:59.326</t>
  </si>
  <si>
    <t>2023-07-13 15:50:07.998</t>
  </si>
  <si>
    <t>Interrupciones en el servicio de acueducto // Afectaciones a la salud // Dificultades para mantener una higiene apropiada</t>
  </si>
  <si>
    <t>Alimentos regalados (familia, vecinos, amigos, desconocidos) // Mercado o tienda comprados en efectivo</t>
  </si>
  <si>
    <t>Alimentos // Salud // Transporte</t>
  </si>
  <si>
    <t>1500000</t>
  </si>
  <si>
    <t>Trabajo, negocio o actividad económica remunerada // Apoyo de la comunidad, amigos, familia</t>
  </si>
  <si>
    <t>Líderes comunitarios // Amigos y familiares</t>
  </si>
  <si>
    <t>Atención a emergencias repentinas (ataques cardíacos, aneurismas, accidentes cerebro vasculares, etc) // Consulta o medicamentos para enfermedades agudas como diarrea, tos, fiebre, etc.)</t>
  </si>
  <si>
    <t>Comida // Atención médica</t>
  </si>
  <si>
    <t>Alimentación // Bienes // Dinero en efectivo</t>
  </si>
  <si>
    <t>Radio // Televisión // Periódicos // WhatsApp // Mensajes de texto // Redes sociales</t>
  </si>
  <si>
    <t>2023-07-13 10:31:48.167</t>
  </si>
  <si>
    <t>2023-07-13 17:18:33.84</t>
  </si>
  <si>
    <t>Interrupciones en el servicio de electricidad // No tiene afectaciones significativas en la vida de las personas</t>
  </si>
  <si>
    <t>Higiene personal (bañarse, lavarse las manos) // Cocinar // Tomar // Otro propósito doméstico (limpieza de la casa, lavar platos, lavar piso, etc)</t>
  </si>
  <si>
    <t>Alimentos // Servicios públicos (diferentes a agua como conexiones de electricidad o gas, etc.) // Agua (de todas las fuentes combinadas)</t>
  </si>
  <si>
    <t>240000</t>
  </si>
  <si>
    <t>Comida // Empleo (generación de recursos)</t>
  </si>
  <si>
    <t>Dinero en efectivo // Alimentación</t>
  </si>
  <si>
    <t>Periódicos // WhatsApp // Radio // Televisión</t>
  </si>
  <si>
    <t>2023-07-13 11:27:34.816</t>
  </si>
  <si>
    <t>2023-07-13 15:50:31.286</t>
  </si>
  <si>
    <t>Consulta o medicamentos para enfermedades agudas como diarrea, tos, fiebre, etc.) // Tratamiento o medicamentos para enfermedades crónicas (diabetes, hipertensión, etc.) // Consulta para enfermedades crónicas (diabetes, hipertensión, etc.)</t>
  </si>
  <si>
    <t>Radio // Televisión // Carteles</t>
  </si>
  <si>
    <t>2023-07-13 14:18:34.556</t>
  </si>
  <si>
    <t>2023-07-13 15:50:44.406</t>
  </si>
  <si>
    <t>Interrupciones en el servicio de acueducto // Dificultades para mantener una higiene apropiada // Afectaciones a la salud</t>
  </si>
  <si>
    <t>Consulta o medicamentos para enfermedades agudas como diarrea, tos, fiebre, etc.) // Tratamiento o medicamentos para enfermedades crónicas (diabetes, hipertensión, etc.)</t>
  </si>
  <si>
    <t>Dinero con libre destinación // Atención a la tercera edad</t>
  </si>
  <si>
    <t>Dinero en efectivo // Bienes</t>
  </si>
  <si>
    <t>2023-07-13 15:04:34.659</t>
  </si>
  <si>
    <t>2023-07-13 15:53:32.265</t>
  </si>
  <si>
    <t>Salud // Alimentos</t>
  </si>
  <si>
    <t>1400000</t>
  </si>
  <si>
    <t>Consulta preventiva / chequeo médico // Tratamiento o medicamentos para enfermedades crónicas (diabetes, hipertensión, etc.) // Consulta o medicamentos para enfermedades agudas como diarrea, tos, fiebre, etc.)</t>
  </si>
  <si>
    <t>Llamada telefónica // Cara a cara con el trabajador humanitario</t>
  </si>
  <si>
    <t>2023-07-14 08:25:48.082</t>
  </si>
  <si>
    <t>2023-07-14 11:08:31.909</t>
  </si>
  <si>
    <t>2023-07-14</t>
  </si>
  <si>
    <t>Minuto de Dios    </t>
  </si>
  <si>
    <t>Asistencia ante emergencias // Salud // Apoyo psicológico</t>
  </si>
  <si>
    <t>Toallas sanitarias // Tampones // Papel higiénico</t>
  </si>
  <si>
    <t>Alimentos // Servicios públicos (diferentes a agua como conexiones de electricidad o gas, etc.) // Combustible (para cocinar, vehículos, etc.)</t>
  </si>
  <si>
    <t>130000</t>
  </si>
  <si>
    <t>Trabajo, negocio o actividad económica remunerada // Asistencia del gobierno, fundaciones u otras organizaciones</t>
  </si>
  <si>
    <t>Comida // Empleo (generación de recursos) // Transporte</t>
  </si>
  <si>
    <t>Redes sociales // Radio // Televisión</t>
  </si>
  <si>
    <t>2023-07-14 09:31:29.112</t>
  </si>
  <si>
    <t>2023-07-14 11:09:12.96</t>
  </si>
  <si>
    <t>Dependemos de conexiones ilegales // El servicio es muy costoso</t>
  </si>
  <si>
    <t>2023-07-14 10:28:39.71</t>
  </si>
  <si>
    <t>2023-07-14 11:09:24.666</t>
  </si>
  <si>
    <t>Afectaciones a la salud // Interrupciones en el servicio de acueducto</t>
  </si>
  <si>
    <t>75000</t>
  </si>
  <si>
    <t>Empleo (generación de recursos) // Comida // Artículos de higiene (jabón, toallas sanitarias)</t>
  </si>
  <si>
    <t>2023-07-14 11:17:20.806</t>
  </si>
  <si>
    <t>2023-07-14 11:40:47.063</t>
  </si>
  <si>
    <t>2023-07-14 14:13:58.911</t>
  </si>
  <si>
    <t>2023-07-14 15:01:37.483</t>
  </si>
  <si>
    <t>Tomar // Higiene personal (bañarse, lavarse las manos) // Cocinar // Otro propósito doméstico (limpieza de la casa, lavar platos, lavar piso, etc)</t>
  </si>
  <si>
    <t>40000</t>
  </si>
  <si>
    <t>Empleo (generación de recursos) // Comida // Atención médica</t>
  </si>
  <si>
    <t>2023-07-14 15:12:19.405</t>
  </si>
  <si>
    <t>2023-07-14 15:40:49.15</t>
  </si>
  <si>
    <t>Alimentos // Servicios públicos (diferentes a agua como conexiones de electricidad o gas, etc.) // Artículos domésticos no alimentarios de compra regular (artículos de higiene, bombillas, etc.)</t>
  </si>
  <si>
    <t>Radio // Mensajes de texto</t>
  </si>
  <si>
    <t>2023-07-14 08:15:34.547</t>
  </si>
  <si>
    <t>2023-07-14 08:48:13.722</t>
  </si>
  <si>
    <t>Servicios públicos (diferentes a agua como conexiones de electricidad o gas, etc.) // Alimentos // Educación (durante periodo escolar)</t>
  </si>
  <si>
    <t>Ventilación limitada (no hay circulación de aire a menos que la entrada principal esté abierta) // Goteras cuando llueve // Falta de sistema de alcantarillado o sistema defectuoso</t>
  </si>
  <si>
    <t>Televisión // WhatsApp // Redes sociales</t>
  </si>
  <si>
    <t>2023-07-14 09:31:21.469</t>
  </si>
  <si>
    <t>2023-07-14 10:00:58.865</t>
  </si>
  <si>
    <t>Otro propósito doméstico (limpieza de la casa, lavar platos, lavar piso, etc) // Higiene personal (bañarse, lavarse las manos) // Tomar // Cocinar</t>
  </si>
  <si>
    <t>Falta de protección contra el frío (en techos, muros o puertas) // Goteras cuando llueve // Presencia de suciedad o escombros</t>
  </si>
  <si>
    <t>2023-07-14 10:21:38.395</t>
  </si>
  <si>
    <t>2023-07-14 10:45:43.014</t>
  </si>
  <si>
    <t>Dificultad para que los niños/as asistan al colegio // Afectaciones a la salud // Dificultades para realizar trabajos o desplazarse al trabajo</t>
  </si>
  <si>
    <t>No tengo el suficiente dinero para comprar productos en los mercados // Los precios de los productos son muy altos</t>
  </si>
  <si>
    <t>Combustible (para cocinar, vehículos, etc.) // Educación (durante periodo escolar) // Alimentos</t>
  </si>
  <si>
    <t>Goteras cuando llueve // Ventilación limitada (no hay circulación de aire a menos que la entrada principal esté abierta)</t>
  </si>
  <si>
    <t>Educación para niños, niñas o adolescentes // Empleo (generación de recursos) // Comida</t>
  </si>
  <si>
    <t>2023-07-14 11:18:25.792</t>
  </si>
  <si>
    <t>2023-07-14 12:12:51.132</t>
  </si>
  <si>
    <t>Alimentos // Transporte // Servicios públicos (diferentes a agua como conexiones de electricidad o gas, etc.)</t>
  </si>
  <si>
    <t>70000</t>
  </si>
  <si>
    <t>Falta de privacidad suficiente // Goteras cuando llueve</t>
  </si>
  <si>
    <t>Televisión // Radio</t>
  </si>
  <si>
    <t>2023-07-14 14:24:48.8</t>
  </si>
  <si>
    <t>2023-07-14 14:55:44.504</t>
  </si>
  <si>
    <t>Transporte // Servicios públicos (diferentes a agua como conexiones de electricidad o gas, etc.) // Alimentos</t>
  </si>
  <si>
    <t>Goteras cuando llueve // Ventilación limitada (no hay circulación de aire a menos que la entrada principal esté abierta) // Falta de sistema de alcantarillado o sistema defectuoso</t>
  </si>
  <si>
    <t>Imposibilidad de cocinar y/o almacenar los alimentos adecuadamente (las instalaciones de cocina no son seguras, insuficientes artículos de cocina) // No puede realizar adecuadamente su higiene personal (falta de instalaciones de baño, instalaciones de baño inseguras, kits de higiene insuficientes)</t>
  </si>
  <si>
    <t>Televisión // WhatsApp</t>
  </si>
  <si>
    <t>2023-07-14 15:15:12.798</t>
  </si>
  <si>
    <t>2023-07-14 15:44:31.213</t>
  </si>
  <si>
    <t>Dificultad para que los niños/as asistan al colegio // Afectaciones a la salud // Dificultades para usar el sanitario conectado al sistema de alcantarillado</t>
  </si>
  <si>
    <t>Servicios públicos (diferentes a agua como conexiones de electricidad o gas, etc.) // Alimentos</t>
  </si>
  <si>
    <t>750000</t>
  </si>
  <si>
    <t>2023-07-14 08:27:06.078</t>
  </si>
  <si>
    <t>2023-07-14 09:00:43.353</t>
  </si>
  <si>
    <t>Afectaciones a la salud // Dificultades para mantener una higiene apropiada // Dificultades para realizar trabajos o desplazarse al trabajo // Interrupciones en el servicio de electricidad</t>
  </si>
  <si>
    <t>No tengo el suficiente dinero para el transporte al mercado // No tengo el suficiente dinero para comprar productos en los mercados // Los precios de los productos son muy altos</t>
  </si>
  <si>
    <t>Alimentos // Arriendo // Transporte</t>
  </si>
  <si>
    <t>Trabajo, negocio o actividad económica remunerada // Ahorros</t>
  </si>
  <si>
    <t>Falta de protección contra el frío (en techos, muros o puertas) // Goteras cuando llueve // Inestabilidad de las paredes o estructura de techo</t>
  </si>
  <si>
    <t>Empleo (generación de recursos) // Apoyo para el alojamiento/vivienda (arriendo, servicios) // Agua potable</t>
  </si>
  <si>
    <t>Atención médica/ primeros auxilios // Bonos, cupones o vouchers</t>
  </si>
  <si>
    <t>Mensajes de texto // WhatsApp</t>
  </si>
  <si>
    <t>2023-07-14 09:31:34.053</t>
  </si>
  <si>
    <t>2023-07-14 10:01:57.094</t>
  </si>
  <si>
    <t>Afectaciones a la salud // Pérdidas materiales de objetos dentro de la vivienda</t>
  </si>
  <si>
    <t>2023-07-14 10:16:21.538</t>
  </si>
  <si>
    <t>2023-07-14 10:45:13.517</t>
  </si>
  <si>
    <t>Se quedan en el hogar inundado cuidando sus pertenencias // La casa ha tenido modificaciones para evitar la inundación como muros de contención o elevaciones</t>
  </si>
  <si>
    <t>Afectaciones a la salud // Dificultades para mantener una higiene apropiada</t>
  </si>
  <si>
    <t>190000</t>
  </si>
  <si>
    <t>Dinero en efectivo // Bonos, cupones o vouchers</t>
  </si>
  <si>
    <t>Televisión // WhatsApp // Mensajes de texto</t>
  </si>
  <si>
    <t>2023-07-14 11:15:24.276</t>
  </si>
  <si>
    <t>2023-07-14 11:37:39.355</t>
  </si>
  <si>
    <t>Goteras cuando llueve // Inestabilidad de las paredes o estructura de techo</t>
  </si>
  <si>
    <t>Apoyo para el alojamiento/vivienda (arriendo, servicios) // Empleo (generación de recursos) // Comida</t>
  </si>
  <si>
    <t>2023-07-14 14:12:49.378</t>
  </si>
  <si>
    <t>2023-07-14 14:46:03.68</t>
  </si>
  <si>
    <t>Afectaciones a la salud // Dificultad para que los niños/as asistan al colegio</t>
  </si>
  <si>
    <t>Goteras cuando llueve // Falta de privacidad suficiente // Inestabilidad de las paredes o estructura de techo</t>
  </si>
  <si>
    <t>El servicio es deficiente // Dependemos de conexiones ilegales</t>
  </si>
  <si>
    <t>Apoyo para el alojamiento/vivienda (arriendo, servicios) // Comida // Empleo (generación de recursos)</t>
  </si>
  <si>
    <t>2023-07-14 15:10:41.947</t>
  </si>
  <si>
    <t>2023-07-14 15:29:32.228</t>
  </si>
  <si>
    <t>2023-07-14 08:16:15.899</t>
  </si>
  <si>
    <t>2023-07-14 08:40:11.052</t>
  </si>
  <si>
    <t>Dificultad para que los niños/as asistan al colegio // Afectaciones a la salud // Interrupciones en el servicio de acueducto</t>
  </si>
  <si>
    <t>Préstamos, deuda // Apoyo de la comunidad, amigos, familia // Trabajo, negocio o actividad económica remunerada</t>
  </si>
  <si>
    <t>Falta de protección contra el frío (en techos, muros o puertas) // Goteras cuando llueve</t>
  </si>
  <si>
    <t>Cara a cara con el trabajador humanitario // Correo electrónico // Llamada telefónica</t>
  </si>
  <si>
    <t>WhatsApp // Televisión // Radio</t>
  </si>
  <si>
    <t>2023-07-14 08:50:53.157</t>
  </si>
  <si>
    <t>2023-07-14 09:20:42.9</t>
  </si>
  <si>
    <t>Muros con sacos de arena // Muros con sacos de cemento</t>
  </si>
  <si>
    <t>Interrupciones en el servicio de acueducto // Afectaciones a la salud // Dificultad para que los niños/as asistan al colegio // Dificultades para mantener una higiene apropiada // Dificultades para realizar trabajos o desplazarse al trabajo</t>
  </si>
  <si>
    <t>180000</t>
  </si>
  <si>
    <t>Trabajo, negocio o actividad económica remunerada // Préstamos, deuda // Apoyo de la comunidad, amigos, familia</t>
  </si>
  <si>
    <t>2023-07-14 09:31:13.277</t>
  </si>
  <si>
    <t>2023-07-14 10:06:27.028</t>
  </si>
  <si>
    <t>La casa ha tenido modificaciones para evitar la inundación como muros de contención o elevaciones // Se quedan en el hogar inundado cuidando sus pertenencias</t>
  </si>
  <si>
    <t>Afectaciones a la salud // Dificultad para acceder a establecimientos para conseguir alimentos // Dificultades para mantener una higiene apropiada // Pérdidas materiales de objetos dentro de la vivienda</t>
  </si>
  <si>
    <t>Goteras cuando llueve // Falta de protección contra el frío (en techos, muros o puertas) // Falta de sistema de alcantarillado o sistema defectuoso</t>
  </si>
  <si>
    <t>2023-07-14 10:18:10.528</t>
  </si>
  <si>
    <t>2023-07-14 11:06:37.903</t>
  </si>
  <si>
    <t>Afectaciones a la salud // Dificultades para mantener una higiene apropiada // Dificultades para usar el sanitario conectado al sistema de alcantarillado // Dificultad para que los niños/as asistan al colegio</t>
  </si>
  <si>
    <t>170000</t>
  </si>
  <si>
    <t>Alimentación // Bienes // Atención médica/ primeros auxilios</t>
  </si>
  <si>
    <t>Radio // Televisión // Periódicos</t>
  </si>
  <si>
    <t>2023-07-14 14:19:32.34</t>
  </si>
  <si>
    <t>2023-07-14 14:43:46.89</t>
  </si>
  <si>
    <t>Entrega de kits con bienes y alimentos previo a la inundación // Muros con sacos de arena</t>
  </si>
  <si>
    <t>Interrupciones en el servicio de electricidad // Dificultad para que los niños/as asistan al colegio // Pérdidas materiales de la estructura de la vivienda</t>
  </si>
  <si>
    <t>2023-07-14 14:51:56.703</t>
  </si>
  <si>
    <t>2023-07-14 15:27:13.453</t>
  </si>
  <si>
    <t>Dificultades para mantener una higiene apropiada // Dificultad para que los niños/as asistan al colegio // Pérdidas materiales de la estructura de la vivienda // Afectaciones a la salud</t>
  </si>
  <si>
    <t>Los precios de los productos son muy altos // No encontré los productos que buscaba</t>
  </si>
  <si>
    <t>48000</t>
  </si>
  <si>
    <t>Imposibilidad de almacenar agua adecuadamente (insuficientes recipientes de agua) // No puede realizar adecuadamente su higiene personal (falta de instalaciones de baño, instalaciones de baño inseguras, kits de higiene insuficientes)</t>
  </si>
  <si>
    <t>Radio // Televisión // Redes sociales // WhatsApp</t>
  </si>
  <si>
    <t>2023-07-14 08:09:39.126</t>
  </si>
  <si>
    <t>2023-07-14 08:53:40.289</t>
  </si>
  <si>
    <t>Servicios públicos (diferentes a agua como conexiones de electricidad o gas, etc.) // Alimentos // Salud</t>
  </si>
  <si>
    <t>2023-07-14 09:33:41.585</t>
  </si>
  <si>
    <t>2023-07-14 10:08:07.604</t>
  </si>
  <si>
    <t>De otra fuente por tubería hasta la vivienda</t>
  </si>
  <si>
    <t>Alimentos // Educación (durante periodo escolar) // Transporte</t>
  </si>
  <si>
    <t>Falta de protección contra el frío (en techos, muros o puertas) // Goteras cuando llueve // Presencia de suciedad o escombros // Falta de privacidad suficiente // Falta de disponibilidad del agua</t>
  </si>
  <si>
    <t>Al menos un miembro del hogar tiene que dormir fuera o en el suelo (espacio insuficiente, colchonetas/colchones insuficientes) // Imposibilidad de cocinar y/o almacenar los alimentos adecuadamente (las instalaciones de cocina no son seguras, insuficientes artículos de cocina) // Imposibilidad de almacenar agua adecuadamente (insuficientes recipientes de agua) // No puede realizar adecuadamente su higiene personal (falta de instalaciones de baño, instalaciones de baño inseguras, kits de higiene insuficientes) // No se siente protegido en el refugio (no puede cerrar la casa con seguridad, luz interior o exterior insuficiente, sentimiento general)</t>
  </si>
  <si>
    <t>Servicios prenatales o postnatales // Consulta preventiva / chequeo médico</t>
  </si>
  <si>
    <t>Acceso servicios de salud para mujer gestante // Comida // Apoyo para el alojamiento/vivienda (arriendo, servicios)</t>
  </si>
  <si>
    <t>Alojamiento en refugios // Bienes // Dinero en efectivo</t>
  </si>
  <si>
    <t>2023-07-14 10:19:16.441</t>
  </si>
  <si>
    <t>2023-07-14 10:41:07.117</t>
  </si>
  <si>
    <t>Los precios de los productos son muy altos // No tengo el suficiente dinero para el transporte al mercado</t>
  </si>
  <si>
    <t>Salud // Alimentos // Educación (durante periodo escolar)</t>
  </si>
  <si>
    <t>60000</t>
  </si>
  <si>
    <t>Consulta preventiva / chequeo médico // Atención a emergencias repentinas (ataques cardíacos, aneurismas, accidentes cerebro vasculares, etc)</t>
  </si>
  <si>
    <t>2023-07-14 10:47:59.564</t>
  </si>
  <si>
    <t>2023-07-14 11:10:39.729</t>
  </si>
  <si>
    <t>Afectaciones a la salud // Interrupciones en el servicio de acueducto // Dificultades para realizar trabajos o desplazarse al trabajo</t>
  </si>
  <si>
    <t>122000</t>
  </si>
  <si>
    <t>Préstamos, deuda // Trabajo, negocio o actividad económica remunerada</t>
  </si>
  <si>
    <t>Al menos un miembro del hogar tiene que dormir fuera o en el suelo (espacio insuficiente, colchonetas/colchones insuficientes) // Imposibilidad de cocinar y/o almacenar los alimentos adecuadamente (las instalaciones de cocina no son seguras, insuficientes artículos de cocina) // Insuficiente privacidad (sin tabiques, puertas)</t>
  </si>
  <si>
    <t>2023-07-14 11:25:40.698</t>
  </si>
  <si>
    <t>2023-07-14 11:51:52.786</t>
  </si>
  <si>
    <t>Alimentos // Servicios públicos (diferentes a agua como conexiones de electricidad o gas, etc.) // Salud</t>
  </si>
  <si>
    <t>Nos faltó más / no fue suficiente // La calidad no era lo suficientemente buena</t>
  </si>
  <si>
    <t>2023-07-14 14:19:35.313</t>
  </si>
  <si>
    <t>2023-07-14 14:52:45.866</t>
  </si>
  <si>
    <t>Afectaciones a la salud // Interrupciones en el servicio de acueducto // Interrupciones en el servicio de electricidad // Dificultad para acceder a establecimientos para conseguir alimentos // Dificultad para que los niños/as asistan al colegio // Dificultades para mantener una higiene apropiada // Dificultades para realizar trabajos o desplazarse al trabajo // Pérdidas materiales de la estructura de la vivienda</t>
  </si>
  <si>
    <t>Goteras cuando llueve // Falta de protección contra el frío (en techos, muros o puertas) // Presencia de suciedad o escombros</t>
  </si>
  <si>
    <t>Atención a emergencias repentinas (ataques cardíacos, aneurismas, accidentes cerebro vasculares, etc) // Consulta para enfermedades crónicas (diabetes, hipertensión, etc.)</t>
  </si>
  <si>
    <t>2023-07-14 15:16:10.238</t>
  </si>
  <si>
    <t>2023-07-14 15:35:31.345</t>
  </si>
  <si>
    <t>Al menos un miembro del hogar tiene que dormir fuera o en el suelo (espacio insuficiente, colchonetas/colchones insuficientes) // Ningún problema</t>
  </si>
  <si>
    <t>Necesité atención/orientación en anticoncepción y presenté dificultades para acceder // No necesitaba ninguno de los servicios</t>
  </si>
  <si>
    <t>2023-07-14 08:13:53.382</t>
  </si>
  <si>
    <t>2023-07-14 08:33:02.752</t>
  </si>
  <si>
    <t>Agua (de todas las fuentes combinadas) // Alimentos</t>
  </si>
  <si>
    <t>Asaltos y/o violencia (no sexual) // Discriminación o persecución (por etnia, status, etc.)</t>
  </si>
  <si>
    <t>WhatsApp // Carteles</t>
  </si>
  <si>
    <t>2023-07-14 09:30:22.86</t>
  </si>
  <si>
    <t>2023-07-14 10:00:10.417</t>
  </si>
  <si>
    <t>Afectaciones a la salud // Dificultades para realizar trabajos o desplazarse al trabajo</t>
  </si>
  <si>
    <t>480000</t>
  </si>
  <si>
    <t>Consulta preventiva / chequeo médico // Servicios dentales</t>
  </si>
  <si>
    <t>2023-07-14 10:20:15.381</t>
  </si>
  <si>
    <t>2023-07-14 10:44:53.236</t>
  </si>
  <si>
    <t>Alimentos // Agua (de todas las fuentes combinadas)</t>
  </si>
  <si>
    <t>2023-07-14 10:57:20.137</t>
  </si>
  <si>
    <t>2023-07-14 11:20:13.836</t>
  </si>
  <si>
    <t>Alimentos // Educación (durante periodo escolar)</t>
  </si>
  <si>
    <t>Educación para niños, niñas o adolescentes // Comida // Agua potable</t>
  </si>
  <si>
    <t>Cara a cara con el trabajador humanitario // Llamada telefónica // Línea de WhatsApp // Actividades en grupo (reuniones, grupos focales o talleres)</t>
  </si>
  <si>
    <t>2023-07-14 11:28:28.096</t>
  </si>
  <si>
    <t>2023-07-14 11:54:41.532</t>
  </si>
  <si>
    <t>Interrupciones en el servicio de acueducto // Interrupciones en el servicio de electricidad</t>
  </si>
  <si>
    <t>1e+06</t>
  </si>
  <si>
    <t>Educación para niños, niñas o adolescentes // Empleo (generación de recursos)</t>
  </si>
  <si>
    <t>Alimentación // Bienes // Bonos, cupones o vouchers</t>
  </si>
  <si>
    <t>2023-07-14 14:18:40.914</t>
  </si>
  <si>
    <t>2023-07-14 14:40:49.659</t>
  </si>
  <si>
    <t>Alimentos // Artículos domésticos no alimentarios de compra regular (artículos de higiene, bombillas, etc.)</t>
  </si>
  <si>
    <t>2023-07-14 14:54:39.381</t>
  </si>
  <si>
    <t>2023-07-14 15:20:46.047</t>
  </si>
  <si>
    <t>Educación // Obras en la comunidad</t>
  </si>
  <si>
    <t>Falta de sistema de alcantarillado o sistema defectuoso // Goteras cuando llueve</t>
  </si>
  <si>
    <t>Asaltos y/o violencia (no sexual) // Violencia Basada en Género (acoso verbal y acoso y violencia sexual) // Asesinatos</t>
  </si>
  <si>
    <t>2023-07-15 08:14:58.615</t>
  </si>
  <si>
    <t>2023-07-15 08:42:45.361</t>
  </si>
  <si>
    <t>2023-07-15</t>
  </si>
  <si>
    <t>Afectaciones a la salud // Interrupciones en el servicio de electricidad // Pérdidas materiales de la estructura de la vivienda</t>
  </si>
  <si>
    <t>Higiene personal (bañarse, lavarse las manos) // Cocinar // Tomar</t>
  </si>
  <si>
    <t>Al menos un miembro del hogar tiene que dormir fuera o en el suelo (espacio insuficiente, colchonetas/colchones insuficientes) // Insuficiente privacidad (sin tabiques, puertas)</t>
  </si>
  <si>
    <t>Disponibilidad: El tiempo de espera para el servicio es demasiado largo // Disponibilidad: No hay institucion prestadora de servicios de salud (IPS) funcional cerca</t>
  </si>
  <si>
    <t>Bienes // Alimentación</t>
  </si>
  <si>
    <t>2023-07-15 08:50:31.264</t>
  </si>
  <si>
    <t>2023-07-15 09:18:57.47</t>
  </si>
  <si>
    <t>8e+05</t>
  </si>
  <si>
    <t>Goteras cuando llueve // Ventilación limitada (no hay circulación de aire a menos que la entrada principal esté abierta) // Falta de privacidad suficiente</t>
  </si>
  <si>
    <t>El servicio es deficiente // El servicio es muy costoso</t>
  </si>
  <si>
    <t>Nos faltó más / no fue suficiente // Se tardó mucho en llegar / el momento no era adecuado // La ayuda no respondió a las necesidades reales</t>
  </si>
  <si>
    <t>Comida // Educación para niños, niñas o adolescentes // Empleo (generación de recursos)</t>
  </si>
  <si>
    <t>2023-07-15 09:32:15.405</t>
  </si>
  <si>
    <t>2023-07-15 09:57:53.016</t>
  </si>
  <si>
    <t>Margaritas    </t>
  </si>
  <si>
    <t>Papel higiénico // Toallas sanitarias</t>
  </si>
  <si>
    <t>Alimentos // Servicios públicos (diferentes a agua como conexiones de electricidad o gas, etc.) // Comunicaciones (tiempo de emisión del teléfono, costes de Internet, etc.)</t>
  </si>
  <si>
    <t>WhatsApp // Organizaciones humanitarias</t>
  </si>
  <si>
    <t>2023-07-15 10:49:35.257</t>
  </si>
  <si>
    <t>2023-07-15 11:18:52.734</t>
  </si>
  <si>
    <t>Interrupciones en el servicio de acueducto // Afectaciones a la salud // Dificultad para que los niños/as asistan al colegio</t>
  </si>
  <si>
    <t>Arriendo // Servicios públicos (diferentes a agua como conexiones de electricidad o gas, etc.) // Alimentos</t>
  </si>
  <si>
    <t>Consulta preventiva / chequeo médico // Tratamiento o medicamentos para enfermedades crónicas (diabetes, hipertensión, etc.)</t>
  </si>
  <si>
    <t>Comida // Empleo (generación de recursos) // Educación para niños, niñas o adolescentes</t>
  </si>
  <si>
    <t>Bienes // Alojamiento en refugios</t>
  </si>
  <si>
    <t>2023-07-15 08:14:04.447</t>
  </si>
  <si>
    <t>2023-07-15 08:42:36.179</t>
  </si>
  <si>
    <t>Alimentos // Servicios públicos (diferentes a agua como conexiones de electricidad o gas, etc.) // Arriendo</t>
  </si>
  <si>
    <t>195000</t>
  </si>
  <si>
    <t>Empleo (generación de recursos) // Comida // Apoyo para el alojamiento/vivienda (arriendo, servicios)</t>
  </si>
  <si>
    <t>Radio // Televisión // WhatsApp // Redes sociales</t>
  </si>
  <si>
    <t>2023-07-15 08:51:33.044</t>
  </si>
  <si>
    <t>2023-07-15 09:14:30.595</t>
  </si>
  <si>
    <t>Afectaciones a la salud // Dificultad para que los niños/as asistan al colegio // Dificultades para mantener una higiene apropiada</t>
  </si>
  <si>
    <t>280000</t>
  </si>
  <si>
    <t>Trabajo, negocio o actividad económica remunerada // Apoyo de la comunidad, amigos, familia // Préstamos, deuda</t>
  </si>
  <si>
    <t>Alimentación // Dinero en efectivo // Bienes</t>
  </si>
  <si>
    <t>WhatsApp // Televisión // Radio // Redes sociales</t>
  </si>
  <si>
    <t>2023-07-15 08:14:09.716</t>
  </si>
  <si>
    <t>2023-07-15 08:35:13.258</t>
  </si>
  <si>
    <t>Línea de WhatsApp</t>
  </si>
  <si>
    <t>2023-07-15 08:53:36.394</t>
  </si>
  <si>
    <t>2023-07-15 09:14:30.311</t>
  </si>
  <si>
    <t>Interrupciones en el servicio de electricidad // Afectaciones a la salud</t>
  </si>
  <si>
    <t>2023-07-15 09:27:43.368</t>
  </si>
  <si>
    <t>2023-07-15 09:45:53.355</t>
  </si>
  <si>
    <t>Apoyo de la comunidad, amigos, familia // Asistencia del gobierno, fundaciones u otras organizaciones</t>
  </si>
  <si>
    <t>Comida // Artículos para el hogar (cobijas, artículos de cocina) // Atención médica</t>
  </si>
  <si>
    <t>2023-07-15 09:27:21.044</t>
  </si>
  <si>
    <t>2023-07-15 10:05:51.154</t>
  </si>
  <si>
    <t>Afectaciones a la salud // Interrupciones en el servicio de acueducto // Dificultades para mantener una higiene apropiada</t>
  </si>
  <si>
    <t>Ahorros // Trabajo, negocio o actividad económica remunerada</t>
  </si>
  <si>
    <t>2023-07-15 10:44:01.292</t>
  </si>
  <si>
    <t>2023-07-15 11:11:04.223</t>
  </si>
  <si>
    <t>Afectaciones a la salud // Interrupciones en el servicio de electricidad // Interrupciones en el servicio de acueducto</t>
  </si>
  <si>
    <t>Radio // WhatsApp // Televisión</t>
  </si>
  <si>
    <t>2023-07-15 09:52:47.294</t>
  </si>
  <si>
    <t>2023-07-15 10:23:05.586</t>
  </si>
  <si>
    <t>Manzanares    </t>
  </si>
  <si>
    <t>Afectaciones a la salud // Dificultad para que los niños/as asistan al colegio // Dificultad para acceder a atención médica // Pérdidas materiales de objetos dentro de la vivienda</t>
  </si>
  <si>
    <t>Al menos un miembro del hogar tiene que dormir fuera o en el suelo (espacio insuficiente, colchonetas/colchones insuficientes) // Imposibilidad de cocinar y/o almacenar los alimentos adecuadamente (las instalaciones de cocina no son seguras, insuficientes artículos de cocina) // No puede realizar adecuadamente su higiene personal (falta de instalaciones de baño, instalaciones de baño inseguras, kits de higiene insuficientes)</t>
  </si>
  <si>
    <t>Comida // Empleo (generación de recursos) // Atención médica</t>
  </si>
  <si>
    <t>2023-07-15 10:42:33.096</t>
  </si>
  <si>
    <t>2023-07-15 11:11:25.45</t>
  </si>
  <si>
    <t>Afectaciones a la salud // Dificultad para acceder a establecimientos para conseguir alimentos // Dificultad para acceder a atención médica // Pérdidas materiales de objetos dentro de la vivienda</t>
  </si>
  <si>
    <t>Tomar // Cocinar</t>
  </si>
  <si>
    <t>Mercado o tienda comprados en efectivo // Alimentos regalados (familia, vecinos, amigos, desconocidos) // Producción propia - cultivo</t>
  </si>
  <si>
    <t>Goteras cuando llueve // Inestabilidad de las paredes o estructura de techo // Presencia de suciedad o escombros</t>
  </si>
  <si>
    <t>Al menos un miembro del hogar tiene que dormir fuera o en el suelo (espacio insuficiente, colchonetas/colchones insuficientes) // Imposibilidad de cocinar y/o almacenar los alimentos adecuadamente (las instalaciones de cocina no son seguras, insuficientes artículos de cocina) // Imposibilidad de almacenar agua adecuadamente (insuficientes recipientes de agua)</t>
  </si>
  <si>
    <t>Comida // Empleo (generación de recursos) // Medicamentos</t>
  </si>
  <si>
    <t>2023-07-15 08:14:59.71</t>
  </si>
  <si>
    <t>2023-07-15 08:34:29.387</t>
  </si>
  <si>
    <t>Toallas sanitarias // Papel higiénico // Esponja menstrual</t>
  </si>
  <si>
    <t>2023-07-15 08:53:42.128</t>
  </si>
  <si>
    <t>2023-07-15 09:35:07.886</t>
  </si>
  <si>
    <t>Alimentos // Arriendo // Artículos domésticos no alimentarios de compra regular (artículos de higiene, bombillas, etc.)</t>
  </si>
  <si>
    <t>Comida // Empleo (generación de recursos) // Artículos para el hogar (cobijas, artículos de cocina)</t>
  </si>
  <si>
    <t>Radio // Televisión // Redes sociales</t>
  </si>
  <si>
    <t>2023-07-15 09:58:21.344</t>
  </si>
  <si>
    <t>2023-07-15 10:25:31.145</t>
  </si>
  <si>
    <t>2023-07-15 10:47:04.405</t>
  </si>
  <si>
    <t>2023-07-15 11:10:56.436</t>
  </si>
  <si>
    <t>Acceso servicios de salud para mujer gestante // Empleo (generación de recursos) // Comida</t>
  </si>
  <si>
    <t>2023-07-15 08:06:32.107</t>
  </si>
  <si>
    <t>2023-07-15 08:27:24.371</t>
  </si>
  <si>
    <t>Comida // Educación para niños, niñas o adolescentes // Protección para niños, niñas o adolescentes</t>
  </si>
  <si>
    <t>Alimentación // Dinero en efectivo // Dinero en transferencia bancaria // Bonos, cupones o vouchers</t>
  </si>
  <si>
    <t>2023-07-15 08:34:54.518</t>
  </si>
  <si>
    <t>2023-07-15 09:05:15.728</t>
  </si>
  <si>
    <t>Asaltos y/o violencia (no sexual) // Violencia Basada en Género (acoso verbal y acoso y violencia sexual)</t>
  </si>
  <si>
    <t>Alimentación // Dinero en efectivo // Bonos, cupones o vouchers</t>
  </si>
  <si>
    <t>Llamada telefónica // Cara a cara con el trabajador humanitario // Línea de WhatsApp</t>
  </si>
  <si>
    <t>Radio // Líderes y medios comunitarios</t>
  </si>
  <si>
    <t>2023-07-15 09:09:08.817</t>
  </si>
  <si>
    <t>2023-07-15 09:37:14.816</t>
  </si>
  <si>
    <t>Mercado o tienda comprados en efectivo // Recolección en el campo</t>
  </si>
  <si>
    <t>Comida // Educación para niños, niñas o adolescentes</t>
  </si>
  <si>
    <t>WhatsApp // Televisión // Periódicos // Radio</t>
  </si>
  <si>
    <t>2023-07-15 09:40:24.58</t>
  </si>
  <si>
    <t>2023-07-15 10:06:24.61</t>
  </si>
  <si>
    <t>2023-07-15 10:43:03.751</t>
  </si>
  <si>
    <t>2023-07-15 11:07:22.927</t>
  </si>
  <si>
    <t>Consulta o medicamentos para enfermedades agudas como diarrea, tos, fiebre, etc.) // Consulta preventiva / chequeo médico</t>
  </si>
  <si>
    <t>WhatsApp // Líderes y medios comunitarios</t>
  </si>
  <si>
    <t>2023-07-15 08:18:27.87</t>
  </si>
  <si>
    <t>2023-07-15 08:51:31.741</t>
  </si>
  <si>
    <t>Bella Vista    </t>
  </si>
  <si>
    <t>Afectaciones a la salud // Dificultades para usar el sanitario conectado al sistema de alcantarillado // Dificultades para mantener una higiene apropiada // Interrupciones en el servicio de electricidad</t>
  </si>
  <si>
    <t>Bonos, cupones o vouchers // Atención médica/ primeros auxilios</t>
  </si>
  <si>
    <t>Televisión // Periódicos // WhatsApp</t>
  </si>
  <si>
    <t>2023-07-15 09:00:51.849</t>
  </si>
  <si>
    <t>2023-07-15 09:26:50.452</t>
  </si>
  <si>
    <t>Toallas sanitarias // Tampones // Compresas de tela // Papel higiénico</t>
  </si>
  <si>
    <t>Comida // Agua potable // Atención médica</t>
  </si>
  <si>
    <t>Atención médica/ primeros auxilios // Bienes // Dinero en efectivo</t>
  </si>
  <si>
    <t>2023-07-15 09:44:01.15</t>
  </si>
  <si>
    <t>2023-07-15 10:15:50.562</t>
  </si>
  <si>
    <t>230000</t>
  </si>
  <si>
    <t>2023-07-15 10:51:53.722</t>
  </si>
  <si>
    <t>2023-07-15 11:16:44.36</t>
  </si>
  <si>
    <t>Alimentos // Servicios públicos (diferentes a agua como conexiones de electricidad o gas, etc.) // Deudas</t>
  </si>
  <si>
    <t>Atención a emergencias repentinas (ataques cardíacos, aneurismas, accidentes cerebro vasculares, etc) // Consulta preventiva / chequeo médico</t>
  </si>
  <si>
    <t>Bonos, cupones o vouchers // Bienes // Dinero en efectivo</t>
  </si>
  <si>
    <t>2023-07-15 08:15:50.07</t>
  </si>
  <si>
    <t>2023-07-15 08:56:24.417</t>
  </si>
  <si>
    <t>Obras en el sistema de drenaje // Siembra de árboles</t>
  </si>
  <si>
    <t>El mercado está muy lejos // Los precios de los productos son muy altos</t>
  </si>
  <si>
    <t>Falta de protección contra el frío (en techos, muros o puertas) // Goteras cuando llueve // Falta de disponibilidad del agua</t>
  </si>
  <si>
    <t>Alojamiento en refugios // Alimentación // Bienes</t>
  </si>
  <si>
    <t>2023-07-15 08:58:17.407</t>
  </si>
  <si>
    <t>2023-07-15 09:24:07.727</t>
  </si>
  <si>
    <t>Arriendo // Alimentos // Servicios públicos (diferentes a agua como conexiones de electricidad o gas, etc.)</t>
  </si>
  <si>
    <t>Asaltos y/o violencia (no sexual) // Ninguna de las anteriores</t>
  </si>
  <si>
    <t>Cara a cara con el trabajador humanitario // Llamada telefónica // Redes sociales</t>
  </si>
  <si>
    <t>Redes sociales // Líderes y medios comunitarios</t>
  </si>
  <si>
    <t>2023-07-15 09:38:49.452</t>
  </si>
  <si>
    <t>2023-07-15 09:58:49.495</t>
  </si>
  <si>
    <t>2023-07-15 10:40:38.939</t>
  </si>
  <si>
    <t>2023-07-15 11:07:08.469</t>
  </si>
  <si>
    <t>La Manga    </t>
  </si>
  <si>
    <t>Goteras cuando llueve // Falta de disponibilidad del agua // Falta de privacidad suficiente</t>
  </si>
  <si>
    <t>Dinero en efectivo // Alimentación // Alojamiento en refugios</t>
  </si>
  <si>
    <t>2023-07-17 08:31:56.291</t>
  </si>
  <si>
    <t>2023-07-17 10:39:32.681</t>
  </si>
  <si>
    <t>2023-07-17</t>
  </si>
  <si>
    <t>Redes sociales // Televisión // Radio</t>
  </si>
  <si>
    <t>2023-07-17 09:17:18.852</t>
  </si>
  <si>
    <t>2023-07-17 09:43:38.52</t>
  </si>
  <si>
    <t>Divino Niño    </t>
  </si>
  <si>
    <t>2023-07-17 10:12:52.846</t>
  </si>
  <si>
    <t>2023-07-17 10:38:51.789</t>
  </si>
  <si>
    <t>Concepción    </t>
  </si>
  <si>
    <t>Empleo (generación de recursos) // Comida // Semillas o algún producto para trabajar el campo (fertilizantes, herramientas, animales, concentrado u otros)</t>
  </si>
  <si>
    <t>Radio // Redes sociales // Televisión</t>
  </si>
  <si>
    <t>2023-07-17 14:15:09.317</t>
  </si>
  <si>
    <t>2023-07-17 14:47:08.535</t>
  </si>
  <si>
    <t>18 de Enero    </t>
  </si>
  <si>
    <t>Salud // Educación</t>
  </si>
  <si>
    <t>Papel higiénico // Toallas sanitarias // Tampones</t>
  </si>
  <si>
    <t>2023-07-17 11:00:30.002</t>
  </si>
  <si>
    <t>2023-07-17 11:24:36.992</t>
  </si>
  <si>
    <t>Paraíso    </t>
  </si>
  <si>
    <t>WhatsApp // Televisión // Redes sociales</t>
  </si>
  <si>
    <t>2023-07-17 14:55:58.415</t>
  </si>
  <si>
    <t>2023-07-17 15:20:52.977</t>
  </si>
  <si>
    <t>Toallas sanitarias // Papel higiénico // Tampones</t>
  </si>
  <si>
    <t>Goteras cuando llueve // Falta de privacidad suficiente</t>
  </si>
  <si>
    <t>Tratamiento o medicamentos para enfermedades crónicas (diabetes, hipertensión, etc.)</t>
  </si>
  <si>
    <t>2023-07-17 08:15:43.152</t>
  </si>
  <si>
    <t>2023-07-17 09:02:11.89</t>
  </si>
  <si>
    <t>Afectaciones a la salud // Dificultad para que los niños/as asistan al colegio // Dificultad para acceder a atención médica // Pérdidas materiales de objetos dentro de la vivienda // Dificultades para usar el sanitario conectado al sistema de alcantarillado // Dificultades para realizar trabajos o desplazarse al trabajo</t>
  </si>
  <si>
    <t>Alimentos // Salud // Educación (durante periodo escolar)</t>
  </si>
  <si>
    <t>Goteras cuando llueve // Falta de protección contra el frío (en techos, muros o puertas) // Presencia de suciedad o escombros // Falta de privacidad suficiente // Inestabilidad de las paredes o estructura de techo // Falta de disponibilidad del agua // Falta de sistema de alcantarillado o sistema defectuoso</t>
  </si>
  <si>
    <t>Consulta para enfermedades crónicas (diabetes, hipertensión, etc.) // Consulta preventiva / chequeo médico</t>
  </si>
  <si>
    <t>Alojamiento en refugios // Bienes</t>
  </si>
  <si>
    <t>2023-07-17 09:16:40.565</t>
  </si>
  <si>
    <t>2023-07-17 10:40:20.888</t>
  </si>
  <si>
    <t>Del drenaje de la ciudad // Por las obras que realiza la entidad municipal (variante sur)</t>
  </si>
  <si>
    <t>Afectaciones a la salud // Interrupciones en el servicio de electricidad // Dificultad para que los niños/as asistan al colegio // Dificultades para realizar trabajos o desplazarse al trabajo</t>
  </si>
  <si>
    <t>Inodoro sin conexión</t>
  </si>
  <si>
    <t>Falta de protección contra el frío (en techos, muros o puertas) // Goteras cuando llueve // Inestabilidad de las paredes o estructura de techo // Falta de disponibilidad del agua // Falta de privacidad suficiente</t>
  </si>
  <si>
    <t>Disponibilidad: El tiempo de espera para el servicio es demasiado largo // Disponibilidad: El servicio, tratamiento o medicina que necesitaba no estaba disponible</t>
  </si>
  <si>
    <t>Agua potable // Comida // Empleo (generación de recursos)</t>
  </si>
  <si>
    <t>2023-07-17 10:06:05.865</t>
  </si>
  <si>
    <t>2023-07-17 10:30:43.688</t>
  </si>
  <si>
    <t>Afectaciones a la salud // Interrupciones en el servicio de acueducto // Dificultad para que los niños/as asistan al colegio // Dificultades para realizar trabajos o desplazarse al trabajo</t>
  </si>
  <si>
    <t>Educación (durante periodo escolar) // Alimentos // Artículos domésticos no alimentarios de compra regular (artículos de higiene, bombillas, etc.)</t>
  </si>
  <si>
    <t>Goteras cuando llueve // Falta de protección contra el frío (en techos, muros o puertas) // Ventilación limitada (no hay circulación de aire a menos que la entrada principal esté abierta) // Falta de privacidad suficiente // Falta de disponibilidad del agua // Falta de sistema de alcantarillado o sistema defectuoso</t>
  </si>
  <si>
    <t>Comida // Servicios de saneamiento (como letrinas públicas) // Empleo (generación de recursos)</t>
  </si>
  <si>
    <t>2023-07-17 11:01:44.455</t>
  </si>
  <si>
    <t>2023-07-17 11:23:22.871</t>
  </si>
  <si>
    <t>Consulta preventiva / chequeo médico // Cirugía electiva que no salva vidas</t>
  </si>
  <si>
    <t>2023-07-17 14:53:13.03</t>
  </si>
  <si>
    <t>2023-07-17 15:08:42.414</t>
  </si>
  <si>
    <t>Alimentos // Salud // Servicios públicos (diferentes a agua como conexiones de electricidad o gas, etc.)</t>
  </si>
  <si>
    <t>2023-07-17 11:30:55.357</t>
  </si>
  <si>
    <t>2023-07-17 11:47:23.661</t>
  </si>
  <si>
    <t>Afectaciones a la salud // Interrupciones en el servicio de acueducto // Interrupciones en el servicio de electricidad // Dificultad para acceder a establecimientos para conseguir alimentos // Dificultad para que los niños/as asistan al colegio // Dificultad para acceder a atención médica // Dificultades para realizar trabajos o desplazarse al trabajo</t>
  </si>
  <si>
    <t>2023-07-17 14:13:36.068</t>
  </si>
  <si>
    <t>2023-07-17 14:46:54.898</t>
  </si>
  <si>
    <t>Afectaciones a la salud // Dificultades para realizar trabajos o desplazarse al trabajo // Dificultad para que los niños/as asistan al colegio</t>
  </si>
  <si>
    <t>2023-07-17 08:29:24.505</t>
  </si>
  <si>
    <t>2023-07-17 09:05:08.106</t>
  </si>
  <si>
    <t>Ahorros // Trabajo, negocio o actividad económica remunerada // Apoyo de la comunidad, amigos, familia</t>
  </si>
  <si>
    <t>Goteras cuando llueve // Falta de protección contra el frío (en techos, muros o puertas) // Inestabilidad de las paredes o estructura de techo // Falta de sistema de alcantarillado o sistema defectuoso</t>
  </si>
  <si>
    <t>No puede realizar adecuadamente su higiene personal (falta de instalaciones de baño, instalaciones de baño inseguras, kits de higiene insuficientes) // No se siente protegido en el refugio (no puede cerrar la casa con seguridad, luz interior o exterior insuficiente, sentimiento general)</t>
  </si>
  <si>
    <t>Disponibilidad: El servicio, tratamiento o medicina que necesitaba no estaba disponible // Disponibilidad: El tiempo de espera para el servicio es demasiado largo // Calidad: No había personal calificado en el centro de salud</t>
  </si>
  <si>
    <t>2023-07-17 09:16:40.022</t>
  </si>
  <si>
    <t>2023-07-17 09:35:10.149</t>
  </si>
  <si>
    <t>420000</t>
  </si>
  <si>
    <t>Consulta para enfermedades crónicas (diabetes, hipertensión, etc.) // Tratamiento o medicamentos para enfermedades crónicas (diabetes, hipertensión, etc.) // Consulta preventiva / chequeo médico</t>
  </si>
  <si>
    <t>Disponibilidad: El tiempo de espera para el servicio es demasiado largo // Acceso financiero: No pude pagar el transporte al centro de salud</t>
  </si>
  <si>
    <t>Comida // Atención médica // Transporte</t>
  </si>
  <si>
    <t>Llamada telefónica // Correo electrónico</t>
  </si>
  <si>
    <t>2023-07-17 11:01:19.412</t>
  </si>
  <si>
    <t>2023-07-17 11:36:39.872</t>
  </si>
  <si>
    <t>470000</t>
  </si>
  <si>
    <t>2023-07-17 11:39:57.503</t>
  </si>
  <si>
    <t>2023-07-17 11:59:06.306</t>
  </si>
  <si>
    <t>Dificultades para mantener una higiene apropiada // Afectaciones a la salud</t>
  </si>
  <si>
    <t>Servicios públicos (diferentes a agua como conexiones de electricidad o gas, etc.)</t>
  </si>
  <si>
    <t>2023-07-17 14:59:20.395</t>
  </si>
  <si>
    <t>2023-07-17 15:38:01.415</t>
  </si>
  <si>
    <t>Montecristo    </t>
  </si>
  <si>
    <t>Radio // Televisión // WhatsApp</t>
  </si>
  <si>
    <t>2023-07-17 14:11:07.293</t>
  </si>
  <si>
    <t>2023-07-17 14:41:54.851</t>
  </si>
  <si>
    <t>2023-07-17 10:03:42.856</t>
  </si>
  <si>
    <t>2023-07-17 10:22:58.947</t>
  </si>
  <si>
    <t>2023-07-17 08:30:39.763</t>
  </si>
  <si>
    <t>2023-07-17 08:56:54.772</t>
  </si>
  <si>
    <t>Afectaciones a la salud // Dificultad para que los niños/as asistan al colegio // Pérdidas materiales de la estructura de la vivienda</t>
  </si>
  <si>
    <t>Los precios de los productos son muy altos // No encontré los productos que buscaba // El mercado está muy lejos</t>
  </si>
  <si>
    <t>Goteras cuando llueve // Inestabilidad de las paredes o estructura de techo // Presencia de suciedad o escombros // Falta de sistema de alcantarillado o sistema defectuoso</t>
  </si>
  <si>
    <t>Consulta para enfermedades crónicas (diabetes, hipertensión, etc.) // Servicios de salud mental y apoyo psicológico</t>
  </si>
  <si>
    <t>Bienes // Dinero en efectivo // Alimentación</t>
  </si>
  <si>
    <t>2023-07-17 09:34:46.864</t>
  </si>
  <si>
    <t>2023-07-17 10:03:29.175</t>
  </si>
  <si>
    <t>Afectaciones a la salud // Dificultad para que los niños/as asistan al colegio // Dificultad para acceder a establecimientos para conseguir alimentos</t>
  </si>
  <si>
    <t>Préstamos, deuda // Trabajo, negocio o actividad económica remunerada // Asistencia del gobierno, fundaciones u otras organizaciones</t>
  </si>
  <si>
    <t>Goteras cuando llueve // Presencia de suciedad o escombros // Inestabilidad de las paredes o estructura de techo // Falta de sistema de alcantarillado o sistema defectuoso</t>
  </si>
  <si>
    <t>Líderes comunitarios // Policía</t>
  </si>
  <si>
    <t>Comida // Empleo (generación de recursos) // Apoyo para el alojamiento/vivienda (arriendo, servicios)</t>
  </si>
  <si>
    <t>Bienes // Alimentación // Dinero en efectivo</t>
  </si>
  <si>
    <t>2023-07-17 10:03:33.882</t>
  </si>
  <si>
    <t>2023-07-17 10:22:32.174</t>
  </si>
  <si>
    <t>Afectaciones a la salud // Dificultades para mantener una higiene apropiada // Dificultad para acceder a atención médica</t>
  </si>
  <si>
    <t>Televisión // Líderes y medios comunitarios</t>
  </si>
  <si>
    <t>2023-07-17 10:32:04.669</t>
  </si>
  <si>
    <t>2023-07-17 11:05:41.9</t>
  </si>
  <si>
    <t>390000</t>
  </si>
  <si>
    <t>Al menos un miembro del hogar tiene que dormir fuera o en el suelo (espacio insuficiente, colchonetas/colchones insuficientes) // Imposibilidad de almacenar agua adecuadamente (insuficientes recipientes de agua)</t>
  </si>
  <si>
    <t>Televisión // WhatsApp // Radio // Mensajes de texto</t>
  </si>
  <si>
    <t>2023-07-17 11:13:16.755</t>
  </si>
  <si>
    <t>2023-07-17 13:42:49.636</t>
  </si>
  <si>
    <t>Dificultades para usar el sanitario conectado al sistema de alcantarillado // Afectaciones a la salud // Dificultad para que los niños/as asistan al colegio</t>
  </si>
  <si>
    <t>160000</t>
  </si>
  <si>
    <t>Radio // Televisión // Periódicos // Mensajes de texto // WhatsApp</t>
  </si>
  <si>
    <t>2023-07-17 14:14:45.528</t>
  </si>
  <si>
    <t>2023-07-17 14:40:26.473</t>
  </si>
  <si>
    <t>Afectaciones a la salud // Dificultades para usar el sanitario conectado al sistema de alcantarillado // Interrupciones en el servicio de acueducto</t>
  </si>
  <si>
    <t>Servicios públicos (diferentes a agua como conexiones de electricidad o gas, etc.) // Salud // Transporte</t>
  </si>
  <si>
    <t>174000</t>
  </si>
  <si>
    <t>Goteras cuando llueve // Inestabilidad de las paredes o estructura de techo // Falta de sistema de alcantarillado o sistema defectuoso // Falta de protección contra el frío (en techos, muros o puertas)</t>
  </si>
  <si>
    <t>Tratamiento o medicamentos para enfermedades crónicas (diabetes, hipertensión, etc.) // Consulta preventiva / chequeo médico</t>
  </si>
  <si>
    <t>Comida // Atención médica // Medicamentos</t>
  </si>
  <si>
    <t>2023-07-17 14:47:53.346</t>
  </si>
  <si>
    <t>2023-07-17 15:26:46.302</t>
  </si>
  <si>
    <t>Afectaciones a la salud // Dificultades para usar el sanitario conectado al sistema de alcantarillado // Dificultades para mantener una higiene apropiada</t>
  </si>
  <si>
    <t>Goteras cuando llueve // Inestabilidad de las paredes o estructura de techo // Falta de protección contra el frío (en techos, muros o puertas)</t>
  </si>
  <si>
    <t>Línea de WhatsApp // Cara a cara con el trabajador humanitario</t>
  </si>
  <si>
    <t>2023-07-17 08:32:35.818</t>
  </si>
  <si>
    <t>2023-07-17 09:09:47.291</t>
  </si>
  <si>
    <t>Obras en el sistema de drenaje // Dragado de agua con maquinaria especializada</t>
  </si>
  <si>
    <t>Afectaciones a la salud // Pérdidas materiales de la estructura de la vivienda // Interrupciones en el servicio de electricidad // Interrupciones en el servicio de acueducto</t>
  </si>
  <si>
    <t>Ventilación limitada (no hay circulación de aire a menos que la entrada principal esté abierta) // Goteras cuando llueve</t>
  </si>
  <si>
    <t>Artículos de higiene (jabón, toallas sanitarias) // Comida</t>
  </si>
  <si>
    <t>Alimentación // Obras que corrijan las inundaciones</t>
  </si>
  <si>
    <t>2023-07-17 09:24:50.082</t>
  </si>
  <si>
    <t>2023-07-17 09:57:04.579</t>
  </si>
  <si>
    <t>860000</t>
  </si>
  <si>
    <t>Disponibilidad: El servicio, tratamiento o medicina que necesitaba no estaba disponible // Disponibilidad: No hay institucion prestadora de servicios de salud (IPS) funcional cerca // Calidad: No recibí la medicación adecuada</t>
  </si>
  <si>
    <t>2023-07-17 14:14:26.808</t>
  </si>
  <si>
    <t>2023-07-17 14:34:05.913</t>
  </si>
  <si>
    <t>Toallas sanitarias // Tampones // Copa menstrual // Papel higiénico</t>
  </si>
  <si>
    <t>520000</t>
  </si>
  <si>
    <t>320000</t>
  </si>
  <si>
    <t>Trabajo, negocio o actividad económica remunerada // Ahorros // Apoyo de la comunidad, amigos, familia</t>
  </si>
  <si>
    <t>Educación para niños, niñas o adolescentes // Empleo (generación de recursos) // Apoyo para el alojamiento/vivienda (arriendo, servicios)</t>
  </si>
  <si>
    <t>Radio // Televisión // WhatsApp // Mensajes de texto</t>
  </si>
  <si>
    <t>2023-07-17 15:01:04.89</t>
  </si>
  <si>
    <t>2023-07-17 15:28:45.267</t>
  </si>
  <si>
    <t>Alimentos // Arriendo // Salud</t>
  </si>
  <si>
    <t>2023-07-17 10:14:32.858</t>
  </si>
  <si>
    <t>2023-07-17 10:38:18.905</t>
  </si>
  <si>
    <t>Afectaciones a la salud // Interrupciones en el servicio de acueducto // Interrupciones en el servicio de electricidad // Pérdidas materiales de objetos dentro de la vivienda</t>
  </si>
  <si>
    <t>Servicios públicos (diferentes a agua como conexiones de electricidad o gas, etc.) // Alimentos // Artículos domésticos no alimentarios de compra regular (artículos de higiene, bombillas, etc.)</t>
  </si>
  <si>
    <t>2023-07-17 08:34:07.682</t>
  </si>
  <si>
    <t>2023-07-17 09:00:46.022</t>
  </si>
  <si>
    <t>Muros con sacos de arena // Dragado de agua con maquinaria especializada</t>
  </si>
  <si>
    <t>Presencia de suciedad o escombros // Ventilación limitada (no hay circulación de aire a menos que la entrada principal esté abierta)</t>
  </si>
  <si>
    <t>2023-07-17 10:31:31.312</t>
  </si>
  <si>
    <t>2023-07-17 10:55:57.118</t>
  </si>
  <si>
    <t>Ventilación limitada (no hay circulación de aire a menos que la entrada principal esté abierta) // Falta de privacidad suficiente</t>
  </si>
  <si>
    <t>2023-07-17 11:13:09.761</t>
  </si>
  <si>
    <t>2023-07-17 11:45:18.814</t>
  </si>
  <si>
    <t>Interrupciones en el servicio de electricidad // Afectaciones a la salud // Dificultad para que los niños/as asistan al colegio</t>
  </si>
  <si>
    <t>137000</t>
  </si>
  <si>
    <t>2023-07-17 14:15:22.147</t>
  </si>
  <si>
    <t>2023-07-17 14:44:58.456</t>
  </si>
  <si>
    <t>2023-07-17 14:53:41.743</t>
  </si>
  <si>
    <t>2023-07-17 15:26:15.906</t>
  </si>
  <si>
    <t>Transporte // Alimentos // Agua (de todas las fuentes combinadas)</t>
  </si>
  <si>
    <t>Imposibilidad de almacenar agua adecuadamente (insuficientes recipientes de agua) // Insuficiente privacidad (sin tabiques, puertas)</t>
  </si>
  <si>
    <t>2023-07-17 09:31:58.821</t>
  </si>
  <si>
    <t>2023-07-17 10:04:16.713</t>
  </si>
  <si>
    <t>Otro propósito doméstico (limpieza de la casa, lavar platos, lavar piso, etc) // Higiene personal (bañarse, lavarse las manos)</t>
  </si>
  <si>
    <t>Arriendo // Alimentos // Educación (durante periodo escolar)</t>
  </si>
  <si>
    <t>Alimentación // Dinero en efectivo // Alojamiento en refugios</t>
  </si>
  <si>
    <t>2023-07-17 08:59:49.568</t>
  </si>
  <si>
    <t>2023-07-17 09:21:43.865</t>
  </si>
  <si>
    <t>Entrega de kits con bienes y alimentos previo a la inundación</t>
  </si>
  <si>
    <t>Disponibilidad: El servicio, tratamiento o medicina que necesitaba no estaba disponible // Acceso financiero: No pude pagar el precio de la consulta</t>
  </si>
  <si>
    <t>Mensajes de texto // Televisión // Radio // WhatsApp</t>
  </si>
  <si>
    <t>2023-07-17 08:56:28.31</t>
  </si>
  <si>
    <t>2023-07-17 09:25:23.6</t>
  </si>
  <si>
    <t>Lluvias leves // Lluvias fuertes</t>
  </si>
  <si>
    <t>Arriendo // Alimentos // Transporte</t>
  </si>
  <si>
    <t>2023-07-17 10:30:08.712</t>
  </si>
  <si>
    <t>2023-07-17 10:59:44.968</t>
  </si>
  <si>
    <t>Del drenaje de la ciudad // Del mar por erosión costera</t>
  </si>
  <si>
    <t>Goteras cuando llueve // Falta de protección contra el frío (en techos, muros o puertas)</t>
  </si>
  <si>
    <t>2023-07-17 14:09:17.078</t>
  </si>
  <si>
    <t>2023-07-17 14:37:20.858</t>
  </si>
  <si>
    <t>2023-07-17 14:46:25.234</t>
  </si>
  <si>
    <t>2023-07-17 15:16:48.453</t>
  </si>
  <si>
    <t>Ahorros // Apoyo de la comunidad, amigos, familia</t>
  </si>
  <si>
    <t>2023-07-17 08:31:18.68</t>
  </si>
  <si>
    <t>2023-07-17 08:56:19.287</t>
  </si>
  <si>
    <t>2023-07-17 09:32:43.72</t>
  </si>
  <si>
    <t>2023-07-17 10:09:08.014</t>
  </si>
  <si>
    <t>Afectaciones a la salud // Interrupciones en el servicio de electricidad // Pérdidas materiales de objetos dentro de la vivienda</t>
  </si>
  <si>
    <t>Alimentos // Arriendo // Agua (de todas las fuentes combinadas)</t>
  </si>
  <si>
    <t>2023-07-17 11:10:53.417</t>
  </si>
  <si>
    <t>2023-07-17 11:50:16.178</t>
  </si>
  <si>
    <t>Asesinatos // Asaltos y/o violencia (no sexual)</t>
  </si>
  <si>
    <t>Cara a cara con el trabajador humanitario // Llamada telefónica // Línea de WhatsApp // Cara a cara con miembros de la comunidad</t>
  </si>
  <si>
    <t>Líderes y medios comunitarios // Televisión</t>
  </si>
  <si>
    <t>2023-07-18 08:31:35.456</t>
  </si>
  <si>
    <t>2023-07-18 08:57:46.201</t>
  </si>
  <si>
    <t>2023-07-18</t>
  </si>
  <si>
    <t>Nelson Pérez    </t>
  </si>
  <si>
    <t>Afectaciones a la salud // Pérdidas materiales de objetos dentro de la vivienda // Pérdidas materiales de la estructura de la vivienda</t>
  </si>
  <si>
    <t>Goteras cuando llueve // Falta de privacidad suficiente // Presencia de suciedad o escombros</t>
  </si>
  <si>
    <t>2023-07-18 09:11:29.734</t>
  </si>
  <si>
    <t>2023-07-18 09:38:22.799</t>
  </si>
  <si>
    <t>Elisa Celedón    </t>
  </si>
  <si>
    <t>Goteras cuando llueve // Ventilación limitada (no hay circulación de aire a menos que la entrada principal esté abierta) // Falta de disponibilidad del agua</t>
  </si>
  <si>
    <t>Insuficiente privacidad (sin tabiques, puertas) // No puede realizar adecuadamente su higiene personal (falta de instalaciones de baño, instalaciones de baño inseguras, kits de higiene insuficientes)</t>
  </si>
  <si>
    <t>Comida // Agua potable // Empleo (generación de recursos)</t>
  </si>
  <si>
    <t>2023-07-18 09:43:11.583</t>
  </si>
  <si>
    <t>2023-07-18 10:05:51.042</t>
  </si>
  <si>
    <t>WhatsApp // Televisión</t>
  </si>
  <si>
    <t>2023-07-18 10:34:58.585</t>
  </si>
  <si>
    <t>2023-07-18 10:59:12.039</t>
  </si>
  <si>
    <t>Maracaibo    </t>
  </si>
  <si>
    <t>Afectaciones a la salud // Dificultad para que los niños/as asistan al colegio // Interrupciones en el servicio de electricidad</t>
  </si>
  <si>
    <t>Transporte // Alimentos</t>
  </si>
  <si>
    <t>2023-07-18 11:21:28.037</t>
  </si>
  <si>
    <t>2023-07-18 11:45:10.237</t>
  </si>
  <si>
    <t>Afectaciones a la salud // Pérdidas materiales de la estructura de la vivienda</t>
  </si>
  <si>
    <t>Alimentos // Arriendo // Combustible (para cocinar, vehículos, etc.)</t>
  </si>
  <si>
    <t>Ventilación limitada (no hay circulación de aire a menos que la entrada principal esté abierta) // Falta de privacidad suficiente // Falta de sistema de alcantarillado o sistema defectuoso</t>
  </si>
  <si>
    <t>Comida // Documentación y regularización // Empleo (generación de recursos)</t>
  </si>
  <si>
    <t>2023-07-18 14:24:03.227</t>
  </si>
  <si>
    <t>2023-07-18 14:52:04.764</t>
  </si>
  <si>
    <t>Afectaciones a la salud // Dificultades para mantener una higiene apropiada // Pérdidas materiales de objetos dentro de la vivienda</t>
  </si>
  <si>
    <t>No tengo el suficiente dinero para comprar productos en los mercados // Los precios de los productos son muy altos // No tengo el suficiente dinero para el transporte al mercado</t>
  </si>
  <si>
    <t>Alimentos // Agua (de todas las fuentes combinadas) // Transporte</t>
  </si>
  <si>
    <t>Goteras cuando llueve // Falta de privacidad suficiente // Falta de disponibilidad del agua</t>
  </si>
  <si>
    <t>Agua potable // Empleo (generación de recursos) // Comida</t>
  </si>
  <si>
    <t>Alojamiento en refugios // Bienes // Alimentación</t>
  </si>
  <si>
    <t>2023-07-18 08:28:29.993</t>
  </si>
  <si>
    <t>2023-07-18 08:50:20.87</t>
  </si>
  <si>
    <t>2023-07-18 09:03:42.582</t>
  </si>
  <si>
    <t>2023-07-18 09:21:11.416</t>
  </si>
  <si>
    <t>Higiene personal (bañarse, lavarse las manos) // Otro propósito doméstico (limpieza de la casa, lavar platos, lavar piso, etc) // Cocinar</t>
  </si>
  <si>
    <t>2023-07-18 09:33:59.042</t>
  </si>
  <si>
    <t>2023-07-18 09:49:56.293</t>
  </si>
  <si>
    <t>Asistencia ante emergencias // Educación</t>
  </si>
  <si>
    <t>Acceso servicios de salud para mujer gestante // Comida</t>
  </si>
  <si>
    <t>Radio // Televisión // WhatsApp // Mensajes de texto // Redes sociales</t>
  </si>
  <si>
    <t>2023-07-18 10:32:58.748</t>
  </si>
  <si>
    <t>2023-07-18 10:53:36.114</t>
  </si>
  <si>
    <t>No puede realizar adecuadamente su higiene personal (falta de instalaciones de baño, instalaciones de baño inseguras, kits de higiene insuficientes) // Insuficiente privacidad (sin tabiques, puertas)</t>
  </si>
  <si>
    <t>2023-07-18 14:28:50.759</t>
  </si>
  <si>
    <t>2023-07-18 14:58:17.139</t>
  </si>
  <si>
    <t>Interrupciones en el servicio de electricidad // Dificultades para mantener una higiene apropiada // Dificultad para acceder a establecimientos para conseguir alimentos</t>
  </si>
  <si>
    <t>Falta de protección contra el frío (en techos, muros o puertas) // Goteras cuando llueve // Presencia de suciedad o escombros // Falta de disponibilidad del agua // Colapso total o refugio demasiado dañado para vivir</t>
  </si>
  <si>
    <t>No puede realizar adecuadamente su higiene personal (falta de instalaciones de baño, instalaciones de baño inseguras, kits de higiene insuficientes) // Imposibilidad de almacenar agua adecuadamente (insuficientes recipientes de agua)</t>
  </si>
  <si>
    <t>Dependemos de conexiones ilegales // El servicio es deficiente</t>
  </si>
  <si>
    <t>Alimentación // Dinero en transferencia bancaria</t>
  </si>
  <si>
    <t>Radio // Organizaciones humanitarias</t>
  </si>
  <si>
    <t>2023-07-18 08:25:58.082</t>
  </si>
  <si>
    <t>2023-07-18 08:47:21.136</t>
  </si>
  <si>
    <t>Educación // Salud</t>
  </si>
  <si>
    <t>Por las obras que realiza la entidad municipal (variante sur) // Del drenaje de la ciudad</t>
  </si>
  <si>
    <t>Tomar // Otro propósito doméstico (limpieza de la casa, lavar platos, lavar piso, etc)</t>
  </si>
  <si>
    <t>Amigos y familiares // Policía</t>
  </si>
  <si>
    <t>2023-07-18 08:59:06.342</t>
  </si>
  <si>
    <t>2023-07-18 09:30:07.157</t>
  </si>
  <si>
    <t>Alimentación // Salud</t>
  </si>
  <si>
    <t>2023-07-18 10:26:49.681</t>
  </si>
  <si>
    <t>2023-07-18 10:55:58.215</t>
  </si>
  <si>
    <t>Alborada    </t>
  </si>
  <si>
    <t>Consulta o medicamentos para enfermedades agudas como diarrea, tos, fiebre, etc.) // Consulta para enfermedades crónicas (diabetes, hipertensión, etc.)</t>
  </si>
  <si>
    <t>Empleo (generación de recursos) // Comida // Artículos para el hogar (cobijas, artículos de cocina)</t>
  </si>
  <si>
    <t>2023-07-18 11:16:49.679</t>
  </si>
  <si>
    <t>2023-07-18 11:41:21.867</t>
  </si>
  <si>
    <t>2023-07-18 14:32:01.108</t>
  </si>
  <si>
    <t>2023-07-18 15:29:33.792</t>
  </si>
  <si>
    <t>Goteras cuando llueve // Falta de disponibilidad del agua // Inestabilidad de las paredes o estructura de techo</t>
  </si>
  <si>
    <t>2023-07-18 08:28:10.92</t>
  </si>
  <si>
    <t>2023-07-18 08:52:13.819</t>
  </si>
  <si>
    <t>Trabajo, negocio o actividad económica remunerada // Préstamos, deuda // Asistencia del gobierno, fundaciones u otras organizaciones</t>
  </si>
  <si>
    <t>Consulta o medicamentos para enfermedades agudas como diarrea, tos, fiebre, etc.) // Consulta o medicamentos para el dengue</t>
  </si>
  <si>
    <t>2023-07-18 09:02:14.496</t>
  </si>
  <si>
    <t>2023-07-18 09:28:03.922</t>
  </si>
  <si>
    <t>Periódicos // Televisión // Radio</t>
  </si>
  <si>
    <t>2023-07-18 09:33:08.883</t>
  </si>
  <si>
    <t>2023-07-18 09:54:01.282</t>
  </si>
  <si>
    <t>Afectaciones a la salud // Dificultades para mantener una higiene apropiada // Dificultades para realizar trabajos o desplazarse al trabajo // Pérdidas materiales de objetos dentro de la vivienda // Dificultades para usar el sanitario conectado al sistema de alcantarillado</t>
  </si>
  <si>
    <t>52000</t>
  </si>
  <si>
    <t>Goteras cuando llueve // Falta de sistema de alcantarillado o sistema defectuoso // Inestabilidad de las paredes o estructura de techo</t>
  </si>
  <si>
    <t>Consulta preventiva / chequeo médico // Consulta o medicamentos para el dengue</t>
  </si>
  <si>
    <t>Televisión // WhatsApp // Radio</t>
  </si>
  <si>
    <t>2023-07-18 10:59:11.651</t>
  </si>
  <si>
    <t>2023-07-18 11:25:21.866</t>
  </si>
  <si>
    <t>Dificultades para usar el sanitario conectado al sistema de alcantarillado // Dificultad para acceder a atención médica</t>
  </si>
  <si>
    <t>Consulta para enfermedades crónicas (diabetes, hipertensión, etc.) // Consulta o medicamentos para enfermedades agudas como diarrea, tos, fiebre, etc.)</t>
  </si>
  <si>
    <t>Comida // Apoyo para el alojamiento/vivienda (arriendo, servicios) // Medicamentos</t>
  </si>
  <si>
    <t>2023-07-18 08:28:02.948</t>
  </si>
  <si>
    <t>2023-07-18 08:59:10.044</t>
  </si>
  <si>
    <t>Alimentación // Educación // Salud // Asistencia ante emergencias</t>
  </si>
  <si>
    <t>Afectaciones a la salud // Interrupciones en el servicio de acueducto // Interrupciones en el servicio de electricidad // Dificultad para que los niños/as asistan al colegio</t>
  </si>
  <si>
    <t>2023-07-18 09:02:11.8</t>
  </si>
  <si>
    <t>2023-07-18 09:31:53.796</t>
  </si>
  <si>
    <t>Préstamos, deuda // Trabajo, negocio o actividad económica remunerada // Apoyo de la comunidad, amigos, familia</t>
  </si>
  <si>
    <t>Policía // Amigos y familiares</t>
  </si>
  <si>
    <t>Atención a emergencias repentinas (ataques cardíacos, aneurismas, accidentes cerebro vasculares, etc) // Consulta preventiva / chequeo médico // Consulta o medicamentos para enfermedades agudas como diarrea, tos, fiebre, etc.)</t>
  </si>
  <si>
    <t>Empleo (generación de recursos) // Comida // Medicamentos</t>
  </si>
  <si>
    <t>Bienes // Apoyo psicosocial // Dinero en efectivo // Dinero en transferencia bancaria // Atención médica/ primeros auxilios // Alojamiento en refugios</t>
  </si>
  <si>
    <t>2023-07-18 10:30:02.448</t>
  </si>
  <si>
    <t>2023-07-18 16:00:32.258</t>
  </si>
  <si>
    <t>Afectaciones a la salud // Interrupciones en el servicio de electricidad // Dificultades para realizar trabajos o desplazarse al trabajo</t>
  </si>
  <si>
    <t>Tampones // Copa menstrual // Papel higiénico // Toallas sanitarias</t>
  </si>
  <si>
    <t>620000</t>
  </si>
  <si>
    <t>2023-07-18 08:21:11.253</t>
  </si>
  <si>
    <t>2023-07-18 08:40:06.531</t>
  </si>
  <si>
    <t>38000</t>
  </si>
  <si>
    <t>Alojamiento en refugios // Dinero en efectivo // Bienes</t>
  </si>
  <si>
    <t>Líderes y medios comunitarios // Redes sociales</t>
  </si>
  <si>
    <t>2023-07-18 08:50:33.069</t>
  </si>
  <si>
    <t>2023-07-18 09:10:45.117</t>
  </si>
  <si>
    <t>Afectaciones a la salud // Interrupciones en el servicio de acueducto // Interrupciones en el servicio de electricidad // Dificultad para acceder a atención médica // Dificultades para realizar trabajos o desplazarse al trabajo // Pérdidas materiales de la estructura de la vivienda</t>
  </si>
  <si>
    <t>Alimentos // Artículos domésticos no alimentarios de compra regular (artículos de higiene, bombillas, etc.) // Transporte</t>
  </si>
  <si>
    <t>Disponibilidad: El tiempo de espera para el servicio es demasiado largo // Calidad: No recibí la medicación adecuada</t>
  </si>
  <si>
    <t>Televisión // Líderes y medios comunitarios // Redes sociales</t>
  </si>
  <si>
    <t>2023-07-18 09:20:35.269</t>
  </si>
  <si>
    <t>2023-07-18 09:44:21.373</t>
  </si>
  <si>
    <t>Afectaciones a la salud // Interrupciones en el servicio de acueducto // Interrupciones en el servicio de electricidad // Dificultad para acceder a establecimientos para conseguir alimentos // Dificultad para acceder a atención médica // Dificultades para realizar trabajos o desplazarse al trabajo // Pérdidas materiales de objetos dentro de la vivienda</t>
  </si>
  <si>
    <t>No tengo el suficiente dinero para el transporte al mercado // Los precios de los productos son muy altos // El mercado está muy lejos</t>
  </si>
  <si>
    <t>Agua (de todas las fuentes combinadas) // Alimentos // Educación (durante periodo escolar)</t>
  </si>
  <si>
    <t>Falta de protección contra el frío (en techos, muros o puertas) // Goteras cuando llueve // Falta de privacidad suficiente // Falta de disponibilidad del agua // Falta de sistema de alcantarillado o sistema defectuoso</t>
  </si>
  <si>
    <t>Matrimonio o embarazo</t>
  </si>
  <si>
    <t>2023-07-18 09:50:49.787</t>
  </si>
  <si>
    <t>2023-07-18 10:07:55.603</t>
  </si>
  <si>
    <t>Afectaciones a la salud // Dificultad para acceder a establecimientos para conseguir alimentos // Dificultad para que los niños/as asistan al colegio</t>
  </si>
  <si>
    <t>Alimentos // Agua (de todas las fuentes combinadas) // Servicios públicos (diferentes a agua como conexiones de electricidad o gas, etc.)</t>
  </si>
  <si>
    <t>2023-07-18 11:22:30.815</t>
  </si>
  <si>
    <t>2023-07-18 11:41:43.534</t>
  </si>
  <si>
    <t>Afectaciones a la salud // Interrupciones en el servicio de acueducto // Interrupciones en el servicio de electricidad // Dificultades para realizar trabajos o desplazarse al trabajo</t>
  </si>
  <si>
    <t>No tengo el suficiente dinero para el transporte al mercado // Los precios de los productos son muy altos</t>
  </si>
  <si>
    <t>2023-07-18 14:21:29.773</t>
  </si>
  <si>
    <t>2023-07-18 14:45:18.568</t>
  </si>
  <si>
    <t>De la Ciénaga Grande // Por las obras que realiza la entidad municipal (variante sur)</t>
  </si>
  <si>
    <t>Afectaciones a la salud // Interrupciones en el servicio de acueducto // Interrupciones en el servicio de electricidad // Dificultad para acceder a establecimientos para conseguir alimentos // Dificultades para mantener una higiene apropiada // Pérdidas materiales de objetos dentro de la vivienda</t>
  </si>
  <si>
    <t>Falta de protección contra el frío (en techos, muros o puertas) // Goteras cuando llueve // Presencia de suciedad o escombros // Falta de privacidad suficiente // Falta de sistema de alcantarillado o sistema defectuoso // Falta de disponibilidad del agua</t>
  </si>
  <si>
    <t>Al menos un miembro del hogar tiene que dormir fuera o en el suelo (espacio insuficiente, colchonetas/colchones insuficientes) // Imposibilidad de cocinar y/o almacenar los alimentos adecuadamente (las instalaciones de cocina no son seguras, insuficientes artículos de cocina) // Imposibilidad de almacenar agua adecuadamente (insuficientes recipientes de agua) // No puede realizar adecuadamente su higiene personal (falta de instalaciones de baño, instalaciones de baño inseguras, kits de higiene insuficientes) // No se siente protegido en el refugio (no puede cerrar la casa con seguridad, luz interior o exterior insuficiente, sentimiento general) // Insuficiente privacidad (sin tabiques, puertas)</t>
  </si>
  <si>
    <t>2023-07-18 08:22:35.167</t>
  </si>
  <si>
    <t>2023-07-18 08:59:23.781</t>
  </si>
  <si>
    <t>Asaltos y/o violencia (no sexual) // Asesinatos</t>
  </si>
  <si>
    <t>2023-07-18 09:08:57.126</t>
  </si>
  <si>
    <t>2023-07-18 09:43:37.096</t>
  </si>
  <si>
    <t>El servicio es deficiente // El servicio no esta disponible</t>
  </si>
  <si>
    <t>2023-07-18 10:26:39.455</t>
  </si>
  <si>
    <t>2023-07-18 10:54:30.714</t>
  </si>
  <si>
    <t>Asaltos y/o violencia (no sexual) // Asesinatos // Violencia Basada en Género (acoso verbal y acoso y violencia sexual)</t>
  </si>
  <si>
    <t>2023-07-18 11:11:21.711</t>
  </si>
  <si>
    <t>2023-07-18 11:42:38.556</t>
  </si>
  <si>
    <t>2023-07-18 14:29:32.094</t>
  </si>
  <si>
    <t>2023-07-18 15:17:49.429</t>
  </si>
  <si>
    <t>Obras en la comunidad // Apoyo psicológico // Asistencia ante emergencias</t>
  </si>
  <si>
    <t>Afectaciones a la salud // Dificultades para mantener una higiene apropiada // Interrupciones en el servicio de electricidad</t>
  </si>
  <si>
    <t>Ninguna de las anteriores // Asesinatos</t>
  </si>
  <si>
    <t>2023-07-19 08:27:55.26</t>
  </si>
  <si>
    <t>2023-07-19 09:03:08.16</t>
  </si>
  <si>
    <t>2023-07-19</t>
  </si>
  <si>
    <t>San Juan    </t>
  </si>
  <si>
    <t>2023-07-19 09:07:48.984</t>
  </si>
  <si>
    <t>2023-07-19 09:47:38.475</t>
  </si>
  <si>
    <t>Pérdidas materiales de objetos dentro de la vivienda // Pérdidas materiales de la estructura de la vivienda // Afectaciones a la salud</t>
  </si>
  <si>
    <t>Salud // Transporte // Alimentos</t>
  </si>
  <si>
    <t>Goteras cuando llueve // Falta de protección contra el frío (en techos, muros o puertas) // Falta de disponibilidad del agua // Falta de privacidad suficiente</t>
  </si>
  <si>
    <t>Consulta preventiva / chequeo médico // Servicios de diagnóstico médico (incluye laboratorio e imágenes diagnósticas)</t>
  </si>
  <si>
    <t>Atención médica // Medicamentos // Comida</t>
  </si>
  <si>
    <t>2023-07-19 09:57:25.981</t>
  </si>
  <si>
    <t>2023-07-19 10:26:31.658</t>
  </si>
  <si>
    <t>Carreño    </t>
  </si>
  <si>
    <t>Goteras cuando llueve // Presencia de suciedad o escombros // Falta de privacidad suficiente</t>
  </si>
  <si>
    <t>Alojamiento en refugios // Alimentación // Atención médica/ primeros auxilios</t>
  </si>
  <si>
    <t>2023-07-19 10:35:32.084</t>
  </si>
  <si>
    <t>2023-07-19 11:02:18.793</t>
  </si>
  <si>
    <t>Córdoba    </t>
  </si>
  <si>
    <t>El mercado está muy lejos // No tengo el suficiente dinero para el transporte al mercado</t>
  </si>
  <si>
    <t>Cirugía de urgencia para salvar la vida // Servicios de diagnóstico médico (incluye laboratorio e imágenes diagnósticas)</t>
  </si>
  <si>
    <t>Radio // WhatsApp</t>
  </si>
  <si>
    <t>2023-07-19 11:15:48.046</t>
  </si>
  <si>
    <t>2023-07-19 11:56:28.38</t>
  </si>
  <si>
    <t>Higiene personal (bañarse, lavarse las manos) // Otro propósito doméstico (limpieza de la casa, lavar platos, lavar piso, etc)</t>
  </si>
  <si>
    <t>2023-07-19 14:17:35.69</t>
  </si>
  <si>
    <t>2023-07-19 14:52:09.622</t>
  </si>
  <si>
    <t>Dificultad para que los niños/as asistan al colegio // Afectaciones a la salud // Interrupciones en el servicio de electricidad // Dificultad para acceder a establecimientos para conseguir alimentos // Dificultades para realizar trabajos o desplazarse al trabajo</t>
  </si>
  <si>
    <t>Tampones // Toallas sanitarias</t>
  </si>
  <si>
    <t>Préstamos, deuda // Ahorros // Vender bienes personales o del hogar (ej. celular, joyas, ropa, entre otras)</t>
  </si>
  <si>
    <t>2023-07-19 14:56:58.078</t>
  </si>
  <si>
    <t>2023-07-19 15:19:05.499</t>
  </si>
  <si>
    <t>Servicios públicos (diferentes a agua como conexiones de electricidad o gas, etc.) // Deudas // Alimentos</t>
  </si>
  <si>
    <t>Alojamiento en refugios // Dinero en efectivo</t>
  </si>
  <si>
    <t>Cara a cara con el trabajador humanitario // Actividades en grupo (reuniones, grupos focales o talleres)</t>
  </si>
  <si>
    <t>2023-07-19 08:26:17.737</t>
  </si>
  <si>
    <t>2023-07-19 08:49:41.832</t>
  </si>
  <si>
    <t>2023-07-19 08:55:30.337</t>
  </si>
  <si>
    <t>2023-07-19 09:19:10.294</t>
  </si>
  <si>
    <t>Cocinar // Higiene personal (bañarse, lavarse las manos) // Tomar // Otro propósito doméstico (limpieza de la casa, lavar platos, lavar piso, etc)</t>
  </si>
  <si>
    <t>Cara a cara con el trabajador humanitario // Llamada telefónica // Línea de WhatsApp</t>
  </si>
  <si>
    <t>2023-07-19 09:31:08.977</t>
  </si>
  <si>
    <t>2023-07-19 10:01:30.9</t>
  </si>
  <si>
    <t>Goteras cuando llueve // Inestabilidad de las paredes o estructura de techo // Falta de disponibilidad del agua</t>
  </si>
  <si>
    <t>Empleo (generación de recursos) // Educación para niños, niñas o adolescentes</t>
  </si>
  <si>
    <t>2023-07-19 10:37:48.341</t>
  </si>
  <si>
    <t>2023-07-19 11:00:49.151</t>
  </si>
  <si>
    <t>2023-07-19 11:01:01.524</t>
  </si>
  <si>
    <t>2023-07-19 11:25:11.018</t>
  </si>
  <si>
    <t>Dificultades para usar el sanitario conectado al sistema de alcantarillado // Afectaciones a la salud</t>
  </si>
  <si>
    <t>Televisión // Radio // WhatsApp</t>
  </si>
  <si>
    <t>2023-07-19 14:38:46.153</t>
  </si>
  <si>
    <t>2023-07-19 15:07:39.454</t>
  </si>
  <si>
    <t>Cocinar // Tomar // Higiene personal (bañarse, lavarse las manos) // Otro propósito doméstico (limpieza de la casa, lavar platos, lavar piso, etc)</t>
  </si>
  <si>
    <t>2023-07-19 15:16:53.837</t>
  </si>
  <si>
    <t>2023-07-19 15:38:57.528</t>
  </si>
  <si>
    <t>2023-07-19 08:23:25.307</t>
  </si>
  <si>
    <t>2023-07-19 08:48:05.408</t>
  </si>
  <si>
    <t>Obrero    </t>
  </si>
  <si>
    <t>Afectaciones a la salud // Interrupciones en el servicio de acueducto // Interrupciones en el servicio de electricidad // Dificultad para acceder a establecimientos para conseguir alimentos // Dificultad para que los niños/as asistan al colegio // Dificultades para realizar trabajos o desplazarse al trabajo</t>
  </si>
  <si>
    <t>Radio // Televisión // Líderes y medios comunitarios</t>
  </si>
  <si>
    <t>2023-07-19 09:18:42.148</t>
  </si>
  <si>
    <t>2023-07-19 09:39:56.237</t>
  </si>
  <si>
    <t>Afectaciones a la salud // Interrupciones en el servicio de acueducto // Interrupciones en el servicio de electricidad // Dificultad para que los niños/as asistan al colegio // Dificultades para realizar trabajos o desplazarse al trabajo</t>
  </si>
  <si>
    <t>Los precios de los productos son muy altos // No tengo el suficiente dinero para el transporte al mercado // El mercado está muy lejos</t>
  </si>
  <si>
    <t>Comida // Apoyo para el alojamiento/vivienda (arriendo, servicios) // Educación para niños, niñas o adolescentes</t>
  </si>
  <si>
    <t>Alojamiento en refugios // Alimentación // Dinero en transferencia bancaria</t>
  </si>
  <si>
    <t>2023-07-19 10:11:32.682</t>
  </si>
  <si>
    <t>2023-07-19 10:36:31.626</t>
  </si>
  <si>
    <t>Afectaciones a la salud // Dificultades para mantener una higiene apropiada // Interrupciones en el servicio de electricidad // Interrupciones en el servicio de acueducto // Dificultades para realizar trabajos o desplazarse al trabajo</t>
  </si>
  <si>
    <t>Alimentos // Agua (de todas las fuentes combinadas) // Salud</t>
  </si>
  <si>
    <t>Dinero en efectivo // Dinero en transferencia bancaria</t>
  </si>
  <si>
    <t>Alojamiento en refugios // Dinero en efectivo // Alimentación</t>
  </si>
  <si>
    <t>2023-07-19 10:44:34.182</t>
  </si>
  <si>
    <t>2023-07-19 11:12:47.815</t>
  </si>
  <si>
    <t>2023-07-19 14:17:32.054</t>
  </si>
  <si>
    <t>2023-07-19 14:46:14.986</t>
  </si>
  <si>
    <t>Afectaciones a la salud // Interrupciones en el servicio de acueducto // Interrupciones en el servicio de electricidad // Dificultad para acceder a establecimientos para conseguir alimentos // Dificultad para que los niños/as asistan al colegio // Dificultades para mantener una higiene apropiada // Dificultad para acceder a atención médica // Dificultades para realizar trabajos o desplazarse al trabajo // Pérdidas materiales de objetos dentro de la vivienda // Pérdidas materiales de la estructura de la vivienda</t>
  </si>
  <si>
    <t>Goteras cuando llueve // Falta de disponibilidad del agua // Falta de protección contra el frío (en techos, muros o puertas)</t>
  </si>
  <si>
    <t>2023-07-19 15:03:27.952</t>
  </si>
  <si>
    <t>2023-07-19 15:19:43.243</t>
  </si>
  <si>
    <t>Afectaciones a la salud // Interrupciones en el servicio de electricidad // Interrupciones en el servicio de acueducto // Dificultades para mantener una higiene apropiada // Dificultad para acceder a atención médica // Dificultades para realizar trabajos o desplazarse al trabajo // Pérdidas materiales de la estructura de la vivienda</t>
  </si>
  <si>
    <t>Consulta preventiva / chequeo médico // Consulta para enfermedades crónicas (diabetes, hipertensión, etc.) // Cirugía de urgencia para salvar la vida</t>
  </si>
  <si>
    <t>La calidad no era lo suficientemente buena // Nos faltó más / no fue suficiente</t>
  </si>
  <si>
    <t>Comida // Apoyo para el alojamiento/vivienda (arriendo, servicios) // Empleo (generación de recursos)</t>
  </si>
  <si>
    <t>2023-07-19 08:27:04.67</t>
  </si>
  <si>
    <t>2023-07-19 08:52:34.057</t>
  </si>
  <si>
    <t>Afectaciones a la salud // Dificultad para que los niños/as asistan al colegio // Dificultades para usar el sanitario conectado al sistema de alcantarillado // Pérdidas materiales de la estructura de la vivienda</t>
  </si>
  <si>
    <t>Goteras cuando llueve // Falta de sistema de alcantarillado o sistema defectuoso // Colapso total o refugio demasiado dañado para vivir // Presencia de suciedad o escombros</t>
  </si>
  <si>
    <t>Consulta preventiva / chequeo médico // Servicios de salud mental y apoyo psicológico</t>
  </si>
  <si>
    <t>2023-07-19 08:56:25.24</t>
  </si>
  <si>
    <t>2023-07-19 09:20:14.131</t>
  </si>
  <si>
    <t>Dificultades para usar el sanitario conectado al sistema de alcantarillado // Pérdidas materiales de objetos dentro de la vivienda // Afectaciones a la salud</t>
  </si>
  <si>
    <t>42000</t>
  </si>
  <si>
    <t>Alimentación // Dinero en transferencia bancaria // Bienes</t>
  </si>
  <si>
    <t>Mensajes de texto // Televisión // Radio</t>
  </si>
  <si>
    <t>2023-07-19 09:29:45.576</t>
  </si>
  <si>
    <t>2023-07-19 09:57:35.424</t>
  </si>
  <si>
    <t>Afectaciones a la salud // Pérdidas materiales de objetos dentro de la vivienda // Dificultades para usar el sanitario conectado al sistema de alcantarillado</t>
  </si>
  <si>
    <t>154000</t>
  </si>
  <si>
    <t>WhatsApp // Radio // Televisión</t>
  </si>
  <si>
    <t>2023-07-19 10:07:15.605</t>
  </si>
  <si>
    <t>2023-07-19 10:30:54.548</t>
  </si>
  <si>
    <t>2023-07-19 10:44:53.054</t>
  </si>
  <si>
    <t>2023-07-19 11:06:33.715</t>
  </si>
  <si>
    <t>Del drenaje de la ciudad // De la Ciénaga Grande</t>
  </si>
  <si>
    <t>Se quedan en el hogar inundado cuidando sus pertenencias // Se van a donde algún familiar en Ciénaga que no tenga problemas de inundación</t>
  </si>
  <si>
    <t>Trabajo, negocio o actividad económica remunerada // Ahorros // Préstamos, deuda</t>
  </si>
  <si>
    <t>Radio // Periódicos // Televisión</t>
  </si>
  <si>
    <t>2023-07-19 11:14:52.816</t>
  </si>
  <si>
    <t>2023-07-19 11:40:05.562</t>
  </si>
  <si>
    <t>Afectaciones a la salud // Pérdidas materiales de la estructura de la vivienda // Pérdidas materiales de objetos dentro de la vivienda // Dificultades para usar el sanitario conectado al sistema de alcantarillado</t>
  </si>
  <si>
    <t>Dinero en efectivo // Alimentación // Bienes</t>
  </si>
  <si>
    <t>Televisión // Radio // Mensajes de texto</t>
  </si>
  <si>
    <t>2023-07-19 14:18:12.604</t>
  </si>
  <si>
    <t>2023-07-19 14:45:45.682</t>
  </si>
  <si>
    <t>Muros con sacos de cemento // Entrega de kits con bienes y alimentos posterior a la inundación</t>
  </si>
  <si>
    <t>Afectaciones a la salud // Dificultades para mantener una higiene apropiada // Pérdidas materiales de objetos dentro de la vivienda // Pérdidas materiales de la estructura de la vivienda // Dificultades para usar el sanitario conectado al sistema de alcantarillado</t>
  </si>
  <si>
    <t>Comida // Protección para niños, niñas o adolescentes</t>
  </si>
  <si>
    <t>Mensajes de texto // Televisión</t>
  </si>
  <si>
    <t>2023-07-19 14:51:45.41</t>
  </si>
  <si>
    <t>2023-07-19 15:13:20.677</t>
  </si>
  <si>
    <t>WhatsApp // Mensajes de texto // Redes sociales</t>
  </si>
  <si>
    <t>2023-07-19 08:39:48.727</t>
  </si>
  <si>
    <t>2023-07-19 09:06:22.748</t>
  </si>
  <si>
    <t>Dinero en efectivo // Alimentación // Bonos, cupones o vouchers</t>
  </si>
  <si>
    <t>2023-07-19 09:17:02.746</t>
  </si>
  <si>
    <t>2023-07-19 09:44:17.438</t>
  </si>
  <si>
    <t>2023-07-19 10:04:07.777</t>
  </si>
  <si>
    <t>2023-07-19 10:31:31.498</t>
  </si>
  <si>
    <t>Goteras cuando llueve // Colapso total o refugio demasiado dañado para vivir</t>
  </si>
  <si>
    <t>2023-07-19 10:50:38.005</t>
  </si>
  <si>
    <t>2023-07-19 11:23:18.097</t>
  </si>
  <si>
    <t>Trabajo, negocio o actividad económica remunerada // Vender bienes personales o del hogar (ej. celular, joyas, ropa, entre otras)</t>
  </si>
  <si>
    <t>2023-07-19 14:18:17.934</t>
  </si>
  <si>
    <t>2023-07-19 14:41:46.692</t>
  </si>
  <si>
    <t>De la Ciénaga Grande // Del drenaje de la ciudad</t>
  </si>
  <si>
    <t>Radio // Televisión // Organizaciones humanitarias</t>
  </si>
  <si>
    <t>2023-07-19 15:04:59.297</t>
  </si>
  <si>
    <t>2023-07-19 15:29:04.105</t>
  </si>
  <si>
    <t>Radio // Mensajes de texto // Organizaciones humanitarias</t>
  </si>
  <si>
    <t>2023-07-19 08:23:09.832</t>
  </si>
  <si>
    <t>2023-07-19 08:49:09.003</t>
  </si>
  <si>
    <t>Goteras cuando llueve // Falta de protección contra el frío (en techos, muros o puertas) // Falta de sistema de alcantarillado o sistema defectuoso // Colapso total o refugio demasiado dañado para vivir</t>
  </si>
  <si>
    <t>No puede realizar adecuadamente su higiene personal (falta de instalaciones de baño, instalaciones de baño inseguras, kits de higiene insuficientes) // No se siente protegido en el refugio (no puede cerrar la casa con seguridad, luz interior o exterior insuficiente, sentimiento general) // Insuficiente privacidad (sin tabiques, puertas)</t>
  </si>
  <si>
    <t>2023-07-19 09:16:07.513</t>
  </si>
  <si>
    <t>2023-07-19 09:48:53.159</t>
  </si>
  <si>
    <t>Afectaciones a la salud // Dificultades para mantener una higiene apropiada // Interrupciones en el servicio de acueducto</t>
  </si>
  <si>
    <t>Mercado o tienda comprados en efectivo // Intercambio de alimentos (trueque)</t>
  </si>
  <si>
    <t>1200000</t>
  </si>
  <si>
    <t>No se siente protegido en el refugio (no puede cerrar la casa con seguridad, luz interior o exterior insuficiente, sentimiento general) // Insuficiente privacidad (sin tabiques, puertas)</t>
  </si>
  <si>
    <t>2023-07-19 10:45:53.055</t>
  </si>
  <si>
    <t>2023-07-19 11:05:25.578</t>
  </si>
  <si>
    <t>Educación // Asistencia ante emergencias</t>
  </si>
  <si>
    <t>2023-07-19 14:18:23.779</t>
  </si>
  <si>
    <t>2023-07-19 14:42:49.927</t>
  </si>
  <si>
    <t>2023-07-19 15:04:48.909</t>
  </si>
  <si>
    <t>2023-07-19 15:22:05.241</t>
  </si>
  <si>
    <t>Imposibilidad de cocinar y/o almacenar los alimentos adecuadamente (las instalaciones de cocina no son seguras, insuficientes artículos de cocina) // Imposibilidad de almacenar agua adecuadamente (insuficientes recipientes de agua)</t>
  </si>
  <si>
    <t>2023-07-17 08:32:26.614</t>
  </si>
  <si>
    <t>2023-07-17 08:53:49.196</t>
  </si>
  <si>
    <t>Goteras cuando llueve // Ventilación limitada (no hay circulación de aire a menos que la entrada principal esté abierta) // Presencia de suciedad o escombros</t>
  </si>
  <si>
    <t>Comida // Servicios de saneamiento (como letrinas públicas) // Atención médica</t>
  </si>
  <si>
    <t>Dinero en efectivo // Bienes // Alimentación</t>
  </si>
  <si>
    <t>2023-07-21 14:21:34.729</t>
  </si>
  <si>
    <t>2023-07-21 14:43:04.914</t>
  </si>
  <si>
    <t>2023-07-21</t>
  </si>
  <si>
    <t>Alimentos // Educación (durante periodo escolar) // Servicios públicos (diferentes a agua como conexiones de electricidad o gas, etc.)</t>
  </si>
  <si>
    <t>Radio // Organizaciones humanitarias // Televisión</t>
  </si>
  <si>
    <t>2023-07-21 08:31:02.247</t>
  </si>
  <si>
    <t>2023-07-21 09:06:03.819</t>
  </si>
  <si>
    <t>La Victoria    </t>
  </si>
  <si>
    <t>Afectaciones a la salud // Pérdidas materiales de la estructura de la vivienda // Dificultades para usar el sanitario conectado al sistema de alcantarillado // Pérdidas materiales de objetos dentro de la vivienda</t>
  </si>
  <si>
    <t>64000</t>
  </si>
  <si>
    <t>El servicio es muy costoso // El servicio no esta disponible</t>
  </si>
  <si>
    <t>Servicios de salud mental y apoyo psicológico // Consulta para enfermedades crónicas (diabetes, hipertensión, etc.) // Tratamiento o medicamentos para enfermedades crónicas (diabetes, hipertensión, etc.)</t>
  </si>
  <si>
    <t>Alimentación // Apoyo psicosocial // Bienes</t>
  </si>
  <si>
    <t>2023-07-21 09:24:43.582</t>
  </si>
  <si>
    <t>2023-07-21 09:49:03.596</t>
  </si>
  <si>
    <t>Centro    </t>
  </si>
  <si>
    <t>Comida // Medicamentos</t>
  </si>
  <si>
    <t>2023-07-21 10:20:31.928</t>
  </si>
  <si>
    <t>2023-07-21 10:38:04.042</t>
  </si>
  <si>
    <t>Jorge Eliecer Gaitán    </t>
  </si>
  <si>
    <t>Afectaciones a la salud // Dificultades para usar el sanitario conectado al sistema de alcantarillado // Pérdidas materiales de objetos dentro de la vivienda</t>
  </si>
  <si>
    <t>850000</t>
  </si>
  <si>
    <t>2023-07-21 10:43:35.944</t>
  </si>
  <si>
    <t>2023-07-21 11:11:10.909</t>
  </si>
  <si>
    <t>Afectaciones a la salud // Dificultad para que los niños/as asistan al colegio // Dificultades para usar el sanitario conectado al sistema de alcantarillado</t>
  </si>
  <si>
    <t>2023-07-21 14:24:45.995</t>
  </si>
  <si>
    <t>2023-07-21 15:02:42.346</t>
  </si>
  <si>
    <t>Afectaciones a la salud // Dificultades para usar el sanitario conectado al sistema de alcantarillado // Pérdidas materiales de objetos dentro de la vivienda // Pérdidas materiales de la estructura de la vivienda</t>
  </si>
  <si>
    <t>Al menos un miembro del hogar tiene que dormir fuera o en el suelo (espacio insuficiente, colchonetas/colchones insuficientes) // Imposibilidad de cocinar y/o almacenar los alimentos adecuadamente (las instalaciones de cocina no son seguras, insuficientes artículos de cocina)</t>
  </si>
  <si>
    <t>2023-07-21 15:13:38.734</t>
  </si>
  <si>
    <t>2023-07-21 15:41:15.238</t>
  </si>
  <si>
    <t>Kennedy    </t>
  </si>
  <si>
    <t>335000</t>
  </si>
  <si>
    <t>128000</t>
  </si>
  <si>
    <t>Goteras cuando llueve // Inestabilidad de las paredes o estructura de techo // Falta de sistema de alcantarillado o sistema defectuoso // Presencia de suciedad o escombros</t>
  </si>
  <si>
    <t>2023-07-21 08:20:53.398</t>
  </si>
  <si>
    <t>2023-07-21 08:39:37.999</t>
  </si>
  <si>
    <t>La Guajira    </t>
  </si>
  <si>
    <t>Agua (de todas las fuentes combinadas) // Alimentos // Servicios públicos (diferentes a agua como conexiones de electricidad o gas, etc.)</t>
  </si>
  <si>
    <t>Atención médica/ primeros auxilios // Alimentación</t>
  </si>
  <si>
    <t>Redes sociales // WhatsApp // Vallas publicitarias</t>
  </si>
  <si>
    <t>2023-07-21 08:47:33.881</t>
  </si>
  <si>
    <t>2023-07-21 09:08:50.332</t>
  </si>
  <si>
    <t>2023-07-21 10:29:55.539</t>
  </si>
  <si>
    <t>2023-07-21 10:51:01.744</t>
  </si>
  <si>
    <t>Alojamiento en refugios // Apoyo psicosocial // Alimentación</t>
  </si>
  <si>
    <t>2023-07-21 11:02:54.313</t>
  </si>
  <si>
    <t>2023-07-21 11:32:24.722</t>
  </si>
  <si>
    <t>No tengo el suficiente dinero para comprar productos en los mercados // Los precios de los productos son muy altos // El mercado está muy lejos</t>
  </si>
  <si>
    <t>Apoyo de la comunidad, amigos, familia // Trabajo, negocio o actividad económica remunerada</t>
  </si>
  <si>
    <t>Insuficiente privacidad (sin tabiques, puertas) // Al menos un miembro del hogar tiene que dormir fuera o en el suelo (espacio insuficiente, colchonetas/colchones insuficientes)</t>
  </si>
  <si>
    <t>Empleo (generación de recursos) // Atención médica // Comida</t>
  </si>
  <si>
    <t>2023-07-21 09:23:51.729</t>
  </si>
  <si>
    <t>2023-07-21 09:47:32.205</t>
  </si>
  <si>
    <t>Artículos domésticos no alimentarios de compra regular (artículos de higiene, bombillas, etc.) // Servicios públicos (diferentes a agua como conexiones de electricidad o gas, etc.)</t>
  </si>
  <si>
    <t>186000</t>
  </si>
  <si>
    <t>Trabajo, negocio o actividad económica remunerada // Apoyo de la comunidad, amigos, familia // Ahorros</t>
  </si>
  <si>
    <t>No tuvo ninguna dificultad para acceder a los servicios // No necesitaba ninguno de los servicios</t>
  </si>
  <si>
    <t>2023-07-21 10:58:56.115</t>
  </si>
  <si>
    <t>2023-07-21 11:27:35.555</t>
  </si>
  <si>
    <t>35000</t>
  </si>
  <si>
    <t>2023-07-21 14:50:56.619</t>
  </si>
  <si>
    <t>2023-07-21 15:06:14.97</t>
  </si>
  <si>
    <t>2023-07-21 08:27:15.876</t>
  </si>
  <si>
    <t>2023-07-21 08:52:03.858</t>
  </si>
  <si>
    <t>Afectaciones a la salud // Interrupciones en el servicio de acueducto // Pérdidas materiales de objetos dentro de la vivienda // Dificultades para usar el sanitario conectado al sistema de alcantarillado</t>
  </si>
  <si>
    <t>2023-07-21 09:27:52.694</t>
  </si>
  <si>
    <t>2023-07-21 09:45:27.573</t>
  </si>
  <si>
    <t>Centenario    </t>
  </si>
  <si>
    <t>Afectaciones a la salud // Dificultad para acceder a atención médica // Pérdidas materiales de objetos dentro de la vivienda</t>
  </si>
  <si>
    <t>2023-07-21 11:01:41.915</t>
  </si>
  <si>
    <t>2023-07-21 11:30:55.007</t>
  </si>
  <si>
    <t>Los precios de los productos son muy altos // El mercado está muy lejos // No tengo el suficiente dinero para comprar productos en los mercados</t>
  </si>
  <si>
    <t>Alimentos // Artículos domésticos no alimentarios de compra regular (artículos de higiene, bombillas, etc.) // Educación (durante periodo escolar)</t>
  </si>
  <si>
    <t>2023-07-21 14:20:54.942</t>
  </si>
  <si>
    <t>2023-07-21 14:36:45.147</t>
  </si>
  <si>
    <t>Interrupciones en el servicio de acueducto // Afectaciones a la salud // Dificultad para que los niños/as asistan al colegio // Dificultades para realizar trabajos o desplazarse al trabajo // Dificultad para acceder a establecimientos para conseguir alimentos // Pérdidas materiales de objetos dentro de la vivienda</t>
  </si>
  <si>
    <t>Cocinar // Otro propósito doméstico (limpieza de la casa, lavar platos, lavar piso, etc) // Higiene personal (bañarse, lavarse las manos)</t>
  </si>
  <si>
    <t>Comida // Educación para niños, niñas o adolescentes // Agua potable</t>
  </si>
  <si>
    <t>Alimentación // Alojamiento en refugios // Dinero en transferencia bancaria</t>
  </si>
  <si>
    <t>Líderes y medios comunitarios // Radio</t>
  </si>
  <si>
    <t>2023-07-21 14:58:16.264</t>
  </si>
  <si>
    <t>2023-07-21 15:15:21.725</t>
  </si>
  <si>
    <t>Afectaciones a la salud // Interrupciones en el servicio de electricidad // Dificultades para mantener una higiene apropiada // Dificultad para acceder a atención médica // Dificultades para realizar trabajos o desplazarse al trabajo // Pérdidas materiales de la estructura de la vivienda</t>
  </si>
  <si>
    <t>Radio // Redes sociales // Líderes y medios comunitarios</t>
  </si>
  <si>
    <t>2023-07-21 08:14:01.491</t>
  </si>
  <si>
    <t>2023-07-21 08:41:58.281</t>
  </si>
  <si>
    <t>2023-07-21 08:58:38.712</t>
  </si>
  <si>
    <t>2023-07-21 09:17:18.556</t>
  </si>
  <si>
    <t>2023-07-21 09:21:13.693</t>
  </si>
  <si>
    <t>2023-07-21 09:48:53.121</t>
  </si>
  <si>
    <t>Inestabilidad de las paredes o estructura de techo // Goteras cuando llueve</t>
  </si>
  <si>
    <t>2023-07-21 10:18:36.396</t>
  </si>
  <si>
    <t>2023-07-21 10:37:53.059</t>
  </si>
  <si>
    <t>2023-07-21 10:42:13.778</t>
  </si>
  <si>
    <t>2023-07-21 11:10:58.477</t>
  </si>
  <si>
    <t>Del mar por erosión costera // Del drenaje de la ciudad</t>
  </si>
  <si>
    <t>2023-07-21 14:13:18.989</t>
  </si>
  <si>
    <t>2023-07-21 14:40:12.363</t>
  </si>
  <si>
    <t>Atención médica // Medicamentos</t>
  </si>
  <si>
    <t>2023-07-21 15:09:03.663</t>
  </si>
  <si>
    <t>2023-07-21 15:34:37.536</t>
  </si>
  <si>
    <t>2023-07-22 08:28:14.189</t>
  </si>
  <si>
    <t>2023-07-22 09:02:15.738</t>
  </si>
  <si>
    <t>2023-07-22</t>
  </si>
  <si>
    <t>Mar de Plata    </t>
  </si>
  <si>
    <t>Dificultad para que los niños/as asistan al colegio // Afectaciones a la salud // Pérdidas materiales de la estructura de la vivienda</t>
  </si>
  <si>
    <t>Goteras cuando llueve // Falta de protección contra el frío (en techos, muros o puertas) // Ventilación limitada (no hay circulación de aire a menos que la entrada principal esté abierta) // Presencia de suciedad o escombros // Falta de privacidad suficiente</t>
  </si>
  <si>
    <t>Insuficiente privacidad (sin tabiques, puertas) // No se siente protegido en el refugio (no puede cerrar la casa con seguridad, luz interior o exterior insuficiente, sentimiento general)</t>
  </si>
  <si>
    <t>Atención a emergencias repentinas (ataques cardíacos, aneurismas, accidentes cerebro vasculares, etc) // Servicios de diagnóstico médico (incluye laboratorio e imágenes diagnósticas)</t>
  </si>
  <si>
    <t>Dinero en efectivo // Alimentación // Atención médica/ primeros auxilios</t>
  </si>
  <si>
    <t>2023-07-22 09:10:16.563</t>
  </si>
  <si>
    <t>2023-07-22 09:31:07.393</t>
  </si>
  <si>
    <t>Abajo    </t>
  </si>
  <si>
    <t>Afectaciones a la salud // Pérdidas materiales de la estructura de la vivienda // Pérdidas materiales de objetos dentro de la vivienda</t>
  </si>
  <si>
    <t>2023-07-22 09:37:15.21</t>
  </si>
  <si>
    <t>2023-07-22 10:01:30.184</t>
  </si>
  <si>
    <t>Pérdidas materiales de objetos dentro de la vivienda // Afectaciones a la salud // Interrupciones en el servicio de electricidad</t>
  </si>
  <si>
    <t>No tuvo ninguna dificultad para acceder a los servicios // Disponibilidad: El tiempo de espera para el servicio es demasiado largo</t>
  </si>
  <si>
    <t>Alimentación // Atención médica/ primeros auxilios // Alojamiento en refugios</t>
  </si>
  <si>
    <t>2023-07-22 10:31:25.739</t>
  </si>
  <si>
    <t>2023-07-22 10:53:08.946</t>
  </si>
  <si>
    <t>Comida // Apoyo para el alojamiento/vivienda (arriendo, servicios)</t>
  </si>
  <si>
    <t>2023-07-22 08:10:33.656</t>
  </si>
  <si>
    <t>2023-07-22 08:32:24.906</t>
  </si>
  <si>
    <t>550000</t>
  </si>
  <si>
    <t>Violencia Basada en Género (acoso verbal y acoso y violencia sexual) // Discriminación o persecución (por etnia, status, etc.)</t>
  </si>
  <si>
    <t>Cara a cara con el trabajador humanitario // Redes sociales // Línea de WhatsApp // Llamada telefónica</t>
  </si>
  <si>
    <t>Redes sociales // Organizaciones humanitarias // Gobierno e instituciones // Radio // Televisión</t>
  </si>
  <si>
    <t>2023-07-22 08:48:10.349</t>
  </si>
  <si>
    <t>2023-07-22 09:14:24.675</t>
  </si>
  <si>
    <t>Dinero en efectivo // Bienes // Alojamiento en refugios</t>
  </si>
  <si>
    <t>2023-07-22 09:22:45.637</t>
  </si>
  <si>
    <t>2023-07-22 10:17:07.822</t>
  </si>
  <si>
    <t>Las Delicias    </t>
  </si>
  <si>
    <t>Atención médica/ primeros auxilios // Alimentación // Dinero en efectivo</t>
  </si>
  <si>
    <t>2023-07-22 10:17:12.494</t>
  </si>
  <si>
    <t>2023-07-22 10:33:48.445</t>
  </si>
  <si>
    <t>2023-07-22 10:58:38.591</t>
  </si>
  <si>
    <t>2023-07-22 11:25:30.836</t>
  </si>
  <si>
    <t>Carmen    </t>
  </si>
  <si>
    <t>Tampones // Toallas sanitarias // Papel higiénico</t>
  </si>
  <si>
    <t>Dinero en efectivo // Alojamiento en refugios // Alimentación</t>
  </si>
  <si>
    <t>2023-07-22 08:31:53.08</t>
  </si>
  <si>
    <t>2023-07-22 08:56:47.532</t>
  </si>
  <si>
    <t>De la Ciénaga Grande // Del mar por erosión costera</t>
  </si>
  <si>
    <t>Afectaciones a la salud // Dificultades para mantener una higiene apropiada // Pérdidas materiales de la estructura de la vivienda // Pérdidas materiales de objetos dentro de la vivienda</t>
  </si>
  <si>
    <t>No puede realizar adecuadamente su higiene personal (falta de instalaciones de baño, instalaciones de baño inseguras, kits de higiene insuficientes) // Al menos un miembro del hogar tiene que dormir fuera o en el suelo (espacio insuficiente, colchonetas/colchones insuficientes)</t>
  </si>
  <si>
    <t>2023-07-22 08:26:06.284</t>
  </si>
  <si>
    <t>2023-07-22 08:48:59.229</t>
  </si>
  <si>
    <t>Obras en el sistema de drenaje // Construcción de obras que previenen las inundaciones: espolones, muros de contención, bordes perimetrales // Siembra de árboles</t>
  </si>
  <si>
    <t>Afectaciones a la salud // Interrupciones en el servicio de acueducto // Interrupciones en el servicio de electricidad // Dificultad para acceder a establecimientos para conseguir alimentos // Dificultad para que los niños/as asistan al colegio // Dificultades para mantener una higiene apropiada // Dificultad para acceder a atención médica // Dificultades para realizar trabajos o desplazarse al trabajo // Pérdidas materiales de objetos dentro de la vivienda // Pérdidas materiales de la estructura de la vivienda // Dificultades para usar el sanitario conectado al sistema de alcantarillado</t>
  </si>
  <si>
    <t>Al menos un miembro del hogar tiene que dormir fuera o en el suelo (espacio insuficiente, colchonetas/colchones insuficientes) // Imposibilidad de almacenar agua adecuadamente (insuficientes recipientes de agua) // No puede realizar adecuadamente su higiene personal (falta de instalaciones de baño, instalaciones de baño inseguras, kits de higiene insuficientes) // No se siente protegido en el refugio (no puede cerrar la casa con seguridad, luz interior o exterior insuficiente, sentimiento general) // Insuficiente privacidad (sin tabiques, puertas)</t>
  </si>
  <si>
    <t>Empleo (generación de recursos) // Apoyo para el alojamiento/vivienda (arriendo, servicios)</t>
  </si>
  <si>
    <t>2023-07-22 09:11:21.17</t>
  </si>
  <si>
    <t>2023-07-22 09:34:35.199</t>
  </si>
  <si>
    <t>Afectaciones a la salud // Pérdidas materiales de objetos dentro de la vivienda // Pérdidas materiales de la estructura de la vivienda // Dificultades para mantener una higiene apropiada // Dificultades para usar el sanitario conectado al sistema de alcantarillado</t>
  </si>
  <si>
    <t>18000</t>
  </si>
  <si>
    <t>Goteras cuando llueve // Falta de sistema de alcantarillado o sistema defectuoso // Inestabilidad de las paredes o estructura de techo // Presencia de suciedad o escombros</t>
  </si>
  <si>
    <t>Mensajes de texto // WhatsApp // Radio</t>
  </si>
  <si>
    <t>2023-07-22 09:44:20.029</t>
  </si>
  <si>
    <t>2023-07-22 10:10:54.111</t>
  </si>
  <si>
    <t>Afectaciones a la salud // Pérdidas materiales de la estructura de la vivienda // Dificultades para usar el sanitario conectado al sistema de alcantarillado // Dificultades para realizar trabajos o desplazarse al trabajo</t>
  </si>
  <si>
    <t>2023-07-22 09:42:08.318</t>
  </si>
  <si>
    <t>2023-07-22 10:03:58.514</t>
  </si>
  <si>
    <t>Afectaciones a la salud // Interrupciones en el servicio de acueducto // Interrupciones en el servicio de electricidad // Dificultad para acceder a establecimientos para conseguir alimentos // Dificultad para que los niños/as asistan al colegio // Dificultades para mantener una higiene apropiada // Dificultad para acceder a atención médica // Pérdidas materiales de objetos dentro de la vivienda // Pérdidas materiales de la estructura de la vivienda</t>
  </si>
  <si>
    <t>232000</t>
  </si>
  <si>
    <t>Radio // Líderes y medios comunitarios // Televisión</t>
  </si>
  <si>
    <t>2023-07-22 10:21:44.961</t>
  </si>
  <si>
    <t>2023-07-22 10:50:27.046</t>
  </si>
  <si>
    <t>Dificultades para usar el sanitario conectado al sistema de alcantarillado // Pérdidas materiales de objetos dentro de la vivienda</t>
  </si>
  <si>
    <t>2023-07-22 10:18:03.124</t>
  </si>
  <si>
    <t>2023-07-22 10:46:03.801</t>
  </si>
  <si>
    <t>Afectaciones a la salud // Interrupciones en el servicio de electricidad // Interrupciones en el servicio de acueducto // Pérdidas materiales de objetos dentro de la vivienda</t>
  </si>
  <si>
    <t>Consulta preventiva / chequeo médico // Cirugía de urgencia para salvar la vida</t>
  </si>
  <si>
    <t>2023-07-22 08:37:31.037</t>
  </si>
  <si>
    <t>2023-07-22 09:00:10.743</t>
  </si>
  <si>
    <t>Puerto Nuevo    </t>
  </si>
  <si>
    <t>2023-07-22 09:16:20.613</t>
  </si>
  <si>
    <t>2023-07-22 09:43:29.929</t>
  </si>
  <si>
    <t>2023-07-22 09:48:48.176</t>
  </si>
  <si>
    <t>2023-07-22 10:10:01.144</t>
  </si>
  <si>
    <t>2023-07-22 10:55:00.96</t>
  </si>
  <si>
    <t>2023-07-22 11:20:37.468</t>
  </si>
  <si>
    <t>2023-07-22 08:10:54.409</t>
  </si>
  <si>
    <t>2023-07-22 08:32:19.436</t>
  </si>
  <si>
    <t>Muros con sacos de arena // Construcción de obras que previenen las inundaciones: espolones, muros de contención, bordes perimetrales</t>
  </si>
  <si>
    <t>Afectaciones a la salud // Interrupciones en el servicio de acueducto // Interrupciones en el servicio de electricidad // Dificultades para mantener una higiene apropiada</t>
  </si>
  <si>
    <t>Periódicos // Televisión</t>
  </si>
  <si>
    <t>2023-07-22 08:47:28.726</t>
  </si>
  <si>
    <t>2023-07-22 09:13:48.086</t>
  </si>
  <si>
    <t>Al menos un miembro del hogar tiene que dormir fuera o en el suelo (espacio insuficiente, colchonetas/colchones insuficientes) // Imposibilidad de almacenar agua adecuadamente (insuficientes recipientes de agua) // No se siente protegido en el refugio (no puede cerrar la casa con seguridad, luz interior o exterior insuficiente, sentimiento general)</t>
  </si>
  <si>
    <t>Educación para niños, niñas o adolescentes // Atención a la tercera edad</t>
  </si>
  <si>
    <t>2023-07-22 09:22:03.6</t>
  </si>
  <si>
    <t>2023-07-22 09:52:20.266</t>
  </si>
  <si>
    <t>Afectaciones a la salud // Interrupciones en el servicio de acueducto // Interrupciones en el servicio de electricidad // Dificultades para mantener una higiene apropiada // Dificultad para acceder a atención médica</t>
  </si>
  <si>
    <t>Atención a emergencias repentinas (ataques cardíacos, aneurismas, accidentes cerebro vasculares, etc) // Tratamiento o medicamentos para enfermedades crónicas (diabetes, hipertensión, etc.)</t>
  </si>
  <si>
    <t>Acceso físico: La discapacidad me/le impide acceder a un centro de salud // Acceso financiero: No pude pagar el transporte al centro de salud</t>
  </si>
  <si>
    <t>2023-07-22 10:13:57.045</t>
  </si>
  <si>
    <t>2023-07-22 10:35:57.877</t>
  </si>
  <si>
    <t>Disponibilidad: El servicio, tratamiento o medicina que necesitaba no estaba disponible // Disponibilidad: El tiempo de espera para el servicio es demasiado largo // Acceso físico: No hay medios de transporte</t>
  </si>
  <si>
    <t>2023-07-22 10:56:45.349</t>
  </si>
  <si>
    <t>2023-07-22 11:18:38.781</t>
  </si>
  <si>
    <t>Cocinar // Tomar // Higiene personal (bañarse, lavarse las manos)</t>
  </si>
  <si>
    <t>2023-07-19 09:25:00.18</t>
  </si>
  <si>
    <t>2023-07-19 09:43:22.148</t>
  </si>
  <si>
    <t>340000</t>
  </si>
  <si>
    <t>Radio // Periódicos // WhatsApp // Redes sociales</t>
  </si>
  <si>
    <t>2023-07-19 14:20:40.828</t>
  </si>
  <si>
    <t>2023-07-19 20:22:20.405</t>
  </si>
  <si>
    <t>Afectaciones a la salud // Dificultad para que los niños/as asistan al colegio // Interrupciones en el servicio de acueducto // Interrupciones en el servicio de electricidad</t>
  </si>
  <si>
    <t>460000</t>
  </si>
  <si>
    <t>Alimentación // Bienes // Dinero en efectivo // Atención médica/ primeros auxilios</t>
  </si>
  <si>
    <t>2023-07-19 15:03:45.049</t>
  </si>
  <si>
    <t>2023-07-19 15:19:41.354</t>
  </si>
  <si>
    <t>Falta de protección contra el frío (en techos, muros o puertas) // Goteras cuando llueve // Ventilación limitada (no hay circulación de aire a menos que la entrada principal esté abierta) // Inestabilidad de las paredes o estructura de techo</t>
  </si>
  <si>
    <t>Alimentación // Alojamiento en refugios // Bienes // Dinero en efectivo</t>
  </si>
  <si>
    <t>Hoja 1 - BD maestra</t>
  </si>
  <si>
    <t>Hoja 2 - BD personas</t>
  </si>
  <si>
    <t>Fuentes de información</t>
  </si>
  <si>
    <t xml:space="preserve">  Fundación Tejiendo Cultura Caribe (2021). “La verdad y la memoria en Ciénaga”. Fuente: https://web.comisiondelaverdad.co/especiales/verdadconsentido/media/Cienga_tejiendo_cronica.pdf
   ACAPS (2022). “Overview of risk from November 2021 to April 2022”. Fuente: https://www.acaps.org/fileadmin/Data_Product/Main_media/20211115_acaps_mire_colombia_thematic_risk_report_november_2021_en.pdf
  Instituto de investigaciones marítimas y costeras “José Benito Vives de Andreis” (2010). “Perfil de vulnerabilidad y propuesta de opciones de adaptación para Santa Marta en el marco de la evaluación de la vulnerabilidad por ascenso en el nivel del mar (anm) en la zona costera del departamento del Magdalena”. Fuente: http://climares.invemar.org.co/documents/34346/40430/Vulnerabilidad_ANM_Santa+Marta.pdf/134253ac-c2b4-a433-dd38-525f88bc11c7?t=1563203281508
  Unidad Nacional para la Gestión del Riesgo de Desastres (2021). “Lluvias causan afectaciones en Ciénaga, Magdalena”. Fuente: http://repositorio.gestiondelriesgo.gov.co/handle/20.500.11762/35680?show=full
  Fedegan (2019). “Esto sucede cuando no llueve durante 5 meses en ciénaga de Magdalena”.  Fuente: https://www.contextoganadero.com/regiones/esto-sucede-cuando-no-llueve-durante-5-meses-en-cienaga-de-magdalena
  El Heraldo (2021). “Inundaciones tras larga lluvia en varios sectores de Ciénaga, Magdalena”. Fuente: https://www.elheraldo.co/magdalena/inundaciones-tras-larga-lluvia-en-varios-sectores-de-cienaga-magdalena-824567
  Censo DANE 2018. “Perfil socioeconómico municipal”. Fuente: https://colaboracion.dnp.gov.co/CDT/Desarrollo%20Territorial/Portal%20Territorial/Bioceanica/Muns/Cienaga-MAGDALENA.pdf
  W Radio (2022). “Defensoría del Pueblo pidió atender alertas tempranas para evitar desplazamientos en Ciénaga, Magdalena”. Fuente: https://www.wradio.com.co/2022/04/21/defensoria-del-pueblo-pidio-atender-alertas-tempranas-para-evitar-desplazamientos/
  NRC (2022). “Colombia: Nueva ola de violencia amenaza a la población del Magdalena”. Fuente: https://nrc.org.co/colombia-nueva-ola-de-violencia-amenaza-a-la-poblacion-del-magdalena/
  Migración Colombia (2022). “Distribución de Venezolanos en Colombia”. Fuente: https://www.migracioncolombia.gov.co/infografias/distribucion-de-venezolanos-en-colombia-corte28-de-febrero-de-2022
  iMMAP (2023). “Nuevos asentamientos del municipio de Ciénaga”. Fuente: https://colombia.immap.org/deteccion-y-caracterizacion-de-asentamientos-nuevos/caracterizacion-de-asentamientos/nuevos-asentamientos-magdalena/nuevos-asentamiento-del-municipio-de-cienaga/
  Fundación Policlinica Ciénaga (2022). “Líderes siguen sin ser atendidos por problemas de la variante sur de Ciénaga”. Fuente: https://www.delfinstereo.com/web/lideres-siguen-sin-ser-atendidos-por-problemas-de-la-variante-sur-de-cienaga/
  Gobernación del Magdalena. “Gobierno del Cambio verifica problemática ambiental en laguna de oxidación y Variante Sur de Ciénaga”. Fuente: https://www.gobernaciondelmagdalena.gov.co/gobierno-del-cambio-verifica-problematica-ambiental-en-laguna-de-oxidacion-y-variante-sur-de-cienaga/
  Gobernación del Magdalena (2022). “Gobernación articula respuesta a solicitudes de la comunidad en la variante sur de Ciénaga”. Fuente: https://www.gobernaciondelmagdalena.gov.co/gobernacion-articula-respuestas-a-solicitudes-de-la-comunidad-en-la-variante-sur-de-cienaga/</t>
  </si>
  <si>
    <t>El muestreo será aleatorizado para asegurar la precisión estadística. Para ello, se realizó una distribución aleatoria simple de puntos dentro del área prioritaria, siendo los puntos las coordenadas geográficas de las viviendas identificadas que los enumeradores ubicaron en terreno para encuestar. Con base en la información disponible, para las encuestas de hogares se utilizará un muestreo probabilístico simple considerando como unidad de medida los hogares, con un nivel de confianza de 95% y un margen de error de 6%. De acuerdo con esta información hay 30,356 hogares en la cabecera municipal (Las proyecciones de hogares en Ciénaga, Magdalena tomado de Proyecciones de hogares a nivel municipal 2018-2035 que se calcula a partir del Censo Nacional de Población y Vivienda (CNPV) - 2018) por lo cual debían realizarse 265 encuestas en estas áreas y a esta cifra se le propone una sobre-muestra (buffer) del 10%, para compensar casos como no respuestas o encuestas inválidas, para un total de 291 encuestas. 
Número de encuestas realizadas: 289
Número de encuestas validas: 268
233 encuestas a hogares de acogida de los cuales 28 correspondían a población desplazada interna.
24 encuestas a población refugiada y migrante venezolana y 11 encuestas a colombianos retornados.</t>
  </si>
  <si>
    <r>
      <t xml:space="preserve">Uso de datos: 
</t>
    </r>
    <r>
      <rPr>
        <sz val="10"/>
        <color rgb="FFEE5859"/>
        <rFont val="Arial Narrow"/>
        <family val="2"/>
      </rPr>
      <t>Esta base de datos está disponible como herramienta de apoyo para la respuesta a la emergencia humanitaria en Colombia y para otros fines relacionados. Los extractos de la información de esta herramienta pueden revisarse, reproducirse o traducirse para los fines mencionados anteriormente, pero no para la venta ni para su uso con fines comerciales.</t>
    </r>
  </si>
  <si>
    <t>Yes</t>
  </si>
  <si>
    <t>Ajuste según lo que diligenciaron en "otros" y según la respuesta de encuestadores</t>
  </si>
  <si>
    <t>Recoding of 'Other'</t>
  </si>
  <si>
    <t>Reclasificación de otros</t>
  </si>
  <si>
    <t>adolescentes -777</t>
  </si>
  <si>
    <t>N/A</t>
  </si>
  <si>
    <t>No se encontraron inconsistencia para eliminar la encuesta</t>
  </si>
  <si>
    <t>Outlier</t>
  </si>
  <si>
    <t>La encuesta tenía una duración fuera de los parametros normales por lo cual se verificaron las caracteristicas de la encuesta como cantidad de personas y audit.</t>
  </si>
  <si>
    <t>Tiempo de la encuesta</t>
  </si>
  <si>
    <t>Time</t>
  </si>
  <si>
    <t>Indicaron que es el valor correcto y se encuentra entre los rangos de nivel de vida y para la cantidad de personas delk hogar</t>
  </si>
  <si>
    <t>Valor atípico en la pregunta 99. ¿Cuánto gasto en Salud?</t>
  </si>
  <si>
    <t>asaltos -777</t>
  </si>
  <si>
    <t>No se recibió información por parte del encuestador por lo cual se procede a eliminar la observación</t>
  </si>
  <si>
    <t>Data entry error</t>
  </si>
  <si>
    <t>El número reportado no es consistente con las demás observaciones de la zona por lo cual parece un error en la comprensión de la pregunta</t>
  </si>
  <si>
    <t>Indicaron que fue un error de comprensión de la pregunta e hicieron una sumatoria de las últimas inundaciones sumadas en los 5 años</t>
  </si>
  <si>
    <t>Logical inconsistency with another data point</t>
  </si>
  <si>
    <t>En la pregunta 47. Aproximadamente, en los últimos 5 años, o los que lleva viviendo en Ciénaga, ¿cuántas veces al año se inundo su sector? Los valores diligenciados estaban muy altos en comparación con la cantidad de lluvias del último año. Se ajusta el valor dividiendolo en la cantidad de años (5) y verificando que guarda consistencia con la cantidad del último año diligenciado previamente</t>
  </si>
  <si>
    <t>Indicaron que entendieron mal la pregunta</t>
  </si>
  <si>
    <t>En la pregunta 47. Aproximadamente, en los últimos 5 años, o los que lleva viviendo en Ciénaga, ¿cuántas veces al año se inundo su sector? Multiplicaron por 5 la cantidad anual. Por lo anterior se ajusta al promedio anual del último año</t>
  </si>
  <si>
    <t>Indicaron que algunas obras, propias y del sector han corregido este problema por lo cual ya en el último año no han tenido ese problema</t>
  </si>
  <si>
    <t>En la pregunta 47. Aproximadamente, en los últimos 5 años, o los que lleva viviendo en Ciénaga, ¿cuántas veces al año se inundo su sector? Indicaron un valor mayor que 0 cuando previamente indicaron que no se ha inundado en el último año</t>
  </si>
  <si>
    <t>Error de digitación</t>
  </si>
  <si>
    <t>El hogar no presenta muchas dificultades economicas y la razón del alto gasto indican que es el consumo de electricidad por aire acondicionado y neveras de refrigeración de negocio en el hogar</t>
  </si>
  <si>
    <t>El valor reportado es atípico en comparación con los demás</t>
  </si>
  <si>
    <t>Valor atípico en la pregunta 98. ¿Cuánto gasto en Servicios públicos (diferentes a agua como conexiones de electricidad o gas, etc.)?</t>
  </si>
  <si>
    <t>f9506248-2072-401f-a91e-de4a941ea02b</t>
  </si>
  <si>
    <t>goteras -777</t>
  </si>
  <si>
    <t xml:space="preserve">Problemas de salud para poder trabajar </t>
  </si>
  <si>
    <t>Credito</t>
  </si>
  <si>
    <t>Imprevistos</t>
  </si>
  <si>
    <t>100000</t>
  </si>
  <si>
    <t>Cosas para el hogar</t>
  </si>
  <si>
    <t xml:space="preserve">Deudas bancos </t>
  </si>
  <si>
    <t>COMPRAMOS AGUA</t>
  </si>
  <si>
    <t>Compro agua</t>
  </si>
  <si>
    <t xml:space="preserve">Compran el agua </t>
  </si>
  <si>
    <t>COMPRAMOS EL AGUA</t>
  </si>
  <si>
    <t>Para tomar se compra</t>
  </si>
  <si>
    <t>Compran agua</t>
  </si>
  <si>
    <t>Compran</t>
  </si>
  <si>
    <t>Compran el agua</t>
  </si>
  <si>
    <t>Compra agua</t>
  </si>
  <si>
    <t xml:space="preserve">No la ultilizan para el consumo </t>
  </si>
  <si>
    <t>Compro agua para tomar</t>
  </si>
  <si>
    <t>Comprar</t>
  </si>
  <si>
    <t>Comprarla</t>
  </si>
  <si>
    <t>COMPRAS AGUA</t>
  </si>
  <si>
    <t>COMPRAMOS EL AGUA PARA TOMAR</t>
  </si>
  <si>
    <t>Compro para tomar</t>
  </si>
  <si>
    <t xml:space="preserve">COMPRAMOS EL AGUA </t>
  </si>
  <si>
    <t>Compran agua para tomar</t>
  </si>
  <si>
    <t xml:space="preserve">Compran bolsa de agua </t>
  </si>
  <si>
    <t>La compra</t>
  </si>
  <si>
    <t xml:space="preserve">COMPRO EL AGUA </t>
  </si>
  <si>
    <t xml:space="preserve">Comprar el agua para el consumo </t>
  </si>
  <si>
    <t>Tiene que esperar que la hermana le pase la manguera</t>
  </si>
  <si>
    <t>No hay acueducto para tomar toca comprar</t>
  </si>
  <si>
    <t>No hay redes de acueducto</t>
  </si>
  <si>
    <t>No hay redes de acueducto en el barrio</t>
  </si>
  <si>
    <t>Por qué es una invasión</t>
  </si>
  <si>
    <t xml:space="preserve">Tercera edad </t>
  </si>
  <si>
    <t>Apoyo a la tercera edad</t>
  </si>
  <si>
    <t>Tercera edad</t>
  </si>
  <si>
    <t>Dinero tercera edad</t>
  </si>
  <si>
    <t>Económica</t>
  </si>
  <si>
    <t>Dinero</t>
  </si>
  <si>
    <t>Prefiero no ir mal servicio</t>
  </si>
  <si>
    <t xml:space="preserve">Extorsiones </t>
  </si>
  <si>
    <t>PELEAS</t>
  </si>
  <si>
    <t>Consumo de drogas</t>
  </si>
  <si>
    <t>Personas malas consumidores</t>
  </si>
  <si>
    <t>Deporte</t>
  </si>
  <si>
    <t>Información del sector</t>
  </si>
  <si>
    <t xml:space="preserve">Cultura y deportes </t>
  </si>
  <si>
    <t xml:space="preserve">ESTA CASA NO ES MIA </t>
  </si>
  <si>
    <t xml:space="preserve">Casa prestada </t>
  </si>
  <si>
    <t>DESPLAZAMIENTO</t>
  </si>
  <si>
    <t xml:space="preserve">Comodidad y evitar conflicto
</t>
  </si>
  <si>
    <t>Conflicto armado</t>
  </si>
  <si>
    <t>Se le resume el piso</t>
  </si>
  <si>
    <t>FILTRACIONES DE AGUA</t>
  </si>
  <si>
    <t>Compras del fami</t>
  </si>
  <si>
    <t xml:space="preserve">Está embarazada </t>
  </si>
  <si>
    <t xml:space="preserve">Está en estado de embarazo </t>
  </si>
  <si>
    <t>Toallas pañales</t>
  </si>
  <si>
    <t xml:space="preserve">REDES SOCIALES </t>
  </si>
  <si>
    <t>No le han hecho el proceso</t>
  </si>
  <si>
    <t>No posee documento que la identifique</t>
  </si>
  <si>
    <t xml:space="preserve">No ha tenido tiempo </t>
  </si>
  <si>
    <t xml:space="preserve">No sabia como hacer el proceso </t>
  </si>
  <si>
    <t xml:space="preserve">Psicólogo </t>
  </si>
  <si>
    <t>Fiscalía</t>
  </si>
  <si>
    <t xml:space="preserve">Fiscalía </t>
  </si>
  <si>
    <t>Inspección</t>
  </si>
  <si>
    <t xml:space="preserve">Compartido con una vecina </t>
  </si>
  <si>
    <t xml:space="preserve">Usa el baño en otra vivienda </t>
  </si>
  <si>
    <t>Un hueco y un tanque</t>
  </si>
  <si>
    <t xml:space="preserve">Ocupa baño de un familiar </t>
  </si>
  <si>
    <t>Utiliza el de otra familia</t>
  </si>
  <si>
    <t>No tengo</t>
  </si>
  <si>
    <t>Si hay alcantarillado pero en mal estado</t>
  </si>
  <si>
    <t>Venta frito</t>
  </si>
  <si>
    <t xml:space="preserve">Vender revista, bolis </t>
  </si>
  <si>
    <t>PENSION</t>
  </si>
  <si>
    <t xml:space="preserve">Los hijos le proporcionan todo </t>
  </si>
  <si>
    <t xml:space="preserve">Parcela </t>
  </si>
  <si>
    <t xml:space="preserve">Rellenos sanitarios y alcantirrado </t>
  </si>
  <si>
    <t xml:space="preserve">Mejoramientos de las vías de acceso </t>
  </si>
  <si>
    <t>Cualquier ayuda es aceptada</t>
  </si>
  <si>
    <t>Un empleo</t>
  </si>
  <si>
    <t xml:space="preserve">Un empleo </t>
  </si>
  <si>
    <t>Una casa</t>
  </si>
  <si>
    <t xml:space="preserve">Atención médica en casa para persona crónica </t>
  </si>
  <si>
    <t>Alergias</t>
  </si>
  <si>
    <t xml:space="preserve">Ortopedista </t>
  </si>
  <si>
    <t>Ortopedista</t>
  </si>
  <si>
    <t xml:space="preserve">Servicios oncología, neurólogo </t>
  </si>
  <si>
    <t xml:space="preserve">Parálisis </t>
  </si>
  <si>
    <t>Cita con  Reumatologia</t>
  </si>
  <si>
    <t xml:space="preserve">Optometría </t>
  </si>
  <si>
    <t xml:space="preserve">Atención con especialista para problemas de lenguaje </t>
  </si>
  <si>
    <t>Cirujía programada</t>
  </si>
  <si>
    <t>Consulta particular</t>
  </si>
  <si>
    <t>Asistencia de reumatologo, fisiatra</t>
  </si>
  <si>
    <t>La piel</t>
  </si>
  <si>
    <t>Úlceras varicosas</t>
  </si>
  <si>
    <t xml:space="preserve">Cirugía de cálculo renal </t>
  </si>
  <si>
    <t xml:space="preserve">Alergología </t>
  </si>
  <si>
    <t xml:space="preserve">Caída </t>
  </si>
  <si>
    <t>No los he podido comprar</t>
  </si>
  <si>
    <t>La vecina me la da</t>
  </si>
  <si>
    <t xml:space="preserve">En otra vivienda </t>
  </si>
  <si>
    <t xml:space="preserve">Compramos tanques de agua </t>
  </si>
  <si>
    <t>Me la regalan los vecinos</t>
  </si>
  <si>
    <t>Vecinos en otro barrio</t>
  </si>
  <si>
    <t>De otra vivienda</t>
  </si>
  <si>
    <t>La vecina me la pasa</t>
  </si>
  <si>
    <t>Mis hijos proveen los alimentos</t>
  </si>
  <si>
    <t xml:space="preserve">Se compra quincenal los alimentos </t>
  </si>
  <si>
    <t>Me los provee mi familia</t>
  </si>
  <si>
    <t>MALOS OLORES</t>
  </si>
  <si>
    <t xml:space="preserve">Fuertes olores </t>
  </si>
  <si>
    <t>Tema de alcantillado, hecho por la misma comunidad</t>
  </si>
  <si>
    <t>Muros en la puerta</t>
  </si>
  <si>
    <t>Alzamos la.casa</t>
  </si>
  <si>
    <t>Sacos de arena</t>
  </si>
  <si>
    <t>Muros</t>
  </si>
  <si>
    <t>Alzar la casa</t>
  </si>
  <si>
    <t>Rellenos</t>
  </si>
  <si>
    <t>Plásticos</t>
  </si>
  <si>
    <t>Muros de tierra</t>
  </si>
  <si>
    <t>Tiramos tierra en el frente de la casa</t>
  </si>
  <si>
    <t>Relleno</t>
  </si>
  <si>
    <t xml:space="preserve">Tiene poco tiempo de estar en esta vivienda </t>
  </si>
  <si>
    <t>Colocamos chocoros para aguantar el agua</t>
  </si>
  <si>
    <t>Empiezo a secar</t>
  </si>
  <si>
    <t>Chicar</t>
  </si>
  <si>
    <t>Podíamos tierra por todos lados</t>
  </si>
  <si>
    <t>Se va secando amedida del tiempo</t>
  </si>
  <si>
    <t>Muros en las puertas</t>
  </si>
  <si>
    <t>LEVANTAMIENTO DEL PISO</t>
  </si>
  <si>
    <t>ELEVARON EL PISO DE LA TERRAZA</t>
  </si>
  <si>
    <t>ARREGLOS EN LA VIVIENDA</t>
  </si>
  <si>
    <t xml:space="preserve">Bolsas en diferentes partes
</t>
  </si>
  <si>
    <t>Bordillos</t>
  </si>
  <si>
    <t>Esperamos que se deje de llover y después secamos</t>
  </si>
  <si>
    <t>Colocamos trancas y sacos</t>
  </si>
  <si>
    <t>Lluvias</t>
  </si>
  <si>
    <t>ES UNA BEBE AUN NO SE PUEDE ASISTIR AL COLEGIO</t>
  </si>
  <si>
    <t>No les gusta</t>
  </si>
  <si>
    <t>La lleva a la esquina</t>
  </si>
  <si>
    <t>Micael</t>
  </si>
  <si>
    <t>Brisas del mar</t>
  </si>
  <si>
    <t>Nueva frontera</t>
  </si>
  <si>
    <t>Nancy polo</t>
  </si>
  <si>
    <t>San jose</t>
  </si>
  <si>
    <t>San rafael</t>
  </si>
  <si>
    <t xml:space="preserve">LA CONCEPCIÓN </t>
  </si>
  <si>
    <t>NAZARET</t>
  </si>
  <si>
    <t>PARAISO</t>
  </si>
  <si>
    <t>Barrio paris</t>
  </si>
  <si>
    <t>Nueva esperanza</t>
  </si>
  <si>
    <t xml:space="preserve">Los olivos </t>
  </si>
  <si>
    <t>MIRAMAR</t>
  </si>
  <si>
    <t>mira mar</t>
  </si>
  <si>
    <t xml:space="preserve">El Carmen </t>
  </si>
  <si>
    <t>Las margaritas</t>
  </si>
  <si>
    <t>VILLA ESTADIO</t>
  </si>
  <si>
    <t>ESTADIO</t>
  </si>
  <si>
    <t>Villa estadio</t>
  </si>
  <si>
    <t xml:space="preserve">Villa estadio </t>
  </si>
  <si>
    <t>NUEVA FRUTERA</t>
  </si>
  <si>
    <t>Nueva frutera</t>
  </si>
  <si>
    <t xml:space="preserve">Urbanización el faro </t>
  </si>
  <si>
    <t>PORVENIR</t>
  </si>
  <si>
    <t xml:space="preserve">PORVENIR </t>
  </si>
  <si>
    <t xml:space="preserve">Porvenir </t>
  </si>
  <si>
    <t>La floresta</t>
  </si>
  <si>
    <t>La Floresta</t>
  </si>
  <si>
    <t xml:space="preserve">Nueva floresta </t>
  </si>
  <si>
    <t>NUEVA FLORESTA</t>
  </si>
  <si>
    <t>Nueva floresta</t>
  </si>
  <si>
    <t>LA NUEVA FLORESTA</t>
  </si>
  <si>
    <t>MILAGROSA</t>
  </si>
  <si>
    <t xml:space="preserve">La milagrosa </t>
  </si>
  <si>
    <t xml:space="preserve">LA MILAGROSA </t>
  </si>
  <si>
    <t>Milagrosa</t>
  </si>
  <si>
    <t>Milagrosa 2</t>
  </si>
  <si>
    <t>Los girasoles</t>
  </si>
  <si>
    <t xml:space="preserve">Girasoles </t>
  </si>
  <si>
    <t>Girasoles</t>
  </si>
  <si>
    <t xml:space="preserve">Jardín </t>
  </si>
  <si>
    <t>POBLADO</t>
  </si>
  <si>
    <t>Poblado</t>
  </si>
  <si>
    <t xml:space="preserve">Poblado </t>
  </si>
  <si>
    <t xml:space="preserve">EL POBLADO </t>
  </si>
  <si>
    <t xml:space="preserve">El poblado </t>
  </si>
  <si>
    <t>EL OLIVO</t>
  </si>
  <si>
    <t>Olivo</t>
  </si>
  <si>
    <t>Invasión ciénaga grande</t>
  </si>
  <si>
    <t>SIMÓN BOLIVAR</t>
  </si>
  <si>
    <t xml:space="preserve">Simón bolivar </t>
  </si>
  <si>
    <t>Simón bolivar</t>
  </si>
  <si>
    <t>El faro</t>
  </si>
  <si>
    <t>FAROL</t>
  </si>
  <si>
    <t>EL FARO</t>
  </si>
  <si>
    <t xml:space="preserve">Córdoba </t>
  </si>
  <si>
    <t xml:space="preserve">CÓRDOBA </t>
  </si>
  <si>
    <t>Córdoba</t>
  </si>
  <si>
    <t xml:space="preserve">CORDOBA </t>
  </si>
  <si>
    <t>CIENAGA GRANDE</t>
  </si>
  <si>
    <t>Ciénaga grande</t>
  </si>
  <si>
    <t xml:space="preserve">Ciénaga grande </t>
  </si>
  <si>
    <t>Bella milagrosa</t>
  </si>
  <si>
    <t xml:space="preserve">Bella milagrosa </t>
  </si>
  <si>
    <t>Barrio jardin</t>
  </si>
  <si>
    <t>Alborada</t>
  </si>
  <si>
    <t>ALAGO DE DIOS</t>
  </si>
  <si>
    <t>Algo de Dios</t>
  </si>
  <si>
    <t>Alago de Dios</t>
  </si>
  <si>
    <t>5 de febrero</t>
  </si>
  <si>
    <t xml:space="preserve">5 DE FEBRERO </t>
  </si>
  <si>
    <t xml:space="preserve">5 de febrero </t>
  </si>
  <si>
    <t>Canales artesanales</t>
  </si>
  <si>
    <t>Limpian los manjoles</t>
  </si>
  <si>
    <t>Limpieza manual</t>
  </si>
  <si>
    <t>Limpieza manual en los canales</t>
  </si>
  <si>
    <t xml:space="preserve">Ninguna obra </t>
  </si>
  <si>
    <t>Valor atípico en la pregunta 97. ¿Cuánto gasto en Artículos domésticos no alimentarios de compra regular (artículos de higiene, bombillas, etc.)?</t>
  </si>
  <si>
    <t>Revisando la información, no era un error de duplicados. Las personas eran reales por lo cual se ajusta el valor de la base de datos master</t>
  </si>
  <si>
    <t>El número de personas en el hogar no correspondía con el conteo de personas</t>
  </si>
  <si>
    <t>-777 toallas</t>
  </si>
  <si>
    <t>policia -777</t>
  </si>
  <si>
    <t>Debido a la falta de trabajo formal, muchas personas subsisten con trabajo informal que no es estable. Por esta razón indican que la falta de empleo es una barrera haciendo referencia al empleo formal y estable. En este sentido, no se toma ninguna acción pero se tienen encuenta las observaciones que presentaron estos casos</t>
  </si>
  <si>
    <t>Indicaron que la falta de trabajo era una de las principales barreras para satisfacer las necesidades del hogar, sin embargo, en las principales fuentes de ingreso indicaron Trabajo, negocio o actividad económica remunerada como una de las fuentes de ingreso</t>
  </si>
  <si>
    <t>remunaracion -777</t>
  </si>
  <si>
    <t>cardiaco -777</t>
  </si>
  <si>
    <t>saludmental -777</t>
  </si>
  <si>
    <t>consulta -777</t>
  </si>
  <si>
    <t>consulta cronicas -777</t>
  </si>
  <si>
    <t>prenatal -777</t>
  </si>
  <si>
    <t>spd -777 food</t>
  </si>
  <si>
    <t>food water -777</t>
  </si>
  <si>
    <t>health food -777</t>
  </si>
  <si>
    <t>food spd -777</t>
  </si>
  <si>
    <t>La pregunta de consumo de alimentos 73. Carnes, Pescados, vísceras y huevos (carnes como res, pollo, cerdo, pescado, higado, etc) ya incluía huevo por lo cual si en la pregunta anterior de  72.Huevo (al menos uno por persona al día) indicaban un valor mayor, había una inconsistencia entre los valores reportados</t>
  </si>
  <si>
    <t>Debido a que si existian algunas dificultades no evidentes de entrada, se corrobora con los encuestadores y se ajusta la información para reflejar las dificultades económicas que existían en los hogares</t>
  </si>
  <si>
    <t>Inicialmente indicaron no tener problemas para adquirir los productos de consumo para el hogar en los últimos 7 días, sin embargo, han implementado estrategias de afrontamiento en los últimos 30 días para hacer frente a dificultades económicas que les permite tener dinero para el último mes</t>
  </si>
  <si>
    <t xml:space="preserve">Inicialmente indicaron no tener problemas para adquirir los productos de consumo para el hogar en los últimos 7 días, sin embargo, en preguntas siguientes indicaron tener que implementar estrategias de afrontamiento en los últimos 7 días relacionado a alimentos más baratos o fiados en el mercado lo cual indica en efectp tener problemas para adquirirlos. </t>
  </si>
  <si>
    <t>salud sanitario -777 electricidad</t>
  </si>
  <si>
    <t>acueducto -777</t>
  </si>
  <si>
    <t>wall -777</t>
  </si>
  <si>
    <t>-777 wall</t>
  </si>
  <si>
    <t>Valor atípico en la pregunta 100. ¿Cuánto gasto en Educación (durante periodo escolar)?</t>
  </si>
  <si>
    <t>pricey -777</t>
  </si>
  <si>
    <t>La persona presenta muchas dificultades economicas por lo cual sus gastos en alimentos están reducidos</t>
  </si>
  <si>
    <t>Valor atípico en la pregunta 94. ¿Cuánto gasto en Alimentos?</t>
  </si>
  <si>
    <t>dc8c9df0-4f78-46d5-afa1-4ec519385fe8</t>
  </si>
  <si>
    <t>Indicaron que son casas y apartamentos con divisiones que las hacen semi-privadas pero en efecto es compartida con otros hogares y que muchos espacios comunes se comparten</t>
  </si>
  <si>
    <t>Al principio de la encuesta indicaron que en la vivienda viven con otros hogares, sin embargo, en la pregunta de alojamiento no reflejan que comparten la vivienda</t>
  </si>
  <si>
    <t>Valor atípico en la pregunta 95. ¿Cuánto gasto en Arriendo?</t>
  </si>
  <si>
    <t>55027a5f-3356-4795-8f47-feff3eb9da7a</t>
  </si>
  <si>
    <t>Nueva opción de respuesta creada y ajustada</t>
  </si>
  <si>
    <t>Valor nuevo</t>
  </si>
  <si>
    <t>Valor viejo</t>
  </si>
  <si>
    <t>Cambio</t>
  </si>
  <si>
    <t>Comentarios</t>
  </si>
  <si>
    <t>Tipo de inconsistencia</t>
  </si>
  <si>
    <t>Inconsistencia</t>
  </si>
  <si>
    <t>Pregunta</t>
  </si>
  <si>
    <t>Variable</t>
  </si>
  <si>
    <t>uuid</t>
  </si>
  <si>
    <t>Hoja 5 - Opciones Kobo</t>
  </si>
  <si>
    <t>Hoja 4- Cuestionario Kobo</t>
  </si>
  <si>
    <t>Hoja 3 - Registro de limpieza</t>
  </si>
  <si>
    <t>Registro de limpieza que enumera los cambios realizados a los datos, con información sobre el identificador único (UUID), la variable, el motivo y el valor correspondiente al cual se le realizaron los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</si>
</sst>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yyyy\-mm\-dd"/>
    <numFmt numFmtId="165" formatCode="_-* #,##0_-;\-* #,##0_-;_-* &quot;-&quot;??_-;_-@_-"/>
  </numFmts>
  <fonts count="25" x14ac:knownFonts="1">
    <font>
      <sz val="11"/>
      <color theme="1"/>
      <name val="Calibri"/>
      <family val="2"/>
      <scheme val="minor"/>
    </font>
    <font>
      <sz val="10"/>
      <color theme="1"/>
      <name val="Arial Narrow"/>
      <family val="2"/>
    </font>
    <font>
      <sz val="11"/>
      <color theme="0"/>
      <name val="Calibri"/>
      <family val="2"/>
      <scheme val="minor"/>
    </font>
    <font>
      <sz val="11"/>
      <color theme="1"/>
      <name val="Arial Narrow"/>
      <family val="2"/>
    </font>
    <font>
      <sz val="11"/>
      <color theme="1"/>
      <name val="Calibri"/>
      <family val="2"/>
      <scheme val="minor"/>
    </font>
    <font>
      <u/>
      <sz val="11"/>
      <color theme="10"/>
      <name val="Calibri"/>
      <family val="2"/>
    </font>
    <font>
      <sz val="11"/>
      <name val="Calibri"/>
      <family val="2"/>
      <scheme val="minor"/>
    </font>
    <font>
      <sz val="10"/>
      <name val="Arial Narrow"/>
      <family val="2"/>
    </font>
    <font>
      <b/>
      <sz val="28"/>
      <color rgb="FF000000"/>
      <name val="Arial Narrow"/>
      <family val="2"/>
    </font>
    <font>
      <b/>
      <sz val="10"/>
      <color rgb="FFEE5859"/>
      <name val="Arial Narrow"/>
      <family val="2"/>
    </font>
    <font>
      <b/>
      <u/>
      <sz val="10"/>
      <color rgb="FFEE5859"/>
      <name val="Arial Narrow"/>
      <family val="2"/>
    </font>
    <font>
      <b/>
      <sz val="11"/>
      <color theme="0"/>
      <name val="Arial Narrow"/>
      <family val="2"/>
    </font>
    <font>
      <u/>
      <sz val="10"/>
      <name val="Arial Narrow"/>
      <family val="2"/>
    </font>
    <font>
      <sz val="10"/>
      <color rgb="FFEE5859"/>
      <name val="Arial Narrow"/>
      <family val="2"/>
    </font>
    <font>
      <b/>
      <sz val="11"/>
      <color theme="1"/>
      <name val="Calibri"/>
      <family val="2"/>
      <scheme val="minor"/>
    </font>
    <font>
      <sz val="11"/>
      <name val="Arial Narrow"/>
      <family val="2"/>
    </font>
    <font>
      <b/>
      <sz val="11"/>
      <name val="Arial Narrow"/>
      <family val="2"/>
    </font>
    <font>
      <sz val="11"/>
      <color rgb="FFFFFFFF"/>
      <name val="Arial Narrow"/>
      <family val="2"/>
    </font>
    <font>
      <b/>
      <sz val="11"/>
      <color rgb="FFFFFFFF"/>
      <name val="Arial Narrow"/>
      <family val="2"/>
    </font>
    <font>
      <sz val="10"/>
      <color theme="1"/>
      <name val="Calibri Light"/>
      <family val="2"/>
      <scheme val="major"/>
    </font>
    <font>
      <sz val="11"/>
      <color theme="1"/>
      <name val="Calibri Light"/>
      <family val="2"/>
      <scheme val="major"/>
    </font>
    <font>
      <sz val="11"/>
      <color theme="0" tint="-0.499984740745262"/>
      <name val="Calibri Light"/>
      <family val="2"/>
      <scheme val="major"/>
    </font>
    <font>
      <sz val="10"/>
      <color theme="0" tint="-0.499984740745262"/>
      <name val="Calibri Light"/>
      <family val="2"/>
      <scheme val="major"/>
    </font>
    <font>
      <sz val="11"/>
      <name val="Calibri Light"/>
      <family val="2"/>
      <scheme val="major"/>
    </font>
    <font>
      <b/>
      <sz val="12"/>
      <color theme="0"/>
      <name val="Calibri Light"/>
      <family val="2"/>
      <scheme val="major"/>
    </font>
  </fonts>
  <fills count="16">
    <fill>
      <patternFill patternType="none"/>
    </fill>
    <fill>
      <patternFill patternType="gray125"/>
    </fill>
    <fill>
      <patternFill patternType="solid">
        <fgColor theme="4"/>
      </patternFill>
    </fill>
    <fill>
      <patternFill patternType="solid">
        <fgColor theme="7"/>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6B7884"/>
        <bgColor rgb="FF58585A"/>
      </patternFill>
    </fill>
    <fill>
      <patternFill patternType="solid">
        <fgColor indexed="9"/>
        <bgColor indexed="64"/>
      </patternFill>
    </fill>
    <fill>
      <patternFill patternType="solid">
        <fgColor theme="0" tint="-0.14999847407452621"/>
        <bgColor indexed="64"/>
      </patternFill>
    </fill>
    <fill>
      <patternFill patternType="solid">
        <fgColor theme="0" tint="-0.14999847407452621"/>
        <bgColor rgb="FFA6A6A6"/>
      </patternFill>
    </fill>
    <fill>
      <patternFill patternType="solid">
        <fgColor rgb="FFEE5859"/>
        <bgColor rgb="FFD63F40"/>
      </patternFill>
    </fill>
    <fill>
      <patternFill patternType="solid">
        <fgColor rgb="FFE34443"/>
        <bgColor indexed="64"/>
      </patternFill>
    </fill>
  </fills>
  <borders count="22">
    <border>
      <left/>
      <right/>
      <top/>
      <bottom/>
      <diagonal/>
    </border>
    <border>
      <left style="medium">
        <color indexed="64"/>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medium">
        <color indexed="64"/>
      </left>
      <right style="medium">
        <color rgb="FFFFFFFF"/>
      </right>
      <top style="medium">
        <color rgb="FFFFFFFF"/>
      </top>
      <bottom style="medium">
        <color rgb="FFFFFFFF"/>
      </bottom>
      <diagonal/>
    </border>
    <border>
      <left/>
      <right style="medium">
        <color indexed="64"/>
      </right>
      <top/>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FFFFFF"/>
      </left>
      <right style="medium">
        <color indexed="64"/>
      </right>
      <top/>
      <bottom style="medium">
        <color rgb="FFFFFFFF"/>
      </bottom>
      <diagonal/>
    </border>
    <border>
      <left style="thin">
        <color rgb="FFFFFFFF"/>
      </left>
      <right style="medium">
        <color indexed="64"/>
      </right>
      <top/>
      <bottom/>
      <diagonal/>
    </border>
    <border>
      <left style="medium">
        <color indexed="64"/>
      </left>
      <right style="medium">
        <color rgb="FFFFFFFF"/>
      </right>
      <top style="medium">
        <color rgb="FFFFFFFF"/>
      </top>
      <bottom style="medium">
        <color indexed="64"/>
      </bottom>
      <diagonal/>
    </border>
    <border>
      <left/>
      <right style="medium">
        <color indexed="64"/>
      </right>
      <top style="medium">
        <color rgb="FFFFFFFF"/>
      </top>
      <bottom style="medium">
        <color rgb="FFFFFFFF"/>
      </bottom>
      <diagonal/>
    </border>
    <border>
      <left style="medium">
        <color indexed="64"/>
      </left>
      <right/>
      <top style="medium">
        <color rgb="FFFFFFFF"/>
      </top>
      <bottom style="medium">
        <color rgb="FFFFFFFF"/>
      </bottom>
      <diagonal/>
    </border>
    <border>
      <left style="medium">
        <color rgb="FFFFFFFF"/>
      </left>
      <right style="medium">
        <color indexed="64"/>
      </right>
      <top style="medium">
        <color rgb="FFFFFFFF"/>
      </top>
      <bottom style="medium">
        <color indexed="64"/>
      </bottom>
      <diagonal/>
    </border>
    <border>
      <left style="medium">
        <color indexed="64"/>
      </left>
      <right style="medium">
        <color rgb="FFFFFFFF"/>
      </right>
      <top style="medium">
        <color rgb="FFFFFFFF"/>
      </top>
      <bottom/>
      <diagonal/>
    </border>
    <border>
      <left style="medium">
        <color rgb="FFFFFFFF"/>
      </left>
      <right style="medium">
        <color indexed="64"/>
      </right>
      <top style="medium">
        <color rgb="FFFFFFFF"/>
      </top>
      <bottom/>
      <diagonal/>
    </border>
  </borders>
  <cellStyleXfs count="12">
    <xf numFmtId="0" fontId="0" fillId="0" borderId="0"/>
    <xf numFmtId="0" fontId="2" fillId="2" borderId="0" applyNumberFormat="0" applyBorder="0" applyAlignment="0" applyProtection="0"/>
    <xf numFmtId="0" fontId="1" fillId="0" borderId="0"/>
    <xf numFmtId="0" fontId="4" fillId="0" borderId="0"/>
    <xf numFmtId="0" fontId="1" fillId="0" borderId="0"/>
    <xf numFmtId="43" fontId="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1" fillId="0" borderId="0" applyFont="0" applyFill="0" applyBorder="0" applyAlignment="0" applyProtection="0"/>
    <xf numFmtId="0" fontId="5" fillId="0" borderId="0" applyNumberFormat="0" applyFill="0" applyBorder="0" applyAlignment="0" applyProtection="0">
      <alignment vertical="top"/>
      <protection locked="0"/>
    </xf>
    <xf numFmtId="43" fontId="4" fillId="0" borderId="0" applyFont="0" applyFill="0" applyBorder="0" applyAlignment="0" applyProtection="0"/>
  </cellStyleXfs>
  <cellXfs count="89">
    <xf numFmtId="0" fontId="0" fillId="0" borderId="0" xfId="0"/>
    <xf numFmtId="0" fontId="3" fillId="0" borderId="0" xfId="0" applyFont="1"/>
    <xf numFmtId="164" fontId="0" fillId="0" borderId="0" xfId="0" applyNumberFormat="1"/>
    <xf numFmtId="0" fontId="6" fillId="0" borderId="0" xfId="0" applyFont="1"/>
    <xf numFmtId="0" fontId="7" fillId="12" borderId="9" xfId="0" applyFont="1" applyFill="1" applyBorder="1" applyAlignment="1">
      <alignment vertical="top" wrapText="1"/>
    </xf>
    <xf numFmtId="0" fontId="7" fillId="12" borderId="10" xfId="0" applyFont="1" applyFill="1" applyBorder="1" applyAlignment="1">
      <alignment horizontal="left" vertical="top" wrapText="1"/>
    </xf>
    <xf numFmtId="0" fontId="7" fillId="0" borderId="9" xfId="0" applyFont="1" applyBorder="1" applyAlignment="1">
      <alignment vertical="top" wrapText="1"/>
    </xf>
    <xf numFmtId="0" fontId="7" fillId="0" borderId="11" xfId="0" applyFont="1" applyBorder="1" applyAlignment="1">
      <alignment horizontal="left" vertical="top" wrapText="1"/>
    </xf>
    <xf numFmtId="0" fontId="7" fillId="12" borderId="11" xfId="0" applyFont="1" applyFill="1" applyBorder="1" applyAlignment="1">
      <alignment horizontal="left" vertical="top" wrapText="1"/>
    </xf>
    <xf numFmtId="0" fontId="7" fillId="13" borderId="10" xfId="0" applyFont="1" applyFill="1" applyBorder="1" applyAlignment="1">
      <alignment horizontal="left" vertical="top" wrapText="1"/>
    </xf>
    <xf numFmtId="0" fontId="7" fillId="12" borderId="18" xfId="0" applyFont="1" applyFill="1" applyBorder="1" applyAlignment="1">
      <alignment vertical="top" wrapText="1"/>
    </xf>
    <xf numFmtId="0" fontId="7" fillId="12" borderId="17" xfId="0" applyFont="1" applyFill="1" applyBorder="1" applyAlignment="1">
      <alignment vertical="top" wrapText="1"/>
    </xf>
    <xf numFmtId="0" fontId="7" fillId="7" borderId="18" xfId="0" applyFont="1" applyFill="1" applyBorder="1" applyAlignment="1">
      <alignment vertical="top" wrapText="1"/>
    </xf>
    <xf numFmtId="0" fontId="7" fillId="7" borderId="17" xfId="0" applyFont="1" applyFill="1" applyBorder="1" applyAlignment="1">
      <alignment vertical="top" wrapText="1"/>
    </xf>
    <xf numFmtId="0" fontId="11" fillId="14" borderId="1" xfId="0" applyFont="1" applyFill="1" applyBorder="1" applyAlignment="1">
      <alignment vertical="top" wrapText="1"/>
    </xf>
    <xf numFmtId="0" fontId="11" fillId="14" borderId="14" xfId="0" applyFont="1" applyFill="1" applyBorder="1" applyAlignment="1">
      <alignment horizontal="left" vertical="top" wrapText="1"/>
    </xf>
    <xf numFmtId="0" fontId="11" fillId="14" borderId="15" xfId="0" applyFont="1" applyFill="1" applyBorder="1" applyAlignment="1">
      <alignment horizontal="left" vertical="top" wrapText="1"/>
    </xf>
    <xf numFmtId="0" fontId="7" fillId="0" borderId="16" xfId="0" applyFont="1" applyBorder="1" applyAlignment="1">
      <alignment vertical="top" wrapText="1"/>
    </xf>
    <xf numFmtId="0" fontId="7" fillId="0" borderId="19" xfId="0" applyFont="1" applyBorder="1" applyAlignment="1">
      <alignment horizontal="left" vertical="top" wrapText="1"/>
    </xf>
    <xf numFmtId="0" fontId="14" fillId="0" borderId="0" xfId="0" applyFont="1" applyAlignment="1">
      <alignment horizontal="center"/>
    </xf>
    <xf numFmtId="0" fontId="14" fillId="0" borderId="0" xfId="0" applyFont="1" applyAlignment="1">
      <alignment horizontal="left"/>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xf>
    <xf numFmtId="0" fontId="15" fillId="0" borderId="0" xfId="0" applyFont="1"/>
    <xf numFmtId="0" fontId="15" fillId="7" borderId="0" xfId="0" applyFont="1" applyFill="1" applyAlignment="1">
      <alignment vertical="center" wrapText="1"/>
    </xf>
    <xf numFmtId="0" fontId="15" fillId="8" borderId="0" xfId="0" applyFont="1" applyFill="1" applyAlignment="1">
      <alignment vertical="center" wrapText="1"/>
    </xf>
    <xf numFmtId="0" fontId="16" fillId="4" borderId="0" xfId="0" applyFont="1" applyFill="1" applyAlignment="1">
      <alignment horizontal="center" vertical="center" wrapText="1"/>
    </xf>
    <xf numFmtId="0" fontId="16" fillId="0" borderId="0" xfId="0" applyFont="1" applyAlignment="1">
      <alignment horizontal="center" vertical="center" wrapText="1"/>
    </xf>
    <xf numFmtId="0" fontId="15" fillId="5" borderId="0" xfId="0" applyFont="1" applyFill="1" applyAlignment="1">
      <alignment vertical="center" wrapText="1"/>
    </xf>
    <xf numFmtId="0" fontId="15" fillId="5" borderId="0" xfId="0" applyFont="1" applyFill="1" applyAlignment="1">
      <alignment horizontal="left" vertical="center" wrapText="1"/>
    </xf>
    <xf numFmtId="0" fontId="15" fillId="6" borderId="0" xfId="0" applyFont="1" applyFill="1" applyAlignment="1">
      <alignment vertical="center" wrapText="1"/>
    </xf>
    <xf numFmtId="0" fontId="15" fillId="6" borderId="0" xfId="0" applyFont="1" applyFill="1" applyAlignment="1">
      <alignment horizontal="left" vertical="center" wrapText="1"/>
    </xf>
    <xf numFmtId="0" fontId="15" fillId="8" borderId="0" xfId="0" applyFont="1" applyFill="1" applyAlignment="1">
      <alignment horizontal="left" vertical="center" wrapText="1"/>
    </xf>
    <xf numFmtId="0" fontId="15" fillId="9" borderId="0" xfId="0" applyFont="1" applyFill="1" applyAlignment="1">
      <alignment vertical="center" wrapText="1"/>
    </xf>
    <xf numFmtId="0" fontId="17" fillId="10" borderId="0" xfId="0" applyFont="1" applyFill="1" applyAlignment="1">
      <alignment vertical="center"/>
    </xf>
    <xf numFmtId="0" fontId="18" fillId="10" borderId="0" xfId="0" applyFont="1" applyFill="1" applyAlignment="1">
      <alignment vertical="center"/>
    </xf>
    <xf numFmtId="0" fontId="3" fillId="0" borderId="3" xfId="0" applyFont="1" applyBorder="1"/>
    <xf numFmtId="0" fontId="3" fillId="0" borderId="2" xfId="0" applyFont="1" applyBorder="1"/>
    <xf numFmtId="0" fontId="15" fillId="0" borderId="3" xfId="0" applyFont="1" applyBorder="1" applyAlignment="1">
      <alignment vertical="center"/>
    </xf>
    <xf numFmtId="0" fontId="15" fillId="0" borderId="3" xfId="0" applyFont="1" applyBorder="1" applyAlignment="1">
      <alignment horizontal="justify" vertical="center"/>
    </xf>
    <xf numFmtId="0" fontId="15" fillId="0" borderId="0" xfId="0" applyFont="1" applyAlignment="1">
      <alignment horizontal="justify" vertical="center"/>
    </xf>
    <xf numFmtId="0" fontId="15" fillId="11" borderId="4" xfId="4" quotePrefix="1" applyFont="1" applyFill="1" applyBorder="1" applyAlignment="1">
      <alignment horizontal="center"/>
    </xf>
    <xf numFmtId="0" fontId="15" fillId="11" borderId="4" xfId="4" quotePrefix="1" applyFont="1" applyFill="1" applyBorder="1" applyAlignment="1">
      <alignment horizontal="left"/>
    </xf>
    <xf numFmtId="0" fontId="15" fillId="11" borderId="5" xfId="4" quotePrefix="1" applyFont="1" applyFill="1" applyBorder="1" applyAlignment="1">
      <alignment horizontal="center"/>
    </xf>
    <xf numFmtId="0" fontId="15" fillId="11" borderId="5" xfId="4" quotePrefix="1" applyFont="1" applyFill="1" applyBorder="1" applyAlignment="1">
      <alignment horizontal="left"/>
    </xf>
    <xf numFmtId="0" fontId="15" fillId="0" borderId="6" xfId="0" applyFont="1" applyBorder="1" applyAlignment="1">
      <alignment horizontal="center"/>
    </xf>
    <xf numFmtId="0" fontId="15" fillId="0" borderId="6" xfId="0" applyFont="1" applyBorder="1"/>
    <xf numFmtId="0" fontId="15" fillId="0" borderId="7" xfId="0" applyFont="1" applyBorder="1" applyAlignment="1">
      <alignment horizontal="center"/>
    </xf>
    <xf numFmtId="0" fontId="15" fillId="0" borderId="7" xfId="0" applyFont="1" applyBorder="1"/>
    <xf numFmtId="0" fontId="15" fillId="0" borderId="8" xfId="0" applyFont="1" applyBorder="1" applyAlignment="1">
      <alignment horizontal="justify" vertical="center"/>
    </xf>
    <xf numFmtId="0" fontId="15" fillId="0" borderId="0" xfId="0" applyFont="1" applyAlignment="1">
      <alignment horizontal="center"/>
    </xf>
    <xf numFmtId="0" fontId="15" fillId="0" borderId="3" xfId="0" applyFont="1" applyBorder="1" applyAlignment="1">
      <alignment horizontal="left" vertical="center"/>
    </xf>
    <xf numFmtId="0" fontId="15" fillId="0" borderId="0" xfId="0" applyFont="1" applyAlignment="1">
      <alignment horizontal="left" vertical="center"/>
    </xf>
    <xf numFmtId="0" fontId="15" fillId="0" borderId="2" xfId="0" applyFont="1" applyBorder="1" applyAlignment="1">
      <alignment horizontal="left" vertical="center"/>
    </xf>
    <xf numFmtId="0" fontId="15" fillId="0" borderId="2" xfId="0" applyFont="1" applyBorder="1"/>
    <xf numFmtId="0" fontId="3" fillId="0" borderId="3" xfId="0" applyFont="1" applyBorder="1" applyAlignment="1">
      <alignment vertical="center" wrapText="1"/>
    </xf>
    <xf numFmtId="0" fontId="3" fillId="0" borderId="0" xfId="0" applyFont="1" applyAlignment="1">
      <alignment vertical="center" wrapText="1"/>
    </xf>
    <xf numFmtId="0" fontId="3" fillId="0" borderId="2" xfId="0" applyFont="1" applyBorder="1" applyAlignment="1">
      <alignment vertical="center" wrapText="1"/>
    </xf>
    <xf numFmtId="0" fontId="15" fillId="0" borderId="2" xfId="0" applyFont="1" applyBorder="1" applyAlignment="1">
      <alignment vertical="center"/>
    </xf>
    <xf numFmtId="0" fontId="15" fillId="0" borderId="3" xfId="0" applyFont="1" applyBorder="1"/>
    <xf numFmtId="0" fontId="3" fillId="3" borderId="0" xfId="0" applyFont="1" applyFill="1"/>
    <xf numFmtId="0" fontId="19" fillId="0" borderId="0" xfId="0" applyFont="1" applyAlignment="1">
      <alignment horizontal="left" vertical="center"/>
    </xf>
    <xf numFmtId="0" fontId="20" fillId="0" borderId="0" xfId="0" applyFont="1" applyAlignment="1">
      <alignment horizontal="right" vertical="center"/>
    </xf>
    <xf numFmtId="0" fontId="19" fillId="0" borderId="0" xfId="0" applyFont="1" applyAlignment="1">
      <alignment horizontal="center" vertical="center"/>
    </xf>
    <xf numFmtId="0" fontId="19" fillId="0" borderId="0" xfId="0" applyFont="1" applyAlignment="1">
      <alignment horizontal="left" vertical="center" wrapText="1"/>
    </xf>
    <xf numFmtId="0" fontId="20" fillId="0" borderId="0" xfId="0" applyFont="1" applyAlignment="1">
      <alignment horizontal="right"/>
    </xf>
    <xf numFmtId="0" fontId="21" fillId="0" borderId="0" xfId="0" applyFont="1" applyAlignment="1">
      <alignment horizontal="center" vertical="center"/>
    </xf>
    <xf numFmtId="0" fontId="20" fillId="0" borderId="0" xfId="0" applyFont="1" applyAlignment="1">
      <alignment horizontal="left" vertical="center"/>
    </xf>
    <xf numFmtId="0" fontId="21" fillId="0" borderId="0" xfId="0" applyFont="1" applyAlignment="1">
      <alignment horizontal="left" vertical="center"/>
    </xf>
    <xf numFmtId="0" fontId="20" fillId="0" borderId="0" xfId="0" applyFont="1"/>
    <xf numFmtId="0" fontId="22" fillId="0" borderId="0" xfId="0" applyFont="1" applyAlignment="1">
      <alignment horizontal="center" vertical="center"/>
    </xf>
    <xf numFmtId="0" fontId="22" fillId="0" borderId="0" xfId="0" applyFont="1" applyAlignment="1">
      <alignment horizontal="left" vertical="center"/>
    </xf>
    <xf numFmtId="165" fontId="20" fillId="0" borderId="0" xfId="11" applyNumberFormat="1" applyFont="1" applyAlignment="1">
      <alignment horizontal="right"/>
    </xf>
    <xf numFmtId="0" fontId="20" fillId="0" borderId="0" xfId="0" applyFont="1" applyAlignment="1">
      <alignment vertical="center"/>
    </xf>
    <xf numFmtId="0" fontId="23" fillId="0" borderId="0" xfId="0" applyFont="1"/>
    <xf numFmtId="0" fontId="23" fillId="0" borderId="0" xfId="0" applyFont="1" applyAlignment="1">
      <alignment horizontal="right"/>
    </xf>
    <xf numFmtId="1" fontId="23" fillId="0" borderId="0" xfId="0" applyNumberFormat="1" applyFont="1" applyAlignment="1">
      <alignment horizontal="right" vertical="center"/>
    </xf>
    <xf numFmtId="0" fontId="23" fillId="0" borderId="0" xfId="0" applyFont="1" applyAlignment="1">
      <alignment horizontal="left" vertical="center"/>
    </xf>
    <xf numFmtId="0" fontId="24" fillId="15" borderId="0" xfId="0" applyFont="1" applyFill="1" applyAlignment="1">
      <alignment horizontal="left" vertical="center" wrapText="1"/>
    </xf>
    <xf numFmtId="0" fontId="7" fillId="12" borderId="20" xfId="0" applyFont="1" applyFill="1" applyBorder="1" applyAlignment="1">
      <alignment vertical="top" wrapText="1"/>
    </xf>
    <xf numFmtId="0" fontId="7" fillId="12" borderId="21" xfId="0" applyFont="1" applyFill="1" applyBorder="1" applyAlignment="1">
      <alignment horizontal="left" vertical="top" wrapText="1"/>
    </xf>
    <xf numFmtId="0" fontId="7" fillId="7" borderId="20" xfId="0" applyFont="1" applyFill="1" applyBorder="1" applyAlignment="1">
      <alignment vertical="top" wrapText="1"/>
    </xf>
    <xf numFmtId="0" fontId="7" fillId="7" borderId="21" xfId="0" applyFont="1" applyFill="1" applyBorder="1" applyAlignment="1">
      <alignment horizontal="left" vertical="top" wrapText="1"/>
    </xf>
    <xf numFmtId="0" fontId="3" fillId="7" borderId="0" xfId="0" applyFont="1" applyFill="1"/>
    <xf numFmtId="0" fontId="8" fillId="0" borderId="12" xfId="0" applyFont="1" applyBorder="1" applyAlignment="1">
      <alignment horizontal="left" vertical="top" wrapText="1"/>
    </xf>
    <xf numFmtId="0" fontId="8" fillId="0" borderId="13" xfId="0" applyFont="1" applyBorder="1" applyAlignment="1">
      <alignment horizontal="left" vertical="top" wrapText="1"/>
    </xf>
    <xf numFmtId="0" fontId="10" fillId="0" borderId="1" xfId="0" applyFont="1" applyBorder="1" applyAlignment="1">
      <alignment horizontal="left" vertical="top" wrapText="1"/>
    </xf>
    <xf numFmtId="0" fontId="9" fillId="0" borderId="10" xfId="0" applyFont="1" applyBorder="1" applyAlignment="1">
      <alignment horizontal="left" vertical="top" wrapText="1"/>
    </xf>
  </cellXfs>
  <cellStyles count="12">
    <cellStyle name="Accent1 2" xfId="1" xr:uid="{00000000-0005-0000-0000-000000000000}"/>
    <cellStyle name="Comma 2" xfId="8" xr:uid="{5152CE50-4578-455A-A57D-6D46A8C97E2C}"/>
    <cellStyle name="Comma 3" xfId="9" xr:uid="{D269FB6E-1EB1-415D-9306-C2B9A785445C}"/>
    <cellStyle name="Comma 4" xfId="5" xr:uid="{E175583B-9C7A-483E-BE14-2B507066CF8F}"/>
    <cellStyle name="Hyperlink 2" xfId="10" xr:uid="{DBF7E121-C30A-48AF-8443-F12431BFE6BC}"/>
    <cellStyle name="Millares" xfId="11" builtinId="3"/>
    <cellStyle name="Normal" xfId="0" builtinId="0"/>
    <cellStyle name="Normal 2" xfId="4" xr:uid="{F06DDA55-C04C-4B7B-9F83-F85E595D489C}"/>
    <cellStyle name="Normal 3" xfId="3" xr:uid="{81A6E0F1-A4C1-4193-B082-249AAC54F311}"/>
    <cellStyle name="Normal 3 2" xfId="7" xr:uid="{8DD08793-B8CF-4E97-B44A-60C46AB6F64B}"/>
    <cellStyle name="Normal 4" xfId="6" xr:uid="{BED0B312-8352-4F34-ABDC-78A1EDA8E4D5}"/>
    <cellStyle name="Normal 5" xfId="2" xr:uid="{9800ED86-9078-4815-AA0F-EF24B49391FD}"/>
  </cellStyles>
  <dxfs count="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34443"/>
      <color rgb="FFD1D3D4"/>
      <color rgb="FF58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1B6B2-FE12-45B8-BCC4-02DB55357DB3}">
  <sheetPr>
    <tabColor theme="0" tint="-0.249977111117893"/>
  </sheetPr>
  <dimension ref="A1:B19"/>
  <sheetViews>
    <sheetView tabSelected="1" zoomScale="90" zoomScaleNormal="90" workbookViewId="0">
      <selection sqref="A1:B1"/>
    </sheetView>
  </sheetViews>
  <sheetFormatPr baseColWidth="10" defaultColWidth="9.140625" defaultRowHeight="16.5" x14ac:dyDescent="0.3"/>
  <cols>
    <col min="1" max="1" width="30.7109375" style="1" customWidth="1"/>
    <col min="2" max="2" width="131.85546875" style="1" customWidth="1"/>
    <col min="3" max="16384" width="9.140625" style="1"/>
  </cols>
  <sheetData>
    <row r="1" spans="1:2" ht="35.25" x14ac:dyDescent="0.3">
      <c r="A1" s="85" t="s">
        <v>3157</v>
      </c>
      <c r="B1" s="86"/>
    </row>
    <row r="2" spans="1:2" ht="46.5" customHeight="1" x14ac:dyDescent="0.3">
      <c r="A2" s="87" t="s">
        <v>5864</v>
      </c>
      <c r="B2" s="88"/>
    </row>
    <row r="3" spans="1:2" ht="17.25" thickBot="1" x14ac:dyDescent="0.35">
      <c r="A3" s="14" t="s">
        <v>3167</v>
      </c>
      <c r="B3" s="15" t="s">
        <v>3166</v>
      </c>
    </row>
    <row r="4" spans="1:2" ht="186.75" customHeight="1" thickBot="1" x14ac:dyDescent="0.35">
      <c r="A4" s="4" t="s">
        <v>3165</v>
      </c>
      <c r="B4" s="5" t="s">
        <v>3168</v>
      </c>
    </row>
    <row r="5" spans="1:2" ht="17.25" thickBot="1" x14ac:dyDescent="0.35">
      <c r="A5" s="6" t="s">
        <v>3156</v>
      </c>
      <c r="B5" s="7" t="s">
        <v>3170</v>
      </c>
    </row>
    <row r="6" spans="1:2" ht="64.5" thickBot="1" x14ac:dyDescent="0.35">
      <c r="A6" s="4" t="s">
        <v>3159</v>
      </c>
      <c r="B6" s="9" t="s">
        <v>3158</v>
      </c>
    </row>
    <row r="7" spans="1:2" ht="162.75" customHeight="1" thickBot="1" x14ac:dyDescent="0.35">
      <c r="A7" s="6" t="s">
        <v>3160</v>
      </c>
      <c r="B7" s="7" t="s">
        <v>5863</v>
      </c>
    </row>
    <row r="8" spans="1:2" ht="17.25" thickBot="1" x14ac:dyDescent="0.35">
      <c r="A8" s="10" t="s">
        <v>3175</v>
      </c>
      <c r="B8" s="11" t="s">
        <v>3161</v>
      </c>
    </row>
    <row r="9" spans="1:2" ht="39" thickBot="1" x14ac:dyDescent="0.35">
      <c r="A9" s="12" t="s">
        <v>3169</v>
      </c>
      <c r="B9" s="13" t="s">
        <v>3162</v>
      </c>
    </row>
    <row r="10" spans="1:2" ht="39" thickBot="1" x14ac:dyDescent="0.35">
      <c r="A10" s="4" t="s">
        <v>3164</v>
      </c>
      <c r="B10" s="8" t="s">
        <v>3163</v>
      </c>
    </row>
    <row r="11" spans="1:2" ht="17.25" thickBot="1" x14ac:dyDescent="0.35">
      <c r="A11" s="14" t="s">
        <v>3176</v>
      </c>
      <c r="B11" s="16" t="s">
        <v>3166</v>
      </c>
    </row>
    <row r="12" spans="1:2" ht="17.25" thickBot="1" x14ac:dyDescent="0.35">
      <c r="A12" s="4" t="s">
        <v>5859</v>
      </c>
      <c r="B12" s="8" t="s">
        <v>3171</v>
      </c>
    </row>
    <row r="13" spans="1:2" ht="17.25" thickBot="1" x14ac:dyDescent="0.35">
      <c r="A13" s="6" t="s">
        <v>5860</v>
      </c>
      <c r="B13" s="7" t="s">
        <v>3172</v>
      </c>
    </row>
    <row r="14" spans="1:2" ht="26.25" thickBot="1" x14ac:dyDescent="0.35">
      <c r="A14" s="4" t="s">
        <v>6162</v>
      </c>
      <c r="B14" s="8" t="s">
        <v>6163</v>
      </c>
    </row>
    <row r="15" spans="1:2" s="84" customFormat="1" ht="17.25" thickBot="1" x14ac:dyDescent="0.35">
      <c r="A15" s="82" t="s">
        <v>6161</v>
      </c>
      <c r="B15" s="83" t="s">
        <v>3173</v>
      </c>
    </row>
    <row r="16" spans="1:2" ht="17.25" thickBot="1" x14ac:dyDescent="0.35">
      <c r="A16" s="80" t="s">
        <v>6160</v>
      </c>
      <c r="B16" s="81" t="s">
        <v>3174</v>
      </c>
    </row>
    <row r="17" spans="1:2" ht="17.25" thickBot="1" x14ac:dyDescent="0.35">
      <c r="A17" s="17"/>
      <c r="B17" s="18"/>
    </row>
    <row r="18" spans="1:2" ht="17.25" thickBot="1" x14ac:dyDescent="0.35"/>
    <row r="19" spans="1:2" ht="370.5" thickBot="1" x14ac:dyDescent="0.35">
      <c r="A19" s="4" t="s">
        <v>5861</v>
      </c>
      <c r="B19" s="8" t="s">
        <v>5862</v>
      </c>
    </row>
  </sheetData>
  <mergeCells count="2">
    <mergeCell ref="A1:B1"/>
    <mergeCell ref="A2:B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13939-5612-47BA-A8FB-F3908838F5C1}">
  <dimension ref="A1:TK269"/>
  <sheetViews>
    <sheetView topLeftCell="QU1" workbookViewId="0">
      <selection activeCell="RL1" sqref="RL1"/>
    </sheetView>
  </sheetViews>
  <sheetFormatPr baseColWidth="10" defaultColWidth="9.140625" defaultRowHeight="15" x14ac:dyDescent="0.25"/>
  <cols>
    <col min="5" max="8" width="9.140625" customWidth="1"/>
    <col min="10" max="56" width="9.140625" customWidth="1"/>
    <col min="57" max="58" width="9.140625" style="3" customWidth="1"/>
    <col min="59" max="80" width="9.140625" customWidth="1"/>
    <col min="81" max="81" width="7.28515625" customWidth="1"/>
    <col min="82" max="144" width="9.140625" customWidth="1"/>
    <col min="145" max="145" width="14.28515625" customWidth="1"/>
    <col min="146" max="158" width="9.140625" customWidth="1"/>
    <col min="159" max="159" width="8.140625" customWidth="1"/>
    <col min="160" max="210" width="9.140625" customWidth="1"/>
    <col min="211" max="211" width="26.85546875" customWidth="1"/>
    <col min="212" max="212" width="31" customWidth="1"/>
    <col min="213" max="222" width="9.140625" customWidth="1"/>
    <col min="223" max="223" width="32.140625" customWidth="1"/>
    <col min="224" max="224" width="21" customWidth="1"/>
    <col min="225" max="328" width="9.140625" customWidth="1"/>
    <col min="329" max="329" width="17.5703125" customWidth="1"/>
    <col min="330" max="349" width="5.85546875" customWidth="1"/>
    <col min="350" max="399" width="9.140625" customWidth="1"/>
    <col min="400" max="425" width="5.5703125" customWidth="1"/>
    <col min="426" max="529" width="9.140625" customWidth="1"/>
    <col min="530" max="530" width="44" customWidth="1"/>
    <col min="531" max="531" width="9.140625" customWidth="1"/>
  </cols>
  <sheetData>
    <row r="1" spans="1:531" x14ac:dyDescent="0.25">
      <c r="A1" t="s">
        <v>0</v>
      </c>
      <c r="B1" t="s">
        <v>1</v>
      </c>
      <c r="C1" t="s">
        <v>3</v>
      </c>
      <c r="D1" t="s">
        <v>4</v>
      </c>
      <c r="E1" t="s">
        <v>11</v>
      </c>
      <c r="F1" t="s">
        <v>12</v>
      </c>
      <c r="G1" t="s">
        <v>15</v>
      </c>
      <c r="H1" t="s">
        <v>16</v>
      </c>
      <c r="I1" t="s">
        <v>18</v>
      </c>
      <c r="J1" t="s">
        <v>20</v>
      </c>
      <c r="K1" t="s">
        <v>21</v>
      </c>
      <c r="L1" t="s">
        <v>22</v>
      </c>
      <c r="M1" t="s">
        <v>24</v>
      </c>
      <c r="N1" t="s">
        <v>25</v>
      </c>
      <c r="O1" t="s">
        <v>26</v>
      </c>
      <c r="P1" t="s">
        <v>27</v>
      </c>
      <c r="Q1" t="s">
        <v>29</v>
      </c>
      <c r="R1" t="s">
        <v>30</v>
      </c>
      <c r="S1" t="s">
        <v>31</v>
      </c>
      <c r="T1" t="s">
        <v>32</v>
      </c>
      <c r="U1" t="s">
        <v>33</v>
      </c>
      <c r="V1" t="s">
        <v>34</v>
      </c>
      <c r="W1" t="s">
        <v>36</v>
      </c>
      <c r="X1" t="s">
        <v>37</v>
      </c>
      <c r="Y1" t="s">
        <v>38</v>
      </c>
      <c r="Z1" t="s">
        <v>41</v>
      </c>
      <c r="AA1" t="s">
        <v>42</v>
      </c>
      <c r="AB1" t="s">
        <v>43</v>
      </c>
      <c r="AC1" t="s">
        <v>44</v>
      </c>
      <c r="AD1" t="s">
        <v>45</v>
      </c>
      <c r="AE1" t="s">
        <v>46</v>
      </c>
      <c r="AF1" t="s">
        <v>3148</v>
      </c>
      <c r="AG1" t="s">
        <v>3147</v>
      </c>
      <c r="AH1" t="s">
        <v>47</v>
      </c>
      <c r="AI1" t="s">
        <v>48</v>
      </c>
      <c r="AJ1" t="s">
        <v>49</v>
      </c>
      <c r="AK1" t="s">
        <v>50</v>
      </c>
      <c r="AL1" t="s">
        <v>51</v>
      </c>
      <c r="AM1" t="s">
        <v>52</v>
      </c>
      <c r="AN1" t="s">
        <v>53</v>
      </c>
      <c r="AO1" t="s">
        <v>55</v>
      </c>
      <c r="AP1" t="s">
        <v>56</v>
      </c>
      <c r="AQ1" t="s">
        <v>58</v>
      </c>
      <c r="AR1" t="s">
        <v>59</v>
      </c>
      <c r="AS1" t="s">
        <v>60</v>
      </c>
      <c r="AT1" t="s">
        <v>61</v>
      </c>
      <c r="AU1" t="s">
        <v>62</v>
      </c>
      <c r="AV1" t="s">
        <v>63</v>
      </c>
      <c r="AW1" t="s">
        <v>64</v>
      </c>
      <c r="AX1" t="s">
        <v>65</v>
      </c>
      <c r="AY1" t="s">
        <v>67</v>
      </c>
      <c r="AZ1" t="s">
        <v>68</v>
      </c>
      <c r="BA1" t="s">
        <v>69</v>
      </c>
      <c r="BB1" t="s">
        <v>70</v>
      </c>
      <c r="BC1" t="s">
        <v>71</v>
      </c>
      <c r="BD1" t="s">
        <v>72</v>
      </c>
      <c r="BE1" s="3" t="s">
        <v>73</v>
      </c>
      <c r="BF1" s="3" t="s">
        <v>74</v>
      </c>
      <c r="BG1" t="s">
        <v>75</v>
      </c>
      <c r="BH1" t="s">
        <v>76</v>
      </c>
      <c r="BI1" t="s">
        <v>77</v>
      </c>
      <c r="BJ1" t="s">
        <v>78</v>
      </c>
      <c r="BK1" t="s">
        <v>79</v>
      </c>
      <c r="BL1" t="s">
        <v>80</v>
      </c>
      <c r="BM1" t="s">
        <v>3132</v>
      </c>
      <c r="BN1" t="s">
        <v>81</v>
      </c>
      <c r="BO1" t="s">
        <v>82</v>
      </c>
      <c r="BP1" t="s">
        <v>83</v>
      </c>
      <c r="BQ1" t="s">
        <v>84</v>
      </c>
      <c r="BR1" t="s">
        <v>86</v>
      </c>
      <c r="BS1" t="s">
        <v>87</v>
      </c>
      <c r="BT1" t="s">
        <v>88</v>
      </c>
      <c r="BU1" t="s">
        <v>89</v>
      </c>
      <c r="BV1" t="s">
        <v>90</v>
      </c>
      <c r="BW1" t="s">
        <v>91</v>
      </c>
      <c r="BX1" t="s">
        <v>92</v>
      </c>
      <c r="BY1" t="s">
        <v>93</v>
      </c>
      <c r="BZ1" t="s">
        <v>94</v>
      </c>
      <c r="CA1" t="s">
        <v>95</v>
      </c>
      <c r="CB1" t="s">
        <v>96</v>
      </c>
      <c r="CC1" t="s">
        <v>3130</v>
      </c>
      <c r="CD1" t="s">
        <v>97</v>
      </c>
      <c r="CE1" t="s">
        <v>98</v>
      </c>
      <c r="CF1" t="s">
        <v>99</v>
      </c>
      <c r="CG1" t="s">
        <v>100</v>
      </c>
      <c r="CH1" t="s">
        <v>102</v>
      </c>
      <c r="CI1" t="s">
        <v>103</v>
      </c>
      <c r="CJ1" t="s">
        <v>104</v>
      </c>
      <c r="CK1" t="s">
        <v>105</v>
      </c>
      <c r="CL1" t="s">
        <v>106</v>
      </c>
      <c r="CM1" t="s">
        <v>107</v>
      </c>
      <c r="CN1" t="s">
        <v>108</v>
      </c>
      <c r="CO1" t="s">
        <v>109</v>
      </c>
      <c r="CP1" t="s">
        <v>110</v>
      </c>
      <c r="CQ1" t="s">
        <v>111</v>
      </c>
      <c r="CR1" t="s">
        <v>112</v>
      </c>
      <c r="CS1" t="s">
        <v>113</v>
      </c>
      <c r="CT1" t="s">
        <v>114</v>
      </c>
      <c r="CU1" t="s">
        <v>115</v>
      </c>
      <c r="CV1" t="s">
        <v>116</v>
      </c>
      <c r="CW1" t="s">
        <v>117</v>
      </c>
      <c r="CX1" t="s">
        <v>120</v>
      </c>
      <c r="CY1" t="s">
        <v>122</v>
      </c>
      <c r="CZ1" t="s">
        <v>124</v>
      </c>
      <c r="DA1" t="s">
        <v>125</v>
      </c>
      <c r="DB1" t="s">
        <v>126</v>
      </c>
      <c r="DC1" t="s">
        <v>127</v>
      </c>
      <c r="DD1" t="s">
        <v>128</v>
      </c>
      <c r="DE1" t="s">
        <v>129</v>
      </c>
      <c r="DF1" t="s">
        <v>130</v>
      </c>
      <c r="DG1" t="s">
        <v>131</v>
      </c>
      <c r="DH1" t="s">
        <v>132</v>
      </c>
      <c r="DI1" t="s">
        <v>133</v>
      </c>
      <c r="DJ1" t="s">
        <v>135</v>
      </c>
      <c r="DK1" t="s">
        <v>136</v>
      </c>
      <c r="DL1" t="s">
        <v>138</v>
      </c>
      <c r="DM1" t="s">
        <v>139</v>
      </c>
      <c r="DN1" t="s">
        <v>141</v>
      </c>
      <c r="DO1" t="s">
        <v>142</v>
      </c>
      <c r="DP1" t="s">
        <v>144</v>
      </c>
      <c r="DQ1" t="s">
        <v>145</v>
      </c>
      <c r="DR1" t="s">
        <v>146</v>
      </c>
      <c r="DS1" t="s">
        <v>147</v>
      </c>
      <c r="DT1" t="s">
        <v>148</v>
      </c>
      <c r="DU1" t="s">
        <v>149</v>
      </c>
      <c r="DV1" t="s">
        <v>150</v>
      </c>
      <c r="DW1" t="s">
        <v>151</v>
      </c>
      <c r="DX1" t="s">
        <v>152</v>
      </c>
      <c r="DY1" t="s">
        <v>153</v>
      </c>
      <c r="DZ1" t="s">
        <v>154</v>
      </c>
      <c r="EA1" t="s">
        <v>155</v>
      </c>
      <c r="EB1" t="s">
        <v>156</v>
      </c>
      <c r="EC1" t="s">
        <v>158</v>
      </c>
      <c r="ED1" t="s">
        <v>161</v>
      </c>
      <c r="EE1" t="s">
        <v>162</v>
      </c>
      <c r="EF1" t="s">
        <v>163</v>
      </c>
      <c r="EG1" t="s">
        <v>164</v>
      </c>
      <c r="EH1" t="s">
        <v>165</v>
      </c>
      <c r="EI1" t="s">
        <v>166</v>
      </c>
      <c r="EJ1" t="s">
        <v>167</v>
      </c>
      <c r="EK1" t="s">
        <v>168</v>
      </c>
      <c r="EL1" t="s">
        <v>169</v>
      </c>
      <c r="EM1" t="s">
        <v>170</v>
      </c>
      <c r="EN1" t="s">
        <v>171</v>
      </c>
      <c r="EO1" t="s">
        <v>173</v>
      </c>
      <c r="EP1" t="s">
        <v>174</v>
      </c>
      <c r="EQ1" t="s">
        <v>175</v>
      </c>
      <c r="ER1" t="s">
        <v>176</v>
      </c>
      <c r="ES1" t="s">
        <v>177</v>
      </c>
      <c r="ET1" t="s">
        <v>178</v>
      </c>
      <c r="EU1" t="s">
        <v>179</v>
      </c>
      <c r="EV1" t="s">
        <v>180</v>
      </c>
      <c r="EW1" t="s">
        <v>181</v>
      </c>
      <c r="EX1" t="s">
        <v>182</v>
      </c>
      <c r="EY1" t="s">
        <v>183</v>
      </c>
      <c r="EZ1" t="s">
        <v>184</v>
      </c>
      <c r="FA1" t="s">
        <v>185</v>
      </c>
      <c r="FB1" t="s">
        <v>186</v>
      </c>
      <c r="FC1" t="s">
        <v>187</v>
      </c>
      <c r="FD1" t="s">
        <v>190</v>
      </c>
      <c r="FE1" t="s">
        <v>191</v>
      </c>
      <c r="FF1" t="s">
        <v>192</v>
      </c>
      <c r="FG1" t="s">
        <v>193</v>
      </c>
      <c r="FH1" t="s">
        <v>194</v>
      </c>
      <c r="FI1" t="s">
        <v>195</v>
      </c>
      <c r="FJ1" t="s">
        <v>196</v>
      </c>
      <c r="FK1" t="s">
        <v>197</v>
      </c>
      <c r="FL1" t="s">
        <v>198</v>
      </c>
      <c r="FM1" t="s">
        <v>199</v>
      </c>
      <c r="FN1" t="s">
        <v>201</v>
      </c>
      <c r="FO1" t="s">
        <v>202</v>
      </c>
      <c r="FP1" t="s">
        <v>203</v>
      </c>
      <c r="FQ1" t="s">
        <v>204</v>
      </c>
      <c r="FR1" t="s">
        <v>205</v>
      </c>
      <c r="FS1" t="s">
        <v>207</v>
      </c>
      <c r="FT1" t="s">
        <v>208</v>
      </c>
      <c r="FU1" t="s">
        <v>209</v>
      </c>
      <c r="FV1" t="s">
        <v>210</v>
      </c>
      <c r="FW1" t="s">
        <v>211</v>
      </c>
      <c r="FX1" t="s">
        <v>212</v>
      </c>
      <c r="FY1" t="s">
        <v>213</v>
      </c>
      <c r="FZ1" t="s">
        <v>214</v>
      </c>
      <c r="GA1" t="s">
        <v>215</v>
      </c>
      <c r="GB1" t="s">
        <v>216</v>
      </c>
      <c r="GC1" t="s">
        <v>217</v>
      </c>
      <c r="GD1" t="s">
        <v>218</v>
      </c>
      <c r="GE1" t="s">
        <v>219</v>
      </c>
      <c r="GF1" t="s">
        <v>220</v>
      </c>
      <c r="GG1" t="s">
        <v>221</v>
      </c>
      <c r="GH1" t="s">
        <v>222</v>
      </c>
      <c r="GI1" t="s">
        <v>223</v>
      </c>
      <c r="GJ1" t="s">
        <v>224</v>
      </c>
      <c r="GK1" t="s">
        <v>225</v>
      </c>
      <c r="GL1" t="s">
        <v>226</v>
      </c>
      <c r="GM1" t="s">
        <v>227</v>
      </c>
      <c r="GN1" t="s">
        <v>3136</v>
      </c>
      <c r="GO1" t="s">
        <v>228</v>
      </c>
      <c r="GP1" t="s">
        <v>229</v>
      </c>
      <c r="GQ1" t="s">
        <v>230</v>
      </c>
      <c r="GR1" t="s">
        <v>232</v>
      </c>
      <c r="GS1" t="s">
        <v>233</v>
      </c>
      <c r="GT1" t="s">
        <v>234</v>
      </c>
      <c r="GU1" t="s">
        <v>235</v>
      </c>
      <c r="GV1" t="s">
        <v>236</v>
      </c>
      <c r="GW1" t="s">
        <v>237</v>
      </c>
      <c r="GX1" t="s">
        <v>238</v>
      </c>
      <c r="GY1" t="s">
        <v>239</v>
      </c>
      <c r="GZ1" t="s">
        <v>240</v>
      </c>
      <c r="HA1" t="s">
        <v>241</v>
      </c>
      <c r="HB1" t="s">
        <v>242</v>
      </c>
      <c r="HC1" t="s">
        <v>243</v>
      </c>
      <c r="HD1" t="s">
        <v>245</v>
      </c>
      <c r="HE1" t="s">
        <v>246</v>
      </c>
      <c r="HF1" t="s">
        <v>247</v>
      </c>
      <c r="HG1" t="s">
        <v>248</v>
      </c>
      <c r="HH1" t="s">
        <v>249</v>
      </c>
      <c r="HI1" t="s">
        <v>250</v>
      </c>
      <c r="HJ1" t="s">
        <v>251</v>
      </c>
      <c r="HK1" t="s">
        <v>252</v>
      </c>
      <c r="HL1" t="s">
        <v>253</v>
      </c>
      <c r="HM1" t="s">
        <v>254</v>
      </c>
      <c r="HN1" t="s">
        <v>255</v>
      </c>
      <c r="HO1" t="s">
        <v>258</v>
      </c>
      <c r="HP1" t="s">
        <v>260</v>
      </c>
      <c r="HQ1" t="s">
        <v>261</v>
      </c>
      <c r="HR1" t="s">
        <v>262</v>
      </c>
      <c r="HS1" t="s">
        <v>263</v>
      </c>
      <c r="HT1" t="s">
        <v>264</v>
      </c>
      <c r="HU1" t="s">
        <v>265</v>
      </c>
      <c r="HV1" t="s">
        <v>266</v>
      </c>
      <c r="HW1" t="s">
        <v>267</v>
      </c>
      <c r="HX1" t="s">
        <v>268</v>
      </c>
      <c r="HY1" t="s">
        <v>269</v>
      </c>
      <c r="HZ1" t="s">
        <v>270</v>
      </c>
      <c r="IA1" t="s">
        <v>271</v>
      </c>
      <c r="IB1" t="s">
        <v>272</v>
      </c>
      <c r="IC1" t="s">
        <v>273</v>
      </c>
      <c r="ID1" t="s">
        <v>275</v>
      </c>
      <c r="IE1" t="s">
        <v>276</v>
      </c>
      <c r="IF1" t="s">
        <v>277</v>
      </c>
      <c r="IG1" t="s">
        <v>278</v>
      </c>
      <c r="IH1" t="s">
        <v>279</v>
      </c>
      <c r="II1" t="s">
        <v>280</v>
      </c>
      <c r="IJ1" t="s">
        <v>281</v>
      </c>
      <c r="IK1" t="s">
        <v>282</v>
      </c>
      <c r="IL1" t="s">
        <v>283</v>
      </c>
      <c r="IM1" t="s">
        <v>284</v>
      </c>
      <c r="IN1" t="s">
        <v>285</v>
      </c>
      <c r="IO1" t="s">
        <v>286</v>
      </c>
      <c r="IP1" t="s">
        <v>288</v>
      </c>
      <c r="IQ1" t="s">
        <v>289</v>
      </c>
      <c r="IR1" t="s">
        <v>290</v>
      </c>
      <c r="IS1" t="s">
        <v>291</v>
      </c>
      <c r="IT1" t="s">
        <v>292</v>
      </c>
      <c r="IU1" t="s">
        <v>293</v>
      </c>
      <c r="IV1" t="s">
        <v>294</v>
      </c>
      <c r="IW1" t="s">
        <v>295</v>
      </c>
      <c r="IX1" t="s">
        <v>296</v>
      </c>
      <c r="IY1" t="s">
        <v>298</v>
      </c>
      <c r="IZ1" t="s">
        <v>299</v>
      </c>
      <c r="JA1" t="s">
        <v>300</v>
      </c>
      <c r="JB1" t="s">
        <v>302</v>
      </c>
      <c r="JC1" t="s">
        <v>303</v>
      </c>
      <c r="JD1" t="s">
        <v>304</v>
      </c>
      <c r="JE1" t="s">
        <v>305</v>
      </c>
      <c r="JF1" t="s">
        <v>306</v>
      </c>
      <c r="JG1" t="s">
        <v>307</v>
      </c>
      <c r="JH1" t="s">
        <v>308</v>
      </c>
      <c r="JI1" t="s">
        <v>309</v>
      </c>
      <c r="JJ1" t="s">
        <v>310</v>
      </c>
      <c r="JK1" t="s">
        <v>311</v>
      </c>
      <c r="JL1" t="s">
        <v>312</v>
      </c>
      <c r="JM1" t="s">
        <v>313</v>
      </c>
      <c r="JN1" t="s">
        <v>314</v>
      </c>
      <c r="JO1" t="s">
        <v>315</v>
      </c>
      <c r="JP1" t="s">
        <v>316</v>
      </c>
      <c r="JQ1" t="s">
        <v>317</v>
      </c>
      <c r="JR1" t="s">
        <v>318</v>
      </c>
      <c r="JS1" t="s">
        <v>319</v>
      </c>
      <c r="JT1" t="s">
        <v>320</v>
      </c>
      <c r="JU1" t="s">
        <v>321</v>
      </c>
      <c r="JV1" t="s">
        <v>322</v>
      </c>
      <c r="JW1" t="s">
        <v>323</v>
      </c>
      <c r="JX1" t="s">
        <v>324</v>
      </c>
      <c r="JY1" t="s">
        <v>325</v>
      </c>
      <c r="JZ1" t="s">
        <v>326</v>
      </c>
      <c r="KA1" t="s">
        <v>327</v>
      </c>
      <c r="KB1" t="s">
        <v>328</v>
      </c>
      <c r="KC1" t="s">
        <v>329</v>
      </c>
      <c r="KD1" t="s">
        <v>330</v>
      </c>
      <c r="KE1" t="s">
        <v>331</v>
      </c>
      <c r="KF1" t="s">
        <v>332</v>
      </c>
      <c r="KG1" t="s">
        <v>333</v>
      </c>
      <c r="KH1" t="s">
        <v>334</v>
      </c>
      <c r="KI1" t="s">
        <v>335</v>
      </c>
      <c r="KJ1" t="s">
        <v>336</v>
      </c>
      <c r="KK1" t="s">
        <v>337</v>
      </c>
      <c r="KL1" t="s">
        <v>340</v>
      </c>
      <c r="KM1" t="s">
        <v>341</v>
      </c>
      <c r="KN1" t="s">
        <v>342</v>
      </c>
      <c r="KO1" t="s">
        <v>343</v>
      </c>
      <c r="KP1" t="s">
        <v>344</v>
      </c>
      <c r="KQ1" t="s">
        <v>345</v>
      </c>
      <c r="KR1" t="s">
        <v>346</v>
      </c>
      <c r="KS1" t="s">
        <v>347</v>
      </c>
      <c r="KT1" t="s">
        <v>348</v>
      </c>
      <c r="KU1" t="s">
        <v>349</v>
      </c>
      <c r="KV1" t="s">
        <v>350</v>
      </c>
      <c r="KW1" t="s">
        <v>3149</v>
      </c>
      <c r="KX1" t="s">
        <v>351</v>
      </c>
      <c r="KY1" t="s">
        <v>352</v>
      </c>
      <c r="KZ1" t="s">
        <v>353</v>
      </c>
      <c r="LA1" t="s">
        <v>354</v>
      </c>
      <c r="LB1" t="s">
        <v>356</v>
      </c>
      <c r="LC1" t="s">
        <v>357</v>
      </c>
      <c r="LD1" t="s">
        <v>358</v>
      </c>
      <c r="LE1" t="s">
        <v>359</v>
      </c>
      <c r="LF1" t="s">
        <v>3145</v>
      </c>
      <c r="LG1" t="s">
        <v>360</v>
      </c>
      <c r="LH1" t="s">
        <v>361</v>
      </c>
      <c r="LI1" t="s">
        <v>362</v>
      </c>
      <c r="LJ1" t="s">
        <v>363</v>
      </c>
      <c r="LK1" t="s">
        <v>3146</v>
      </c>
      <c r="LL1" t="s">
        <v>364</v>
      </c>
      <c r="LM1" t="s">
        <v>365</v>
      </c>
      <c r="LN1" t="s">
        <v>366</v>
      </c>
      <c r="LO1" t="s">
        <v>367</v>
      </c>
      <c r="LP1" t="s">
        <v>370</v>
      </c>
      <c r="LQ1" t="s">
        <v>371</v>
      </c>
      <c r="LR1" t="s">
        <v>372</v>
      </c>
      <c r="LS1" t="s">
        <v>373</v>
      </c>
      <c r="LT1" t="s">
        <v>374</v>
      </c>
      <c r="LU1" t="s">
        <v>375</v>
      </c>
      <c r="LV1" t="s">
        <v>376</v>
      </c>
      <c r="LW1" t="s">
        <v>377</v>
      </c>
      <c r="LX1" t="s">
        <v>378</v>
      </c>
      <c r="LY1" t="s">
        <v>379</v>
      </c>
      <c r="LZ1" t="s">
        <v>380</v>
      </c>
      <c r="MA1" t="s">
        <v>381</v>
      </c>
      <c r="MB1" t="s">
        <v>382</v>
      </c>
      <c r="MC1" t="s">
        <v>383</v>
      </c>
      <c r="MD1" t="s">
        <v>384</v>
      </c>
      <c r="ME1" t="s">
        <v>385</v>
      </c>
      <c r="MF1" t="s">
        <v>386</v>
      </c>
      <c r="MG1" t="s">
        <v>387</v>
      </c>
      <c r="MH1" t="s">
        <v>388</v>
      </c>
      <c r="MI1" t="s">
        <v>389</v>
      </c>
      <c r="MJ1" t="s">
        <v>390</v>
      </c>
      <c r="MK1" t="s">
        <v>391</v>
      </c>
      <c r="ML1" t="s">
        <v>393</v>
      </c>
      <c r="MM1" t="s">
        <v>394</v>
      </c>
      <c r="MN1" t="s">
        <v>395</v>
      </c>
      <c r="MO1" t="s">
        <v>396</v>
      </c>
      <c r="MP1" t="s">
        <v>397</v>
      </c>
      <c r="MQ1" t="s">
        <v>398</v>
      </c>
      <c r="MR1" t="s">
        <v>399</v>
      </c>
      <c r="MS1" t="s">
        <v>400</v>
      </c>
      <c r="MT1" t="s">
        <v>401</v>
      </c>
      <c r="MU1" t="s">
        <v>402</v>
      </c>
      <c r="MV1" t="s">
        <v>403</v>
      </c>
      <c r="MW1" t="s">
        <v>404</v>
      </c>
      <c r="MX1" t="s">
        <v>405</v>
      </c>
      <c r="MY1" t="s">
        <v>406</v>
      </c>
      <c r="MZ1" t="s">
        <v>407</v>
      </c>
      <c r="NA1" t="s">
        <v>408</v>
      </c>
      <c r="NB1" t="s">
        <v>409</v>
      </c>
      <c r="NC1" t="s">
        <v>410</v>
      </c>
      <c r="ND1" t="s">
        <v>411</v>
      </c>
      <c r="NE1" t="s">
        <v>412</v>
      </c>
      <c r="NF1" t="s">
        <v>413</v>
      </c>
      <c r="NG1" t="s">
        <v>414</v>
      </c>
      <c r="NH1" t="s">
        <v>415</v>
      </c>
      <c r="NI1" t="s">
        <v>416</v>
      </c>
      <c r="NJ1" t="s">
        <v>417</v>
      </c>
      <c r="NK1" t="s">
        <v>418</v>
      </c>
      <c r="NL1" t="s">
        <v>419</v>
      </c>
      <c r="NM1" t="s">
        <v>420</v>
      </c>
      <c r="NN1" t="s">
        <v>421</v>
      </c>
      <c r="NO1" t="s">
        <v>423</v>
      </c>
      <c r="NP1" t="s">
        <v>424</v>
      </c>
      <c r="NQ1" t="s">
        <v>425</v>
      </c>
      <c r="NR1" t="s">
        <v>426</v>
      </c>
      <c r="NS1" t="s">
        <v>427</v>
      </c>
      <c r="NT1" t="s">
        <v>428</v>
      </c>
      <c r="NU1" t="s">
        <v>429</v>
      </c>
      <c r="NV1" t="s">
        <v>430</v>
      </c>
      <c r="NW1" t="s">
        <v>431</v>
      </c>
      <c r="NX1" t="s">
        <v>432</v>
      </c>
      <c r="NY1" t="s">
        <v>3150</v>
      </c>
      <c r="NZ1" t="s">
        <v>433</v>
      </c>
      <c r="OA1" t="s">
        <v>434</v>
      </c>
      <c r="OB1" t="s">
        <v>435</v>
      </c>
      <c r="OC1" t="s">
        <v>438</v>
      </c>
      <c r="OD1" t="s">
        <v>439</v>
      </c>
      <c r="OE1" t="s">
        <v>440</v>
      </c>
      <c r="OF1" t="s">
        <v>441</v>
      </c>
      <c r="OG1" t="s">
        <v>442</v>
      </c>
      <c r="OH1" t="s">
        <v>443</v>
      </c>
      <c r="OI1" t="s">
        <v>445</v>
      </c>
      <c r="OJ1" t="s">
        <v>446</v>
      </c>
      <c r="OK1" t="s">
        <v>447</v>
      </c>
      <c r="OL1" t="s">
        <v>448</v>
      </c>
      <c r="OM1" t="s">
        <v>449</v>
      </c>
      <c r="ON1" t="s">
        <v>450</v>
      </c>
      <c r="OO1" t="s">
        <v>451</v>
      </c>
      <c r="OP1" t="s">
        <v>452</v>
      </c>
      <c r="OQ1" t="s">
        <v>453</v>
      </c>
      <c r="OR1" t="s">
        <v>454</v>
      </c>
      <c r="OS1" t="s">
        <v>455</v>
      </c>
      <c r="OT1" t="s">
        <v>456</v>
      </c>
      <c r="OU1" t="s">
        <v>457</v>
      </c>
      <c r="OV1" t="s">
        <v>458</v>
      </c>
      <c r="OW1" t="s">
        <v>459</v>
      </c>
      <c r="OX1" t="s">
        <v>460</v>
      </c>
      <c r="OY1" t="s">
        <v>461</v>
      </c>
      <c r="OZ1" t="s">
        <v>462</v>
      </c>
      <c r="PA1" t="s">
        <v>463</v>
      </c>
      <c r="PB1" t="s">
        <v>464</v>
      </c>
      <c r="PC1" t="s">
        <v>465</v>
      </c>
      <c r="PD1" t="s">
        <v>466</v>
      </c>
      <c r="PE1" t="s">
        <v>3154</v>
      </c>
      <c r="PF1" t="s">
        <v>3153</v>
      </c>
      <c r="PG1" t="s">
        <v>467</v>
      </c>
      <c r="PH1" t="s">
        <v>468</v>
      </c>
      <c r="PI1" t="s">
        <v>469</v>
      </c>
      <c r="PJ1" t="s">
        <v>471</v>
      </c>
      <c r="PK1" t="s">
        <v>472</v>
      </c>
      <c r="PL1" t="s">
        <v>473</v>
      </c>
      <c r="PM1" t="s">
        <v>474</v>
      </c>
      <c r="PN1" t="s">
        <v>475</v>
      </c>
      <c r="PO1" t="s">
        <v>476</v>
      </c>
      <c r="PP1" t="s">
        <v>477</v>
      </c>
      <c r="PQ1" t="s">
        <v>478</v>
      </c>
      <c r="PR1" t="s">
        <v>479</v>
      </c>
      <c r="PS1" t="s">
        <v>481</v>
      </c>
      <c r="PT1" t="s">
        <v>482</v>
      </c>
      <c r="PU1" t="s">
        <v>483</v>
      </c>
      <c r="PV1" t="s">
        <v>484</v>
      </c>
      <c r="PW1" t="s">
        <v>485</v>
      </c>
      <c r="PX1" t="s">
        <v>486</v>
      </c>
      <c r="PY1" t="s">
        <v>487</v>
      </c>
      <c r="PZ1" t="s">
        <v>488</v>
      </c>
      <c r="QA1" t="s">
        <v>489</v>
      </c>
      <c r="QB1" t="s">
        <v>490</v>
      </c>
      <c r="QC1" t="s">
        <v>491</v>
      </c>
      <c r="QD1" t="s">
        <v>493</v>
      </c>
      <c r="QE1" t="s">
        <v>494</v>
      </c>
      <c r="QF1" t="s">
        <v>495</v>
      </c>
      <c r="QG1" t="s">
        <v>496</v>
      </c>
      <c r="QH1" t="s">
        <v>497</v>
      </c>
      <c r="QI1" t="s">
        <v>498</v>
      </c>
      <c r="QJ1" t="s">
        <v>499</v>
      </c>
      <c r="QK1" t="s">
        <v>500</v>
      </c>
      <c r="QL1" t="s">
        <v>501</v>
      </c>
      <c r="QM1" t="s">
        <v>502</v>
      </c>
      <c r="QN1" t="s">
        <v>503</v>
      </c>
      <c r="QO1" t="s">
        <v>504</v>
      </c>
      <c r="QP1" t="s">
        <v>506</v>
      </c>
      <c r="QQ1" t="s">
        <v>507</v>
      </c>
      <c r="QR1" t="s">
        <v>508</v>
      </c>
      <c r="QS1" t="s">
        <v>509</v>
      </c>
      <c r="QT1" t="s">
        <v>510</v>
      </c>
      <c r="QU1" t="s">
        <v>511</v>
      </c>
      <c r="QV1" t="s">
        <v>512</v>
      </c>
      <c r="QW1" t="s">
        <v>513</v>
      </c>
      <c r="QX1" t="s">
        <v>514</v>
      </c>
      <c r="QY1" t="s">
        <v>515</v>
      </c>
      <c r="QZ1" t="s">
        <v>516</v>
      </c>
      <c r="RA1" t="s">
        <v>517</v>
      </c>
      <c r="RB1" t="s">
        <v>518</v>
      </c>
      <c r="RC1" t="s">
        <v>519</v>
      </c>
      <c r="RD1" t="s">
        <v>520</v>
      </c>
      <c r="RE1" t="s">
        <v>521</v>
      </c>
      <c r="RF1" t="s">
        <v>522</v>
      </c>
      <c r="RG1" t="s">
        <v>523</v>
      </c>
      <c r="RH1" t="s">
        <v>524</v>
      </c>
      <c r="RI1" t="s">
        <v>525</v>
      </c>
      <c r="RJ1" t="s">
        <v>526</v>
      </c>
      <c r="RK1" t="s">
        <v>3155</v>
      </c>
      <c r="RL1" t="s">
        <v>527</v>
      </c>
      <c r="RM1" t="s">
        <v>528</v>
      </c>
      <c r="RN1" t="s">
        <v>529</v>
      </c>
      <c r="RO1" t="s">
        <v>531</v>
      </c>
      <c r="RP1" t="s">
        <v>533</v>
      </c>
      <c r="RQ1" t="s">
        <v>534</v>
      </c>
      <c r="RR1" t="s">
        <v>535</v>
      </c>
      <c r="RS1" t="s">
        <v>536</v>
      </c>
      <c r="RT1" t="s">
        <v>537</v>
      </c>
      <c r="RU1" t="s">
        <v>538</v>
      </c>
      <c r="RV1" t="s">
        <v>539</v>
      </c>
      <c r="RW1" t="s">
        <v>540</v>
      </c>
      <c r="RX1" t="s">
        <v>541</v>
      </c>
      <c r="RY1" t="s">
        <v>542</v>
      </c>
      <c r="RZ1" t="s">
        <v>543</v>
      </c>
      <c r="SA1" t="s">
        <v>3143</v>
      </c>
      <c r="SB1" t="s">
        <v>544</v>
      </c>
      <c r="SC1" t="s">
        <v>545</v>
      </c>
      <c r="SD1" t="s">
        <v>546</v>
      </c>
      <c r="SE1" t="s">
        <v>548</v>
      </c>
      <c r="SF1" t="s">
        <v>549</v>
      </c>
      <c r="SG1" t="s">
        <v>550</v>
      </c>
      <c r="SH1" t="s">
        <v>551</v>
      </c>
      <c r="SI1" t="s">
        <v>552</v>
      </c>
      <c r="SJ1" t="s">
        <v>553</v>
      </c>
      <c r="SK1" t="s">
        <v>554</v>
      </c>
      <c r="SL1" t="s">
        <v>555</v>
      </c>
      <c r="SM1" t="s">
        <v>556</v>
      </c>
      <c r="SN1" t="s">
        <v>557</v>
      </c>
      <c r="SO1" t="s">
        <v>558</v>
      </c>
      <c r="SP1" t="s">
        <v>559</v>
      </c>
      <c r="SQ1" t="s">
        <v>561</v>
      </c>
      <c r="SR1" t="s">
        <v>562</v>
      </c>
      <c r="SS1" t="s">
        <v>563</v>
      </c>
      <c r="ST1" t="s">
        <v>564</v>
      </c>
      <c r="SU1" t="s">
        <v>565</v>
      </c>
      <c r="SV1" t="s">
        <v>566</v>
      </c>
      <c r="SW1" t="s">
        <v>567</v>
      </c>
      <c r="SX1" t="s">
        <v>568</v>
      </c>
      <c r="SY1" t="s">
        <v>569</v>
      </c>
      <c r="SZ1" t="s">
        <v>570</v>
      </c>
      <c r="TA1" t="s">
        <v>571</v>
      </c>
      <c r="TB1" t="s">
        <v>572</v>
      </c>
      <c r="TC1" t="s">
        <v>573</v>
      </c>
      <c r="TD1" t="s">
        <v>574</v>
      </c>
      <c r="TE1" t="s">
        <v>575</v>
      </c>
      <c r="TF1" t="s">
        <v>576</v>
      </c>
      <c r="TG1" t="s">
        <v>577</v>
      </c>
      <c r="TH1" t="s">
        <v>578</v>
      </c>
      <c r="TI1" t="s">
        <v>581</v>
      </c>
      <c r="TJ1" t="s">
        <v>582</v>
      </c>
      <c r="TK1" t="s">
        <v>583</v>
      </c>
    </row>
    <row r="2" spans="1:531" x14ac:dyDescent="0.25">
      <c r="A2" s="2">
        <v>45120.370275393521</v>
      </c>
      <c r="B2" s="2">
        <v>45120.397430729157</v>
      </c>
      <c r="C2" s="2">
        <v>45120</v>
      </c>
      <c r="D2" s="2">
        <v>45120</v>
      </c>
      <c r="E2" t="s">
        <v>584</v>
      </c>
      <c r="F2">
        <v>51</v>
      </c>
      <c r="G2" t="s">
        <v>584</v>
      </c>
      <c r="I2">
        <v>38</v>
      </c>
      <c r="J2">
        <v>1</v>
      </c>
      <c r="K2">
        <v>-999</v>
      </c>
      <c r="M2" t="s">
        <v>585</v>
      </c>
      <c r="N2">
        <v>1</v>
      </c>
      <c r="O2" t="s">
        <v>586</v>
      </c>
      <c r="P2" t="s">
        <v>586</v>
      </c>
      <c r="Q2" t="s">
        <v>587</v>
      </c>
      <c r="R2" t="s">
        <v>18</v>
      </c>
      <c r="U2">
        <v>-999</v>
      </c>
      <c r="V2" t="s">
        <v>588</v>
      </c>
      <c r="W2" t="s">
        <v>585</v>
      </c>
      <c r="Z2" t="s">
        <v>584</v>
      </c>
      <c r="AA2" t="s">
        <v>584</v>
      </c>
      <c r="AB2" t="s">
        <v>589</v>
      </c>
      <c r="AC2">
        <v>0</v>
      </c>
      <c r="AD2">
        <v>1</v>
      </c>
      <c r="AE2">
        <v>0</v>
      </c>
      <c r="AH2">
        <v>0</v>
      </c>
      <c r="AI2">
        <v>0</v>
      </c>
      <c r="AJ2">
        <v>0</v>
      </c>
      <c r="AK2">
        <v>0</v>
      </c>
      <c r="AL2">
        <v>0</v>
      </c>
      <c r="AM2">
        <v>0</v>
      </c>
      <c r="AN2">
        <v>0</v>
      </c>
      <c r="AO2" t="s">
        <v>584</v>
      </c>
      <c r="AP2" t="s">
        <v>584</v>
      </c>
      <c r="AQ2" t="s">
        <v>584</v>
      </c>
      <c r="AR2" t="s">
        <v>590</v>
      </c>
      <c r="AS2">
        <v>0</v>
      </c>
      <c r="AT2">
        <v>0</v>
      </c>
      <c r="AU2">
        <v>1</v>
      </c>
      <c r="AV2">
        <v>0</v>
      </c>
      <c r="AW2">
        <v>0</v>
      </c>
      <c r="AX2">
        <v>0</v>
      </c>
      <c r="AY2" t="s">
        <v>591</v>
      </c>
      <c r="AZ2">
        <v>1</v>
      </c>
      <c r="BA2">
        <v>1</v>
      </c>
      <c r="BB2">
        <v>0</v>
      </c>
      <c r="BC2">
        <v>0</v>
      </c>
      <c r="BD2">
        <v>0</v>
      </c>
      <c r="BE2" s="3">
        <v>4</v>
      </c>
      <c r="BG2" t="s">
        <v>592</v>
      </c>
      <c r="BH2" t="s">
        <v>593</v>
      </c>
      <c r="BI2" t="s">
        <v>594</v>
      </c>
      <c r="BJ2">
        <v>1</v>
      </c>
      <c r="BK2">
        <v>0</v>
      </c>
      <c r="BL2">
        <v>0</v>
      </c>
      <c r="BN2">
        <v>0</v>
      </c>
      <c r="BO2">
        <v>0</v>
      </c>
      <c r="BP2">
        <v>0</v>
      </c>
      <c r="BQ2">
        <v>0</v>
      </c>
      <c r="BR2" t="s">
        <v>595</v>
      </c>
      <c r="BS2">
        <v>1</v>
      </c>
      <c r="BT2">
        <v>0</v>
      </c>
      <c r="BU2">
        <v>1</v>
      </c>
      <c r="BV2">
        <v>0</v>
      </c>
      <c r="BW2">
        <v>1</v>
      </c>
      <c r="BX2">
        <v>0</v>
      </c>
      <c r="BY2">
        <v>0</v>
      </c>
      <c r="BZ2">
        <v>0</v>
      </c>
      <c r="CA2">
        <v>0</v>
      </c>
      <c r="CB2">
        <v>0</v>
      </c>
      <c r="CD2">
        <v>0</v>
      </c>
      <c r="CE2">
        <v>0</v>
      </c>
      <c r="CF2">
        <v>0</v>
      </c>
      <c r="CG2">
        <v>0</v>
      </c>
      <c r="CH2" t="s">
        <v>596</v>
      </c>
      <c r="CI2">
        <v>1</v>
      </c>
      <c r="CJ2">
        <v>0</v>
      </c>
      <c r="CK2">
        <v>1</v>
      </c>
      <c r="CL2">
        <v>0</v>
      </c>
      <c r="CM2">
        <v>0</v>
      </c>
      <c r="CN2">
        <v>0</v>
      </c>
      <c r="CO2">
        <v>0</v>
      </c>
      <c r="CP2">
        <v>0</v>
      </c>
      <c r="CQ2">
        <v>0</v>
      </c>
      <c r="CR2">
        <v>0</v>
      </c>
      <c r="CS2">
        <v>0</v>
      </c>
      <c r="CT2">
        <v>0</v>
      </c>
      <c r="CU2">
        <v>0</v>
      </c>
      <c r="CV2">
        <v>0</v>
      </c>
      <c r="CW2">
        <v>0</v>
      </c>
      <c r="CX2" t="s">
        <v>597</v>
      </c>
      <c r="CZ2" t="s">
        <v>598</v>
      </c>
      <c r="DA2" t="s">
        <v>599</v>
      </c>
      <c r="DB2">
        <v>1</v>
      </c>
      <c r="DC2">
        <v>1</v>
      </c>
      <c r="DD2">
        <v>1</v>
      </c>
      <c r="DE2">
        <v>1</v>
      </c>
      <c r="DF2">
        <v>0</v>
      </c>
      <c r="DG2">
        <v>0</v>
      </c>
      <c r="DH2">
        <v>0</v>
      </c>
      <c r="DJ2" t="s">
        <v>600</v>
      </c>
      <c r="DK2" t="s">
        <v>601</v>
      </c>
      <c r="DL2" t="s">
        <v>602</v>
      </c>
      <c r="DM2" t="s">
        <v>603</v>
      </c>
      <c r="DN2" t="s">
        <v>604</v>
      </c>
      <c r="DO2" t="s">
        <v>605</v>
      </c>
      <c r="DP2" t="s">
        <v>606</v>
      </c>
      <c r="DQ2">
        <v>0</v>
      </c>
      <c r="DR2">
        <v>0</v>
      </c>
      <c r="DS2">
        <v>0</v>
      </c>
      <c r="DT2">
        <v>0</v>
      </c>
      <c r="DU2">
        <v>0</v>
      </c>
      <c r="DV2">
        <v>0</v>
      </c>
      <c r="DW2">
        <v>0</v>
      </c>
      <c r="DX2">
        <v>0</v>
      </c>
      <c r="DY2">
        <v>1</v>
      </c>
      <c r="DZ2">
        <v>0</v>
      </c>
      <c r="EA2">
        <v>0</v>
      </c>
      <c r="EB2">
        <v>0</v>
      </c>
      <c r="EC2" t="s">
        <v>607</v>
      </c>
      <c r="ED2" t="s">
        <v>608</v>
      </c>
      <c r="EE2">
        <v>1</v>
      </c>
      <c r="EF2">
        <v>0</v>
      </c>
      <c r="EG2">
        <v>0</v>
      </c>
      <c r="EH2">
        <v>0</v>
      </c>
      <c r="EI2">
        <v>0</v>
      </c>
      <c r="EJ2">
        <v>0</v>
      </c>
      <c r="EK2">
        <v>0</v>
      </c>
      <c r="EL2">
        <v>0</v>
      </c>
      <c r="EM2">
        <v>0</v>
      </c>
      <c r="EN2">
        <v>0</v>
      </c>
      <c r="EO2" t="s">
        <v>609</v>
      </c>
      <c r="EP2">
        <v>1</v>
      </c>
      <c r="EQ2">
        <v>0</v>
      </c>
      <c r="ER2">
        <v>0</v>
      </c>
      <c r="ES2">
        <v>0</v>
      </c>
      <c r="ET2">
        <v>0</v>
      </c>
      <c r="EU2">
        <v>0</v>
      </c>
      <c r="EV2">
        <v>0</v>
      </c>
      <c r="EW2">
        <v>0</v>
      </c>
      <c r="EX2">
        <v>0</v>
      </c>
      <c r="EY2">
        <v>0</v>
      </c>
      <c r="EZ2">
        <v>0</v>
      </c>
      <c r="FA2">
        <v>0</v>
      </c>
      <c r="FB2">
        <v>0</v>
      </c>
      <c r="FC2">
        <v>0</v>
      </c>
      <c r="FD2">
        <v>7</v>
      </c>
      <c r="FE2">
        <v>0</v>
      </c>
      <c r="FF2">
        <v>7</v>
      </c>
      <c r="FG2">
        <v>7</v>
      </c>
      <c r="FH2">
        <v>7</v>
      </c>
      <c r="FI2">
        <v>7</v>
      </c>
      <c r="FJ2">
        <v>3</v>
      </c>
      <c r="FK2">
        <v>7</v>
      </c>
      <c r="FL2">
        <v>7</v>
      </c>
      <c r="FM2">
        <v>7</v>
      </c>
      <c r="FN2">
        <v>1</v>
      </c>
      <c r="FO2">
        <v>0</v>
      </c>
      <c r="FP2">
        <v>0</v>
      </c>
      <c r="FQ2">
        <v>0</v>
      </c>
      <c r="FR2">
        <v>0</v>
      </c>
      <c r="FS2" t="s">
        <v>610</v>
      </c>
      <c r="FT2" t="s">
        <v>610</v>
      </c>
      <c r="FU2" t="s">
        <v>610</v>
      </c>
      <c r="FV2" t="s">
        <v>610</v>
      </c>
      <c r="FW2" t="s">
        <v>610</v>
      </c>
      <c r="FX2" t="s">
        <v>610</v>
      </c>
      <c r="FY2" t="s">
        <v>610</v>
      </c>
      <c r="FZ2" t="s">
        <v>611</v>
      </c>
      <c r="GA2" t="s">
        <v>611</v>
      </c>
      <c r="GB2" t="s">
        <v>610</v>
      </c>
      <c r="GC2" t="s">
        <v>612</v>
      </c>
      <c r="GD2">
        <v>1</v>
      </c>
      <c r="GE2">
        <v>1</v>
      </c>
      <c r="GF2">
        <v>0</v>
      </c>
      <c r="GG2">
        <v>0</v>
      </c>
      <c r="GH2">
        <v>0</v>
      </c>
      <c r="GI2">
        <v>0</v>
      </c>
      <c r="GJ2">
        <v>0</v>
      </c>
      <c r="GK2">
        <v>0</v>
      </c>
      <c r="GL2">
        <v>0</v>
      </c>
      <c r="GM2">
        <v>0</v>
      </c>
      <c r="GO2">
        <v>0</v>
      </c>
      <c r="GP2">
        <v>0</v>
      </c>
      <c r="GQ2">
        <v>0</v>
      </c>
      <c r="GR2">
        <v>150000</v>
      </c>
      <c r="GS2">
        <v>150000</v>
      </c>
      <c r="HC2" t="s">
        <v>613</v>
      </c>
      <c r="HD2" t="s">
        <v>614</v>
      </c>
      <c r="HE2">
        <v>0</v>
      </c>
      <c r="HF2">
        <v>0</v>
      </c>
      <c r="HG2">
        <v>1</v>
      </c>
      <c r="HH2">
        <v>0</v>
      </c>
      <c r="HI2">
        <v>0</v>
      </c>
      <c r="HJ2">
        <v>0</v>
      </c>
      <c r="HK2">
        <v>0</v>
      </c>
      <c r="HL2">
        <v>0</v>
      </c>
      <c r="HM2">
        <v>0</v>
      </c>
      <c r="HN2">
        <v>0</v>
      </c>
      <c r="HO2" t="s">
        <v>258</v>
      </c>
      <c r="HP2" t="s">
        <v>615</v>
      </c>
      <c r="HQ2">
        <v>0</v>
      </c>
      <c r="HR2">
        <v>0</v>
      </c>
      <c r="HS2">
        <v>0</v>
      </c>
      <c r="HT2">
        <v>0</v>
      </c>
      <c r="HU2">
        <v>0</v>
      </c>
      <c r="HV2">
        <v>0</v>
      </c>
      <c r="HW2">
        <v>0</v>
      </c>
      <c r="HX2">
        <v>0</v>
      </c>
      <c r="HY2">
        <v>0</v>
      </c>
      <c r="HZ2">
        <v>1</v>
      </c>
      <c r="IA2">
        <v>0</v>
      </c>
      <c r="IB2">
        <v>0</v>
      </c>
      <c r="IC2">
        <v>0</v>
      </c>
      <c r="ID2" t="s">
        <v>615</v>
      </c>
      <c r="IE2">
        <v>0</v>
      </c>
      <c r="IF2">
        <v>0</v>
      </c>
      <c r="IG2">
        <v>0</v>
      </c>
      <c r="IH2">
        <v>0</v>
      </c>
      <c r="II2">
        <v>0</v>
      </c>
      <c r="IJ2">
        <v>0</v>
      </c>
      <c r="IK2">
        <v>0</v>
      </c>
      <c r="IL2">
        <v>1</v>
      </c>
      <c r="IM2">
        <v>0</v>
      </c>
      <c r="IN2">
        <v>0</v>
      </c>
      <c r="IO2">
        <v>0</v>
      </c>
      <c r="IP2" t="s">
        <v>616</v>
      </c>
      <c r="IY2">
        <v>1</v>
      </c>
      <c r="IZ2">
        <v>1</v>
      </c>
      <c r="JA2" t="s">
        <v>584</v>
      </c>
      <c r="KL2" t="s">
        <v>617</v>
      </c>
      <c r="KM2">
        <v>1</v>
      </c>
      <c r="KN2">
        <v>0</v>
      </c>
      <c r="KO2">
        <v>0</v>
      </c>
      <c r="KP2">
        <v>0</v>
      </c>
      <c r="KQ2">
        <v>0</v>
      </c>
      <c r="KR2">
        <v>0</v>
      </c>
      <c r="KS2">
        <v>0</v>
      </c>
      <c r="KT2">
        <v>0</v>
      </c>
      <c r="KU2">
        <v>0</v>
      </c>
      <c r="KV2">
        <v>0</v>
      </c>
      <c r="KX2">
        <v>0</v>
      </c>
      <c r="KY2">
        <v>0</v>
      </c>
      <c r="KZ2">
        <v>0</v>
      </c>
      <c r="LA2">
        <v>0</v>
      </c>
      <c r="LB2" t="s">
        <v>584</v>
      </c>
      <c r="LC2" t="s">
        <v>618</v>
      </c>
      <c r="LD2">
        <v>0</v>
      </c>
      <c r="LE2">
        <v>1</v>
      </c>
      <c r="LG2">
        <v>0</v>
      </c>
      <c r="LH2">
        <v>0</v>
      </c>
      <c r="LI2">
        <v>0</v>
      </c>
      <c r="LJ2">
        <v>0</v>
      </c>
      <c r="LL2">
        <v>0</v>
      </c>
      <c r="LM2">
        <v>0</v>
      </c>
      <c r="LN2">
        <v>0</v>
      </c>
      <c r="LO2">
        <v>0</v>
      </c>
      <c r="LP2" t="s">
        <v>585</v>
      </c>
      <c r="NO2" t="s">
        <v>615</v>
      </c>
      <c r="NP2">
        <v>0</v>
      </c>
      <c r="NQ2">
        <v>0</v>
      </c>
      <c r="NR2">
        <v>0</v>
      </c>
      <c r="NS2">
        <v>0</v>
      </c>
      <c r="NT2">
        <v>0</v>
      </c>
      <c r="NU2">
        <v>0</v>
      </c>
      <c r="NV2">
        <v>0</v>
      </c>
      <c r="NW2">
        <v>1</v>
      </c>
      <c r="NX2">
        <v>0</v>
      </c>
      <c r="NZ2">
        <v>0</v>
      </c>
      <c r="OA2">
        <v>0</v>
      </c>
      <c r="OB2">
        <v>0</v>
      </c>
      <c r="OI2" t="s">
        <v>585</v>
      </c>
      <c r="QP2" t="s">
        <v>619</v>
      </c>
      <c r="QQ2">
        <v>0</v>
      </c>
      <c r="QR2">
        <v>0</v>
      </c>
      <c r="QS2">
        <v>1</v>
      </c>
      <c r="QT2">
        <v>0</v>
      </c>
      <c r="QU2">
        <v>0</v>
      </c>
      <c r="QV2">
        <v>0</v>
      </c>
      <c r="QW2">
        <v>0</v>
      </c>
      <c r="QX2">
        <v>0</v>
      </c>
      <c r="QY2">
        <v>0</v>
      </c>
      <c r="QZ2">
        <v>0</v>
      </c>
      <c r="RA2">
        <v>0</v>
      </c>
      <c r="RB2">
        <v>0</v>
      </c>
      <c r="RC2">
        <v>0</v>
      </c>
      <c r="RD2">
        <v>0</v>
      </c>
      <c r="RE2">
        <v>0</v>
      </c>
      <c r="RF2">
        <v>0</v>
      </c>
      <c r="RG2">
        <v>0</v>
      </c>
      <c r="RH2">
        <v>0</v>
      </c>
      <c r="RI2">
        <v>0</v>
      </c>
      <c r="RJ2">
        <v>0</v>
      </c>
      <c r="RL2">
        <v>0</v>
      </c>
      <c r="RM2">
        <v>0</v>
      </c>
      <c r="RN2">
        <v>0</v>
      </c>
      <c r="RO2" t="s">
        <v>620</v>
      </c>
      <c r="RP2" t="s">
        <v>620</v>
      </c>
      <c r="RQ2">
        <v>0</v>
      </c>
      <c r="RR2">
        <v>0</v>
      </c>
      <c r="RS2">
        <v>0</v>
      </c>
      <c r="RT2">
        <v>0</v>
      </c>
      <c r="RU2">
        <v>0</v>
      </c>
      <c r="RV2">
        <v>1</v>
      </c>
      <c r="RW2">
        <v>0</v>
      </c>
      <c r="RX2">
        <v>0</v>
      </c>
      <c r="RY2">
        <v>0</v>
      </c>
      <c r="RZ2">
        <v>0</v>
      </c>
      <c r="SB2">
        <v>0</v>
      </c>
      <c r="SC2">
        <v>0</v>
      </c>
      <c r="SD2">
        <v>0</v>
      </c>
      <c r="SE2" t="s">
        <v>621</v>
      </c>
      <c r="SF2">
        <v>1</v>
      </c>
      <c r="SG2">
        <v>0</v>
      </c>
      <c r="SH2">
        <v>0</v>
      </c>
      <c r="SI2">
        <v>0</v>
      </c>
      <c r="SJ2">
        <v>0</v>
      </c>
      <c r="SK2">
        <v>0</v>
      </c>
      <c r="SL2">
        <v>0</v>
      </c>
      <c r="SM2">
        <v>0</v>
      </c>
      <c r="SN2">
        <v>0</v>
      </c>
      <c r="SO2">
        <v>0</v>
      </c>
      <c r="SP2">
        <v>0</v>
      </c>
      <c r="SQ2" t="s">
        <v>584</v>
      </c>
      <c r="SR2" t="s">
        <v>584</v>
      </c>
      <c r="SS2" t="s">
        <v>622</v>
      </c>
      <c r="ST2">
        <v>0</v>
      </c>
      <c r="SU2">
        <v>1</v>
      </c>
      <c r="SV2">
        <v>0</v>
      </c>
      <c r="SW2">
        <v>0</v>
      </c>
      <c r="SX2">
        <v>0</v>
      </c>
      <c r="SY2">
        <v>1</v>
      </c>
      <c r="SZ2">
        <v>0</v>
      </c>
      <c r="TA2">
        <v>0</v>
      </c>
      <c r="TB2">
        <v>0</v>
      </c>
      <c r="TC2">
        <v>0</v>
      </c>
      <c r="TD2">
        <v>0</v>
      </c>
      <c r="TE2">
        <v>0</v>
      </c>
      <c r="TF2">
        <v>0</v>
      </c>
      <c r="TG2">
        <v>0</v>
      </c>
      <c r="TH2">
        <v>0</v>
      </c>
      <c r="TI2">
        <v>452037230</v>
      </c>
      <c r="TJ2" t="s">
        <v>623</v>
      </c>
      <c r="TK2">
        <v>1</v>
      </c>
    </row>
    <row r="3" spans="1:531" x14ac:dyDescent="0.25">
      <c r="A3" s="2">
        <v>45120.440135324083</v>
      </c>
      <c r="B3" s="2">
        <v>45120.469508923612</v>
      </c>
      <c r="C3" s="2">
        <v>45120</v>
      </c>
      <c r="D3" s="2">
        <v>45120</v>
      </c>
      <c r="E3" t="s">
        <v>584</v>
      </c>
      <c r="F3">
        <v>57</v>
      </c>
      <c r="G3" t="s">
        <v>584</v>
      </c>
      <c r="I3">
        <v>47</v>
      </c>
      <c r="J3">
        <v>1</v>
      </c>
      <c r="K3" t="s">
        <v>615</v>
      </c>
      <c r="M3" t="s">
        <v>585</v>
      </c>
      <c r="N3">
        <v>2</v>
      </c>
      <c r="O3" t="s">
        <v>586</v>
      </c>
      <c r="P3" t="s">
        <v>586</v>
      </c>
      <c r="Q3" t="s">
        <v>624</v>
      </c>
      <c r="V3" t="s">
        <v>588</v>
      </c>
      <c r="W3" t="s">
        <v>585</v>
      </c>
      <c r="Z3" t="s">
        <v>585</v>
      </c>
      <c r="AA3" t="s">
        <v>585</v>
      </c>
      <c r="AO3">
        <v>-888</v>
      </c>
      <c r="AP3">
        <v>-888</v>
      </c>
      <c r="AQ3" t="s">
        <v>585</v>
      </c>
      <c r="BF3" s="3">
        <v>1</v>
      </c>
      <c r="CH3" t="s">
        <v>237</v>
      </c>
      <c r="CI3">
        <v>1</v>
      </c>
      <c r="CJ3">
        <v>0</v>
      </c>
      <c r="CK3">
        <v>0</v>
      </c>
      <c r="CL3">
        <v>0</v>
      </c>
      <c r="CM3">
        <v>0</v>
      </c>
      <c r="CN3">
        <v>0</v>
      </c>
      <c r="CO3">
        <v>0</v>
      </c>
      <c r="CP3">
        <v>0</v>
      </c>
      <c r="CQ3">
        <v>0</v>
      </c>
      <c r="CR3">
        <v>0</v>
      </c>
      <c r="CS3">
        <v>0</v>
      </c>
      <c r="CT3">
        <v>0</v>
      </c>
      <c r="CU3">
        <v>0</v>
      </c>
      <c r="CV3">
        <v>0</v>
      </c>
      <c r="CW3">
        <v>0</v>
      </c>
      <c r="CX3" t="s">
        <v>597</v>
      </c>
      <c r="CZ3" t="s">
        <v>598</v>
      </c>
      <c r="DA3" t="s">
        <v>625</v>
      </c>
      <c r="DB3">
        <v>1</v>
      </c>
      <c r="DC3">
        <v>1</v>
      </c>
      <c r="DD3">
        <v>1</v>
      </c>
      <c r="DE3">
        <v>1</v>
      </c>
      <c r="DF3">
        <v>0</v>
      </c>
      <c r="DG3">
        <v>0</v>
      </c>
      <c r="DH3">
        <v>0</v>
      </c>
      <c r="DJ3" t="s">
        <v>600</v>
      </c>
      <c r="DK3" t="s">
        <v>626</v>
      </c>
      <c r="DL3" t="s">
        <v>602</v>
      </c>
      <c r="DM3" t="s">
        <v>627</v>
      </c>
      <c r="DN3" t="s">
        <v>604</v>
      </c>
      <c r="DO3" t="s">
        <v>605</v>
      </c>
      <c r="DP3" t="s">
        <v>606</v>
      </c>
      <c r="DQ3">
        <v>0</v>
      </c>
      <c r="DR3">
        <v>0</v>
      </c>
      <c r="DS3">
        <v>0</v>
      </c>
      <c r="DT3">
        <v>0</v>
      </c>
      <c r="DU3">
        <v>0</v>
      </c>
      <c r="DV3">
        <v>0</v>
      </c>
      <c r="DW3">
        <v>0</v>
      </c>
      <c r="DX3">
        <v>0</v>
      </c>
      <c r="DY3">
        <v>1</v>
      </c>
      <c r="DZ3">
        <v>0</v>
      </c>
      <c r="EA3">
        <v>0</v>
      </c>
      <c r="EB3">
        <v>0</v>
      </c>
      <c r="EC3" t="s">
        <v>607</v>
      </c>
      <c r="ED3" t="s">
        <v>608</v>
      </c>
      <c r="EE3">
        <v>1</v>
      </c>
      <c r="EF3">
        <v>0</v>
      </c>
      <c r="EG3">
        <v>0</v>
      </c>
      <c r="EH3">
        <v>0</v>
      </c>
      <c r="EI3">
        <v>0</v>
      </c>
      <c r="EJ3">
        <v>0</v>
      </c>
      <c r="EK3">
        <v>0</v>
      </c>
      <c r="EL3">
        <v>0</v>
      </c>
      <c r="EM3">
        <v>0</v>
      </c>
      <c r="EN3">
        <v>0</v>
      </c>
      <c r="EO3" t="s">
        <v>609</v>
      </c>
      <c r="EP3">
        <v>1</v>
      </c>
      <c r="EQ3">
        <v>0</v>
      </c>
      <c r="ER3">
        <v>0</v>
      </c>
      <c r="ES3">
        <v>0</v>
      </c>
      <c r="ET3">
        <v>0</v>
      </c>
      <c r="EU3">
        <v>0</v>
      </c>
      <c r="EV3">
        <v>0</v>
      </c>
      <c r="EW3">
        <v>0</v>
      </c>
      <c r="EX3">
        <v>0</v>
      </c>
      <c r="EY3">
        <v>0</v>
      </c>
      <c r="EZ3">
        <v>0</v>
      </c>
      <c r="FA3">
        <v>0</v>
      </c>
      <c r="FB3">
        <v>0</v>
      </c>
      <c r="FC3">
        <v>0</v>
      </c>
      <c r="FD3">
        <v>7</v>
      </c>
      <c r="FE3">
        <v>0</v>
      </c>
      <c r="FF3">
        <v>0</v>
      </c>
      <c r="FG3">
        <v>4</v>
      </c>
      <c r="FH3">
        <v>0</v>
      </c>
      <c r="FI3">
        <v>3</v>
      </c>
      <c r="FJ3">
        <v>1</v>
      </c>
      <c r="FK3">
        <v>7</v>
      </c>
      <c r="FL3">
        <v>2</v>
      </c>
      <c r="FM3">
        <v>7</v>
      </c>
      <c r="FN3">
        <v>7</v>
      </c>
      <c r="FO3">
        <v>2</v>
      </c>
      <c r="FP3">
        <v>-999</v>
      </c>
      <c r="FQ3">
        <v>0</v>
      </c>
      <c r="FR3">
        <v>0</v>
      </c>
      <c r="FS3" t="s">
        <v>610</v>
      </c>
      <c r="FT3" t="s">
        <v>610</v>
      </c>
      <c r="FU3" t="s">
        <v>610</v>
      </c>
      <c r="FV3" t="s">
        <v>610</v>
      </c>
      <c r="FW3" t="s">
        <v>610</v>
      </c>
      <c r="FX3" t="s">
        <v>610</v>
      </c>
      <c r="FY3" t="s">
        <v>610</v>
      </c>
      <c r="FZ3" t="s">
        <v>610</v>
      </c>
      <c r="GA3" t="s">
        <v>610</v>
      </c>
      <c r="GB3" t="s">
        <v>610</v>
      </c>
      <c r="GC3" t="s">
        <v>628</v>
      </c>
      <c r="GD3">
        <v>1</v>
      </c>
      <c r="GE3">
        <v>0</v>
      </c>
      <c r="GF3">
        <v>0</v>
      </c>
      <c r="GG3">
        <v>0</v>
      </c>
      <c r="GH3">
        <v>1</v>
      </c>
      <c r="GI3">
        <v>0</v>
      </c>
      <c r="GJ3">
        <v>0</v>
      </c>
      <c r="GK3">
        <v>0</v>
      </c>
      <c r="GL3">
        <v>0</v>
      </c>
      <c r="GM3">
        <v>0</v>
      </c>
      <c r="GO3">
        <v>0</v>
      </c>
      <c r="GP3">
        <v>0</v>
      </c>
      <c r="GQ3">
        <v>0</v>
      </c>
      <c r="GR3">
        <v>300000</v>
      </c>
      <c r="GV3">
        <v>90000</v>
      </c>
      <c r="HC3" t="s">
        <v>629</v>
      </c>
      <c r="HD3" t="s">
        <v>614</v>
      </c>
      <c r="HE3">
        <v>0</v>
      </c>
      <c r="HF3">
        <v>0</v>
      </c>
      <c r="HG3">
        <v>1</v>
      </c>
      <c r="HH3">
        <v>0</v>
      </c>
      <c r="HI3">
        <v>0</v>
      </c>
      <c r="HJ3">
        <v>0</v>
      </c>
      <c r="HK3">
        <v>0</v>
      </c>
      <c r="HL3">
        <v>0</v>
      </c>
      <c r="HM3">
        <v>0</v>
      </c>
      <c r="HN3">
        <v>0</v>
      </c>
      <c r="HO3" t="s">
        <v>258</v>
      </c>
      <c r="HP3" t="s">
        <v>630</v>
      </c>
      <c r="HQ3">
        <v>0</v>
      </c>
      <c r="HR3">
        <v>1</v>
      </c>
      <c r="HS3">
        <v>0</v>
      </c>
      <c r="HT3">
        <v>0</v>
      </c>
      <c r="HU3">
        <v>0</v>
      </c>
      <c r="HV3">
        <v>0</v>
      </c>
      <c r="HW3">
        <v>0</v>
      </c>
      <c r="HX3">
        <v>0</v>
      </c>
      <c r="HY3">
        <v>0</v>
      </c>
      <c r="HZ3">
        <v>0</v>
      </c>
      <c r="IA3">
        <v>0</v>
      </c>
      <c r="IB3">
        <v>0</v>
      </c>
      <c r="IC3">
        <v>0</v>
      </c>
      <c r="ID3" t="s">
        <v>615</v>
      </c>
      <c r="IE3">
        <v>0</v>
      </c>
      <c r="IF3">
        <v>0</v>
      </c>
      <c r="IG3">
        <v>0</v>
      </c>
      <c r="IH3">
        <v>0</v>
      </c>
      <c r="II3">
        <v>0</v>
      </c>
      <c r="IJ3">
        <v>0</v>
      </c>
      <c r="IK3">
        <v>0</v>
      </c>
      <c r="IL3">
        <v>1</v>
      </c>
      <c r="IM3">
        <v>0</v>
      </c>
      <c r="IN3">
        <v>0</v>
      </c>
      <c r="IO3">
        <v>0</v>
      </c>
      <c r="IP3" t="s">
        <v>631</v>
      </c>
      <c r="IQ3" t="s">
        <v>632</v>
      </c>
      <c r="IR3">
        <v>1</v>
      </c>
      <c r="IS3">
        <v>0</v>
      </c>
      <c r="IT3">
        <v>0</v>
      </c>
      <c r="IU3">
        <v>0</v>
      </c>
      <c r="IV3">
        <v>0</v>
      </c>
      <c r="IW3">
        <v>0</v>
      </c>
      <c r="IX3">
        <v>0</v>
      </c>
      <c r="IY3">
        <v>3</v>
      </c>
      <c r="IZ3">
        <v>2</v>
      </c>
      <c r="JA3" t="s">
        <v>584</v>
      </c>
      <c r="KL3" t="s">
        <v>615</v>
      </c>
      <c r="KM3">
        <v>0</v>
      </c>
      <c r="KN3">
        <v>0</v>
      </c>
      <c r="KO3">
        <v>0</v>
      </c>
      <c r="KP3">
        <v>0</v>
      </c>
      <c r="KQ3">
        <v>0</v>
      </c>
      <c r="KR3">
        <v>0</v>
      </c>
      <c r="KS3">
        <v>0</v>
      </c>
      <c r="KT3">
        <v>0</v>
      </c>
      <c r="KU3">
        <v>0</v>
      </c>
      <c r="KV3">
        <v>0</v>
      </c>
      <c r="KX3">
        <v>1</v>
      </c>
      <c r="KY3">
        <v>0</v>
      </c>
      <c r="KZ3">
        <v>0</v>
      </c>
      <c r="LA3">
        <v>0</v>
      </c>
      <c r="LC3">
        <v>-888</v>
      </c>
      <c r="LD3">
        <v>0</v>
      </c>
      <c r="LE3">
        <v>0</v>
      </c>
      <c r="LG3">
        <v>0</v>
      </c>
      <c r="LH3">
        <v>0</v>
      </c>
      <c r="LI3">
        <v>0</v>
      </c>
      <c r="LJ3">
        <v>0</v>
      </c>
      <c r="LL3">
        <v>0</v>
      </c>
      <c r="LM3">
        <v>0</v>
      </c>
      <c r="LN3">
        <v>1</v>
      </c>
      <c r="LO3">
        <v>0</v>
      </c>
      <c r="LP3" t="s">
        <v>584</v>
      </c>
      <c r="LQ3" t="s">
        <v>633</v>
      </c>
      <c r="LR3">
        <v>0</v>
      </c>
      <c r="LS3">
        <v>1</v>
      </c>
      <c r="LT3">
        <v>0</v>
      </c>
      <c r="LU3">
        <v>0</v>
      </c>
      <c r="LV3">
        <v>0</v>
      </c>
      <c r="LW3">
        <v>0</v>
      </c>
      <c r="LX3">
        <v>0</v>
      </c>
      <c r="LY3">
        <v>0</v>
      </c>
      <c r="LZ3">
        <v>0</v>
      </c>
      <c r="MA3">
        <v>0</v>
      </c>
      <c r="MB3">
        <v>0</v>
      </c>
      <c r="MC3">
        <v>0</v>
      </c>
      <c r="MD3">
        <v>0</v>
      </c>
      <c r="ME3">
        <v>0</v>
      </c>
      <c r="MF3">
        <v>0</v>
      </c>
      <c r="MG3">
        <v>0</v>
      </c>
      <c r="MH3">
        <v>0</v>
      </c>
      <c r="MI3">
        <v>0</v>
      </c>
      <c r="MJ3">
        <v>0</v>
      </c>
      <c r="MK3">
        <v>0</v>
      </c>
      <c r="ML3" t="s">
        <v>634</v>
      </c>
      <c r="MM3" t="s">
        <v>635</v>
      </c>
      <c r="MN3">
        <v>0</v>
      </c>
      <c r="MO3">
        <v>0</v>
      </c>
      <c r="MP3">
        <v>0</v>
      </c>
      <c r="MQ3">
        <v>0</v>
      </c>
      <c r="MR3">
        <v>0</v>
      </c>
      <c r="MS3">
        <v>0</v>
      </c>
      <c r="MT3">
        <v>0</v>
      </c>
      <c r="MU3">
        <v>0</v>
      </c>
      <c r="MV3">
        <v>0</v>
      </c>
      <c r="MW3">
        <v>0</v>
      </c>
      <c r="MX3">
        <v>0</v>
      </c>
      <c r="MY3">
        <v>0</v>
      </c>
      <c r="MZ3">
        <v>0</v>
      </c>
      <c r="NA3">
        <v>0</v>
      </c>
      <c r="NB3">
        <v>0</v>
      </c>
      <c r="NC3">
        <v>0</v>
      </c>
      <c r="ND3">
        <v>0</v>
      </c>
      <c r="NE3">
        <v>0</v>
      </c>
      <c r="NF3">
        <v>0</v>
      </c>
      <c r="NG3">
        <v>0</v>
      </c>
      <c r="NH3">
        <v>0</v>
      </c>
      <c r="NI3">
        <v>0</v>
      </c>
      <c r="NJ3">
        <v>0</v>
      </c>
      <c r="NK3">
        <v>1</v>
      </c>
      <c r="NL3">
        <v>0</v>
      </c>
      <c r="NM3">
        <v>0</v>
      </c>
      <c r="NN3">
        <v>0</v>
      </c>
      <c r="NO3" t="s">
        <v>615</v>
      </c>
      <c r="NP3">
        <v>0</v>
      </c>
      <c r="NQ3">
        <v>0</v>
      </c>
      <c r="NR3">
        <v>0</v>
      </c>
      <c r="NS3">
        <v>0</v>
      </c>
      <c r="NT3">
        <v>0</v>
      </c>
      <c r="NU3">
        <v>0</v>
      </c>
      <c r="NV3">
        <v>0</v>
      </c>
      <c r="NW3">
        <v>1</v>
      </c>
      <c r="NX3">
        <v>0</v>
      </c>
      <c r="NZ3">
        <v>0</v>
      </c>
      <c r="OA3">
        <v>0</v>
      </c>
      <c r="OB3">
        <v>0</v>
      </c>
      <c r="OI3" t="s">
        <v>584</v>
      </c>
      <c r="OJ3" t="s">
        <v>232</v>
      </c>
      <c r="OK3">
        <v>0</v>
      </c>
      <c r="OL3">
        <v>0</v>
      </c>
      <c r="OM3">
        <v>0</v>
      </c>
      <c r="ON3">
        <v>0</v>
      </c>
      <c r="OO3">
        <v>1</v>
      </c>
      <c r="OP3">
        <v>0</v>
      </c>
      <c r="OQ3">
        <v>0</v>
      </c>
      <c r="OR3">
        <v>0</v>
      </c>
      <c r="OS3">
        <v>0</v>
      </c>
      <c r="OT3">
        <v>0</v>
      </c>
      <c r="OU3">
        <v>0</v>
      </c>
      <c r="OV3">
        <v>0</v>
      </c>
      <c r="OW3">
        <v>0</v>
      </c>
      <c r="OX3">
        <v>0</v>
      </c>
      <c r="OY3">
        <v>0</v>
      </c>
      <c r="OZ3">
        <v>0</v>
      </c>
      <c r="PA3">
        <v>0</v>
      </c>
      <c r="PB3">
        <v>0</v>
      </c>
      <c r="PC3">
        <v>0</v>
      </c>
      <c r="PD3">
        <v>0</v>
      </c>
      <c r="PG3">
        <v>0</v>
      </c>
      <c r="PH3">
        <v>0</v>
      </c>
      <c r="PI3">
        <v>0</v>
      </c>
      <c r="PJ3" t="s">
        <v>636</v>
      </c>
      <c r="PK3">
        <v>1</v>
      </c>
      <c r="PL3">
        <v>0</v>
      </c>
      <c r="PM3">
        <v>0</v>
      </c>
      <c r="PN3">
        <v>0</v>
      </c>
      <c r="PO3">
        <v>0</v>
      </c>
      <c r="PP3">
        <v>0</v>
      </c>
      <c r="PQ3">
        <v>0</v>
      </c>
      <c r="PR3">
        <v>0</v>
      </c>
      <c r="PS3" t="s">
        <v>620</v>
      </c>
      <c r="PT3">
        <v>0</v>
      </c>
      <c r="PU3">
        <v>1</v>
      </c>
      <c r="PV3">
        <v>0</v>
      </c>
      <c r="PW3">
        <v>0</v>
      </c>
      <c r="PX3">
        <v>0</v>
      </c>
      <c r="PY3">
        <v>0</v>
      </c>
      <c r="PZ3">
        <v>0</v>
      </c>
      <c r="QA3">
        <v>0</v>
      </c>
      <c r="QB3">
        <v>0</v>
      </c>
      <c r="QC3">
        <v>0</v>
      </c>
      <c r="QD3" t="s">
        <v>584</v>
      </c>
      <c r="QP3" t="s">
        <v>637</v>
      </c>
      <c r="QQ3">
        <v>0</v>
      </c>
      <c r="QR3">
        <v>0</v>
      </c>
      <c r="QS3">
        <v>0</v>
      </c>
      <c r="QT3">
        <v>0</v>
      </c>
      <c r="QU3">
        <v>1</v>
      </c>
      <c r="QV3">
        <v>0</v>
      </c>
      <c r="QW3">
        <v>0</v>
      </c>
      <c r="QX3">
        <v>0</v>
      </c>
      <c r="QY3">
        <v>1</v>
      </c>
      <c r="QZ3">
        <v>0</v>
      </c>
      <c r="RA3">
        <v>0</v>
      </c>
      <c r="RB3">
        <v>0</v>
      </c>
      <c r="RC3">
        <v>0</v>
      </c>
      <c r="RD3">
        <v>0</v>
      </c>
      <c r="RE3">
        <v>0</v>
      </c>
      <c r="RF3">
        <v>0</v>
      </c>
      <c r="RG3">
        <v>0</v>
      </c>
      <c r="RH3">
        <v>0</v>
      </c>
      <c r="RI3">
        <v>0</v>
      </c>
      <c r="RJ3">
        <v>0</v>
      </c>
      <c r="RL3">
        <v>0</v>
      </c>
      <c r="RM3">
        <v>0</v>
      </c>
      <c r="RN3">
        <v>0</v>
      </c>
      <c r="RO3" t="s">
        <v>620</v>
      </c>
      <c r="RP3" t="s">
        <v>638</v>
      </c>
      <c r="RQ3">
        <v>0</v>
      </c>
      <c r="RR3">
        <v>1</v>
      </c>
      <c r="RS3">
        <v>1</v>
      </c>
      <c r="RT3">
        <v>0</v>
      </c>
      <c r="RU3">
        <v>0</v>
      </c>
      <c r="RV3">
        <v>1</v>
      </c>
      <c r="RW3">
        <v>0</v>
      </c>
      <c r="RX3">
        <v>0</v>
      </c>
      <c r="RY3">
        <v>0</v>
      </c>
      <c r="RZ3">
        <v>0</v>
      </c>
      <c r="SB3">
        <v>0</v>
      </c>
      <c r="SC3">
        <v>0</v>
      </c>
      <c r="SD3">
        <v>0</v>
      </c>
      <c r="SE3" t="s">
        <v>621</v>
      </c>
      <c r="SF3">
        <v>1</v>
      </c>
      <c r="SG3">
        <v>0</v>
      </c>
      <c r="SH3">
        <v>0</v>
      </c>
      <c r="SI3">
        <v>0</v>
      </c>
      <c r="SJ3">
        <v>0</v>
      </c>
      <c r="SK3">
        <v>0</v>
      </c>
      <c r="SL3">
        <v>0</v>
      </c>
      <c r="SM3">
        <v>0</v>
      </c>
      <c r="SN3">
        <v>0</v>
      </c>
      <c r="SO3">
        <v>0</v>
      </c>
      <c r="SP3">
        <v>0</v>
      </c>
      <c r="SQ3" t="s">
        <v>584</v>
      </c>
      <c r="SR3" t="s">
        <v>584</v>
      </c>
      <c r="SS3" t="s">
        <v>639</v>
      </c>
      <c r="ST3">
        <v>1</v>
      </c>
      <c r="SU3">
        <v>1</v>
      </c>
      <c r="SV3">
        <v>0</v>
      </c>
      <c r="SW3">
        <v>0</v>
      </c>
      <c r="SX3">
        <v>0</v>
      </c>
      <c r="SY3">
        <v>1</v>
      </c>
      <c r="SZ3">
        <v>0</v>
      </c>
      <c r="TA3">
        <v>0</v>
      </c>
      <c r="TB3">
        <v>0</v>
      </c>
      <c r="TC3">
        <v>0</v>
      </c>
      <c r="TD3">
        <v>0</v>
      </c>
      <c r="TE3">
        <v>0</v>
      </c>
      <c r="TF3">
        <v>0</v>
      </c>
      <c r="TG3">
        <v>0</v>
      </c>
      <c r="TH3">
        <v>0</v>
      </c>
      <c r="TI3">
        <v>452037233</v>
      </c>
      <c r="TJ3" t="s">
        <v>640</v>
      </c>
      <c r="TK3">
        <v>2</v>
      </c>
    </row>
    <row r="4" spans="1:531" x14ac:dyDescent="0.25">
      <c r="A4" s="2">
        <v>45120.593577326392</v>
      </c>
      <c r="B4" s="2">
        <v>45120.628194988429</v>
      </c>
      <c r="C4" s="2">
        <v>45120</v>
      </c>
      <c r="D4" s="2">
        <v>45120</v>
      </c>
      <c r="E4" t="s">
        <v>584</v>
      </c>
      <c r="F4">
        <v>50</v>
      </c>
      <c r="G4" t="s">
        <v>584</v>
      </c>
      <c r="I4">
        <v>47</v>
      </c>
      <c r="J4">
        <v>1</v>
      </c>
      <c r="K4" t="s">
        <v>641</v>
      </c>
      <c r="M4" t="s">
        <v>585</v>
      </c>
      <c r="N4">
        <v>4</v>
      </c>
      <c r="O4" t="s">
        <v>642</v>
      </c>
      <c r="P4" t="s">
        <v>586</v>
      </c>
      <c r="Q4" t="s">
        <v>624</v>
      </c>
      <c r="V4" t="s">
        <v>588</v>
      </c>
      <c r="W4" t="s">
        <v>585</v>
      </c>
      <c r="Z4" t="s">
        <v>584</v>
      </c>
      <c r="AA4" t="s">
        <v>584</v>
      </c>
      <c r="AB4" t="s">
        <v>589</v>
      </c>
      <c r="AC4">
        <v>0</v>
      </c>
      <c r="AD4">
        <v>1</v>
      </c>
      <c r="AE4">
        <v>0</v>
      </c>
      <c r="AH4">
        <v>0</v>
      </c>
      <c r="AI4">
        <v>0</v>
      </c>
      <c r="AJ4">
        <v>0</v>
      </c>
      <c r="AK4">
        <v>0</v>
      </c>
      <c r="AL4">
        <v>0</v>
      </c>
      <c r="AM4">
        <v>0</v>
      </c>
      <c r="AN4">
        <v>0</v>
      </c>
      <c r="AO4" t="s">
        <v>584</v>
      </c>
      <c r="AP4" t="s">
        <v>584</v>
      </c>
      <c r="AQ4" t="s">
        <v>584</v>
      </c>
      <c r="AR4" t="s">
        <v>590</v>
      </c>
      <c r="AS4">
        <v>0</v>
      </c>
      <c r="AT4">
        <v>0</v>
      </c>
      <c r="AU4">
        <v>1</v>
      </c>
      <c r="AV4">
        <v>0</v>
      </c>
      <c r="AW4">
        <v>0</v>
      </c>
      <c r="AX4">
        <v>0</v>
      </c>
      <c r="AY4" t="s">
        <v>643</v>
      </c>
      <c r="AZ4">
        <v>1</v>
      </c>
      <c r="BA4">
        <v>0</v>
      </c>
      <c r="BB4">
        <v>0</v>
      </c>
      <c r="BC4">
        <v>0</v>
      </c>
      <c r="BD4">
        <v>0</v>
      </c>
      <c r="BE4" s="3">
        <v>6</v>
      </c>
      <c r="BF4" s="3">
        <v>6</v>
      </c>
      <c r="BG4" t="s">
        <v>592</v>
      </c>
      <c r="BH4" t="s">
        <v>644</v>
      </c>
      <c r="BI4" t="s">
        <v>645</v>
      </c>
      <c r="BJ4">
        <v>0</v>
      </c>
      <c r="BK4">
        <v>0</v>
      </c>
      <c r="BL4">
        <v>1</v>
      </c>
      <c r="BN4">
        <v>0</v>
      </c>
      <c r="BO4">
        <v>0</v>
      </c>
      <c r="BP4">
        <v>0</v>
      </c>
      <c r="BQ4">
        <v>0</v>
      </c>
      <c r="BR4" t="s">
        <v>646</v>
      </c>
      <c r="BS4">
        <v>0</v>
      </c>
      <c r="BT4">
        <v>0</v>
      </c>
      <c r="BU4">
        <v>1</v>
      </c>
      <c r="BV4">
        <v>0</v>
      </c>
      <c r="BW4">
        <v>0</v>
      </c>
      <c r="BX4">
        <v>0</v>
      </c>
      <c r="BY4">
        <v>0</v>
      </c>
      <c r="BZ4">
        <v>0</v>
      </c>
      <c r="CA4">
        <v>0</v>
      </c>
      <c r="CB4">
        <v>0</v>
      </c>
      <c r="CD4">
        <v>0</v>
      </c>
      <c r="CE4">
        <v>0</v>
      </c>
      <c r="CF4">
        <v>0</v>
      </c>
      <c r="CG4">
        <v>0</v>
      </c>
      <c r="CH4" t="s">
        <v>647</v>
      </c>
      <c r="CI4">
        <v>1</v>
      </c>
      <c r="CJ4">
        <v>1</v>
      </c>
      <c r="CK4">
        <v>1</v>
      </c>
      <c r="CL4">
        <v>0</v>
      </c>
      <c r="CM4">
        <v>0</v>
      </c>
      <c r="CN4">
        <v>0</v>
      </c>
      <c r="CO4">
        <v>0</v>
      </c>
      <c r="CP4">
        <v>0</v>
      </c>
      <c r="CQ4">
        <v>0</v>
      </c>
      <c r="CR4">
        <v>0</v>
      </c>
      <c r="CS4">
        <v>0</v>
      </c>
      <c r="CT4">
        <v>0</v>
      </c>
      <c r="CU4">
        <v>0</v>
      </c>
      <c r="CV4">
        <v>0</v>
      </c>
      <c r="CW4">
        <v>0</v>
      </c>
      <c r="CX4" t="s">
        <v>597</v>
      </c>
      <c r="CZ4" t="s">
        <v>598</v>
      </c>
      <c r="DA4" t="s">
        <v>648</v>
      </c>
      <c r="DB4">
        <v>1</v>
      </c>
      <c r="DC4">
        <v>1</v>
      </c>
      <c r="DD4">
        <v>1</v>
      </c>
      <c r="DE4">
        <v>0</v>
      </c>
      <c r="DF4">
        <v>0</v>
      </c>
      <c r="DG4">
        <v>0</v>
      </c>
      <c r="DH4">
        <v>0</v>
      </c>
      <c r="DI4" t="s">
        <v>649</v>
      </c>
      <c r="DJ4" t="s">
        <v>600</v>
      </c>
      <c r="DK4" t="s">
        <v>626</v>
      </c>
      <c r="DL4" t="s">
        <v>602</v>
      </c>
      <c r="DM4" t="s">
        <v>627</v>
      </c>
      <c r="DN4" t="s">
        <v>604</v>
      </c>
      <c r="DO4" t="s">
        <v>605</v>
      </c>
      <c r="DP4" t="s">
        <v>606</v>
      </c>
      <c r="DQ4">
        <v>0</v>
      </c>
      <c r="DR4">
        <v>0</v>
      </c>
      <c r="DS4">
        <v>0</v>
      </c>
      <c r="DT4">
        <v>0</v>
      </c>
      <c r="DU4">
        <v>0</v>
      </c>
      <c r="DV4">
        <v>0</v>
      </c>
      <c r="DW4">
        <v>0</v>
      </c>
      <c r="DX4">
        <v>0</v>
      </c>
      <c r="DY4">
        <v>1</v>
      </c>
      <c r="DZ4">
        <v>0</v>
      </c>
      <c r="EA4">
        <v>0</v>
      </c>
      <c r="EB4">
        <v>0</v>
      </c>
      <c r="EC4" t="s">
        <v>607</v>
      </c>
      <c r="ED4" t="s">
        <v>608</v>
      </c>
      <c r="EE4">
        <v>1</v>
      </c>
      <c r="EF4">
        <v>0</v>
      </c>
      <c r="EG4">
        <v>0</v>
      </c>
      <c r="EH4">
        <v>0</v>
      </c>
      <c r="EI4">
        <v>0</v>
      </c>
      <c r="EJ4">
        <v>0</v>
      </c>
      <c r="EK4">
        <v>0</v>
      </c>
      <c r="EL4">
        <v>0</v>
      </c>
      <c r="EM4">
        <v>0</v>
      </c>
      <c r="EN4">
        <v>0</v>
      </c>
      <c r="EO4" t="s">
        <v>609</v>
      </c>
      <c r="EP4">
        <v>1</v>
      </c>
      <c r="EQ4">
        <v>0</v>
      </c>
      <c r="ER4">
        <v>0</v>
      </c>
      <c r="ES4">
        <v>0</v>
      </c>
      <c r="ET4">
        <v>0</v>
      </c>
      <c r="EU4">
        <v>0</v>
      </c>
      <c r="EV4">
        <v>0</v>
      </c>
      <c r="EW4">
        <v>0</v>
      </c>
      <c r="EX4">
        <v>0</v>
      </c>
      <c r="EY4">
        <v>0</v>
      </c>
      <c r="EZ4">
        <v>0</v>
      </c>
      <c r="FA4">
        <v>0</v>
      </c>
      <c r="FB4">
        <v>0</v>
      </c>
      <c r="FC4">
        <v>0</v>
      </c>
      <c r="FD4">
        <v>7</v>
      </c>
      <c r="FE4">
        <v>2</v>
      </c>
      <c r="FF4">
        <v>4</v>
      </c>
      <c r="FG4">
        <v>2</v>
      </c>
      <c r="FH4">
        <v>2</v>
      </c>
      <c r="FI4">
        <v>2</v>
      </c>
      <c r="FJ4">
        <v>3</v>
      </c>
      <c r="FK4">
        <v>7</v>
      </c>
      <c r="FL4">
        <v>7</v>
      </c>
      <c r="FM4">
        <v>7</v>
      </c>
      <c r="FN4">
        <v>7</v>
      </c>
      <c r="FO4">
        <v>1</v>
      </c>
      <c r="FP4">
        <v>2</v>
      </c>
      <c r="FQ4">
        <v>0</v>
      </c>
      <c r="FR4">
        <v>0</v>
      </c>
      <c r="FS4" t="s">
        <v>610</v>
      </c>
      <c r="FT4" t="s">
        <v>610</v>
      </c>
      <c r="FU4" t="s">
        <v>610</v>
      </c>
      <c r="FV4" t="s">
        <v>610</v>
      </c>
      <c r="FW4" t="s">
        <v>610</v>
      </c>
      <c r="FX4" t="s">
        <v>584</v>
      </c>
      <c r="FY4" t="s">
        <v>610</v>
      </c>
      <c r="FZ4" t="s">
        <v>610</v>
      </c>
      <c r="GA4" t="s">
        <v>650</v>
      </c>
      <c r="GB4" t="s">
        <v>610</v>
      </c>
      <c r="GC4" t="s">
        <v>651</v>
      </c>
      <c r="GD4">
        <v>1</v>
      </c>
      <c r="GE4">
        <v>0</v>
      </c>
      <c r="GF4">
        <v>0</v>
      </c>
      <c r="GG4">
        <v>1</v>
      </c>
      <c r="GH4">
        <v>1</v>
      </c>
      <c r="GI4">
        <v>0</v>
      </c>
      <c r="GJ4">
        <v>0</v>
      </c>
      <c r="GK4">
        <v>0</v>
      </c>
      <c r="GL4">
        <v>0</v>
      </c>
      <c r="GM4">
        <v>0</v>
      </c>
      <c r="GO4">
        <v>0</v>
      </c>
      <c r="GP4">
        <v>0</v>
      </c>
      <c r="GQ4">
        <v>0</v>
      </c>
      <c r="GR4">
        <v>900000</v>
      </c>
      <c r="GU4">
        <v>100000</v>
      </c>
      <c r="GV4">
        <v>140000</v>
      </c>
      <c r="HC4" t="s">
        <v>613</v>
      </c>
      <c r="HD4" t="s">
        <v>614</v>
      </c>
      <c r="HE4">
        <v>0</v>
      </c>
      <c r="HF4">
        <v>0</v>
      </c>
      <c r="HG4">
        <v>1</v>
      </c>
      <c r="HH4">
        <v>0</v>
      </c>
      <c r="HI4">
        <v>0</v>
      </c>
      <c r="HJ4">
        <v>0</v>
      </c>
      <c r="HK4">
        <v>0</v>
      </c>
      <c r="HL4">
        <v>0</v>
      </c>
      <c r="HM4">
        <v>0</v>
      </c>
      <c r="HN4">
        <v>0</v>
      </c>
      <c r="HO4" t="s">
        <v>258</v>
      </c>
      <c r="HP4" t="s">
        <v>630</v>
      </c>
      <c r="HQ4">
        <v>0</v>
      </c>
      <c r="HR4">
        <v>1</v>
      </c>
      <c r="HS4">
        <v>0</v>
      </c>
      <c r="HT4">
        <v>0</v>
      </c>
      <c r="HU4">
        <v>0</v>
      </c>
      <c r="HV4">
        <v>0</v>
      </c>
      <c r="HW4">
        <v>0</v>
      </c>
      <c r="HX4">
        <v>0</v>
      </c>
      <c r="HY4">
        <v>0</v>
      </c>
      <c r="HZ4">
        <v>0</v>
      </c>
      <c r="IA4">
        <v>0</v>
      </c>
      <c r="IB4">
        <v>0</v>
      </c>
      <c r="IC4">
        <v>0</v>
      </c>
      <c r="ID4" t="s">
        <v>615</v>
      </c>
      <c r="IE4">
        <v>0</v>
      </c>
      <c r="IF4">
        <v>0</v>
      </c>
      <c r="IG4">
        <v>0</v>
      </c>
      <c r="IH4">
        <v>0</v>
      </c>
      <c r="II4">
        <v>0</v>
      </c>
      <c r="IJ4">
        <v>0</v>
      </c>
      <c r="IK4">
        <v>0</v>
      </c>
      <c r="IL4">
        <v>1</v>
      </c>
      <c r="IM4">
        <v>0</v>
      </c>
      <c r="IN4">
        <v>0</v>
      </c>
      <c r="IO4">
        <v>0</v>
      </c>
      <c r="IP4" t="s">
        <v>631</v>
      </c>
      <c r="IQ4" t="s">
        <v>632</v>
      </c>
      <c r="IR4">
        <v>1</v>
      </c>
      <c r="IS4">
        <v>0</v>
      </c>
      <c r="IT4">
        <v>0</v>
      </c>
      <c r="IU4">
        <v>0</v>
      </c>
      <c r="IV4">
        <v>0</v>
      </c>
      <c r="IW4">
        <v>0</v>
      </c>
      <c r="IX4">
        <v>0</v>
      </c>
      <c r="IY4">
        <v>2</v>
      </c>
      <c r="IZ4">
        <v>1</v>
      </c>
      <c r="JA4" t="s">
        <v>584</v>
      </c>
      <c r="JB4" t="s">
        <v>585</v>
      </c>
      <c r="JC4" t="s">
        <v>652</v>
      </c>
      <c r="JD4">
        <v>0</v>
      </c>
      <c r="JE4">
        <v>0</v>
      </c>
      <c r="JF4">
        <v>1</v>
      </c>
      <c r="JG4">
        <v>0</v>
      </c>
      <c r="JH4">
        <v>0</v>
      </c>
      <c r="JI4">
        <v>0</v>
      </c>
      <c r="JJ4">
        <v>0</v>
      </c>
      <c r="JK4">
        <v>0</v>
      </c>
      <c r="JL4">
        <v>0</v>
      </c>
      <c r="JM4">
        <v>0</v>
      </c>
      <c r="JN4">
        <v>0</v>
      </c>
      <c r="JO4">
        <v>0</v>
      </c>
      <c r="JP4">
        <v>0</v>
      </c>
      <c r="JQ4">
        <v>0</v>
      </c>
      <c r="JR4">
        <v>0</v>
      </c>
      <c r="JS4">
        <v>0</v>
      </c>
      <c r="JT4">
        <v>0</v>
      </c>
      <c r="JU4">
        <v>0</v>
      </c>
      <c r="JV4">
        <v>0</v>
      </c>
      <c r="JW4">
        <v>0</v>
      </c>
      <c r="JX4">
        <v>0</v>
      </c>
      <c r="JY4">
        <v>0</v>
      </c>
      <c r="JZ4">
        <v>0</v>
      </c>
      <c r="KA4">
        <v>0</v>
      </c>
      <c r="KB4">
        <v>0</v>
      </c>
      <c r="KC4">
        <v>0</v>
      </c>
      <c r="KD4">
        <v>0</v>
      </c>
      <c r="KE4">
        <v>0</v>
      </c>
      <c r="KF4">
        <v>0</v>
      </c>
      <c r="KG4">
        <v>0</v>
      </c>
      <c r="KH4">
        <v>0</v>
      </c>
      <c r="KI4">
        <v>0</v>
      </c>
      <c r="KJ4">
        <v>0</v>
      </c>
      <c r="KK4">
        <v>0</v>
      </c>
      <c r="KL4" t="s">
        <v>615</v>
      </c>
      <c r="KM4">
        <v>0</v>
      </c>
      <c r="KN4">
        <v>0</v>
      </c>
      <c r="KO4">
        <v>0</v>
      </c>
      <c r="KP4">
        <v>0</v>
      </c>
      <c r="KQ4">
        <v>0</v>
      </c>
      <c r="KR4">
        <v>0</v>
      </c>
      <c r="KS4">
        <v>0</v>
      </c>
      <c r="KT4">
        <v>0</v>
      </c>
      <c r="KU4">
        <v>0</v>
      </c>
      <c r="KV4">
        <v>0</v>
      </c>
      <c r="KX4">
        <v>1</v>
      </c>
      <c r="KY4">
        <v>0</v>
      </c>
      <c r="KZ4">
        <v>0</v>
      </c>
      <c r="LA4">
        <v>0</v>
      </c>
      <c r="LC4">
        <v>-888</v>
      </c>
      <c r="LD4">
        <v>0</v>
      </c>
      <c r="LE4">
        <v>0</v>
      </c>
      <c r="LG4">
        <v>0</v>
      </c>
      <c r="LH4">
        <v>0</v>
      </c>
      <c r="LI4">
        <v>0</v>
      </c>
      <c r="LJ4">
        <v>0</v>
      </c>
      <c r="LL4">
        <v>0</v>
      </c>
      <c r="LM4">
        <v>0</v>
      </c>
      <c r="LN4">
        <v>1</v>
      </c>
      <c r="LO4">
        <v>0</v>
      </c>
      <c r="LP4" t="s">
        <v>584</v>
      </c>
      <c r="LQ4" t="s">
        <v>653</v>
      </c>
      <c r="LR4">
        <v>0</v>
      </c>
      <c r="LS4">
        <v>0</v>
      </c>
      <c r="LT4">
        <v>0</v>
      </c>
      <c r="LU4">
        <v>0</v>
      </c>
      <c r="LV4">
        <v>0</v>
      </c>
      <c r="LW4">
        <v>0</v>
      </c>
      <c r="LX4">
        <v>1</v>
      </c>
      <c r="LY4">
        <v>0</v>
      </c>
      <c r="LZ4">
        <v>0</v>
      </c>
      <c r="MA4">
        <v>0</v>
      </c>
      <c r="MB4">
        <v>0</v>
      </c>
      <c r="MC4">
        <v>0</v>
      </c>
      <c r="MD4">
        <v>0</v>
      </c>
      <c r="ME4">
        <v>0</v>
      </c>
      <c r="MF4">
        <v>0</v>
      </c>
      <c r="MG4">
        <v>0</v>
      </c>
      <c r="MH4">
        <v>0</v>
      </c>
      <c r="MI4">
        <v>0</v>
      </c>
      <c r="MJ4">
        <v>0</v>
      </c>
      <c r="MK4">
        <v>0</v>
      </c>
      <c r="ML4" t="s">
        <v>654</v>
      </c>
      <c r="MM4" t="s">
        <v>635</v>
      </c>
      <c r="MN4">
        <v>0</v>
      </c>
      <c r="MO4">
        <v>0</v>
      </c>
      <c r="MP4">
        <v>0</v>
      </c>
      <c r="MQ4">
        <v>0</v>
      </c>
      <c r="MR4">
        <v>0</v>
      </c>
      <c r="MS4">
        <v>0</v>
      </c>
      <c r="MT4">
        <v>0</v>
      </c>
      <c r="MU4">
        <v>0</v>
      </c>
      <c r="MV4">
        <v>0</v>
      </c>
      <c r="MW4">
        <v>0</v>
      </c>
      <c r="MX4">
        <v>0</v>
      </c>
      <c r="MY4">
        <v>0</v>
      </c>
      <c r="MZ4">
        <v>0</v>
      </c>
      <c r="NA4">
        <v>0</v>
      </c>
      <c r="NB4">
        <v>0</v>
      </c>
      <c r="NC4">
        <v>0</v>
      </c>
      <c r="ND4">
        <v>0</v>
      </c>
      <c r="NE4">
        <v>0</v>
      </c>
      <c r="NF4">
        <v>0</v>
      </c>
      <c r="NG4">
        <v>0</v>
      </c>
      <c r="NH4">
        <v>0</v>
      </c>
      <c r="NI4">
        <v>0</v>
      </c>
      <c r="NJ4">
        <v>0</v>
      </c>
      <c r="NK4">
        <v>1</v>
      </c>
      <c r="NL4">
        <v>0</v>
      </c>
      <c r="NM4">
        <v>0</v>
      </c>
      <c r="NN4">
        <v>0</v>
      </c>
      <c r="NO4" t="s">
        <v>615</v>
      </c>
      <c r="NP4">
        <v>0</v>
      </c>
      <c r="NQ4">
        <v>0</v>
      </c>
      <c r="NR4">
        <v>0</v>
      </c>
      <c r="NS4">
        <v>0</v>
      </c>
      <c r="NT4">
        <v>0</v>
      </c>
      <c r="NU4">
        <v>0</v>
      </c>
      <c r="NV4">
        <v>0</v>
      </c>
      <c r="NW4">
        <v>1</v>
      </c>
      <c r="NX4">
        <v>0</v>
      </c>
      <c r="NZ4">
        <v>0</v>
      </c>
      <c r="OA4">
        <v>0</v>
      </c>
      <c r="OB4">
        <v>0</v>
      </c>
      <c r="OI4" t="s">
        <v>585</v>
      </c>
      <c r="QP4">
        <v>-999</v>
      </c>
      <c r="QQ4">
        <v>0</v>
      </c>
      <c r="QR4">
        <v>0</v>
      </c>
      <c r="QS4">
        <v>0</v>
      </c>
      <c r="QT4">
        <v>0</v>
      </c>
      <c r="QU4">
        <v>0</v>
      </c>
      <c r="QV4">
        <v>0</v>
      </c>
      <c r="QW4">
        <v>0</v>
      </c>
      <c r="QX4">
        <v>0</v>
      </c>
      <c r="QY4">
        <v>0</v>
      </c>
      <c r="QZ4">
        <v>0</v>
      </c>
      <c r="RA4">
        <v>0</v>
      </c>
      <c r="RB4">
        <v>0</v>
      </c>
      <c r="RC4">
        <v>0</v>
      </c>
      <c r="RD4">
        <v>0</v>
      </c>
      <c r="RE4">
        <v>0</v>
      </c>
      <c r="RF4">
        <v>0</v>
      </c>
      <c r="RG4">
        <v>0</v>
      </c>
      <c r="RH4">
        <v>0</v>
      </c>
      <c r="RI4">
        <v>0</v>
      </c>
      <c r="RJ4">
        <v>0</v>
      </c>
      <c r="RL4">
        <v>0</v>
      </c>
      <c r="RM4">
        <v>0</v>
      </c>
      <c r="RN4">
        <v>1</v>
      </c>
      <c r="RO4" t="s">
        <v>655</v>
      </c>
      <c r="RP4" t="s">
        <v>656</v>
      </c>
      <c r="RQ4">
        <v>0</v>
      </c>
      <c r="RR4">
        <v>0</v>
      </c>
      <c r="RS4">
        <v>1</v>
      </c>
      <c r="RT4">
        <v>0</v>
      </c>
      <c r="RU4">
        <v>0</v>
      </c>
      <c r="RV4">
        <v>0</v>
      </c>
      <c r="RW4">
        <v>0</v>
      </c>
      <c r="RX4">
        <v>0</v>
      </c>
      <c r="RY4">
        <v>0</v>
      </c>
      <c r="RZ4">
        <v>0</v>
      </c>
      <c r="SB4">
        <v>0</v>
      </c>
      <c r="SC4">
        <v>0</v>
      </c>
      <c r="SD4">
        <v>0</v>
      </c>
      <c r="SE4" t="s">
        <v>621</v>
      </c>
      <c r="SF4">
        <v>1</v>
      </c>
      <c r="SG4">
        <v>0</v>
      </c>
      <c r="SH4">
        <v>0</v>
      </c>
      <c r="SI4">
        <v>0</v>
      </c>
      <c r="SJ4">
        <v>0</v>
      </c>
      <c r="SK4">
        <v>0</v>
      </c>
      <c r="SL4">
        <v>0</v>
      </c>
      <c r="SM4">
        <v>0</v>
      </c>
      <c r="SN4">
        <v>0</v>
      </c>
      <c r="SO4">
        <v>0</v>
      </c>
      <c r="SP4">
        <v>0</v>
      </c>
      <c r="SQ4" t="s">
        <v>584</v>
      </c>
      <c r="SR4" t="s">
        <v>584</v>
      </c>
      <c r="SS4" t="s">
        <v>657</v>
      </c>
      <c r="ST4">
        <v>0</v>
      </c>
      <c r="SU4">
        <v>1</v>
      </c>
      <c r="SV4">
        <v>0</v>
      </c>
      <c r="SW4">
        <v>1</v>
      </c>
      <c r="SX4">
        <v>0</v>
      </c>
      <c r="SY4">
        <v>1</v>
      </c>
      <c r="SZ4">
        <v>0</v>
      </c>
      <c r="TA4">
        <v>0</v>
      </c>
      <c r="TB4">
        <v>0</v>
      </c>
      <c r="TC4">
        <v>0</v>
      </c>
      <c r="TD4">
        <v>0</v>
      </c>
      <c r="TE4">
        <v>0</v>
      </c>
      <c r="TF4">
        <v>0</v>
      </c>
      <c r="TG4">
        <v>0</v>
      </c>
      <c r="TH4">
        <v>0</v>
      </c>
      <c r="TI4">
        <v>452037238</v>
      </c>
      <c r="TJ4" t="s">
        <v>658</v>
      </c>
      <c r="TK4">
        <v>3</v>
      </c>
    </row>
    <row r="5" spans="1:531" x14ac:dyDescent="0.25">
      <c r="A5" s="2">
        <v>45120.370249317129</v>
      </c>
      <c r="B5" s="2">
        <v>45120.392026296293</v>
      </c>
      <c r="C5" s="2">
        <v>45120</v>
      </c>
      <c r="D5" s="2">
        <v>45120</v>
      </c>
      <c r="E5" t="s">
        <v>584</v>
      </c>
      <c r="F5">
        <v>43</v>
      </c>
      <c r="G5" t="s">
        <v>584</v>
      </c>
      <c r="I5">
        <v>38</v>
      </c>
      <c r="J5">
        <v>1</v>
      </c>
      <c r="K5" t="s">
        <v>615</v>
      </c>
      <c r="M5" t="s">
        <v>585</v>
      </c>
      <c r="N5">
        <v>4</v>
      </c>
      <c r="O5" t="s">
        <v>642</v>
      </c>
      <c r="P5" t="s">
        <v>586</v>
      </c>
      <c r="Q5" t="s">
        <v>624</v>
      </c>
      <c r="V5" t="s">
        <v>588</v>
      </c>
      <c r="W5" t="s">
        <v>585</v>
      </c>
      <c r="Z5" t="s">
        <v>585</v>
      </c>
      <c r="AA5" t="s">
        <v>585</v>
      </c>
      <c r="AO5" t="s">
        <v>585</v>
      </c>
      <c r="AP5" t="s">
        <v>585</v>
      </c>
      <c r="AQ5" t="s">
        <v>584</v>
      </c>
      <c r="AR5" t="s">
        <v>590</v>
      </c>
      <c r="AS5">
        <v>0</v>
      </c>
      <c r="AT5">
        <v>0</v>
      </c>
      <c r="AU5">
        <v>1</v>
      </c>
      <c r="AV5">
        <v>0</v>
      </c>
      <c r="AW5">
        <v>0</v>
      </c>
      <c r="AX5">
        <v>0</v>
      </c>
      <c r="AY5" t="s">
        <v>643</v>
      </c>
      <c r="AZ5">
        <v>1</v>
      </c>
      <c r="BA5">
        <v>0</v>
      </c>
      <c r="BB5">
        <v>0</v>
      </c>
      <c r="BC5">
        <v>0</v>
      </c>
      <c r="BD5">
        <v>0</v>
      </c>
      <c r="BE5" s="3">
        <v>2</v>
      </c>
      <c r="BF5" s="3">
        <v>2</v>
      </c>
      <c r="BG5" t="s">
        <v>659</v>
      </c>
      <c r="BH5" t="s">
        <v>660</v>
      </c>
      <c r="BI5" t="s">
        <v>661</v>
      </c>
      <c r="BJ5">
        <v>0</v>
      </c>
      <c r="BK5">
        <v>1</v>
      </c>
      <c r="BL5">
        <v>0</v>
      </c>
      <c r="BN5">
        <v>0</v>
      </c>
      <c r="BO5">
        <v>0</v>
      </c>
      <c r="BP5">
        <v>0</v>
      </c>
      <c r="BQ5">
        <v>0</v>
      </c>
      <c r="BR5" t="s">
        <v>646</v>
      </c>
      <c r="BS5">
        <v>0</v>
      </c>
      <c r="BT5">
        <v>0</v>
      </c>
      <c r="BU5">
        <v>1</v>
      </c>
      <c r="BV5">
        <v>0</v>
      </c>
      <c r="BW5">
        <v>0</v>
      </c>
      <c r="BX5">
        <v>0</v>
      </c>
      <c r="BY5">
        <v>0</v>
      </c>
      <c r="BZ5">
        <v>0</v>
      </c>
      <c r="CA5">
        <v>0</v>
      </c>
      <c r="CB5">
        <v>0</v>
      </c>
      <c r="CD5">
        <v>0</v>
      </c>
      <c r="CE5">
        <v>0</v>
      </c>
      <c r="CF5">
        <v>0</v>
      </c>
      <c r="CG5">
        <v>0</v>
      </c>
      <c r="CH5" t="s">
        <v>662</v>
      </c>
      <c r="CI5">
        <v>1</v>
      </c>
      <c r="CJ5">
        <v>1</v>
      </c>
      <c r="CK5">
        <v>0</v>
      </c>
      <c r="CL5">
        <v>0</v>
      </c>
      <c r="CM5">
        <v>1</v>
      </c>
      <c r="CN5">
        <v>0</v>
      </c>
      <c r="CO5">
        <v>0</v>
      </c>
      <c r="CP5">
        <v>0</v>
      </c>
      <c r="CQ5">
        <v>0</v>
      </c>
      <c r="CR5">
        <v>0</v>
      </c>
      <c r="CS5">
        <v>0</v>
      </c>
      <c r="CT5">
        <v>0</v>
      </c>
      <c r="CU5">
        <v>0</v>
      </c>
      <c r="CV5">
        <v>0</v>
      </c>
      <c r="CW5">
        <v>0</v>
      </c>
      <c r="CX5" t="s">
        <v>597</v>
      </c>
      <c r="CZ5" t="s">
        <v>598</v>
      </c>
      <c r="DA5" t="s">
        <v>663</v>
      </c>
      <c r="DB5">
        <v>1</v>
      </c>
      <c r="DC5">
        <v>1</v>
      </c>
      <c r="DD5">
        <v>1</v>
      </c>
      <c r="DE5">
        <v>0</v>
      </c>
      <c r="DF5">
        <v>0</v>
      </c>
      <c r="DG5">
        <v>0</v>
      </c>
      <c r="DH5">
        <v>0</v>
      </c>
      <c r="DI5" t="s">
        <v>664</v>
      </c>
      <c r="DJ5" t="s">
        <v>600</v>
      </c>
      <c r="DK5" t="s">
        <v>601</v>
      </c>
      <c r="DL5" t="s">
        <v>602</v>
      </c>
      <c r="DM5" t="s">
        <v>627</v>
      </c>
      <c r="DN5" t="s">
        <v>604</v>
      </c>
      <c r="DO5" t="s">
        <v>605</v>
      </c>
      <c r="DP5" t="s">
        <v>665</v>
      </c>
      <c r="DQ5">
        <v>0</v>
      </c>
      <c r="DR5">
        <v>0</v>
      </c>
      <c r="DS5">
        <v>1</v>
      </c>
      <c r="DT5">
        <v>0</v>
      </c>
      <c r="DU5">
        <v>0</v>
      </c>
      <c r="DV5">
        <v>0</v>
      </c>
      <c r="DW5">
        <v>0</v>
      </c>
      <c r="DX5">
        <v>0</v>
      </c>
      <c r="DY5">
        <v>0</v>
      </c>
      <c r="DZ5">
        <v>0</v>
      </c>
      <c r="EA5">
        <v>0</v>
      </c>
      <c r="EB5">
        <v>0</v>
      </c>
      <c r="EC5" t="s">
        <v>607</v>
      </c>
      <c r="ED5" t="s">
        <v>608</v>
      </c>
      <c r="EE5">
        <v>1</v>
      </c>
      <c r="EF5">
        <v>0</v>
      </c>
      <c r="EG5">
        <v>0</v>
      </c>
      <c r="EH5">
        <v>0</v>
      </c>
      <c r="EI5">
        <v>0</v>
      </c>
      <c r="EJ5">
        <v>0</v>
      </c>
      <c r="EK5">
        <v>0</v>
      </c>
      <c r="EL5">
        <v>0</v>
      </c>
      <c r="EM5">
        <v>0</v>
      </c>
      <c r="EN5">
        <v>0</v>
      </c>
      <c r="EO5" t="s">
        <v>609</v>
      </c>
      <c r="EP5">
        <v>1</v>
      </c>
      <c r="EQ5">
        <v>0</v>
      </c>
      <c r="ER5">
        <v>0</v>
      </c>
      <c r="ES5">
        <v>0</v>
      </c>
      <c r="ET5">
        <v>0</v>
      </c>
      <c r="EU5">
        <v>0</v>
      </c>
      <c r="EV5">
        <v>0</v>
      </c>
      <c r="EW5">
        <v>0</v>
      </c>
      <c r="EX5">
        <v>0</v>
      </c>
      <c r="EY5">
        <v>0</v>
      </c>
      <c r="EZ5">
        <v>0</v>
      </c>
      <c r="FA5">
        <v>0</v>
      </c>
      <c r="FB5">
        <v>0</v>
      </c>
      <c r="FC5">
        <v>0</v>
      </c>
      <c r="FD5">
        <v>7</v>
      </c>
      <c r="FE5">
        <v>7</v>
      </c>
      <c r="FF5">
        <v>7</v>
      </c>
      <c r="FG5">
        <v>2</v>
      </c>
      <c r="FH5">
        <v>3</v>
      </c>
      <c r="FI5">
        <v>4</v>
      </c>
      <c r="FJ5">
        <v>7</v>
      </c>
      <c r="FK5">
        <v>7</v>
      </c>
      <c r="FL5">
        <v>7</v>
      </c>
      <c r="FM5">
        <v>7</v>
      </c>
      <c r="FN5">
        <v>2</v>
      </c>
      <c r="FO5">
        <v>1</v>
      </c>
      <c r="FP5">
        <v>1</v>
      </c>
      <c r="FQ5">
        <v>0</v>
      </c>
      <c r="FR5">
        <v>1</v>
      </c>
      <c r="FS5" t="s">
        <v>584</v>
      </c>
      <c r="FT5" t="s">
        <v>584</v>
      </c>
      <c r="FU5" t="s">
        <v>610</v>
      </c>
      <c r="FV5" t="s">
        <v>584</v>
      </c>
      <c r="FW5" t="s">
        <v>650</v>
      </c>
      <c r="FX5" t="s">
        <v>650</v>
      </c>
      <c r="FY5" t="s">
        <v>650</v>
      </c>
      <c r="FZ5" t="s">
        <v>650</v>
      </c>
      <c r="GA5" t="s">
        <v>650</v>
      </c>
      <c r="GB5" t="s">
        <v>584</v>
      </c>
      <c r="GC5" t="s">
        <v>666</v>
      </c>
      <c r="GD5">
        <v>1</v>
      </c>
      <c r="GE5">
        <v>0</v>
      </c>
      <c r="GF5">
        <v>0</v>
      </c>
      <c r="GG5">
        <v>0</v>
      </c>
      <c r="GH5">
        <v>0</v>
      </c>
      <c r="GI5">
        <v>0</v>
      </c>
      <c r="GJ5">
        <v>0</v>
      </c>
      <c r="GK5">
        <v>0</v>
      </c>
      <c r="GL5">
        <v>1</v>
      </c>
      <c r="GM5">
        <v>0</v>
      </c>
      <c r="GO5">
        <v>0</v>
      </c>
      <c r="GP5">
        <v>0</v>
      </c>
      <c r="GQ5">
        <v>0</v>
      </c>
      <c r="GR5">
        <v>400000</v>
      </c>
      <c r="GZ5">
        <v>90000</v>
      </c>
      <c r="HC5" t="s">
        <v>613</v>
      </c>
      <c r="HD5" t="s">
        <v>667</v>
      </c>
      <c r="HE5">
        <v>1</v>
      </c>
      <c r="HF5">
        <v>0</v>
      </c>
      <c r="HG5">
        <v>0</v>
      </c>
      <c r="HH5">
        <v>0</v>
      </c>
      <c r="HI5">
        <v>0</v>
      </c>
      <c r="HJ5">
        <v>0</v>
      </c>
      <c r="HK5">
        <v>0</v>
      </c>
      <c r="HL5">
        <v>0</v>
      </c>
      <c r="HM5">
        <v>0</v>
      </c>
      <c r="HN5">
        <v>0</v>
      </c>
      <c r="HO5" t="s">
        <v>258</v>
      </c>
      <c r="HP5" t="s">
        <v>630</v>
      </c>
      <c r="HQ5">
        <v>0</v>
      </c>
      <c r="HR5">
        <v>1</v>
      </c>
      <c r="HS5">
        <v>0</v>
      </c>
      <c r="HT5">
        <v>0</v>
      </c>
      <c r="HU5">
        <v>0</v>
      </c>
      <c r="HV5">
        <v>0</v>
      </c>
      <c r="HW5">
        <v>0</v>
      </c>
      <c r="HX5">
        <v>0</v>
      </c>
      <c r="HY5">
        <v>0</v>
      </c>
      <c r="HZ5">
        <v>0</v>
      </c>
      <c r="IA5">
        <v>0</v>
      </c>
      <c r="IB5">
        <v>0</v>
      </c>
      <c r="IC5">
        <v>0</v>
      </c>
      <c r="ID5" t="s">
        <v>615</v>
      </c>
      <c r="IE5">
        <v>0</v>
      </c>
      <c r="IF5">
        <v>0</v>
      </c>
      <c r="IG5">
        <v>0</v>
      </c>
      <c r="IH5">
        <v>0</v>
      </c>
      <c r="II5">
        <v>0</v>
      </c>
      <c r="IJ5">
        <v>0</v>
      </c>
      <c r="IK5">
        <v>0</v>
      </c>
      <c r="IL5">
        <v>1</v>
      </c>
      <c r="IM5">
        <v>0</v>
      </c>
      <c r="IN5">
        <v>0</v>
      </c>
      <c r="IO5">
        <v>0</v>
      </c>
      <c r="IP5" t="s">
        <v>616</v>
      </c>
      <c r="IY5">
        <v>3</v>
      </c>
      <c r="IZ5">
        <v>2</v>
      </c>
      <c r="JA5" t="s">
        <v>585</v>
      </c>
      <c r="JB5" t="s">
        <v>584</v>
      </c>
      <c r="KL5" t="s">
        <v>615</v>
      </c>
      <c r="KM5">
        <v>0</v>
      </c>
      <c r="KN5">
        <v>0</v>
      </c>
      <c r="KO5">
        <v>0</v>
      </c>
      <c r="KP5">
        <v>0</v>
      </c>
      <c r="KQ5">
        <v>0</v>
      </c>
      <c r="KR5">
        <v>0</v>
      </c>
      <c r="KS5">
        <v>0</v>
      </c>
      <c r="KT5">
        <v>0</v>
      </c>
      <c r="KU5">
        <v>0</v>
      </c>
      <c r="KV5">
        <v>0</v>
      </c>
      <c r="KX5">
        <v>1</v>
      </c>
      <c r="KY5">
        <v>0</v>
      </c>
      <c r="KZ5">
        <v>0</v>
      </c>
      <c r="LA5">
        <v>0</v>
      </c>
      <c r="LC5">
        <v>-999</v>
      </c>
      <c r="LD5">
        <v>0</v>
      </c>
      <c r="LE5">
        <v>0</v>
      </c>
      <c r="LG5">
        <v>0</v>
      </c>
      <c r="LH5">
        <v>0</v>
      </c>
      <c r="LI5">
        <v>0</v>
      </c>
      <c r="LJ5">
        <v>0</v>
      </c>
      <c r="LL5">
        <v>0</v>
      </c>
      <c r="LM5">
        <v>0</v>
      </c>
      <c r="LN5">
        <v>0</v>
      </c>
      <c r="LO5">
        <v>1</v>
      </c>
      <c r="LP5" t="s">
        <v>585</v>
      </c>
      <c r="NO5" t="s">
        <v>615</v>
      </c>
      <c r="NP5">
        <v>0</v>
      </c>
      <c r="NQ5">
        <v>0</v>
      </c>
      <c r="NR5">
        <v>0</v>
      </c>
      <c r="NS5">
        <v>0</v>
      </c>
      <c r="NT5">
        <v>0</v>
      </c>
      <c r="NU5">
        <v>0</v>
      </c>
      <c r="NV5">
        <v>0</v>
      </c>
      <c r="NW5">
        <v>1</v>
      </c>
      <c r="NX5">
        <v>0</v>
      </c>
      <c r="NZ5">
        <v>0</v>
      </c>
      <c r="OA5">
        <v>0</v>
      </c>
      <c r="OB5">
        <v>0</v>
      </c>
      <c r="OI5" t="s">
        <v>585</v>
      </c>
      <c r="QP5" t="s">
        <v>668</v>
      </c>
      <c r="QQ5">
        <v>1</v>
      </c>
      <c r="QR5">
        <v>0</v>
      </c>
      <c r="QS5">
        <v>0</v>
      </c>
      <c r="QT5">
        <v>0</v>
      </c>
      <c r="QU5">
        <v>1</v>
      </c>
      <c r="QV5">
        <v>0</v>
      </c>
      <c r="QW5">
        <v>0</v>
      </c>
      <c r="QX5">
        <v>0</v>
      </c>
      <c r="QY5">
        <v>0</v>
      </c>
      <c r="QZ5">
        <v>0</v>
      </c>
      <c r="RA5">
        <v>0</v>
      </c>
      <c r="RB5">
        <v>0</v>
      </c>
      <c r="RC5">
        <v>0</v>
      </c>
      <c r="RD5">
        <v>1</v>
      </c>
      <c r="RE5">
        <v>0</v>
      </c>
      <c r="RF5">
        <v>0</v>
      </c>
      <c r="RG5">
        <v>0</v>
      </c>
      <c r="RH5">
        <v>0</v>
      </c>
      <c r="RI5">
        <v>0</v>
      </c>
      <c r="RJ5">
        <v>0</v>
      </c>
      <c r="RL5">
        <v>0</v>
      </c>
      <c r="RM5">
        <v>0</v>
      </c>
      <c r="RN5">
        <v>0</v>
      </c>
      <c r="RO5" t="s">
        <v>620</v>
      </c>
      <c r="RP5" t="s">
        <v>620</v>
      </c>
      <c r="RQ5">
        <v>0</v>
      </c>
      <c r="RR5">
        <v>0</v>
      </c>
      <c r="RS5">
        <v>0</v>
      </c>
      <c r="RT5">
        <v>0</v>
      </c>
      <c r="RU5">
        <v>0</v>
      </c>
      <c r="RV5">
        <v>1</v>
      </c>
      <c r="RW5">
        <v>0</v>
      </c>
      <c r="RX5">
        <v>0</v>
      </c>
      <c r="RY5">
        <v>0</v>
      </c>
      <c r="RZ5">
        <v>0</v>
      </c>
      <c r="SB5">
        <v>0</v>
      </c>
      <c r="SC5">
        <v>0</v>
      </c>
      <c r="SD5">
        <v>0</v>
      </c>
      <c r="SE5" t="s">
        <v>621</v>
      </c>
      <c r="SF5">
        <v>1</v>
      </c>
      <c r="SG5">
        <v>0</v>
      </c>
      <c r="SH5">
        <v>0</v>
      </c>
      <c r="SI5">
        <v>0</v>
      </c>
      <c r="SJ5">
        <v>0</v>
      </c>
      <c r="SK5">
        <v>0</v>
      </c>
      <c r="SL5">
        <v>0</v>
      </c>
      <c r="SM5">
        <v>0</v>
      </c>
      <c r="SN5">
        <v>0</v>
      </c>
      <c r="SO5">
        <v>0</v>
      </c>
      <c r="SP5">
        <v>0</v>
      </c>
      <c r="SQ5" t="s">
        <v>585</v>
      </c>
      <c r="SR5" t="s">
        <v>585</v>
      </c>
      <c r="SS5" t="s">
        <v>669</v>
      </c>
      <c r="ST5">
        <v>1</v>
      </c>
      <c r="SU5">
        <v>1</v>
      </c>
      <c r="SV5">
        <v>0</v>
      </c>
      <c r="SW5">
        <v>0</v>
      </c>
      <c r="SX5">
        <v>1</v>
      </c>
      <c r="SY5">
        <v>0</v>
      </c>
      <c r="SZ5">
        <v>0</v>
      </c>
      <c r="TA5">
        <v>0</v>
      </c>
      <c r="TB5">
        <v>0</v>
      </c>
      <c r="TC5">
        <v>0</v>
      </c>
      <c r="TD5">
        <v>0</v>
      </c>
      <c r="TE5">
        <v>0</v>
      </c>
      <c r="TF5">
        <v>0</v>
      </c>
      <c r="TG5">
        <v>0</v>
      </c>
      <c r="TH5">
        <v>0</v>
      </c>
      <c r="TI5">
        <v>452037977</v>
      </c>
      <c r="TJ5" t="s">
        <v>670</v>
      </c>
      <c r="TK5">
        <v>4</v>
      </c>
    </row>
    <row r="6" spans="1:531" x14ac:dyDescent="0.25">
      <c r="A6" s="2">
        <v>45120.397757997693</v>
      </c>
      <c r="B6" s="2">
        <v>45120.415706168977</v>
      </c>
      <c r="C6" s="2">
        <v>45120</v>
      </c>
      <c r="D6" s="2">
        <v>45120</v>
      </c>
      <c r="E6" t="s">
        <v>584</v>
      </c>
      <c r="F6">
        <v>66</v>
      </c>
      <c r="G6" t="s">
        <v>584</v>
      </c>
      <c r="I6">
        <v>38</v>
      </c>
      <c r="J6">
        <v>1</v>
      </c>
      <c r="K6" t="s">
        <v>615</v>
      </c>
      <c r="M6" t="s">
        <v>585</v>
      </c>
      <c r="N6">
        <v>4</v>
      </c>
      <c r="O6" t="s">
        <v>671</v>
      </c>
      <c r="P6" t="s">
        <v>586</v>
      </c>
      <c r="Q6" t="s">
        <v>624</v>
      </c>
      <c r="V6" t="s">
        <v>588</v>
      </c>
      <c r="W6" t="s">
        <v>585</v>
      </c>
      <c r="Z6" t="s">
        <v>584</v>
      </c>
      <c r="AA6" t="s">
        <v>585</v>
      </c>
      <c r="AO6" t="s">
        <v>585</v>
      </c>
      <c r="AP6" t="s">
        <v>585</v>
      </c>
      <c r="AQ6" t="s">
        <v>584</v>
      </c>
      <c r="AR6">
        <v>-888</v>
      </c>
      <c r="AS6">
        <v>0</v>
      </c>
      <c r="AT6">
        <v>0</v>
      </c>
      <c r="AU6">
        <v>0</v>
      </c>
      <c r="AV6">
        <v>0</v>
      </c>
      <c r="AW6">
        <v>1</v>
      </c>
      <c r="AX6">
        <v>0</v>
      </c>
      <c r="AY6" t="s">
        <v>643</v>
      </c>
      <c r="AZ6">
        <v>1</v>
      </c>
      <c r="BA6">
        <v>0</v>
      </c>
      <c r="BB6">
        <v>0</v>
      </c>
      <c r="BC6">
        <v>0</v>
      </c>
      <c r="BD6">
        <v>0</v>
      </c>
      <c r="BE6" s="3">
        <v>2</v>
      </c>
      <c r="BF6" s="3">
        <v>6</v>
      </c>
      <c r="BG6" t="s">
        <v>659</v>
      </c>
      <c r="BH6" t="s">
        <v>660</v>
      </c>
      <c r="BI6" t="s">
        <v>594</v>
      </c>
      <c r="BJ6">
        <v>1</v>
      </c>
      <c r="BK6">
        <v>0</v>
      </c>
      <c r="BL6">
        <v>0</v>
      </c>
      <c r="BN6">
        <v>0</v>
      </c>
      <c r="BO6">
        <v>0</v>
      </c>
      <c r="BP6">
        <v>0</v>
      </c>
      <c r="BQ6">
        <v>0</v>
      </c>
      <c r="BR6" t="s">
        <v>646</v>
      </c>
      <c r="BS6">
        <v>0</v>
      </c>
      <c r="BT6">
        <v>0</v>
      </c>
      <c r="BU6">
        <v>1</v>
      </c>
      <c r="BV6">
        <v>0</v>
      </c>
      <c r="BW6">
        <v>0</v>
      </c>
      <c r="BX6">
        <v>0</v>
      </c>
      <c r="BY6">
        <v>0</v>
      </c>
      <c r="BZ6">
        <v>0</v>
      </c>
      <c r="CA6">
        <v>0</v>
      </c>
      <c r="CB6">
        <v>0</v>
      </c>
      <c r="CD6">
        <v>0</v>
      </c>
      <c r="CE6">
        <v>0</v>
      </c>
      <c r="CF6">
        <v>0</v>
      </c>
      <c r="CG6">
        <v>0</v>
      </c>
      <c r="CH6" t="s">
        <v>672</v>
      </c>
      <c r="CI6">
        <v>1</v>
      </c>
      <c r="CJ6">
        <v>0</v>
      </c>
      <c r="CK6">
        <v>0</v>
      </c>
      <c r="CL6">
        <v>0</v>
      </c>
      <c r="CM6">
        <v>1</v>
      </c>
      <c r="CN6">
        <v>0</v>
      </c>
      <c r="CO6">
        <v>0</v>
      </c>
      <c r="CP6">
        <v>1</v>
      </c>
      <c r="CQ6">
        <v>0</v>
      </c>
      <c r="CR6">
        <v>0</v>
      </c>
      <c r="CS6">
        <v>0</v>
      </c>
      <c r="CT6">
        <v>0</v>
      </c>
      <c r="CU6">
        <v>0</v>
      </c>
      <c r="CV6">
        <v>0</v>
      </c>
      <c r="CW6">
        <v>0</v>
      </c>
      <c r="CX6" t="s">
        <v>597</v>
      </c>
      <c r="CZ6" t="s">
        <v>598</v>
      </c>
      <c r="DA6" t="s">
        <v>673</v>
      </c>
      <c r="DB6">
        <v>1</v>
      </c>
      <c r="DC6">
        <v>1</v>
      </c>
      <c r="DD6">
        <v>0</v>
      </c>
      <c r="DE6">
        <v>1</v>
      </c>
      <c r="DF6">
        <v>0</v>
      </c>
      <c r="DG6">
        <v>0</v>
      </c>
      <c r="DH6">
        <v>0</v>
      </c>
      <c r="DI6" t="s">
        <v>664</v>
      </c>
      <c r="DJ6" t="s">
        <v>600</v>
      </c>
      <c r="DK6" t="s">
        <v>601</v>
      </c>
      <c r="DL6" t="s">
        <v>602</v>
      </c>
      <c r="DM6" t="s">
        <v>627</v>
      </c>
      <c r="DN6" t="s">
        <v>604</v>
      </c>
      <c r="DO6" t="s">
        <v>605</v>
      </c>
      <c r="DP6" t="s">
        <v>674</v>
      </c>
      <c r="DQ6">
        <v>0</v>
      </c>
      <c r="DR6">
        <v>0</v>
      </c>
      <c r="DS6">
        <v>1</v>
      </c>
      <c r="DT6">
        <v>0</v>
      </c>
      <c r="DU6">
        <v>1</v>
      </c>
      <c r="DV6">
        <v>0</v>
      </c>
      <c r="DW6">
        <v>0</v>
      </c>
      <c r="DX6">
        <v>0</v>
      </c>
      <c r="DY6">
        <v>0</v>
      </c>
      <c r="DZ6">
        <v>0</v>
      </c>
      <c r="EA6">
        <v>0</v>
      </c>
      <c r="EB6">
        <v>0</v>
      </c>
      <c r="EC6" t="s">
        <v>607</v>
      </c>
      <c r="ED6" t="s">
        <v>608</v>
      </c>
      <c r="EE6">
        <v>1</v>
      </c>
      <c r="EF6">
        <v>0</v>
      </c>
      <c r="EG6">
        <v>0</v>
      </c>
      <c r="EH6">
        <v>0</v>
      </c>
      <c r="EI6">
        <v>0</v>
      </c>
      <c r="EJ6">
        <v>0</v>
      </c>
      <c r="EK6">
        <v>0</v>
      </c>
      <c r="EL6">
        <v>0</v>
      </c>
      <c r="EM6">
        <v>0</v>
      </c>
      <c r="EN6">
        <v>0</v>
      </c>
      <c r="EO6" t="s">
        <v>609</v>
      </c>
      <c r="EP6">
        <v>1</v>
      </c>
      <c r="EQ6">
        <v>0</v>
      </c>
      <c r="ER6">
        <v>0</v>
      </c>
      <c r="ES6">
        <v>0</v>
      </c>
      <c r="ET6">
        <v>0</v>
      </c>
      <c r="EU6">
        <v>0</v>
      </c>
      <c r="EV6">
        <v>0</v>
      </c>
      <c r="EW6">
        <v>0</v>
      </c>
      <c r="EX6">
        <v>0</v>
      </c>
      <c r="EY6">
        <v>0</v>
      </c>
      <c r="EZ6">
        <v>0</v>
      </c>
      <c r="FA6">
        <v>0</v>
      </c>
      <c r="FB6">
        <v>0</v>
      </c>
      <c r="FC6">
        <v>0</v>
      </c>
      <c r="FD6">
        <v>7</v>
      </c>
      <c r="FE6">
        <v>1</v>
      </c>
      <c r="FF6">
        <v>7</v>
      </c>
      <c r="FG6">
        <v>2</v>
      </c>
      <c r="FH6">
        <v>1</v>
      </c>
      <c r="FI6">
        <v>2</v>
      </c>
      <c r="FJ6">
        <v>1</v>
      </c>
      <c r="FK6">
        <v>7</v>
      </c>
      <c r="FL6">
        <v>7</v>
      </c>
      <c r="FM6">
        <v>7</v>
      </c>
      <c r="FN6">
        <v>2</v>
      </c>
      <c r="FO6">
        <v>1</v>
      </c>
      <c r="FP6">
        <v>2</v>
      </c>
      <c r="FQ6">
        <v>1</v>
      </c>
      <c r="FR6">
        <v>0</v>
      </c>
      <c r="FS6" t="s">
        <v>650</v>
      </c>
      <c r="FT6" t="s">
        <v>650</v>
      </c>
      <c r="FU6" t="s">
        <v>610</v>
      </c>
      <c r="FV6" t="s">
        <v>610</v>
      </c>
      <c r="FW6" t="s">
        <v>610</v>
      </c>
      <c r="FX6" t="s">
        <v>610</v>
      </c>
      <c r="FY6" t="s">
        <v>584</v>
      </c>
      <c r="FZ6" t="s">
        <v>610</v>
      </c>
      <c r="GA6" t="s">
        <v>610</v>
      </c>
      <c r="GB6" t="s">
        <v>610</v>
      </c>
      <c r="GC6" t="s">
        <v>628</v>
      </c>
      <c r="GD6">
        <v>1</v>
      </c>
      <c r="GE6">
        <v>0</v>
      </c>
      <c r="GF6">
        <v>0</v>
      </c>
      <c r="GG6">
        <v>0</v>
      </c>
      <c r="GH6">
        <v>1</v>
      </c>
      <c r="GI6">
        <v>0</v>
      </c>
      <c r="GJ6">
        <v>0</v>
      </c>
      <c r="GK6">
        <v>0</v>
      </c>
      <c r="GL6">
        <v>0</v>
      </c>
      <c r="GM6">
        <v>0</v>
      </c>
      <c r="GO6">
        <v>0</v>
      </c>
      <c r="GP6">
        <v>0</v>
      </c>
      <c r="GQ6">
        <v>0</v>
      </c>
      <c r="GR6">
        <v>300000</v>
      </c>
      <c r="GV6">
        <v>175000</v>
      </c>
      <c r="HC6" t="s">
        <v>613</v>
      </c>
      <c r="HD6" t="s">
        <v>614</v>
      </c>
      <c r="HE6">
        <v>0</v>
      </c>
      <c r="HF6">
        <v>0</v>
      </c>
      <c r="HG6">
        <v>1</v>
      </c>
      <c r="HH6">
        <v>0</v>
      </c>
      <c r="HI6">
        <v>0</v>
      </c>
      <c r="HJ6">
        <v>0</v>
      </c>
      <c r="HK6">
        <v>0</v>
      </c>
      <c r="HL6">
        <v>0</v>
      </c>
      <c r="HM6">
        <v>0</v>
      </c>
      <c r="HN6">
        <v>0</v>
      </c>
      <c r="HO6" t="s">
        <v>258</v>
      </c>
      <c r="HP6" t="s">
        <v>615</v>
      </c>
      <c r="HQ6">
        <v>0</v>
      </c>
      <c r="HR6">
        <v>0</v>
      </c>
      <c r="HS6">
        <v>0</v>
      </c>
      <c r="HT6">
        <v>0</v>
      </c>
      <c r="HU6">
        <v>0</v>
      </c>
      <c r="HV6">
        <v>0</v>
      </c>
      <c r="HW6">
        <v>0</v>
      </c>
      <c r="HX6">
        <v>0</v>
      </c>
      <c r="HY6">
        <v>0</v>
      </c>
      <c r="HZ6">
        <v>1</v>
      </c>
      <c r="IA6">
        <v>0</v>
      </c>
      <c r="IB6">
        <v>0</v>
      </c>
      <c r="IC6">
        <v>0</v>
      </c>
      <c r="ID6" t="s">
        <v>615</v>
      </c>
      <c r="IE6">
        <v>0</v>
      </c>
      <c r="IF6">
        <v>0</v>
      </c>
      <c r="IG6">
        <v>0</v>
      </c>
      <c r="IH6">
        <v>0</v>
      </c>
      <c r="II6">
        <v>0</v>
      </c>
      <c r="IJ6">
        <v>0</v>
      </c>
      <c r="IK6">
        <v>0</v>
      </c>
      <c r="IL6">
        <v>1</v>
      </c>
      <c r="IM6">
        <v>0</v>
      </c>
      <c r="IN6">
        <v>0</v>
      </c>
      <c r="IO6">
        <v>0</v>
      </c>
      <c r="IP6" t="s">
        <v>616</v>
      </c>
      <c r="IY6">
        <v>3</v>
      </c>
      <c r="IZ6">
        <v>2</v>
      </c>
      <c r="JA6" t="s">
        <v>584</v>
      </c>
      <c r="JB6" t="s">
        <v>584</v>
      </c>
      <c r="KL6" t="s">
        <v>615</v>
      </c>
      <c r="KM6">
        <v>0</v>
      </c>
      <c r="KN6">
        <v>0</v>
      </c>
      <c r="KO6">
        <v>0</v>
      </c>
      <c r="KP6">
        <v>0</v>
      </c>
      <c r="KQ6">
        <v>0</v>
      </c>
      <c r="KR6">
        <v>0</v>
      </c>
      <c r="KS6">
        <v>0</v>
      </c>
      <c r="KT6">
        <v>0</v>
      </c>
      <c r="KU6">
        <v>0</v>
      </c>
      <c r="KV6">
        <v>0</v>
      </c>
      <c r="KX6">
        <v>1</v>
      </c>
      <c r="KY6">
        <v>0</v>
      </c>
      <c r="KZ6">
        <v>0</v>
      </c>
      <c r="LA6">
        <v>0</v>
      </c>
      <c r="LC6">
        <v>-999</v>
      </c>
      <c r="LD6">
        <v>0</v>
      </c>
      <c r="LE6">
        <v>0</v>
      </c>
      <c r="LG6">
        <v>0</v>
      </c>
      <c r="LH6">
        <v>0</v>
      </c>
      <c r="LI6">
        <v>0</v>
      </c>
      <c r="LJ6">
        <v>0</v>
      </c>
      <c r="LL6">
        <v>0</v>
      </c>
      <c r="LM6">
        <v>0</v>
      </c>
      <c r="LN6">
        <v>0</v>
      </c>
      <c r="LO6">
        <v>1</v>
      </c>
      <c r="LP6" t="s">
        <v>584</v>
      </c>
      <c r="LQ6" t="s">
        <v>633</v>
      </c>
      <c r="LR6">
        <v>0</v>
      </c>
      <c r="LS6">
        <v>1</v>
      </c>
      <c r="LT6">
        <v>0</v>
      </c>
      <c r="LU6">
        <v>0</v>
      </c>
      <c r="LV6">
        <v>0</v>
      </c>
      <c r="LW6">
        <v>0</v>
      </c>
      <c r="LX6">
        <v>0</v>
      </c>
      <c r="LY6">
        <v>0</v>
      </c>
      <c r="LZ6">
        <v>0</v>
      </c>
      <c r="MA6">
        <v>0</v>
      </c>
      <c r="MB6">
        <v>0</v>
      </c>
      <c r="MC6">
        <v>0</v>
      </c>
      <c r="MD6">
        <v>0</v>
      </c>
      <c r="ME6">
        <v>0</v>
      </c>
      <c r="MF6">
        <v>0</v>
      </c>
      <c r="MG6">
        <v>0</v>
      </c>
      <c r="MH6">
        <v>0</v>
      </c>
      <c r="MI6">
        <v>0</v>
      </c>
      <c r="MJ6">
        <v>0</v>
      </c>
      <c r="MK6">
        <v>0</v>
      </c>
      <c r="ML6" t="s">
        <v>654</v>
      </c>
      <c r="MM6" t="s">
        <v>635</v>
      </c>
      <c r="MN6">
        <v>0</v>
      </c>
      <c r="MO6">
        <v>0</v>
      </c>
      <c r="MP6">
        <v>0</v>
      </c>
      <c r="MQ6">
        <v>0</v>
      </c>
      <c r="MR6">
        <v>0</v>
      </c>
      <c r="MS6">
        <v>0</v>
      </c>
      <c r="MT6">
        <v>0</v>
      </c>
      <c r="MU6">
        <v>0</v>
      </c>
      <c r="MV6">
        <v>0</v>
      </c>
      <c r="MW6">
        <v>0</v>
      </c>
      <c r="MX6">
        <v>0</v>
      </c>
      <c r="MY6">
        <v>0</v>
      </c>
      <c r="MZ6">
        <v>0</v>
      </c>
      <c r="NA6">
        <v>0</v>
      </c>
      <c r="NB6">
        <v>0</v>
      </c>
      <c r="NC6">
        <v>0</v>
      </c>
      <c r="ND6">
        <v>0</v>
      </c>
      <c r="NE6">
        <v>0</v>
      </c>
      <c r="NF6">
        <v>0</v>
      </c>
      <c r="NG6">
        <v>0</v>
      </c>
      <c r="NH6">
        <v>0</v>
      </c>
      <c r="NI6">
        <v>0</v>
      </c>
      <c r="NJ6">
        <v>0</v>
      </c>
      <c r="NK6">
        <v>1</v>
      </c>
      <c r="NL6">
        <v>0</v>
      </c>
      <c r="NM6">
        <v>0</v>
      </c>
      <c r="NN6">
        <v>0</v>
      </c>
      <c r="NO6" t="s">
        <v>675</v>
      </c>
      <c r="NP6">
        <v>0</v>
      </c>
      <c r="NQ6">
        <v>0</v>
      </c>
      <c r="NR6">
        <v>0</v>
      </c>
      <c r="NS6">
        <v>0</v>
      </c>
      <c r="NT6">
        <v>0</v>
      </c>
      <c r="NU6">
        <v>0</v>
      </c>
      <c r="NV6">
        <v>0</v>
      </c>
      <c r="NW6">
        <v>0</v>
      </c>
      <c r="NX6">
        <v>1</v>
      </c>
      <c r="NZ6">
        <v>0</v>
      </c>
      <c r="OA6">
        <v>0</v>
      </c>
      <c r="OB6">
        <v>0</v>
      </c>
      <c r="OI6" t="s">
        <v>585</v>
      </c>
      <c r="QP6" t="s">
        <v>676</v>
      </c>
      <c r="QQ6">
        <v>1</v>
      </c>
      <c r="QR6">
        <v>0</v>
      </c>
      <c r="QS6">
        <v>0</v>
      </c>
      <c r="QT6">
        <v>0</v>
      </c>
      <c r="QU6">
        <v>1</v>
      </c>
      <c r="QV6">
        <v>0</v>
      </c>
      <c r="QW6">
        <v>0</v>
      </c>
      <c r="QX6">
        <v>0</v>
      </c>
      <c r="QY6">
        <v>0</v>
      </c>
      <c r="QZ6">
        <v>0</v>
      </c>
      <c r="RA6">
        <v>0</v>
      </c>
      <c r="RB6">
        <v>0</v>
      </c>
      <c r="RC6">
        <v>0</v>
      </c>
      <c r="RD6">
        <v>0</v>
      </c>
      <c r="RE6">
        <v>0</v>
      </c>
      <c r="RF6">
        <v>0</v>
      </c>
      <c r="RG6">
        <v>0</v>
      </c>
      <c r="RH6">
        <v>0</v>
      </c>
      <c r="RI6">
        <v>0</v>
      </c>
      <c r="RJ6">
        <v>0</v>
      </c>
      <c r="RL6">
        <v>0</v>
      </c>
      <c r="RM6">
        <v>0</v>
      </c>
      <c r="RN6">
        <v>0</v>
      </c>
      <c r="RO6" t="s">
        <v>620</v>
      </c>
      <c r="RP6" t="s">
        <v>677</v>
      </c>
      <c r="RQ6">
        <v>0</v>
      </c>
      <c r="RR6">
        <v>1</v>
      </c>
      <c r="RS6">
        <v>0</v>
      </c>
      <c r="RT6">
        <v>0</v>
      </c>
      <c r="RU6">
        <v>0</v>
      </c>
      <c r="RV6">
        <v>0</v>
      </c>
      <c r="RW6">
        <v>0</v>
      </c>
      <c r="RX6">
        <v>0</v>
      </c>
      <c r="RY6">
        <v>0</v>
      </c>
      <c r="RZ6">
        <v>0</v>
      </c>
      <c r="SB6">
        <v>0</v>
      </c>
      <c r="SC6">
        <v>0</v>
      </c>
      <c r="SD6">
        <v>0</v>
      </c>
      <c r="SE6" t="s">
        <v>621</v>
      </c>
      <c r="SF6">
        <v>1</v>
      </c>
      <c r="SG6">
        <v>0</v>
      </c>
      <c r="SH6">
        <v>0</v>
      </c>
      <c r="SI6">
        <v>0</v>
      </c>
      <c r="SJ6">
        <v>0</v>
      </c>
      <c r="SK6">
        <v>0</v>
      </c>
      <c r="SL6">
        <v>0</v>
      </c>
      <c r="SM6">
        <v>0</v>
      </c>
      <c r="SN6">
        <v>0</v>
      </c>
      <c r="SO6">
        <v>0</v>
      </c>
      <c r="SP6">
        <v>0</v>
      </c>
      <c r="SQ6" t="s">
        <v>585</v>
      </c>
      <c r="SR6" t="s">
        <v>585</v>
      </c>
      <c r="SS6" t="s">
        <v>678</v>
      </c>
      <c r="ST6">
        <v>1</v>
      </c>
      <c r="SU6">
        <v>1</v>
      </c>
      <c r="SV6">
        <v>0</v>
      </c>
      <c r="SW6">
        <v>0</v>
      </c>
      <c r="SX6">
        <v>0</v>
      </c>
      <c r="SY6">
        <v>0</v>
      </c>
      <c r="SZ6">
        <v>0</v>
      </c>
      <c r="TA6">
        <v>0</v>
      </c>
      <c r="TB6">
        <v>0</v>
      </c>
      <c r="TC6">
        <v>0</v>
      </c>
      <c r="TD6">
        <v>0</v>
      </c>
      <c r="TE6">
        <v>0</v>
      </c>
      <c r="TF6">
        <v>0</v>
      </c>
      <c r="TG6">
        <v>0</v>
      </c>
      <c r="TH6">
        <v>0</v>
      </c>
      <c r="TI6">
        <v>452037985</v>
      </c>
      <c r="TJ6" t="s">
        <v>679</v>
      </c>
      <c r="TK6">
        <v>5</v>
      </c>
    </row>
    <row r="7" spans="1:531" x14ac:dyDescent="0.25">
      <c r="A7" s="2">
        <v>45120.441431701387</v>
      </c>
      <c r="B7" s="2">
        <v>45120.468312534722</v>
      </c>
      <c r="C7" s="2">
        <v>45120</v>
      </c>
      <c r="D7" s="2">
        <v>45120</v>
      </c>
      <c r="E7" t="s">
        <v>584</v>
      </c>
      <c r="F7">
        <v>37</v>
      </c>
      <c r="G7" t="s">
        <v>584</v>
      </c>
      <c r="I7">
        <v>44</v>
      </c>
      <c r="J7">
        <v>1</v>
      </c>
      <c r="K7" t="s">
        <v>615</v>
      </c>
      <c r="M7" t="s">
        <v>585</v>
      </c>
      <c r="N7">
        <v>5</v>
      </c>
      <c r="O7" t="s">
        <v>680</v>
      </c>
      <c r="P7" t="s">
        <v>586</v>
      </c>
      <c r="Q7" t="s">
        <v>624</v>
      </c>
      <c r="V7" t="s">
        <v>588</v>
      </c>
      <c r="W7" t="s">
        <v>585</v>
      </c>
      <c r="Z7" t="s">
        <v>584</v>
      </c>
      <c r="AA7" t="s">
        <v>585</v>
      </c>
      <c r="AO7" t="s">
        <v>585</v>
      </c>
      <c r="AP7" t="s">
        <v>585</v>
      </c>
      <c r="AQ7" t="s">
        <v>585</v>
      </c>
      <c r="BF7" s="3">
        <v>2</v>
      </c>
      <c r="CH7" t="s">
        <v>681</v>
      </c>
      <c r="CI7">
        <v>1</v>
      </c>
      <c r="CJ7">
        <v>0</v>
      </c>
      <c r="CK7">
        <v>0</v>
      </c>
      <c r="CL7">
        <v>0</v>
      </c>
      <c r="CM7">
        <v>1</v>
      </c>
      <c r="CN7">
        <v>0</v>
      </c>
      <c r="CO7">
        <v>0</v>
      </c>
      <c r="CP7">
        <v>1</v>
      </c>
      <c r="CQ7">
        <v>0</v>
      </c>
      <c r="CR7">
        <v>0</v>
      </c>
      <c r="CS7">
        <v>0</v>
      </c>
      <c r="CT7">
        <v>0</v>
      </c>
      <c r="CU7">
        <v>0</v>
      </c>
      <c r="CV7">
        <v>0</v>
      </c>
      <c r="CW7">
        <v>0</v>
      </c>
      <c r="CX7" t="s">
        <v>597</v>
      </c>
      <c r="CZ7" t="s">
        <v>598</v>
      </c>
      <c r="DA7" t="s">
        <v>673</v>
      </c>
      <c r="DB7">
        <v>1</v>
      </c>
      <c r="DC7">
        <v>1</v>
      </c>
      <c r="DD7">
        <v>0</v>
      </c>
      <c r="DE7">
        <v>1</v>
      </c>
      <c r="DF7">
        <v>0</v>
      </c>
      <c r="DG7">
        <v>0</v>
      </c>
      <c r="DH7">
        <v>0</v>
      </c>
      <c r="DI7" t="s">
        <v>664</v>
      </c>
      <c r="DJ7" t="s">
        <v>600</v>
      </c>
      <c r="DK7" t="s">
        <v>626</v>
      </c>
      <c r="DL7" t="s">
        <v>602</v>
      </c>
      <c r="DM7" t="s">
        <v>627</v>
      </c>
      <c r="DN7" t="s">
        <v>604</v>
      </c>
      <c r="DO7" t="s">
        <v>605</v>
      </c>
      <c r="DP7" t="s">
        <v>674</v>
      </c>
      <c r="DQ7">
        <v>0</v>
      </c>
      <c r="DR7">
        <v>0</v>
      </c>
      <c r="DS7">
        <v>1</v>
      </c>
      <c r="DT7">
        <v>0</v>
      </c>
      <c r="DU7">
        <v>1</v>
      </c>
      <c r="DV7">
        <v>0</v>
      </c>
      <c r="DW7">
        <v>0</v>
      </c>
      <c r="DX7">
        <v>0</v>
      </c>
      <c r="DY7">
        <v>0</v>
      </c>
      <c r="DZ7">
        <v>0</v>
      </c>
      <c r="EA7">
        <v>0</v>
      </c>
      <c r="EB7">
        <v>0</v>
      </c>
      <c r="EC7" t="s">
        <v>607</v>
      </c>
      <c r="ED7" t="s">
        <v>682</v>
      </c>
      <c r="EE7">
        <v>1</v>
      </c>
      <c r="EF7">
        <v>0</v>
      </c>
      <c r="EG7">
        <v>1</v>
      </c>
      <c r="EH7">
        <v>0</v>
      </c>
      <c r="EI7">
        <v>0</v>
      </c>
      <c r="EJ7">
        <v>0</v>
      </c>
      <c r="EK7">
        <v>0</v>
      </c>
      <c r="EL7">
        <v>0</v>
      </c>
      <c r="EM7">
        <v>0</v>
      </c>
      <c r="EN7">
        <v>0</v>
      </c>
      <c r="EO7" t="s">
        <v>683</v>
      </c>
      <c r="EP7">
        <v>1</v>
      </c>
      <c r="EQ7">
        <v>0</v>
      </c>
      <c r="ER7">
        <v>1</v>
      </c>
      <c r="ES7">
        <v>1</v>
      </c>
      <c r="ET7">
        <v>0</v>
      </c>
      <c r="EU7">
        <v>0</v>
      </c>
      <c r="EV7">
        <v>0</v>
      </c>
      <c r="EW7">
        <v>0</v>
      </c>
      <c r="EX7">
        <v>0</v>
      </c>
      <c r="EY7">
        <v>0</v>
      </c>
      <c r="EZ7">
        <v>0</v>
      </c>
      <c r="FA7">
        <v>0</v>
      </c>
      <c r="FB7">
        <v>0</v>
      </c>
      <c r="FC7">
        <v>0</v>
      </c>
      <c r="FD7">
        <v>7</v>
      </c>
      <c r="FE7">
        <v>0</v>
      </c>
      <c r="FF7">
        <v>2</v>
      </c>
      <c r="FG7">
        <v>2</v>
      </c>
      <c r="FH7">
        <v>2</v>
      </c>
      <c r="FI7">
        <v>2</v>
      </c>
      <c r="FJ7">
        <v>1</v>
      </c>
      <c r="FK7">
        <v>7</v>
      </c>
      <c r="FL7">
        <v>3</v>
      </c>
      <c r="FM7">
        <v>3</v>
      </c>
      <c r="FN7">
        <v>5</v>
      </c>
      <c r="FO7">
        <v>2</v>
      </c>
      <c r="FP7">
        <v>7</v>
      </c>
      <c r="FQ7">
        <v>7</v>
      </c>
      <c r="FR7">
        <v>1</v>
      </c>
      <c r="FS7" t="s">
        <v>610</v>
      </c>
      <c r="FT7" t="s">
        <v>584</v>
      </c>
      <c r="FU7" t="s">
        <v>650</v>
      </c>
      <c r="FV7" t="s">
        <v>584</v>
      </c>
      <c r="FW7" t="s">
        <v>650</v>
      </c>
      <c r="FX7" t="s">
        <v>650</v>
      </c>
      <c r="FY7" t="s">
        <v>584</v>
      </c>
      <c r="FZ7" t="s">
        <v>650</v>
      </c>
      <c r="GA7" t="s">
        <v>650</v>
      </c>
      <c r="GB7" t="s">
        <v>650</v>
      </c>
      <c r="GC7" t="s">
        <v>684</v>
      </c>
      <c r="GD7">
        <v>1</v>
      </c>
      <c r="GE7">
        <v>0</v>
      </c>
      <c r="GF7">
        <v>0</v>
      </c>
      <c r="GG7">
        <v>0</v>
      </c>
      <c r="GH7">
        <v>1</v>
      </c>
      <c r="GI7">
        <v>0</v>
      </c>
      <c r="GJ7">
        <v>1</v>
      </c>
      <c r="GK7">
        <v>0</v>
      </c>
      <c r="GL7">
        <v>0</v>
      </c>
      <c r="GM7">
        <v>0</v>
      </c>
      <c r="GO7">
        <v>0</v>
      </c>
      <c r="GP7">
        <v>0</v>
      </c>
      <c r="GQ7">
        <v>0</v>
      </c>
      <c r="GR7">
        <v>600000</v>
      </c>
      <c r="GV7">
        <v>270000</v>
      </c>
      <c r="GX7">
        <v>107000</v>
      </c>
      <c r="HC7" t="s">
        <v>613</v>
      </c>
      <c r="HD7" t="s">
        <v>667</v>
      </c>
      <c r="HE7">
        <v>1</v>
      </c>
      <c r="HF7">
        <v>0</v>
      </c>
      <c r="HG7">
        <v>0</v>
      </c>
      <c r="HH7">
        <v>0</v>
      </c>
      <c r="HI7">
        <v>0</v>
      </c>
      <c r="HJ7">
        <v>0</v>
      </c>
      <c r="HK7">
        <v>0</v>
      </c>
      <c r="HL7">
        <v>0</v>
      </c>
      <c r="HM7">
        <v>0</v>
      </c>
      <c r="HN7">
        <v>0</v>
      </c>
      <c r="HO7" t="s">
        <v>258</v>
      </c>
      <c r="HP7" t="s">
        <v>685</v>
      </c>
      <c r="HQ7">
        <v>0</v>
      </c>
      <c r="HR7">
        <v>1</v>
      </c>
      <c r="HS7">
        <v>0</v>
      </c>
      <c r="HT7">
        <v>0</v>
      </c>
      <c r="HU7">
        <v>0</v>
      </c>
      <c r="HV7">
        <v>0</v>
      </c>
      <c r="HW7">
        <v>0</v>
      </c>
      <c r="HX7">
        <v>1</v>
      </c>
      <c r="HY7">
        <v>0</v>
      </c>
      <c r="HZ7">
        <v>0</v>
      </c>
      <c r="IA7">
        <v>0</v>
      </c>
      <c r="IB7">
        <v>0</v>
      </c>
      <c r="IC7">
        <v>0</v>
      </c>
      <c r="ID7" t="s">
        <v>615</v>
      </c>
      <c r="IE7">
        <v>0</v>
      </c>
      <c r="IF7">
        <v>0</v>
      </c>
      <c r="IG7">
        <v>0</v>
      </c>
      <c r="IH7">
        <v>0</v>
      </c>
      <c r="II7">
        <v>0</v>
      </c>
      <c r="IJ7">
        <v>0</v>
      </c>
      <c r="IK7">
        <v>0</v>
      </c>
      <c r="IL7">
        <v>1</v>
      </c>
      <c r="IM7">
        <v>0</v>
      </c>
      <c r="IN7">
        <v>0</v>
      </c>
      <c r="IO7">
        <v>0</v>
      </c>
      <c r="IP7" t="s">
        <v>616</v>
      </c>
      <c r="IY7">
        <v>3</v>
      </c>
      <c r="IZ7">
        <v>2</v>
      </c>
      <c r="JA7" t="s">
        <v>584</v>
      </c>
      <c r="JB7" t="s">
        <v>584</v>
      </c>
      <c r="KL7" t="s">
        <v>615</v>
      </c>
      <c r="KM7">
        <v>0</v>
      </c>
      <c r="KN7">
        <v>0</v>
      </c>
      <c r="KO7">
        <v>0</v>
      </c>
      <c r="KP7">
        <v>0</v>
      </c>
      <c r="KQ7">
        <v>0</v>
      </c>
      <c r="KR7">
        <v>0</v>
      </c>
      <c r="KS7">
        <v>0</v>
      </c>
      <c r="KT7">
        <v>0</v>
      </c>
      <c r="KU7">
        <v>0</v>
      </c>
      <c r="KV7">
        <v>0</v>
      </c>
      <c r="KX7">
        <v>1</v>
      </c>
      <c r="KY7">
        <v>0</v>
      </c>
      <c r="KZ7">
        <v>0</v>
      </c>
      <c r="LA7">
        <v>0</v>
      </c>
      <c r="LC7">
        <v>-999</v>
      </c>
      <c r="LD7">
        <v>0</v>
      </c>
      <c r="LE7">
        <v>0</v>
      </c>
      <c r="LG7">
        <v>0</v>
      </c>
      <c r="LH7">
        <v>0</v>
      </c>
      <c r="LI7">
        <v>0</v>
      </c>
      <c r="LJ7">
        <v>0</v>
      </c>
      <c r="LL7">
        <v>0</v>
      </c>
      <c r="LM7">
        <v>0</v>
      </c>
      <c r="LN7">
        <v>0</v>
      </c>
      <c r="LO7">
        <v>1</v>
      </c>
      <c r="LP7" t="s">
        <v>585</v>
      </c>
      <c r="NO7" t="s">
        <v>615</v>
      </c>
      <c r="NP7">
        <v>0</v>
      </c>
      <c r="NQ7">
        <v>0</v>
      </c>
      <c r="NR7">
        <v>0</v>
      </c>
      <c r="NS7">
        <v>0</v>
      </c>
      <c r="NT7">
        <v>0</v>
      </c>
      <c r="NU7">
        <v>0</v>
      </c>
      <c r="NV7">
        <v>0</v>
      </c>
      <c r="NW7">
        <v>1</v>
      </c>
      <c r="NX7">
        <v>0</v>
      </c>
      <c r="NZ7">
        <v>0</v>
      </c>
      <c r="OA7">
        <v>0</v>
      </c>
      <c r="OB7">
        <v>0</v>
      </c>
      <c r="OI7" t="s">
        <v>585</v>
      </c>
      <c r="QP7" t="s">
        <v>686</v>
      </c>
      <c r="QQ7">
        <v>1</v>
      </c>
      <c r="QR7">
        <v>0</v>
      </c>
      <c r="QS7">
        <v>1</v>
      </c>
      <c r="QT7">
        <v>0</v>
      </c>
      <c r="QU7">
        <v>1</v>
      </c>
      <c r="QV7">
        <v>0</v>
      </c>
      <c r="QW7">
        <v>0</v>
      </c>
      <c r="QX7">
        <v>0</v>
      </c>
      <c r="QY7">
        <v>0</v>
      </c>
      <c r="QZ7">
        <v>0</v>
      </c>
      <c r="RA7">
        <v>0</v>
      </c>
      <c r="RB7">
        <v>0</v>
      </c>
      <c r="RC7">
        <v>0</v>
      </c>
      <c r="RD7">
        <v>0</v>
      </c>
      <c r="RE7">
        <v>0</v>
      </c>
      <c r="RF7">
        <v>0</v>
      </c>
      <c r="RG7">
        <v>0</v>
      </c>
      <c r="RH7">
        <v>0</v>
      </c>
      <c r="RI7">
        <v>0</v>
      </c>
      <c r="RJ7">
        <v>0</v>
      </c>
      <c r="RL7">
        <v>0</v>
      </c>
      <c r="RM7">
        <v>0</v>
      </c>
      <c r="RN7">
        <v>0</v>
      </c>
      <c r="RO7" t="s">
        <v>620</v>
      </c>
      <c r="RP7" t="s">
        <v>687</v>
      </c>
      <c r="RQ7">
        <v>0</v>
      </c>
      <c r="RR7">
        <v>1</v>
      </c>
      <c r="RS7">
        <v>0</v>
      </c>
      <c r="RT7">
        <v>0</v>
      </c>
      <c r="RU7">
        <v>0</v>
      </c>
      <c r="RV7">
        <v>1</v>
      </c>
      <c r="RW7">
        <v>0</v>
      </c>
      <c r="RX7">
        <v>0</v>
      </c>
      <c r="RY7">
        <v>0</v>
      </c>
      <c r="RZ7">
        <v>0</v>
      </c>
      <c r="SB7">
        <v>0</v>
      </c>
      <c r="SC7">
        <v>0</v>
      </c>
      <c r="SD7">
        <v>0</v>
      </c>
      <c r="SE7" t="s">
        <v>621</v>
      </c>
      <c r="SF7">
        <v>1</v>
      </c>
      <c r="SG7">
        <v>0</v>
      </c>
      <c r="SH7">
        <v>0</v>
      </c>
      <c r="SI7">
        <v>0</v>
      </c>
      <c r="SJ7">
        <v>0</v>
      </c>
      <c r="SK7">
        <v>0</v>
      </c>
      <c r="SL7">
        <v>0</v>
      </c>
      <c r="SM7">
        <v>0</v>
      </c>
      <c r="SN7">
        <v>0</v>
      </c>
      <c r="SO7">
        <v>0</v>
      </c>
      <c r="SP7">
        <v>0</v>
      </c>
      <c r="SQ7" t="s">
        <v>585</v>
      </c>
      <c r="SR7" t="s">
        <v>585</v>
      </c>
      <c r="SS7" t="s">
        <v>688</v>
      </c>
      <c r="ST7">
        <v>1</v>
      </c>
      <c r="SU7">
        <v>0</v>
      </c>
      <c r="SV7">
        <v>0</v>
      </c>
      <c r="SW7">
        <v>0</v>
      </c>
      <c r="SX7">
        <v>0</v>
      </c>
      <c r="SY7">
        <v>1</v>
      </c>
      <c r="SZ7">
        <v>0</v>
      </c>
      <c r="TA7">
        <v>0</v>
      </c>
      <c r="TB7">
        <v>0</v>
      </c>
      <c r="TC7">
        <v>0</v>
      </c>
      <c r="TD7">
        <v>0</v>
      </c>
      <c r="TE7">
        <v>0</v>
      </c>
      <c r="TF7">
        <v>0</v>
      </c>
      <c r="TG7">
        <v>0</v>
      </c>
      <c r="TH7">
        <v>0</v>
      </c>
      <c r="TI7">
        <v>452037992</v>
      </c>
      <c r="TJ7" t="s">
        <v>689</v>
      </c>
      <c r="TK7">
        <v>6</v>
      </c>
    </row>
    <row r="8" spans="1:531" x14ac:dyDescent="0.25">
      <c r="A8" s="2">
        <v>45120.593900925916</v>
      </c>
      <c r="B8" s="2">
        <v>45120.618027997683</v>
      </c>
      <c r="C8" s="2">
        <v>45120</v>
      </c>
      <c r="D8" s="2">
        <v>45120</v>
      </c>
      <c r="E8" t="s">
        <v>584</v>
      </c>
      <c r="F8">
        <v>50</v>
      </c>
      <c r="G8" t="s">
        <v>584</v>
      </c>
      <c r="I8">
        <v>50</v>
      </c>
      <c r="J8">
        <v>1</v>
      </c>
      <c r="K8" t="s">
        <v>615</v>
      </c>
      <c r="M8" t="s">
        <v>585</v>
      </c>
      <c r="N8">
        <v>2</v>
      </c>
      <c r="O8" t="s">
        <v>586</v>
      </c>
      <c r="P8" t="s">
        <v>586</v>
      </c>
      <c r="Q8" t="s">
        <v>624</v>
      </c>
      <c r="V8" t="s">
        <v>588</v>
      </c>
      <c r="W8" t="s">
        <v>585</v>
      </c>
      <c r="Z8" t="s">
        <v>585</v>
      </c>
      <c r="AA8" t="s">
        <v>585</v>
      </c>
      <c r="AO8" t="s">
        <v>585</v>
      </c>
      <c r="AP8" t="s">
        <v>585</v>
      </c>
      <c r="AQ8" t="s">
        <v>584</v>
      </c>
      <c r="AR8">
        <v>-888</v>
      </c>
      <c r="AS8">
        <v>0</v>
      </c>
      <c r="AT8">
        <v>0</v>
      </c>
      <c r="AU8">
        <v>0</v>
      </c>
      <c r="AV8">
        <v>0</v>
      </c>
      <c r="AW8">
        <v>1</v>
      </c>
      <c r="AX8">
        <v>0</v>
      </c>
      <c r="AY8" t="s">
        <v>643</v>
      </c>
      <c r="AZ8">
        <v>1</v>
      </c>
      <c r="BA8">
        <v>0</v>
      </c>
      <c r="BB8">
        <v>0</v>
      </c>
      <c r="BC8">
        <v>0</v>
      </c>
      <c r="BD8">
        <v>0</v>
      </c>
      <c r="BE8" s="3">
        <v>2</v>
      </c>
      <c r="BF8" s="3">
        <v>2</v>
      </c>
      <c r="BG8" t="s">
        <v>659</v>
      </c>
      <c r="BH8" t="s">
        <v>660</v>
      </c>
      <c r="BI8" t="s">
        <v>645</v>
      </c>
      <c r="BJ8">
        <v>0</v>
      </c>
      <c r="BK8">
        <v>0</v>
      </c>
      <c r="BL8">
        <v>1</v>
      </c>
      <c r="BN8">
        <v>0</v>
      </c>
      <c r="BO8">
        <v>0</v>
      </c>
      <c r="BP8">
        <v>0</v>
      </c>
      <c r="BQ8">
        <v>0</v>
      </c>
      <c r="BR8" t="s">
        <v>690</v>
      </c>
      <c r="BS8">
        <v>0</v>
      </c>
      <c r="BT8">
        <v>0</v>
      </c>
      <c r="BU8">
        <v>1</v>
      </c>
      <c r="BV8">
        <v>0</v>
      </c>
      <c r="BW8">
        <v>0</v>
      </c>
      <c r="BX8">
        <v>0</v>
      </c>
      <c r="BY8">
        <v>0</v>
      </c>
      <c r="BZ8">
        <v>1</v>
      </c>
      <c r="CA8">
        <v>0</v>
      </c>
      <c r="CB8">
        <v>0</v>
      </c>
      <c r="CD8">
        <v>0</v>
      </c>
      <c r="CE8">
        <v>0</v>
      </c>
      <c r="CF8">
        <v>0</v>
      </c>
      <c r="CG8">
        <v>0</v>
      </c>
      <c r="CH8" t="s">
        <v>691</v>
      </c>
      <c r="CI8">
        <v>1</v>
      </c>
      <c r="CJ8">
        <v>0</v>
      </c>
      <c r="CK8">
        <v>0</v>
      </c>
      <c r="CL8">
        <v>1</v>
      </c>
      <c r="CM8">
        <v>0</v>
      </c>
      <c r="CN8">
        <v>0</v>
      </c>
      <c r="CO8">
        <v>0</v>
      </c>
      <c r="CP8">
        <v>0</v>
      </c>
      <c r="CQ8">
        <v>1</v>
      </c>
      <c r="CR8">
        <v>0</v>
      </c>
      <c r="CS8">
        <v>0</v>
      </c>
      <c r="CT8">
        <v>0</v>
      </c>
      <c r="CU8">
        <v>0</v>
      </c>
      <c r="CV8">
        <v>0</v>
      </c>
      <c r="CW8">
        <v>0</v>
      </c>
      <c r="CX8" t="s">
        <v>597</v>
      </c>
      <c r="CZ8" t="s">
        <v>598</v>
      </c>
      <c r="DA8" t="s">
        <v>599</v>
      </c>
      <c r="DB8">
        <v>1</v>
      </c>
      <c r="DC8">
        <v>1</v>
      </c>
      <c r="DD8">
        <v>1</v>
      </c>
      <c r="DE8">
        <v>1</v>
      </c>
      <c r="DF8">
        <v>0</v>
      </c>
      <c r="DG8">
        <v>0</v>
      </c>
      <c r="DH8">
        <v>0</v>
      </c>
      <c r="DJ8" t="s">
        <v>600</v>
      </c>
      <c r="DK8" t="s">
        <v>626</v>
      </c>
      <c r="DL8" t="s">
        <v>602</v>
      </c>
      <c r="DM8" t="s">
        <v>627</v>
      </c>
      <c r="DN8" t="s">
        <v>604</v>
      </c>
      <c r="DO8" t="s">
        <v>605</v>
      </c>
      <c r="DP8" t="s">
        <v>606</v>
      </c>
      <c r="DQ8">
        <v>0</v>
      </c>
      <c r="DR8">
        <v>0</v>
      </c>
      <c r="DS8">
        <v>0</v>
      </c>
      <c r="DT8">
        <v>0</v>
      </c>
      <c r="DU8">
        <v>0</v>
      </c>
      <c r="DV8">
        <v>0</v>
      </c>
      <c r="DW8">
        <v>0</v>
      </c>
      <c r="DX8">
        <v>0</v>
      </c>
      <c r="DY8">
        <v>1</v>
      </c>
      <c r="DZ8">
        <v>0</v>
      </c>
      <c r="EA8">
        <v>0</v>
      </c>
      <c r="EB8">
        <v>0</v>
      </c>
      <c r="EC8" t="s">
        <v>607</v>
      </c>
      <c r="ED8" t="s">
        <v>608</v>
      </c>
      <c r="EE8">
        <v>1</v>
      </c>
      <c r="EF8">
        <v>0</v>
      </c>
      <c r="EG8">
        <v>0</v>
      </c>
      <c r="EH8">
        <v>0</v>
      </c>
      <c r="EI8">
        <v>0</v>
      </c>
      <c r="EJ8">
        <v>0</v>
      </c>
      <c r="EK8">
        <v>0</v>
      </c>
      <c r="EL8">
        <v>0</v>
      </c>
      <c r="EM8">
        <v>0</v>
      </c>
      <c r="EN8">
        <v>0</v>
      </c>
      <c r="EO8" t="s">
        <v>692</v>
      </c>
      <c r="EP8">
        <v>1</v>
      </c>
      <c r="EQ8">
        <v>0</v>
      </c>
      <c r="ER8">
        <v>1</v>
      </c>
      <c r="ES8">
        <v>0</v>
      </c>
      <c r="ET8">
        <v>0</v>
      </c>
      <c r="EU8">
        <v>0</v>
      </c>
      <c r="EV8">
        <v>0</v>
      </c>
      <c r="EW8">
        <v>0</v>
      </c>
      <c r="EX8">
        <v>0</v>
      </c>
      <c r="EY8">
        <v>0</v>
      </c>
      <c r="EZ8">
        <v>0</v>
      </c>
      <c r="FA8">
        <v>0</v>
      </c>
      <c r="FB8">
        <v>0</v>
      </c>
      <c r="FC8">
        <v>0</v>
      </c>
      <c r="FD8">
        <v>7</v>
      </c>
      <c r="FE8">
        <v>2</v>
      </c>
      <c r="FF8">
        <v>3</v>
      </c>
      <c r="FG8">
        <v>0</v>
      </c>
      <c r="FH8">
        <v>2</v>
      </c>
      <c r="FI8">
        <v>2</v>
      </c>
      <c r="FJ8">
        <v>0</v>
      </c>
      <c r="FK8">
        <v>7</v>
      </c>
      <c r="FL8">
        <v>7</v>
      </c>
      <c r="FM8">
        <v>7</v>
      </c>
      <c r="FN8">
        <v>3</v>
      </c>
      <c r="FO8">
        <v>7</v>
      </c>
      <c r="FP8">
        <v>7</v>
      </c>
      <c r="FQ8">
        <v>2</v>
      </c>
      <c r="FR8">
        <v>0</v>
      </c>
      <c r="FS8" t="s">
        <v>650</v>
      </c>
      <c r="FT8" t="s">
        <v>650</v>
      </c>
      <c r="FU8" t="s">
        <v>650</v>
      </c>
      <c r="FV8" t="s">
        <v>650</v>
      </c>
      <c r="FW8" t="s">
        <v>650</v>
      </c>
      <c r="FX8" t="s">
        <v>650</v>
      </c>
      <c r="FY8" t="s">
        <v>584</v>
      </c>
      <c r="FZ8" t="s">
        <v>650</v>
      </c>
      <c r="GA8" t="s">
        <v>650</v>
      </c>
      <c r="GB8" t="s">
        <v>650</v>
      </c>
      <c r="GC8" t="s">
        <v>693</v>
      </c>
      <c r="GD8">
        <v>1</v>
      </c>
      <c r="GE8">
        <v>0</v>
      </c>
      <c r="GF8">
        <v>0</v>
      </c>
      <c r="GG8">
        <v>0</v>
      </c>
      <c r="GH8">
        <v>1</v>
      </c>
      <c r="GI8">
        <v>0</v>
      </c>
      <c r="GJ8">
        <v>0</v>
      </c>
      <c r="GK8">
        <v>0</v>
      </c>
      <c r="GL8">
        <v>1</v>
      </c>
      <c r="GM8">
        <v>0</v>
      </c>
      <c r="GO8">
        <v>0</v>
      </c>
      <c r="GP8">
        <v>0</v>
      </c>
      <c r="GQ8">
        <v>0</v>
      </c>
      <c r="GR8">
        <v>500000</v>
      </c>
      <c r="GV8">
        <v>250000</v>
      </c>
      <c r="GZ8">
        <v>30000</v>
      </c>
      <c r="HC8" t="s">
        <v>629</v>
      </c>
      <c r="HD8" t="s">
        <v>614</v>
      </c>
      <c r="HE8">
        <v>0</v>
      </c>
      <c r="HF8">
        <v>0</v>
      </c>
      <c r="HG8">
        <v>1</v>
      </c>
      <c r="HH8">
        <v>0</v>
      </c>
      <c r="HI8">
        <v>0</v>
      </c>
      <c r="HJ8">
        <v>0</v>
      </c>
      <c r="HK8">
        <v>0</v>
      </c>
      <c r="HL8">
        <v>0</v>
      </c>
      <c r="HM8">
        <v>0</v>
      </c>
      <c r="HN8">
        <v>0</v>
      </c>
      <c r="HO8" t="s">
        <v>258</v>
      </c>
      <c r="HP8" t="s">
        <v>694</v>
      </c>
      <c r="HQ8">
        <v>0</v>
      </c>
      <c r="HR8">
        <v>1</v>
      </c>
      <c r="HS8">
        <v>0</v>
      </c>
      <c r="HT8">
        <v>0</v>
      </c>
      <c r="HU8">
        <v>1</v>
      </c>
      <c r="HV8">
        <v>0</v>
      </c>
      <c r="HW8">
        <v>0</v>
      </c>
      <c r="HX8">
        <v>1</v>
      </c>
      <c r="HY8">
        <v>0</v>
      </c>
      <c r="HZ8">
        <v>0</v>
      </c>
      <c r="IA8">
        <v>0</v>
      </c>
      <c r="IB8">
        <v>0</v>
      </c>
      <c r="IC8">
        <v>0</v>
      </c>
      <c r="ID8" t="s">
        <v>615</v>
      </c>
      <c r="IE8">
        <v>0</v>
      </c>
      <c r="IF8">
        <v>0</v>
      </c>
      <c r="IG8">
        <v>0</v>
      </c>
      <c r="IH8">
        <v>0</v>
      </c>
      <c r="II8">
        <v>0</v>
      </c>
      <c r="IJ8">
        <v>0</v>
      </c>
      <c r="IK8">
        <v>0</v>
      </c>
      <c r="IL8">
        <v>1</v>
      </c>
      <c r="IM8">
        <v>0</v>
      </c>
      <c r="IN8">
        <v>0</v>
      </c>
      <c r="IO8">
        <v>0</v>
      </c>
      <c r="IP8" t="s">
        <v>695</v>
      </c>
      <c r="IQ8" t="s">
        <v>696</v>
      </c>
      <c r="IR8">
        <v>0</v>
      </c>
      <c r="IS8">
        <v>0</v>
      </c>
      <c r="IT8">
        <v>1</v>
      </c>
      <c r="IU8">
        <v>0</v>
      </c>
      <c r="IV8">
        <v>0</v>
      </c>
      <c r="IW8">
        <v>0</v>
      </c>
      <c r="IX8">
        <v>0</v>
      </c>
      <c r="IY8">
        <v>2</v>
      </c>
      <c r="IZ8">
        <v>1</v>
      </c>
      <c r="JA8" t="s">
        <v>585</v>
      </c>
      <c r="KL8" t="s">
        <v>615</v>
      </c>
      <c r="KM8">
        <v>0</v>
      </c>
      <c r="KN8">
        <v>0</v>
      </c>
      <c r="KO8">
        <v>0</v>
      </c>
      <c r="KP8">
        <v>0</v>
      </c>
      <c r="KQ8">
        <v>0</v>
      </c>
      <c r="KR8">
        <v>0</v>
      </c>
      <c r="KS8">
        <v>0</v>
      </c>
      <c r="KT8">
        <v>0</v>
      </c>
      <c r="KU8">
        <v>0</v>
      </c>
      <c r="KV8">
        <v>0</v>
      </c>
      <c r="KX8">
        <v>1</v>
      </c>
      <c r="KY8">
        <v>0</v>
      </c>
      <c r="KZ8">
        <v>0</v>
      </c>
      <c r="LA8">
        <v>0</v>
      </c>
      <c r="LC8">
        <v>-999</v>
      </c>
      <c r="LD8">
        <v>0</v>
      </c>
      <c r="LE8">
        <v>0</v>
      </c>
      <c r="LG8">
        <v>0</v>
      </c>
      <c r="LH8">
        <v>0</v>
      </c>
      <c r="LI8">
        <v>0</v>
      </c>
      <c r="LJ8">
        <v>0</v>
      </c>
      <c r="LL8">
        <v>0</v>
      </c>
      <c r="LM8">
        <v>0</v>
      </c>
      <c r="LN8">
        <v>0</v>
      </c>
      <c r="LO8">
        <v>1</v>
      </c>
      <c r="LP8" t="s">
        <v>584</v>
      </c>
      <c r="LQ8" t="s">
        <v>653</v>
      </c>
      <c r="LR8">
        <v>0</v>
      </c>
      <c r="LS8">
        <v>0</v>
      </c>
      <c r="LT8">
        <v>0</v>
      </c>
      <c r="LU8">
        <v>0</v>
      </c>
      <c r="LV8">
        <v>0</v>
      </c>
      <c r="LW8">
        <v>0</v>
      </c>
      <c r="LX8">
        <v>1</v>
      </c>
      <c r="LY8">
        <v>0</v>
      </c>
      <c r="LZ8">
        <v>0</v>
      </c>
      <c r="MA8">
        <v>0</v>
      </c>
      <c r="MB8">
        <v>0</v>
      </c>
      <c r="MC8">
        <v>0</v>
      </c>
      <c r="MD8">
        <v>0</v>
      </c>
      <c r="ME8">
        <v>0</v>
      </c>
      <c r="MF8">
        <v>0</v>
      </c>
      <c r="MG8">
        <v>0</v>
      </c>
      <c r="MH8">
        <v>0</v>
      </c>
      <c r="MI8">
        <v>0</v>
      </c>
      <c r="MJ8">
        <v>0</v>
      </c>
      <c r="MK8">
        <v>0</v>
      </c>
      <c r="ML8" t="s">
        <v>654</v>
      </c>
      <c r="MM8" t="s">
        <v>635</v>
      </c>
      <c r="MN8">
        <v>0</v>
      </c>
      <c r="MO8">
        <v>0</v>
      </c>
      <c r="MP8">
        <v>0</v>
      </c>
      <c r="MQ8">
        <v>0</v>
      </c>
      <c r="MR8">
        <v>0</v>
      </c>
      <c r="MS8">
        <v>0</v>
      </c>
      <c r="MT8">
        <v>0</v>
      </c>
      <c r="MU8">
        <v>0</v>
      </c>
      <c r="MV8">
        <v>0</v>
      </c>
      <c r="MW8">
        <v>0</v>
      </c>
      <c r="MX8">
        <v>0</v>
      </c>
      <c r="MY8">
        <v>0</v>
      </c>
      <c r="MZ8">
        <v>0</v>
      </c>
      <c r="NA8">
        <v>0</v>
      </c>
      <c r="NB8">
        <v>0</v>
      </c>
      <c r="NC8">
        <v>0</v>
      </c>
      <c r="ND8">
        <v>0</v>
      </c>
      <c r="NE8">
        <v>0</v>
      </c>
      <c r="NF8">
        <v>0</v>
      </c>
      <c r="NG8">
        <v>0</v>
      </c>
      <c r="NH8">
        <v>0</v>
      </c>
      <c r="NI8">
        <v>0</v>
      </c>
      <c r="NJ8">
        <v>0</v>
      </c>
      <c r="NK8">
        <v>1</v>
      </c>
      <c r="NL8">
        <v>0</v>
      </c>
      <c r="NM8">
        <v>0</v>
      </c>
      <c r="NN8">
        <v>0</v>
      </c>
      <c r="NO8" t="s">
        <v>615</v>
      </c>
      <c r="NP8">
        <v>0</v>
      </c>
      <c r="NQ8">
        <v>0</v>
      </c>
      <c r="NR8">
        <v>0</v>
      </c>
      <c r="NS8">
        <v>0</v>
      </c>
      <c r="NT8">
        <v>0</v>
      </c>
      <c r="NU8">
        <v>0</v>
      </c>
      <c r="NV8">
        <v>0</v>
      </c>
      <c r="NW8">
        <v>1</v>
      </c>
      <c r="NX8">
        <v>0</v>
      </c>
      <c r="NZ8">
        <v>0</v>
      </c>
      <c r="OA8">
        <v>0</v>
      </c>
      <c r="OB8">
        <v>0</v>
      </c>
      <c r="OI8" t="s">
        <v>585</v>
      </c>
      <c r="QP8" t="s">
        <v>697</v>
      </c>
      <c r="QQ8">
        <v>0</v>
      </c>
      <c r="QR8">
        <v>0</v>
      </c>
      <c r="QS8">
        <v>1</v>
      </c>
      <c r="QT8">
        <v>0</v>
      </c>
      <c r="QU8">
        <v>1</v>
      </c>
      <c r="QV8">
        <v>0</v>
      </c>
      <c r="QW8">
        <v>0</v>
      </c>
      <c r="QX8">
        <v>0</v>
      </c>
      <c r="QY8">
        <v>0</v>
      </c>
      <c r="QZ8">
        <v>0</v>
      </c>
      <c r="RA8">
        <v>0</v>
      </c>
      <c r="RB8">
        <v>0</v>
      </c>
      <c r="RC8">
        <v>0</v>
      </c>
      <c r="RD8">
        <v>1</v>
      </c>
      <c r="RE8">
        <v>0</v>
      </c>
      <c r="RF8">
        <v>0</v>
      </c>
      <c r="RG8">
        <v>0</v>
      </c>
      <c r="RH8">
        <v>0</v>
      </c>
      <c r="RI8">
        <v>0</v>
      </c>
      <c r="RJ8">
        <v>0</v>
      </c>
      <c r="RL8">
        <v>0</v>
      </c>
      <c r="RM8">
        <v>0</v>
      </c>
      <c r="RN8">
        <v>0</v>
      </c>
      <c r="RO8" t="s">
        <v>620</v>
      </c>
      <c r="RP8" t="s">
        <v>687</v>
      </c>
      <c r="RQ8">
        <v>0</v>
      </c>
      <c r="RR8">
        <v>1</v>
      </c>
      <c r="RS8">
        <v>0</v>
      </c>
      <c r="RT8">
        <v>0</v>
      </c>
      <c r="RU8">
        <v>0</v>
      </c>
      <c r="RV8">
        <v>1</v>
      </c>
      <c r="RW8">
        <v>0</v>
      </c>
      <c r="RX8">
        <v>0</v>
      </c>
      <c r="RY8">
        <v>0</v>
      </c>
      <c r="RZ8">
        <v>0</v>
      </c>
      <c r="SB8">
        <v>0</v>
      </c>
      <c r="SC8">
        <v>0</v>
      </c>
      <c r="SD8">
        <v>0</v>
      </c>
      <c r="SE8" t="s">
        <v>621</v>
      </c>
      <c r="SF8">
        <v>1</v>
      </c>
      <c r="SG8">
        <v>0</v>
      </c>
      <c r="SH8">
        <v>0</v>
      </c>
      <c r="SI8">
        <v>0</v>
      </c>
      <c r="SJ8">
        <v>0</v>
      </c>
      <c r="SK8">
        <v>0</v>
      </c>
      <c r="SL8">
        <v>0</v>
      </c>
      <c r="SM8">
        <v>0</v>
      </c>
      <c r="SN8">
        <v>0</v>
      </c>
      <c r="SO8">
        <v>0</v>
      </c>
      <c r="SP8">
        <v>0</v>
      </c>
      <c r="SQ8" t="s">
        <v>585</v>
      </c>
      <c r="SR8" t="s">
        <v>585</v>
      </c>
      <c r="SS8" t="s">
        <v>698</v>
      </c>
      <c r="ST8">
        <v>1</v>
      </c>
      <c r="SU8">
        <v>1</v>
      </c>
      <c r="SV8">
        <v>0</v>
      </c>
      <c r="SW8">
        <v>0</v>
      </c>
      <c r="SX8">
        <v>0</v>
      </c>
      <c r="SY8">
        <v>0</v>
      </c>
      <c r="SZ8">
        <v>0</v>
      </c>
      <c r="TA8">
        <v>0</v>
      </c>
      <c r="TB8">
        <v>0</v>
      </c>
      <c r="TC8">
        <v>0</v>
      </c>
      <c r="TD8">
        <v>0</v>
      </c>
      <c r="TE8">
        <v>1</v>
      </c>
      <c r="TF8">
        <v>0</v>
      </c>
      <c r="TG8">
        <v>0</v>
      </c>
      <c r="TH8">
        <v>0</v>
      </c>
      <c r="TI8">
        <v>452037996</v>
      </c>
      <c r="TJ8" t="s">
        <v>699</v>
      </c>
      <c r="TK8">
        <v>7</v>
      </c>
    </row>
    <row r="9" spans="1:531" x14ac:dyDescent="0.25">
      <c r="A9" s="2">
        <v>45120.627912442127</v>
      </c>
      <c r="B9" s="2">
        <v>45120.649750335651</v>
      </c>
      <c r="C9" s="2">
        <v>45120</v>
      </c>
      <c r="D9" s="2">
        <v>45120</v>
      </c>
      <c r="E9" t="s">
        <v>584</v>
      </c>
      <c r="F9">
        <v>64</v>
      </c>
      <c r="G9" t="s">
        <v>584</v>
      </c>
      <c r="I9">
        <v>53</v>
      </c>
      <c r="J9">
        <v>1</v>
      </c>
      <c r="K9" t="s">
        <v>615</v>
      </c>
      <c r="M9" t="s">
        <v>585</v>
      </c>
      <c r="N9">
        <v>4</v>
      </c>
      <c r="O9" t="s">
        <v>586</v>
      </c>
      <c r="P9" t="s">
        <v>586</v>
      </c>
      <c r="Q9" t="s">
        <v>700</v>
      </c>
      <c r="R9" t="s">
        <v>18</v>
      </c>
      <c r="U9" t="s">
        <v>701</v>
      </c>
      <c r="V9" t="s">
        <v>702</v>
      </c>
      <c r="W9" t="s">
        <v>585</v>
      </c>
      <c r="Z9" t="s">
        <v>585</v>
      </c>
      <c r="AA9" t="s">
        <v>585</v>
      </c>
      <c r="AO9" t="s">
        <v>585</v>
      </c>
      <c r="AP9" t="s">
        <v>585</v>
      </c>
      <c r="AQ9" t="s">
        <v>584</v>
      </c>
      <c r="AR9">
        <v>-888</v>
      </c>
      <c r="AS9">
        <v>0</v>
      </c>
      <c r="AT9">
        <v>0</v>
      </c>
      <c r="AU9">
        <v>0</v>
      </c>
      <c r="AV9">
        <v>0</v>
      </c>
      <c r="AW9">
        <v>1</v>
      </c>
      <c r="AX9">
        <v>0</v>
      </c>
      <c r="AY9" t="s">
        <v>643</v>
      </c>
      <c r="AZ9">
        <v>1</v>
      </c>
      <c r="BA9">
        <v>0</v>
      </c>
      <c r="BB9">
        <v>0</v>
      </c>
      <c r="BC9">
        <v>0</v>
      </c>
      <c r="BD9">
        <v>0</v>
      </c>
      <c r="BE9" s="3">
        <v>2</v>
      </c>
      <c r="BG9" t="s">
        <v>659</v>
      </c>
      <c r="BH9" t="s">
        <v>660</v>
      </c>
      <c r="BI9" t="s">
        <v>645</v>
      </c>
      <c r="BJ9">
        <v>0</v>
      </c>
      <c r="BK9">
        <v>0</v>
      </c>
      <c r="BL9">
        <v>1</v>
      </c>
      <c r="BN9">
        <v>0</v>
      </c>
      <c r="BO9">
        <v>0</v>
      </c>
      <c r="BP9">
        <v>0</v>
      </c>
      <c r="BQ9">
        <v>0</v>
      </c>
      <c r="BR9" t="s">
        <v>703</v>
      </c>
      <c r="BS9">
        <v>0</v>
      </c>
      <c r="BT9">
        <v>0</v>
      </c>
      <c r="BU9">
        <v>1</v>
      </c>
      <c r="BV9">
        <v>0</v>
      </c>
      <c r="BW9">
        <v>0</v>
      </c>
      <c r="BX9">
        <v>0</v>
      </c>
      <c r="BY9">
        <v>0</v>
      </c>
      <c r="BZ9">
        <v>0</v>
      </c>
      <c r="CA9">
        <v>1</v>
      </c>
      <c r="CB9">
        <v>0</v>
      </c>
      <c r="CD9">
        <v>0</v>
      </c>
      <c r="CE9">
        <v>0</v>
      </c>
      <c r="CF9">
        <v>0</v>
      </c>
      <c r="CG9">
        <v>0</v>
      </c>
      <c r="CH9" t="s">
        <v>704</v>
      </c>
      <c r="CI9">
        <v>1</v>
      </c>
      <c r="CJ9">
        <v>0</v>
      </c>
      <c r="CK9">
        <v>0</v>
      </c>
      <c r="CL9">
        <v>0</v>
      </c>
      <c r="CM9">
        <v>0</v>
      </c>
      <c r="CN9">
        <v>0</v>
      </c>
      <c r="CO9">
        <v>0</v>
      </c>
      <c r="CP9">
        <v>0</v>
      </c>
      <c r="CQ9">
        <v>0</v>
      </c>
      <c r="CR9">
        <v>1</v>
      </c>
      <c r="CS9">
        <v>0</v>
      </c>
      <c r="CT9">
        <v>0</v>
      </c>
      <c r="CU9">
        <v>0</v>
      </c>
      <c r="CV9">
        <v>0</v>
      </c>
      <c r="CW9">
        <v>0</v>
      </c>
      <c r="CX9" t="s">
        <v>597</v>
      </c>
      <c r="CZ9" t="s">
        <v>598</v>
      </c>
      <c r="DA9" t="s">
        <v>705</v>
      </c>
      <c r="DB9">
        <v>1</v>
      </c>
      <c r="DC9">
        <v>1</v>
      </c>
      <c r="DD9">
        <v>1</v>
      </c>
      <c r="DE9">
        <v>1</v>
      </c>
      <c r="DF9">
        <v>0</v>
      </c>
      <c r="DG9">
        <v>0</v>
      </c>
      <c r="DH9">
        <v>0</v>
      </c>
      <c r="DJ9" t="s">
        <v>600</v>
      </c>
      <c r="DK9" t="s">
        <v>601</v>
      </c>
      <c r="DL9" t="s">
        <v>602</v>
      </c>
      <c r="DM9" t="s">
        <v>627</v>
      </c>
      <c r="DN9" t="s">
        <v>604</v>
      </c>
      <c r="DO9" t="s">
        <v>605</v>
      </c>
      <c r="DP9" t="s">
        <v>665</v>
      </c>
      <c r="DQ9">
        <v>0</v>
      </c>
      <c r="DR9">
        <v>0</v>
      </c>
      <c r="DS9">
        <v>1</v>
      </c>
      <c r="DT9">
        <v>0</v>
      </c>
      <c r="DU9">
        <v>0</v>
      </c>
      <c r="DV9">
        <v>0</v>
      </c>
      <c r="DW9">
        <v>0</v>
      </c>
      <c r="DX9">
        <v>0</v>
      </c>
      <c r="DY9">
        <v>0</v>
      </c>
      <c r="DZ9">
        <v>0</v>
      </c>
      <c r="EA9">
        <v>0</v>
      </c>
      <c r="EB9">
        <v>0</v>
      </c>
      <c r="EC9" t="s">
        <v>607</v>
      </c>
      <c r="ED9" t="s">
        <v>608</v>
      </c>
      <c r="EE9">
        <v>1</v>
      </c>
      <c r="EF9">
        <v>0</v>
      </c>
      <c r="EG9">
        <v>0</v>
      </c>
      <c r="EH9">
        <v>0</v>
      </c>
      <c r="EI9">
        <v>0</v>
      </c>
      <c r="EJ9">
        <v>0</v>
      </c>
      <c r="EK9">
        <v>0</v>
      </c>
      <c r="EL9">
        <v>0</v>
      </c>
      <c r="EM9">
        <v>0</v>
      </c>
      <c r="EN9">
        <v>0</v>
      </c>
      <c r="EO9" t="s">
        <v>692</v>
      </c>
      <c r="EP9">
        <v>1</v>
      </c>
      <c r="EQ9">
        <v>0</v>
      </c>
      <c r="ER9">
        <v>1</v>
      </c>
      <c r="ES9">
        <v>0</v>
      </c>
      <c r="ET9">
        <v>0</v>
      </c>
      <c r="EU9">
        <v>0</v>
      </c>
      <c r="EV9">
        <v>0</v>
      </c>
      <c r="EW9">
        <v>0</v>
      </c>
      <c r="EX9">
        <v>0</v>
      </c>
      <c r="EY9">
        <v>0</v>
      </c>
      <c r="EZ9">
        <v>0</v>
      </c>
      <c r="FA9">
        <v>0</v>
      </c>
      <c r="FB9">
        <v>0</v>
      </c>
      <c r="FC9">
        <v>0</v>
      </c>
      <c r="FD9">
        <v>3</v>
      </c>
      <c r="FE9">
        <v>0</v>
      </c>
      <c r="FF9">
        <v>3</v>
      </c>
      <c r="FG9">
        <v>0</v>
      </c>
      <c r="FH9">
        <v>3</v>
      </c>
      <c r="FI9">
        <v>3</v>
      </c>
      <c r="FJ9">
        <v>0</v>
      </c>
      <c r="FK9">
        <v>3</v>
      </c>
      <c r="FL9">
        <v>7</v>
      </c>
      <c r="FM9">
        <v>7</v>
      </c>
      <c r="FN9">
        <v>3</v>
      </c>
      <c r="FO9">
        <v>3</v>
      </c>
      <c r="FP9">
        <v>3</v>
      </c>
      <c r="FQ9">
        <v>0</v>
      </c>
      <c r="FR9">
        <v>2</v>
      </c>
      <c r="FS9" t="s">
        <v>650</v>
      </c>
      <c r="FT9" t="s">
        <v>584</v>
      </c>
      <c r="FU9" t="s">
        <v>650</v>
      </c>
      <c r="FV9" t="s">
        <v>650</v>
      </c>
      <c r="FW9" t="s">
        <v>650</v>
      </c>
      <c r="FX9" t="s">
        <v>650</v>
      </c>
      <c r="FY9" t="s">
        <v>584</v>
      </c>
      <c r="FZ9" t="s">
        <v>610</v>
      </c>
      <c r="GA9" t="s">
        <v>650</v>
      </c>
      <c r="GB9" t="s">
        <v>650</v>
      </c>
      <c r="GC9" t="s">
        <v>706</v>
      </c>
      <c r="GD9">
        <v>1</v>
      </c>
      <c r="GE9">
        <v>1</v>
      </c>
      <c r="GF9">
        <v>0</v>
      </c>
      <c r="GG9">
        <v>0</v>
      </c>
      <c r="GH9">
        <v>1</v>
      </c>
      <c r="GI9">
        <v>0</v>
      </c>
      <c r="GJ9">
        <v>0</v>
      </c>
      <c r="GK9">
        <v>0</v>
      </c>
      <c r="GL9">
        <v>0</v>
      </c>
      <c r="GM9">
        <v>0</v>
      </c>
      <c r="GO9">
        <v>0</v>
      </c>
      <c r="GP9">
        <v>0</v>
      </c>
      <c r="GQ9">
        <v>0</v>
      </c>
      <c r="GR9">
        <v>300000</v>
      </c>
      <c r="GS9">
        <v>400000</v>
      </c>
      <c r="GV9">
        <v>120000</v>
      </c>
      <c r="HC9" t="s">
        <v>629</v>
      </c>
      <c r="HD9" t="s">
        <v>707</v>
      </c>
      <c r="HE9">
        <v>1</v>
      </c>
      <c r="HF9">
        <v>0</v>
      </c>
      <c r="HG9">
        <v>1</v>
      </c>
      <c r="HH9">
        <v>0</v>
      </c>
      <c r="HI9">
        <v>0</v>
      </c>
      <c r="HJ9">
        <v>0</v>
      </c>
      <c r="HK9">
        <v>0</v>
      </c>
      <c r="HL9">
        <v>0</v>
      </c>
      <c r="HM9">
        <v>0</v>
      </c>
      <c r="HN9">
        <v>0</v>
      </c>
      <c r="HO9" t="s">
        <v>258</v>
      </c>
      <c r="HP9" t="s">
        <v>615</v>
      </c>
      <c r="HQ9">
        <v>0</v>
      </c>
      <c r="HR9">
        <v>0</v>
      </c>
      <c r="HS9">
        <v>0</v>
      </c>
      <c r="HT9">
        <v>0</v>
      </c>
      <c r="HU9">
        <v>0</v>
      </c>
      <c r="HV9">
        <v>0</v>
      </c>
      <c r="HW9">
        <v>0</v>
      </c>
      <c r="HX9">
        <v>0</v>
      </c>
      <c r="HY9">
        <v>0</v>
      </c>
      <c r="HZ9">
        <v>1</v>
      </c>
      <c r="IA9">
        <v>0</v>
      </c>
      <c r="IB9">
        <v>0</v>
      </c>
      <c r="IC9">
        <v>0</v>
      </c>
      <c r="ID9" t="s">
        <v>615</v>
      </c>
      <c r="IE9">
        <v>0</v>
      </c>
      <c r="IF9">
        <v>0</v>
      </c>
      <c r="IG9">
        <v>0</v>
      </c>
      <c r="IH9">
        <v>0</v>
      </c>
      <c r="II9">
        <v>0</v>
      </c>
      <c r="IJ9">
        <v>0</v>
      </c>
      <c r="IK9">
        <v>0</v>
      </c>
      <c r="IL9">
        <v>1</v>
      </c>
      <c r="IM9">
        <v>0</v>
      </c>
      <c r="IN9">
        <v>0</v>
      </c>
      <c r="IO9">
        <v>0</v>
      </c>
      <c r="IP9" t="s">
        <v>616</v>
      </c>
      <c r="IY9">
        <v>4</v>
      </c>
      <c r="IZ9">
        <v>3</v>
      </c>
      <c r="JA9" t="s">
        <v>585</v>
      </c>
      <c r="KL9" t="s">
        <v>617</v>
      </c>
      <c r="KM9">
        <v>1</v>
      </c>
      <c r="KN9">
        <v>0</v>
      </c>
      <c r="KO9">
        <v>0</v>
      </c>
      <c r="KP9">
        <v>0</v>
      </c>
      <c r="KQ9">
        <v>0</v>
      </c>
      <c r="KR9">
        <v>0</v>
      </c>
      <c r="KS9">
        <v>0</v>
      </c>
      <c r="KT9">
        <v>0</v>
      </c>
      <c r="KU9">
        <v>0</v>
      </c>
      <c r="KV9">
        <v>0</v>
      </c>
      <c r="KX9">
        <v>0</v>
      </c>
      <c r="KY9">
        <v>0</v>
      </c>
      <c r="KZ9">
        <v>0</v>
      </c>
      <c r="LA9">
        <v>0</v>
      </c>
      <c r="LB9" t="s">
        <v>584</v>
      </c>
      <c r="LC9" t="s">
        <v>708</v>
      </c>
      <c r="LD9">
        <v>0</v>
      </c>
      <c r="LE9">
        <v>0</v>
      </c>
      <c r="LG9">
        <v>1</v>
      </c>
      <c r="LH9">
        <v>0</v>
      </c>
      <c r="LI9">
        <v>0</v>
      </c>
      <c r="LJ9">
        <v>0</v>
      </c>
      <c r="LL9">
        <v>0</v>
      </c>
      <c r="LM9">
        <v>0</v>
      </c>
      <c r="LN9">
        <v>0</v>
      </c>
      <c r="LO9">
        <v>0</v>
      </c>
      <c r="LP9" t="s">
        <v>584</v>
      </c>
      <c r="LQ9" t="s">
        <v>633</v>
      </c>
      <c r="LR9">
        <v>0</v>
      </c>
      <c r="LS9">
        <v>1</v>
      </c>
      <c r="LT9">
        <v>0</v>
      </c>
      <c r="LU9">
        <v>0</v>
      </c>
      <c r="LV9">
        <v>0</v>
      </c>
      <c r="LW9">
        <v>0</v>
      </c>
      <c r="LX9">
        <v>0</v>
      </c>
      <c r="LY9">
        <v>0</v>
      </c>
      <c r="LZ9">
        <v>0</v>
      </c>
      <c r="MA9">
        <v>0</v>
      </c>
      <c r="MB9">
        <v>0</v>
      </c>
      <c r="MC9">
        <v>0</v>
      </c>
      <c r="MD9">
        <v>0</v>
      </c>
      <c r="ME9">
        <v>0</v>
      </c>
      <c r="MF9">
        <v>0</v>
      </c>
      <c r="MG9">
        <v>0</v>
      </c>
      <c r="MH9">
        <v>0</v>
      </c>
      <c r="MI9">
        <v>0</v>
      </c>
      <c r="MJ9">
        <v>0</v>
      </c>
      <c r="MK9">
        <v>0</v>
      </c>
      <c r="ML9" t="s">
        <v>654</v>
      </c>
      <c r="MM9" t="s">
        <v>635</v>
      </c>
      <c r="MN9">
        <v>0</v>
      </c>
      <c r="MO9">
        <v>0</v>
      </c>
      <c r="MP9">
        <v>0</v>
      </c>
      <c r="MQ9">
        <v>0</v>
      </c>
      <c r="MR9">
        <v>0</v>
      </c>
      <c r="MS9">
        <v>0</v>
      </c>
      <c r="MT9">
        <v>0</v>
      </c>
      <c r="MU9">
        <v>0</v>
      </c>
      <c r="MV9">
        <v>0</v>
      </c>
      <c r="MW9">
        <v>0</v>
      </c>
      <c r="MX9">
        <v>0</v>
      </c>
      <c r="MY9">
        <v>0</v>
      </c>
      <c r="MZ9">
        <v>0</v>
      </c>
      <c r="NA9">
        <v>0</v>
      </c>
      <c r="NB9">
        <v>0</v>
      </c>
      <c r="NC9">
        <v>0</v>
      </c>
      <c r="ND9">
        <v>0</v>
      </c>
      <c r="NE9">
        <v>0</v>
      </c>
      <c r="NF9">
        <v>0</v>
      </c>
      <c r="NG9">
        <v>0</v>
      </c>
      <c r="NH9">
        <v>0</v>
      </c>
      <c r="NI9">
        <v>0</v>
      </c>
      <c r="NJ9">
        <v>0</v>
      </c>
      <c r="NK9">
        <v>1</v>
      </c>
      <c r="NL9">
        <v>0</v>
      </c>
      <c r="NM9">
        <v>0</v>
      </c>
      <c r="NN9">
        <v>0</v>
      </c>
      <c r="NO9" t="s">
        <v>615</v>
      </c>
      <c r="NP9">
        <v>0</v>
      </c>
      <c r="NQ9">
        <v>0</v>
      </c>
      <c r="NR9">
        <v>0</v>
      </c>
      <c r="NS9">
        <v>0</v>
      </c>
      <c r="NT9">
        <v>0</v>
      </c>
      <c r="NU9">
        <v>0</v>
      </c>
      <c r="NV9">
        <v>0</v>
      </c>
      <c r="NW9">
        <v>1</v>
      </c>
      <c r="NX9">
        <v>0</v>
      </c>
      <c r="NZ9">
        <v>0</v>
      </c>
      <c r="OA9">
        <v>0</v>
      </c>
      <c r="OB9">
        <v>0</v>
      </c>
      <c r="OI9" t="s">
        <v>585</v>
      </c>
      <c r="QP9" t="s">
        <v>709</v>
      </c>
      <c r="QQ9">
        <v>0</v>
      </c>
      <c r="QR9">
        <v>0</v>
      </c>
      <c r="QS9">
        <v>0</v>
      </c>
      <c r="QT9">
        <v>1</v>
      </c>
      <c r="QU9">
        <v>1</v>
      </c>
      <c r="QV9">
        <v>0</v>
      </c>
      <c r="QW9">
        <v>0</v>
      </c>
      <c r="QX9">
        <v>0</v>
      </c>
      <c r="QY9">
        <v>0</v>
      </c>
      <c r="QZ9">
        <v>0</v>
      </c>
      <c r="RA9">
        <v>0</v>
      </c>
      <c r="RB9">
        <v>0</v>
      </c>
      <c r="RC9">
        <v>0</v>
      </c>
      <c r="RD9">
        <v>1</v>
      </c>
      <c r="RE9">
        <v>0</v>
      </c>
      <c r="RF9">
        <v>0</v>
      </c>
      <c r="RG9">
        <v>0</v>
      </c>
      <c r="RH9">
        <v>0</v>
      </c>
      <c r="RI9">
        <v>0</v>
      </c>
      <c r="RJ9">
        <v>0</v>
      </c>
      <c r="RL9">
        <v>0</v>
      </c>
      <c r="RM9">
        <v>0</v>
      </c>
      <c r="RN9">
        <v>0</v>
      </c>
      <c r="RO9" t="s">
        <v>710</v>
      </c>
      <c r="RP9" t="s">
        <v>711</v>
      </c>
      <c r="RQ9">
        <v>0</v>
      </c>
      <c r="RR9">
        <v>1</v>
      </c>
      <c r="RS9">
        <v>0</v>
      </c>
      <c r="RT9">
        <v>0</v>
      </c>
      <c r="RU9">
        <v>1</v>
      </c>
      <c r="RV9">
        <v>0</v>
      </c>
      <c r="RW9">
        <v>0</v>
      </c>
      <c r="RX9">
        <v>0</v>
      </c>
      <c r="RY9">
        <v>0</v>
      </c>
      <c r="RZ9">
        <v>0</v>
      </c>
      <c r="SB9">
        <v>0</v>
      </c>
      <c r="SC9">
        <v>0</v>
      </c>
      <c r="SD9">
        <v>0</v>
      </c>
      <c r="SE9" t="s">
        <v>621</v>
      </c>
      <c r="SF9">
        <v>1</v>
      </c>
      <c r="SG9">
        <v>0</v>
      </c>
      <c r="SH9">
        <v>0</v>
      </c>
      <c r="SI9">
        <v>0</v>
      </c>
      <c r="SJ9">
        <v>0</v>
      </c>
      <c r="SK9">
        <v>0</v>
      </c>
      <c r="SL9">
        <v>0</v>
      </c>
      <c r="SM9">
        <v>0</v>
      </c>
      <c r="SN9">
        <v>0</v>
      </c>
      <c r="SO9">
        <v>0</v>
      </c>
      <c r="SP9">
        <v>0</v>
      </c>
      <c r="SQ9" t="s">
        <v>585</v>
      </c>
      <c r="SR9" t="s">
        <v>584</v>
      </c>
      <c r="SS9" t="s">
        <v>678</v>
      </c>
      <c r="ST9">
        <v>1</v>
      </c>
      <c r="SU9">
        <v>1</v>
      </c>
      <c r="SV9">
        <v>0</v>
      </c>
      <c r="SW9">
        <v>0</v>
      </c>
      <c r="SX9">
        <v>0</v>
      </c>
      <c r="SY9">
        <v>0</v>
      </c>
      <c r="SZ9">
        <v>0</v>
      </c>
      <c r="TA9">
        <v>0</v>
      </c>
      <c r="TB9">
        <v>0</v>
      </c>
      <c r="TC9">
        <v>0</v>
      </c>
      <c r="TD9">
        <v>0</v>
      </c>
      <c r="TE9">
        <v>0</v>
      </c>
      <c r="TF9">
        <v>0</v>
      </c>
      <c r="TG9">
        <v>0</v>
      </c>
      <c r="TH9">
        <v>0</v>
      </c>
      <c r="TI9">
        <v>452038000</v>
      </c>
      <c r="TJ9" t="s">
        <v>712</v>
      </c>
      <c r="TK9">
        <v>8</v>
      </c>
    </row>
    <row r="10" spans="1:531" x14ac:dyDescent="0.25">
      <c r="A10" s="2">
        <v>45120.370115821759</v>
      </c>
      <c r="B10" s="2">
        <v>45120.400872106482</v>
      </c>
      <c r="C10" s="2">
        <v>45120</v>
      </c>
      <c r="D10" s="2">
        <v>45120</v>
      </c>
      <c r="E10" t="s">
        <v>584</v>
      </c>
      <c r="F10">
        <v>34</v>
      </c>
      <c r="G10" t="s">
        <v>584</v>
      </c>
      <c r="I10">
        <v>38</v>
      </c>
      <c r="J10">
        <v>1</v>
      </c>
      <c r="K10" t="s">
        <v>615</v>
      </c>
      <c r="M10" t="s">
        <v>585</v>
      </c>
      <c r="N10">
        <v>5</v>
      </c>
      <c r="O10" t="s">
        <v>680</v>
      </c>
      <c r="P10" t="s">
        <v>586</v>
      </c>
      <c r="Q10" t="s">
        <v>700</v>
      </c>
      <c r="R10" t="s">
        <v>18</v>
      </c>
      <c r="U10">
        <v>-999</v>
      </c>
      <c r="V10" t="s">
        <v>713</v>
      </c>
      <c r="W10" t="s">
        <v>585</v>
      </c>
      <c r="Z10" t="s">
        <v>585</v>
      </c>
      <c r="AA10" t="s">
        <v>585</v>
      </c>
      <c r="AO10" t="s">
        <v>584</v>
      </c>
      <c r="AP10" t="s">
        <v>584</v>
      </c>
      <c r="AQ10" t="s">
        <v>585</v>
      </c>
      <c r="CH10" t="s">
        <v>615</v>
      </c>
      <c r="CI10">
        <v>0</v>
      </c>
      <c r="CJ10">
        <v>0</v>
      </c>
      <c r="CK10">
        <v>0</v>
      </c>
      <c r="CL10">
        <v>0</v>
      </c>
      <c r="CM10">
        <v>0</v>
      </c>
      <c r="CN10">
        <v>0</v>
      </c>
      <c r="CO10">
        <v>0</v>
      </c>
      <c r="CP10">
        <v>0</v>
      </c>
      <c r="CQ10">
        <v>0</v>
      </c>
      <c r="CR10">
        <v>0</v>
      </c>
      <c r="CS10">
        <v>0</v>
      </c>
      <c r="CT10">
        <v>1</v>
      </c>
      <c r="CU10">
        <v>0</v>
      </c>
      <c r="CV10">
        <v>0</v>
      </c>
      <c r="CW10">
        <v>0</v>
      </c>
      <c r="CX10" t="s">
        <v>597</v>
      </c>
      <c r="CZ10" t="s">
        <v>714</v>
      </c>
      <c r="DA10" t="s">
        <v>715</v>
      </c>
      <c r="DB10">
        <v>0</v>
      </c>
      <c r="DC10">
        <v>1</v>
      </c>
      <c r="DD10">
        <v>1</v>
      </c>
      <c r="DE10">
        <v>0</v>
      </c>
      <c r="DF10">
        <v>0</v>
      </c>
      <c r="DG10">
        <v>0</v>
      </c>
      <c r="DH10">
        <v>0</v>
      </c>
      <c r="DI10" t="s">
        <v>664</v>
      </c>
      <c r="DJ10" t="s">
        <v>600</v>
      </c>
      <c r="DK10" t="s">
        <v>716</v>
      </c>
      <c r="DL10" t="s">
        <v>602</v>
      </c>
      <c r="DM10" t="s">
        <v>603</v>
      </c>
      <c r="DN10" t="s">
        <v>604</v>
      </c>
      <c r="DO10" t="s">
        <v>605</v>
      </c>
      <c r="DP10" t="s">
        <v>665</v>
      </c>
      <c r="DQ10">
        <v>0</v>
      </c>
      <c r="DR10">
        <v>0</v>
      </c>
      <c r="DS10">
        <v>1</v>
      </c>
      <c r="DT10">
        <v>0</v>
      </c>
      <c r="DU10">
        <v>0</v>
      </c>
      <c r="DV10">
        <v>0</v>
      </c>
      <c r="DW10">
        <v>0</v>
      </c>
      <c r="DX10">
        <v>0</v>
      </c>
      <c r="DY10">
        <v>0</v>
      </c>
      <c r="DZ10">
        <v>0</v>
      </c>
      <c r="EA10">
        <v>0</v>
      </c>
      <c r="EB10">
        <v>0</v>
      </c>
      <c r="EC10" t="s">
        <v>607</v>
      </c>
      <c r="ED10" t="s">
        <v>608</v>
      </c>
      <c r="EE10">
        <v>1</v>
      </c>
      <c r="EF10">
        <v>0</v>
      </c>
      <c r="EG10">
        <v>0</v>
      </c>
      <c r="EH10">
        <v>0</v>
      </c>
      <c r="EI10">
        <v>0</v>
      </c>
      <c r="EJ10">
        <v>0</v>
      </c>
      <c r="EK10">
        <v>0</v>
      </c>
      <c r="EL10">
        <v>0</v>
      </c>
      <c r="EM10">
        <v>0</v>
      </c>
      <c r="EN10">
        <v>0</v>
      </c>
      <c r="EO10" t="s">
        <v>609</v>
      </c>
      <c r="EP10">
        <v>1</v>
      </c>
      <c r="EQ10">
        <v>0</v>
      </c>
      <c r="ER10">
        <v>0</v>
      </c>
      <c r="ES10">
        <v>0</v>
      </c>
      <c r="ET10">
        <v>0</v>
      </c>
      <c r="EU10">
        <v>0</v>
      </c>
      <c r="EV10">
        <v>0</v>
      </c>
      <c r="EW10">
        <v>0</v>
      </c>
      <c r="EX10">
        <v>0</v>
      </c>
      <c r="EY10">
        <v>0</v>
      </c>
      <c r="EZ10">
        <v>0</v>
      </c>
      <c r="FA10">
        <v>0</v>
      </c>
      <c r="FB10">
        <v>0</v>
      </c>
      <c r="FC10">
        <v>0</v>
      </c>
      <c r="FD10">
        <v>7</v>
      </c>
      <c r="FE10">
        <v>5</v>
      </c>
      <c r="FF10">
        <v>4</v>
      </c>
      <c r="FG10">
        <v>3</v>
      </c>
      <c r="FH10">
        <v>4</v>
      </c>
      <c r="FI10">
        <v>5</v>
      </c>
      <c r="FJ10">
        <v>3</v>
      </c>
      <c r="FK10">
        <v>7</v>
      </c>
      <c r="FL10">
        <v>7</v>
      </c>
      <c r="FM10">
        <v>7</v>
      </c>
      <c r="FN10">
        <v>3</v>
      </c>
      <c r="FO10">
        <v>0</v>
      </c>
      <c r="FP10">
        <v>3</v>
      </c>
      <c r="FQ10">
        <v>0</v>
      </c>
      <c r="FR10">
        <v>0</v>
      </c>
      <c r="FS10" t="s">
        <v>650</v>
      </c>
      <c r="FT10" t="s">
        <v>650</v>
      </c>
      <c r="FU10" t="s">
        <v>610</v>
      </c>
      <c r="FV10" t="s">
        <v>610</v>
      </c>
      <c r="FW10" t="s">
        <v>610</v>
      </c>
      <c r="FX10" t="s">
        <v>610</v>
      </c>
      <c r="FY10" t="s">
        <v>610</v>
      </c>
      <c r="FZ10" t="s">
        <v>650</v>
      </c>
      <c r="GA10" t="s">
        <v>650</v>
      </c>
      <c r="GB10" t="s">
        <v>610</v>
      </c>
      <c r="GC10" t="s">
        <v>717</v>
      </c>
      <c r="GD10">
        <v>1</v>
      </c>
      <c r="GE10">
        <v>1</v>
      </c>
      <c r="GF10">
        <v>0</v>
      </c>
      <c r="GG10">
        <v>0</v>
      </c>
      <c r="GH10">
        <v>0</v>
      </c>
      <c r="GI10">
        <v>0</v>
      </c>
      <c r="GJ10">
        <v>1</v>
      </c>
      <c r="GK10">
        <v>0</v>
      </c>
      <c r="GL10">
        <v>0</v>
      </c>
      <c r="GM10">
        <v>0</v>
      </c>
      <c r="GO10">
        <v>0</v>
      </c>
      <c r="GP10">
        <v>0</v>
      </c>
      <c r="GQ10">
        <v>0</v>
      </c>
      <c r="GR10">
        <v>700000</v>
      </c>
      <c r="GS10">
        <v>500000</v>
      </c>
      <c r="GX10">
        <v>120000</v>
      </c>
      <c r="HC10">
        <v>-999</v>
      </c>
      <c r="HD10" t="s">
        <v>614</v>
      </c>
      <c r="HE10">
        <v>0</v>
      </c>
      <c r="HF10">
        <v>0</v>
      </c>
      <c r="HG10">
        <v>1</v>
      </c>
      <c r="HH10">
        <v>0</v>
      </c>
      <c r="HI10">
        <v>0</v>
      </c>
      <c r="HJ10">
        <v>0</v>
      </c>
      <c r="HK10">
        <v>0</v>
      </c>
      <c r="HL10">
        <v>0</v>
      </c>
      <c r="HM10">
        <v>0</v>
      </c>
      <c r="HN10">
        <v>0</v>
      </c>
      <c r="HO10" t="s">
        <v>258</v>
      </c>
      <c r="HP10" t="s">
        <v>615</v>
      </c>
      <c r="HQ10">
        <v>0</v>
      </c>
      <c r="HR10">
        <v>0</v>
      </c>
      <c r="HS10">
        <v>0</v>
      </c>
      <c r="HT10">
        <v>0</v>
      </c>
      <c r="HU10">
        <v>0</v>
      </c>
      <c r="HV10">
        <v>0</v>
      </c>
      <c r="HW10">
        <v>0</v>
      </c>
      <c r="HX10">
        <v>0</v>
      </c>
      <c r="HY10">
        <v>0</v>
      </c>
      <c r="HZ10">
        <v>1</v>
      </c>
      <c r="IA10">
        <v>0</v>
      </c>
      <c r="IB10">
        <v>0</v>
      </c>
      <c r="IC10">
        <v>0</v>
      </c>
      <c r="ID10" t="s">
        <v>615</v>
      </c>
      <c r="IE10">
        <v>0</v>
      </c>
      <c r="IF10">
        <v>0</v>
      </c>
      <c r="IG10">
        <v>0</v>
      </c>
      <c r="IH10">
        <v>0</v>
      </c>
      <c r="II10">
        <v>0</v>
      </c>
      <c r="IJ10">
        <v>0</v>
      </c>
      <c r="IK10">
        <v>0</v>
      </c>
      <c r="IL10">
        <v>1</v>
      </c>
      <c r="IM10">
        <v>0</v>
      </c>
      <c r="IN10">
        <v>0</v>
      </c>
      <c r="IO10">
        <v>0</v>
      </c>
      <c r="IP10" t="s">
        <v>616</v>
      </c>
      <c r="IY10">
        <v>4</v>
      </c>
      <c r="IZ10">
        <v>2</v>
      </c>
      <c r="JA10" t="s">
        <v>584</v>
      </c>
      <c r="JB10" t="s">
        <v>584</v>
      </c>
      <c r="KL10" t="s">
        <v>615</v>
      </c>
      <c r="KM10">
        <v>0</v>
      </c>
      <c r="KN10">
        <v>0</v>
      </c>
      <c r="KO10">
        <v>0</v>
      </c>
      <c r="KP10">
        <v>0</v>
      </c>
      <c r="KQ10">
        <v>0</v>
      </c>
      <c r="KR10">
        <v>0</v>
      </c>
      <c r="KS10">
        <v>0</v>
      </c>
      <c r="KT10">
        <v>0</v>
      </c>
      <c r="KU10">
        <v>0</v>
      </c>
      <c r="KV10">
        <v>0</v>
      </c>
      <c r="KX10">
        <v>1</v>
      </c>
      <c r="KY10">
        <v>0</v>
      </c>
      <c r="KZ10">
        <v>0</v>
      </c>
      <c r="LA10">
        <v>0</v>
      </c>
      <c r="LC10">
        <v>-999</v>
      </c>
      <c r="LD10">
        <v>0</v>
      </c>
      <c r="LE10">
        <v>0</v>
      </c>
      <c r="LG10">
        <v>0</v>
      </c>
      <c r="LH10">
        <v>0</v>
      </c>
      <c r="LI10">
        <v>0</v>
      </c>
      <c r="LJ10">
        <v>0</v>
      </c>
      <c r="LL10">
        <v>0</v>
      </c>
      <c r="LM10">
        <v>0</v>
      </c>
      <c r="LN10">
        <v>0</v>
      </c>
      <c r="LO10">
        <v>1</v>
      </c>
      <c r="LP10" t="s">
        <v>585</v>
      </c>
      <c r="NO10" t="s">
        <v>615</v>
      </c>
      <c r="NP10">
        <v>0</v>
      </c>
      <c r="NQ10">
        <v>0</v>
      </c>
      <c r="NR10">
        <v>0</v>
      </c>
      <c r="NS10">
        <v>0</v>
      </c>
      <c r="NT10">
        <v>0</v>
      </c>
      <c r="NU10">
        <v>0</v>
      </c>
      <c r="NV10">
        <v>0</v>
      </c>
      <c r="NW10">
        <v>1</v>
      </c>
      <c r="NX10">
        <v>0</v>
      </c>
      <c r="NZ10">
        <v>0</v>
      </c>
      <c r="OA10">
        <v>0</v>
      </c>
      <c r="OB10">
        <v>0</v>
      </c>
      <c r="OI10" t="s">
        <v>585</v>
      </c>
      <c r="QP10" t="s">
        <v>718</v>
      </c>
      <c r="QQ10">
        <v>1</v>
      </c>
      <c r="QR10">
        <v>0</v>
      </c>
      <c r="QS10">
        <v>0</v>
      </c>
      <c r="QT10">
        <v>0</v>
      </c>
      <c r="QU10">
        <v>0</v>
      </c>
      <c r="QV10">
        <v>0</v>
      </c>
      <c r="QW10">
        <v>0</v>
      </c>
      <c r="QX10">
        <v>0</v>
      </c>
      <c r="QY10">
        <v>1</v>
      </c>
      <c r="QZ10">
        <v>0</v>
      </c>
      <c r="RA10">
        <v>0</v>
      </c>
      <c r="RB10">
        <v>0</v>
      </c>
      <c r="RC10">
        <v>0</v>
      </c>
      <c r="RD10">
        <v>0</v>
      </c>
      <c r="RE10">
        <v>0</v>
      </c>
      <c r="RF10">
        <v>0</v>
      </c>
      <c r="RG10">
        <v>0</v>
      </c>
      <c r="RH10">
        <v>0</v>
      </c>
      <c r="RI10">
        <v>0</v>
      </c>
      <c r="RJ10">
        <v>0</v>
      </c>
      <c r="RL10">
        <v>0</v>
      </c>
      <c r="RM10">
        <v>0</v>
      </c>
      <c r="RN10">
        <v>0</v>
      </c>
      <c r="RO10" t="s">
        <v>620</v>
      </c>
      <c r="RP10" t="s">
        <v>620</v>
      </c>
      <c r="RQ10">
        <v>0</v>
      </c>
      <c r="RR10">
        <v>0</v>
      </c>
      <c r="RS10">
        <v>0</v>
      </c>
      <c r="RT10">
        <v>0</v>
      </c>
      <c r="RU10">
        <v>0</v>
      </c>
      <c r="RV10">
        <v>1</v>
      </c>
      <c r="RW10">
        <v>0</v>
      </c>
      <c r="RX10">
        <v>0</v>
      </c>
      <c r="RY10">
        <v>0</v>
      </c>
      <c r="RZ10">
        <v>0</v>
      </c>
      <c r="SB10">
        <v>0</v>
      </c>
      <c r="SC10">
        <v>0</v>
      </c>
      <c r="SD10">
        <v>0</v>
      </c>
      <c r="SE10" t="s">
        <v>621</v>
      </c>
      <c r="SF10">
        <v>1</v>
      </c>
      <c r="SG10">
        <v>0</v>
      </c>
      <c r="SH10">
        <v>0</v>
      </c>
      <c r="SI10">
        <v>0</v>
      </c>
      <c r="SJ10">
        <v>0</v>
      </c>
      <c r="SK10">
        <v>0</v>
      </c>
      <c r="SL10">
        <v>0</v>
      </c>
      <c r="SM10">
        <v>0</v>
      </c>
      <c r="SN10">
        <v>0</v>
      </c>
      <c r="SO10">
        <v>0</v>
      </c>
      <c r="SP10">
        <v>0</v>
      </c>
      <c r="SQ10" t="s">
        <v>585</v>
      </c>
      <c r="SR10" t="s">
        <v>584</v>
      </c>
      <c r="SS10" t="s">
        <v>719</v>
      </c>
      <c r="ST10">
        <v>0</v>
      </c>
      <c r="SU10">
        <v>0</v>
      </c>
      <c r="SV10">
        <v>0</v>
      </c>
      <c r="SW10">
        <v>1</v>
      </c>
      <c r="SX10">
        <v>0</v>
      </c>
      <c r="SY10">
        <v>1</v>
      </c>
      <c r="SZ10">
        <v>0</v>
      </c>
      <c r="TA10">
        <v>0</v>
      </c>
      <c r="TB10">
        <v>0</v>
      </c>
      <c r="TC10">
        <v>0</v>
      </c>
      <c r="TD10">
        <v>0</v>
      </c>
      <c r="TE10">
        <v>0</v>
      </c>
      <c r="TF10">
        <v>0</v>
      </c>
      <c r="TG10">
        <v>0</v>
      </c>
      <c r="TH10">
        <v>0</v>
      </c>
      <c r="TI10">
        <v>452041503</v>
      </c>
      <c r="TJ10" t="s">
        <v>720</v>
      </c>
      <c r="TK10">
        <v>9</v>
      </c>
    </row>
    <row r="11" spans="1:531" x14ac:dyDescent="0.25">
      <c r="A11" s="2">
        <v>45120.401021689817</v>
      </c>
      <c r="B11" s="2">
        <v>45120.431376388893</v>
      </c>
      <c r="C11" s="2">
        <v>45120</v>
      </c>
      <c r="D11" s="2">
        <v>45120</v>
      </c>
      <c r="E11" t="s">
        <v>584</v>
      </c>
      <c r="F11">
        <v>58</v>
      </c>
      <c r="G11" t="s">
        <v>584</v>
      </c>
      <c r="I11">
        <v>38</v>
      </c>
      <c r="J11">
        <v>2</v>
      </c>
      <c r="K11" t="s">
        <v>615</v>
      </c>
      <c r="M11" t="s">
        <v>585</v>
      </c>
      <c r="N11">
        <v>3</v>
      </c>
      <c r="O11" t="s">
        <v>671</v>
      </c>
      <c r="P11" t="s">
        <v>586</v>
      </c>
      <c r="Q11" t="s">
        <v>624</v>
      </c>
      <c r="V11" t="s">
        <v>588</v>
      </c>
      <c r="W11" t="s">
        <v>585</v>
      </c>
      <c r="Z11" t="s">
        <v>584</v>
      </c>
      <c r="AA11" t="s">
        <v>585</v>
      </c>
      <c r="AO11" t="s">
        <v>584</v>
      </c>
      <c r="AP11" t="s">
        <v>584</v>
      </c>
      <c r="AQ11" t="s">
        <v>584</v>
      </c>
      <c r="AR11" t="s">
        <v>590</v>
      </c>
      <c r="AS11">
        <v>0</v>
      </c>
      <c r="AT11">
        <v>0</v>
      </c>
      <c r="AU11">
        <v>1</v>
      </c>
      <c r="AV11">
        <v>0</v>
      </c>
      <c r="AW11">
        <v>0</v>
      </c>
      <c r="AX11">
        <v>0</v>
      </c>
      <c r="AY11" t="s">
        <v>591</v>
      </c>
      <c r="AZ11">
        <v>1</v>
      </c>
      <c r="BA11">
        <v>1</v>
      </c>
      <c r="BB11">
        <v>0</v>
      </c>
      <c r="BC11">
        <v>0</v>
      </c>
      <c r="BD11">
        <v>0</v>
      </c>
      <c r="BE11" s="3">
        <v>4</v>
      </c>
      <c r="BF11" s="3">
        <v>4</v>
      </c>
      <c r="BG11" t="s">
        <v>592</v>
      </c>
      <c r="BH11" t="s">
        <v>593</v>
      </c>
      <c r="BI11" t="s">
        <v>594</v>
      </c>
      <c r="BJ11">
        <v>1</v>
      </c>
      <c r="BK11">
        <v>0</v>
      </c>
      <c r="BL11">
        <v>0</v>
      </c>
      <c r="BN11">
        <v>0</v>
      </c>
      <c r="BO11">
        <v>0</v>
      </c>
      <c r="BP11">
        <v>0</v>
      </c>
      <c r="BQ11">
        <v>0</v>
      </c>
      <c r="BR11" t="s">
        <v>721</v>
      </c>
      <c r="BS11">
        <v>1</v>
      </c>
      <c r="BT11">
        <v>0</v>
      </c>
      <c r="BU11">
        <v>1</v>
      </c>
      <c r="BV11">
        <v>0</v>
      </c>
      <c r="BW11">
        <v>0</v>
      </c>
      <c r="BX11">
        <v>0</v>
      </c>
      <c r="BY11">
        <v>0</v>
      </c>
      <c r="BZ11">
        <v>0</v>
      </c>
      <c r="CA11">
        <v>0</v>
      </c>
      <c r="CB11">
        <v>0</v>
      </c>
      <c r="CD11">
        <v>0</v>
      </c>
      <c r="CE11">
        <v>0</v>
      </c>
      <c r="CF11">
        <v>0</v>
      </c>
      <c r="CG11">
        <v>0</v>
      </c>
      <c r="CH11" t="s">
        <v>662</v>
      </c>
      <c r="CI11">
        <v>1</v>
      </c>
      <c r="CJ11">
        <v>1</v>
      </c>
      <c r="CK11">
        <v>0</v>
      </c>
      <c r="CL11">
        <v>0</v>
      </c>
      <c r="CM11">
        <v>1</v>
      </c>
      <c r="CN11">
        <v>0</v>
      </c>
      <c r="CO11">
        <v>0</v>
      </c>
      <c r="CP11">
        <v>0</v>
      </c>
      <c r="CQ11">
        <v>0</v>
      </c>
      <c r="CR11">
        <v>0</v>
      </c>
      <c r="CS11">
        <v>0</v>
      </c>
      <c r="CT11">
        <v>0</v>
      </c>
      <c r="CU11">
        <v>0</v>
      </c>
      <c r="CV11">
        <v>0</v>
      </c>
      <c r="CW11">
        <v>0</v>
      </c>
      <c r="CX11" t="s">
        <v>597</v>
      </c>
      <c r="CZ11" t="s">
        <v>598</v>
      </c>
      <c r="DA11" t="s">
        <v>599</v>
      </c>
      <c r="DB11">
        <v>1</v>
      </c>
      <c r="DC11">
        <v>1</v>
      </c>
      <c r="DD11">
        <v>1</v>
      </c>
      <c r="DE11">
        <v>1</v>
      </c>
      <c r="DF11">
        <v>0</v>
      </c>
      <c r="DG11">
        <v>0</v>
      </c>
      <c r="DH11">
        <v>0</v>
      </c>
      <c r="DJ11" t="s">
        <v>722</v>
      </c>
      <c r="DK11" t="s">
        <v>626</v>
      </c>
      <c r="DL11" t="s">
        <v>602</v>
      </c>
      <c r="DM11" t="s">
        <v>627</v>
      </c>
      <c r="DN11" t="s">
        <v>604</v>
      </c>
      <c r="DO11" t="s">
        <v>605</v>
      </c>
      <c r="DP11" t="s">
        <v>665</v>
      </c>
      <c r="DQ11">
        <v>0</v>
      </c>
      <c r="DR11">
        <v>0</v>
      </c>
      <c r="DS11">
        <v>1</v>
      </c>
      <c r="DT11">
        <v>0</v>
      </c>
      <c r="DU11">
        <v>0</v>
      </c>
      <c r="DV11">
        <v>0</v>
      </c>
      <c r="DW11">
        <v>0</v>
      </c>
      <c r="DX11">
        <v>0</v>
      </c>
      <c r="DY11">
        <v>0</v>
      </c>
      <c r="DZ11">
        <v>0</v>
      </c>
      <c r="EA11">
        <v>0</v>
      </c>
      <c r="EB11">
        <v>0</v>
      </c>
      <c r="EC11" t="s">
        <v>607</v>
      </c>
      <c r="ED11" t="s">
        <v>608</v>
      </c>
      <c r="EE11">
        <v>1</v>
      </c>
      <c r="EF11">
        <v>0</v>
      </c>
      <c r="EG11">
        <v>0</v>
      </c>
      <c r="EH11">
        <v>0</v>
      </c>
      <c r="EI11">
        <v>0</v>
      </c>
      <c r="EJ11">
        <v>0</v>
      </c>
      <c r="EK11">
        <v>0</v>
      </c>
      <c r="EL11">
        <v>0</v>
      </c>
      <c r="EM11">
        <v>0</v>
      </c>
      <c r="EN11">
        <v>0</v>
      </c>
      <c r="EO11" t="s">
        <v>609</v>
      </c>
      <c r="EP11">
        <v>1</v>
      </c>
      <c r="EQ11">
        <v>0</v>
      </c>
      <c r="ER11">
        <v>0</v>
      </c>
      <c r="ES11">
        <v>0</v>
      </c>
      <c r="ET11">
        <v>0</v>
      </c>
      <c r="EU11">
        <v>0</v>
      </c>
      <c r="EV11">
        <v>0</v>
      </c>
      <c r="EW11">
        <v>0</v>
      </c>
      <c r="EX11">
        <v>0</v>
      </c>
      <c r="EY11">
        <v>0</v>
      </c>
      <c r="EZ11">
        <v>0</v>
      </c>
      <c r="FA11">
        <v>0</v>
      </c>
      <c r="FB11">
        <v>0</v>
      </c>
      <c r="FC11">
        <v>0</v>
      </c>
      <c r="FD11">
        <v>7</v>
      </c>
      <c r="FE11">
        <v>2</v>
      </c>
      <c r="FF11">
        <v>6</v>
      </c>
      <c r="FG11">
        <v>7</v>
      </c>
      <c r="FH11">
        <v>7</v>
      </c>
      <c r="FI11">
        <v>7</v>
      </c>
      <c r="FJ11">
        <v>2</v>
      </c>
      <c r="FK11">
        <v>7</v>
      </c>
      <c r="FL11">
        <v>7</v>
      </c>
      <c r="FM11">
        <v>7</v>
      </c>
      <c r="FN11">
        <v>2</v>
      </c>
      <c r="FO11">
        <v>3</v>
      </c>
      <c r="FP11">
        <v>2</v>
      </c>
      <c r="FQ11">
        <v>5</v>
      </c>
      <c r="FR11">
        <v>0</v>
      </c>
      <c r="FS11" t="s">
        <v>610</v>
      </c>
      <c r="FT11" t="s">
        <v>610</v>
      </c>
      <c r="FU11" t="s">
        <v>610</v>
      </c>
      <c r="FV11" t="s">
        <v>584</v>
      </c>
      <c r="FW11" t="s">
        <v>610</v>
      </c>
      <c r="FX11" t="s">
        <v>650</v>
      </c>
      <c r="FY11" t="s">
        <v>650</v>
      </c>
      <c r="FZ11" t="s">
        <v>610</v>
      </c>
      <c r="GA11" t="s">
        <v>610</v>
      </c>
      <c r="GB11" t="s">
        <v>610</v>
      </c>
      <c r="GC11" t="s">
        <v>651</v>
      </c>
      <c r="GD11">
        <v>1</v>
      </c>
      <c r="GE11">
        <v>0</v>
      </c>
      <c r="GF11">
        <v>0</v>
      </c>
      <c r="GG11">
        <v>1</v>
      </c>
      <c r="GH11">
        <v>1</v>
      </c>
      <c r="GI11">
        <v>0</v>
      </c>
      <c r="GJ11">
        <v>0</v>
      </c>
      <c r="GK11">
        <v>0</v>
      </c>
      <c r="GL11">
        <v>0</v>
      </c>
      <c r="GM11">
        <v>0</v>
      </c>
      <c r="GO11">
        <v>0</v>
      </c>
      <c r="GP11">
        <v>0</v>
      </c>
      <c r="GQ11">
        <v>0</v>
      </c>
      <c r="GR11">
        <v>900000</v>
      </c>
      <c r="GU11">
        <v>120000</v>
      </c>
      <c r="GV11">
        <v>210000</v>
      </c>
      <c r="HC11" t="s">
        <v>613</v>
      </c>
      <c r="HD11" t="s">
        <v>614</v>
      </c>
      <c r="HE11">
        <v>0</v>
      </c>
      <c r="HF11">
        <v>0</v>
      </c>
      <c r="HG11">
        <v>1</v>
      </c>
      <c r="HH11">
        <v>0</v>
      </c>
      <c r="HI11">
        <v>0</v>
      </c>
      <c r="HJ11">
        <v>0</v>
      </c>
      <c r="HK11">
        <v>0</v>
      </c>
      <c r="HL11">
        <v>0</v>
      </c>
      <c r="HM11">
        <v>0</v>
      </c>
      <c r="HN11">
        <v>0</v>
      </c>
      <c r="HO11" t="s">
        <v>1249</v>
      </c>
      <c r="HP11" t="s">
        <v>630</v>
      </c>
      <c r="HQ11">
        <v>0</v>
      </c>
      <c r="HR11">
        <v>1</v>
      </c>
      <c r="HS11">
        <v>0</v>
      </c>
      <c r="HT11">
        <v>0</v>
      </c>
      <c r="HU11">
        <v>0</v>
      </c>
      <c r="HV11">
        <v>0</v>
      </c>
      <c r="HW11">
        <v>0</v>
      </c>
      <c r="HX11">
        <v>0</v>
      </c>
      <c r="HY11">
        <v>0</v>
      </c>
      <c r="HZ11">
        <v>0</v>
      </c>
      <c r="IA11">
        <v>0</v>
      </c>
      <c r="IB11">
        <v>0</v>
      </c>
      <c r="IC11">
        <v>0</v>
      </c>
      <c r="ID11" t="s">
        <v>615</v>
      </c>
      <c r="IE11">
        <v>0</v>
      </c>
      <c r="IF11">
        <v>0</v>
      </c>
      <c r="IG11">
        <v>0</v>
      </c>
      <c r="IH11">
        <v>0</v>
      </c>
      <c r="II11">
        <v>0</v>
      </c>
      <c r="IJ11">
        <v>0</v>
      </c>
      <c r="IK11">
        <v>0</v>
      </c>
      <c r="IL11">
        <v>1</v>
      </c>
      <c r="IM11">
        <v>0</v>
      </c>
      <c r="IN11">
        <v>0</v>
      </c>
      <c r="IO11">
        <v>0</v>
      </c>
      <c r="IP11" t="s">
        <v>616</v>
      </c>
      <c r="IY11">
        <v>4</v>
      </c>
      <c r="IZ11">
        <v>2</v>
      </c>
      <c r="JA11" t="s">
        <v>584</v>
      </c>
      <c r="JB11" t="s">
        <v>584</v>
      </c>
      <c r="KL11" t="s">
        <v>617</v>
      </c>
      <c r="KM11">
        <v>1</v>
      </c>
      <c r="KN11">
        <v>0</v>
      </c>
      <c r="KO11">
        <v>0</v>
      </c>
      <c r="KP11">
        <v>0</v>
      </c>
      <c r="KQ11">
        <v>0</v>
      </c>
      <c r="KR11">
        <v>0</v>
      </c>
      <c r="KS11">
        <v>0</v>
      </c>
      <c r="KT11">
        <v>0</v>
      </c>
      <c r="KU11">
        <v>0</v>
      </c>
      <c r="KV11">
        <v>0</v>
      </c>
      <c r="KX11">
        <v>0</v>
      </c>
      <c r="KY11">
        <v>0</v>
      </c>
      <c r="KZ11">
        <v>0</v>
      </c>
      <c r="LA11">
        <v>0</v>
      </c>
      <c r="LB11" t="s">
        <v>585</v>
      </c>
      <c r="LC11" t="s">
        <v>41</v>
      </c>
      <c r="LD11">
        <v>1</v>
      </c>
      <c r="LE11">
        <v>0</v>
      </c>
      <c r="LG11">
        <v>0</v>
      </c>
      <c r="LH11">
        <v>0</v>
      </c>
      <c r="LI11">
        <v>0</v>
      </c>
      <c r="LJ11">
        <v>0</v>
      </c>
      <c r="LL11">
        <v>0</v>
      </c>
      <c r="LM11">
        <v>0</v>
      </c>
      <c r="LN11">
        <v>0</v>
      </c>
      <c r="LO11">
        <v>0</v>
      </c>
      <c r="LP11" t="s">
        <v>584</v>
      </c>
      <c r="LQ11" t="s">
        <v>724</v>
      </c>
      <c r="LR11">
        <v>0</v>
      </c>
      <c r="LS11">
        <v>1</v>
      </c>
      <c r="LT11">
        <v>0</v>
      </c>
      <c r="LU11">
        <v>0</v>
      </c>
      <c r="LV11">
        <v>1</v>
      </c>
      <c r="LW11">
        <v>0</v>
      </c>
      <c r="LX11">
        <v>0</v>
      </c>
      <c r="LY11">
        <v>0</v>
      </c>
      <c r="LZ11">
        <v>0</v>
      </c>
      <c r="MA11">
        <v>0</v>
      </c>
      <c r="MB11">
        <v>0</v>
      </c>
      <c r="MC11">
        <v>0</v>
      </c>
      <c r="MD11">
        <v>0</v>
      </c>
      <c r="ME11">
        <v>0</v>
      </c>
      <c r="MF11">
        <v>0</v>
      </c>
      <c r="MG11">
        <v>0</v>
      </c>
      <c r="MH11">
        <v>0</v>
      </c>
      <c r="MI11">
        <v>0</v>
      </c>
      <c r="MJ11">
        <v>0</v>
      </c>
      <c r="MK11">
        <v>0</v>
      </c>
      <c r="ML11" t="s">
        <v>654</v>
      </c>
      <c r="MM11" t="s">
        <v>635</v>
      </c>
      <c r="MN11">
        <v>0</v>
      </c>
      <c r="MO11">
        <v>0</v>
      </c>
      <c r="MP11">
        <v>0</v>
      </c>
      <c r="MQ11">
        <v>0</v>
      </c>
      <c r="MR11">
        <v>0</v>
      </c>
      <c r="MS11">
        <v>0</v>
      </c>
      <c r="MT11">
        <v>0</v>
      </c>
      <c r="MU11">
        <v>0</v>
      </c>
      <c r="MV11">
        <v>0</v>
      </c>
      <c r="MW11">
        <v>0</v>
      </c>
      <c r="MX11">
        <v>0</v>
      </c>
      <c r="MY11">
        <v>0</v>
      </c>
      <c r="MZ11">
        <v>0</v>
      </c>
      <c r="NA11">
        <v>0</v>
      </c>
      <c r="NB11">
        <v>0</v>
      </c>
      <c r="NC11">
        <v>0</v>
      </c>
      <c r="ND11">
        <v>0</v>
      </c>
      <c r="NE11">
        <v>0</v>
      </c>
      <c r="NF11">
        <v>0</v>
      </c>
      <c r="NG11">
        <v>0</v>
      </c>
      <c r="NH11">
        <v>0</v>
      </c>
      <c r="NI11">
        <v>0</v>
      </c>
      <c r="NJ11">
        <v>0</v>
      </c>
      <c r="NK11">
        <v>1</v>
      </c>
      <c r="NL11">
        <v>0</v>
      </c>
      <c r="NM11">
        <v>0</v>
      </c>
      <c r="NN11">
        <v>0</v>
      </c>
      <c r="NO11" t="s">
        <v>615</v>
      </c>
      <c r="NP11">
        <v>0</v>
      </c>
      <c r="NQ11">
        <v>0</v>
      </c>
      <c r="NR11">
        <v>0</v>
      </c>
      <c r="NS11">
        <v>0</v>
      </c>
      <c r="NT11">
        <v>0</v>
      </c>
      <c r="NU11">
        <v>0</v>
      </c>
      <c r="NV11">
        <v>0</v>
      </c>
      <c r="NW11">
        <v>1</v>
      </c>
      <c r="NX11">
        <v>0</v>
      </c>
      <c r="NZ11">
        <v>0</v>
      </c>
      <c r="OA11">
        <v>0</v>
      </c>
      <c r="OB11">
        <v>0</v>
      </c>
      <c r="OI11" t="s">
        <v>585</v>
      </c>
      <c r="QP11" t="s">
        <v>725</v>
      </c>
      <c r="QQ11">
        <v>0</v>
      </c>
      <c r="QR11">
        <v>0</v>
      </c>
      <c r="QS11">
        <v>1</v>
      </c>
      <c r="QT11">
        <v>0</v>
      </c>
      <c r="QU11">
        <v>1</v>
      </c>
      <c r="QV11">
        <v>0</v>
      </c>
      <c r="QW11">
        <v>0</v>
      </c>
      <c r="QX11">
        <v>0</v>
      </c>
      <c r="QY11">
        <v>0</v>
      </c>
      <c r="QZ11">
        <v>0</v>
      </c>
      <c r="RA11">
        <v>0</v>
      </c>
      <c r="RB11">
        <v>0</v>
      </c>
      <c r="RC11">
        <v>0</v>
      </c>
      <c r="RD11">
        <v>0</v>
      </c>
      <c r="RE11">
        <v>0</v>
      </c>
      <c r="RF11">
        <v>0</v>
      </c>
      <c r="RG11">
        <v>0</v>
      </c>
      <c r="RH11">
        <v>0</v>
      </c>
      <c r="RI11">
        <v>0</v>
      </c>
      <c r="RJ11">
        <v>0</v>
      </c>
      <c r="RL11">
        <v>0</v>
      </c>
      <c r="RM11">
        <v>0</v>
      </c>
      <c r="RN11">
        <v>0</v>
      </c>
      <c r="RO11" t="s">
        <v>620</v>
      </c>
      <c r="RP11" t="s">
        <v>726</v>
      </c>
      <c r="RQ11">
        <v>0</v>
      </c>
      <c r="RR11">
        <v>1</v>
      </c>
      <c r="RS11">
        <v>0</v>
      </c>
      <c r="RT11">
        <v>0</v>
      </c>
      <c r="RU11">
        <v>0</v>
      </c>
      <c r="RV11">
        <v>0</v>
      </c>
      <c r="RW11">
        <v>0</v>
      </c>
      <c r="RX11">
        <v>0</v>
      </c>
      <c r="RY11">
        <v>0</v>
      </c>
      <c r="RZ11">
        <v>1</v>
      </c>
      <c r="SB11">
        <v>0</v>
      </c>
      <c r="SC11">
        <v>0</v>
      </c>
      <c r="SD11">
        <v>0</v>
      </c>
      <c r="SE11" t="s">
        <v>621</v>
      </c>
      <c r="SF11">
        <v>1</v>
      </c>
      <c r="SG11">
        <v>0</v>
      </c>
      <c r="SH11">
        <v>0</v>
      </c>
      <c r="SI11">
        <v>0</v>
      </c>
      <c r="SJ11">
        <v>0</v>
      </c>
      <c r="SK11">
        <v>0</v>
      </c>
      <c r="SL11">
        <v>0</v>
      </c>
      <c r="SM11">
        <v>0</v>
      </c>
      <c r="SN11">
        <v>0</v>
      </c>
      <c r="SO11">
        <v>0</v>
      </c>
      <c r="SP11">
        <v>0</v>
      </c>
      <c r="SQ11" t="s">
        <v>585</v>
      </c>
      <c r="SR11" t="s">
        <v>585</v>
      </c>
      <c r="SS11" t="s">
        <v>727</v>
      </c>
      <c r="ST11">
        <v>0</v>
      </c>
      <c r="SU11">
        <v>0</v>
      </c>
      <c r="SV11">
        <v>0</v>
      </c>
      <c r="SW11">
        <v>1</v>
      </c>
      <c r="SX11">
        <v>1</v>
      </c>
      <c r="SY11">
        <v>0</v>
      </c>
      <c r="SZ11">
        <v>0</v>
      </c>
      <c r="TA11">
        <v>0</v>
      </c>
      <c r="TB11">
        <v>0</v>
      </c>
      <c r="TC11">
        <v>0</v>
      </c>
      <c r="TD11">
        <v>0</v>
      </c>
      <c r="TE11">
        <v>0</v>
      </c>
      <c r="TF11">
        <v>0</v>
      </c>
      <c r="TG11">
        <v>0</v>
      </c>
      <c r="TH11">
        <v>0</v>
      </c>
      <c r="TI11">
        <v>452041506</v>
      </c>
      <c r="TJ11" t="s">
        <v>728</v>
      </c>
      <c r="TK11">
        <v>10</v>
      </c>
    </row>
    <row r="12" spans="1:531" x14ac:dyDescent="0.25">
      <c r="A12" s="2">
        <v>45120.440395370373</v>
      </c>
      <c r="B12" s="2">
        <v>45120.462326863417</v>
      </c>
      <c r="C12" s="2">
        <v>45120</v>
      </c>
      <c r="D12" s="2">
        <v>45120</v>
      </c>
      <c r="E12" t="s">
        <v>584</v>
      </c>
      <c r="F12">
        <v>19</v>
      </c>
      <c r="G12" t="s">
        <v>584</v>
      </c>
      <c r="I12">
        <v>44</v>
      </c>
      <c r="J12">
        <v>1</v>
      </c>
      <c r="K12" t="s">
        <v>615</v>
      </c>
      <c r="M12" t="s">
        <v>585</v>
      </c>
      <c r="N12">
        <v>4</v>
      </c>
      <c r="O12" t="s">
        <v>642</v>
      </c>
      <c r="P12" t="s">
        <v>586</v>
      </c>
      <c r="Q12" t="s">
        <v>587</v>
      </c>
      <c r="R12" t="s">
        <v>18</v>
      </c>
      <c r="U12">
        <v>-999</v>
      </c>
      <c r="V12" t="s">
        <v>588</v>
      </c>
      <c r="W12" t="s">
        <v>585</v>
      </c>
      <c r="Z12" t="s">
        <v>584</v>
      </c>
      <c r="AA12" t="s">
        <v>584</v>
      </c>
      <c r="AB12" t="s">
        <v>2537</v>
      </c>
      <c r="AC12">
        <v>0</v>
      </c>
      <c r="AD12">
        <v>0</v>
      </c>
      <c r="AE12">
        <v>0</v>
      </c>
      <c r="AG12">
        <v>1</v>
      </c>
      <c r="AH12">
        <v>0</v>
      </c>
      <c r="AI12">
        <v>0</v>
      </c>
      <c r="AJ12">
        <v>0</v>
      </c>
      <c r="AK12">
        <v>0</v>
      </c>
      <c r="AL12">
        <v>0</v>
      </c>
      <c r="AM12">
        <v>0</v>
      </c>
      <c r="AN12">
        <v>0</v>
      </c>
      <c r="AO12" t="s">
        <v>584</v>
      </c>
      <c r="AP12" t="s">
        <v>584</v>
      </c>
      <c r="AQ12" t="s">
        <v>584</v>
      </c>
      <c r="AR12">
        <v>-888</v>
      </c>
      <c r="AS12">
        <v>0</v>
      </c>
      <c r="AT12">
        <v>0</v>
      </c>
      <c r="AU12">
        <v>0</v>
      </c>
      <c r="AV12">
        <v>0</v>
      </c>
      <c r="AW12">
        <v>1</v>
      </c>
      <c r="AX12">
        <v>0</v>
      </c>
      <c r="AY12" t="s">
        <v>643</v>
      </c>
      <c r="AZ12">
        <v>1</v>
      </c>
      <c r="BA12">
        <v>0</v>
      </c>
      <c r="BB12">
        <v>0</v>
      </c>
      <c r="BC12">
        <v>0</v>
      </c>
      <c r="BD12">
        <v>0</v>
      </c>
      <c r="BE12" s="3">
        <v>9</v>
      </c>
      <c r="BG12" t="s">
        <v>659</v>
      </c>
      <c r="BH12" t="s">
        <v>660</v>
      </c>
      <c r="BI12" t="s">
        <v>594</v>
      </c>
      <c r="BJ12">
        <v>1</v>
      </c>
      <c r="BK12">
        <v>0</v>
      </c>
      <c r="BL12">
        <v>0</v>
      </c>
      <c r="BN12">
        <v>0</v>
      </c>
      <c r="BO12">
        <v>0</v>
      </c>
      <c r="BP12">
        <v>0</v>
      </c>
      <c r="BQ12">
        <v>0</v>
      </c>
      <c r="BR12" t="s">
        <v>615</v>
      </c>
      <c r="BS12">
        <v>0</v>
      </c>
      <c r="BT12">
        <v>0</v>
      </c>
      <c r="BU12">
        <v>0</v>
      </c>
      <c r="BV12">
        <v>0</v>
      </c>
      <c r="BW12">
        <v>0</v>
      </c>
      <c r="BX12">
        <v>0</v>
      </c>
      <c r="BY12">
        <v>0</v>
      </c>
      <c r="BZ12">
        <v>0</v>
      </c>
      <c r="CA12">
        <v>0</v>
      </c>
      <c r="CB12">
        <v>0</v>
      </c>
      <c r="CD12">
        <v>1</v>
      </c>
      <c r="CE12">
        <v>0</v>
      </c>
      <c r="CF12">
        <v>0</v>
      </c>
      <c r="CG12">
        <v>0</v>
      </c>
      <c r="CH12" t="s">
        <v>729</v>
      </c>
      <c r="CI12">
        <v>1</v>
      </c>
      <c r="CJ12">
        <v>0</v>
      </c>
      <c r="CK12">
        <v>1</v>
      </c>
      <c r="CL12">
        <v>0</v>
      </c>
      <c r="CM12">
        <v>1</v>
      </c>
      <c r="CN12">
        <v>0</v>
      </c>
      <c r="CO12">
        <v>0</v>
      </c>
      <c r="CP12">
        <v>0</v>
      </c>
      <c r="CQ12">
        <v>0</v>
      </c>
      <c r="CR12">
        <v>0</v>
      </c>
      <c r="CS12">
        <v>0</v>
      </c>
      <c r="CT12">
        <v>0</v>
      </c>
      <c r="CU12">
        <v>0</v>
      </c>
      <c r="CV12">
        <v>0</v>
      </c>
      <c r="CW12">
        <v>0</v>
      </c>
      <c r="CX12" t="s">
        <v>597</v>
      </c>
      <c r="CZ12" t="s">
        <v>714</v>
      </c>
      <c r="DA12" t="s">
        <v>730</v>
      </c>
      <c r="DB12">
        <v>1</v>
      </c>
      <c r="DC12">
        <v>1</v>
      </c>
      <c r="DD12">
        <v>1</v>
      </c>
      <c r="DE12">
        <v>0</v>
      </c>
      <c r="DF12">
        <v>0</v>
      </c>
      <c r="DG12">
        <v>0</v>
      </c>
      <c r="DH12">
        <v>0</v>
      </c>
      <c r="DI12" t="s">
        <v>664</v>
      </c>
      <c r="DJ12" t="s">
        <v>600</v>
      </c>
      <c r="DK12" t="s">
        <v>601</v>
      </c>
      <c r="DL12" t="s">
        <v>602</v>
      </c>
      <c r="DM12" t="s">
        <v>627</v>
      </c>
      <c r="DN12" t="s">
        <v>604</v>
      </c>
      <c r="DO12" t="s">
        <v>605</v>
      </c>
      <c r="DP12" t="s">
        <v>674</v>
      </c>
      <c r="DQ12">
        <v>0</v>
      </c>
      <c r="DR12">
        <v>0</v>
      </c>
      <c r="DS12">
        <v>1</v>
      </c>
      <c r="DT12">
        <v>0</v>
      </c>
      <c r="DU12">
        <v>1</v>
      </c>
      <c r="DV12">
        <v>0</v>
      </c>
      <c r="DW12">
        <v>0</v>
      </c>
      <c r="DX12">
        <v>0</v>
      </c>
      <c r="DY12">
        <v>0</v>
      </c>
      <c r="DZ12">
        <v>0</v>
      </c>
      <c r="EA12">
        <v>0</v>
      </c>
      <c r="EB12">
        <v>0</v>
      </c>
      <c r="EC12" t="s">
        <v>607</v>
      </c>
      <c r="ED12" t="s">
        <v>608</v>
      </c>
      <c r="EE12">
        <v>1</v>
      </c>
      <c r="EF12">
        <v>0</v>
      </c>
      <c r="EG12">
        <v>0</v>
      </c>
      <c r="EH12">
        <v>0</v>
      </c>
      <c r="EI12">
        <v>0</v>
      </c>
      <c r="EJ12">
        <v>0</v>
      </c>
      <c r="EK12">
        <v>0</v>
      </c>
      <c r="EL12">
        <v>0</v>
      </c>
      <c r="EM12">
        <v>0</v>
      </c>
      <c r="EN12">
        <v>0</v>
      </c>
      <c r="EO12" t="s">
        <v>609</v>
      </c>
      <c r="EP12">
        <v>1</v>
      </c>
      <c r="EQ12">
        <v>0</v>
      </c>
      <c r="ER12">
        <v>0</v>
      </c>
      <c r="ES12">
        <v>0</v>
      </c>
      <c r="ET12">
        <v>0</v>
      </c>
      <c r="EU12">
        <v>0</v>
      </c>
      <c r="EV12">
        <v>0</v>
      </c>
      <c r="EW12">
        <v>0</v>
      </c>
      <c r="EX12">
        <v>0</v>
      </c>
      <c r="EY12">
        <v>0</v>
      </c>
      <c r="EZ12">
        <v>0</v>
      </c>
      <c r="FA12">
        <v>0</v>
      </c>
      <c r="FB12">
        <v>0</v>
      </c>
      <c r="FC12">
        <v>0</v>
      </c>
      <c r="FD12">
        <v>7</v>
      </c>
      <c r="FE12">
        <v>5</v>
      </c>
      <c r="FF12">
        <v>2</v>
      </c>
      <c r="FG12">
        <v>4</v>
      </c>
      <c r="FH12">
        <v>1</v>
      </c>
      <c r="FI12">
        <v>3</v>
      </c>
      <c r="FJ12">
        <v>0</v>
      </c>
      <c r="FK12">
        <v>7</v>
      </c>
      <c r="FL12">
        <v>7</v>
      </c>
      <c r="FM12">
        <v>7</v>
      </c>
      <c r="FN12">
        <v>7</v>
      </c>
      <c r="FO12">
        <v>3</v>
      </c>
      <c r="FP12">
        <v>3</v>
      </c>
      <c r="FQ12">
        <v>0</v>
      </c>
      <c r="FR12">
        <v>3</v>
      </c>
      <c r="FS12" t="s">
        <v>584</v>
      </c>
      <c r="FT12" t="s">
        <v>584</v>
      </c>
      <c r="FU12" t="s">
        <v>584</v>
      </c>
      <c r="FV12" t="s">
        <v>584</v>
      </c>
      <c r="FW12" t="s">
        <v>610</v>
      </c>
      <c r="FX12" t="s">
        <v>650</v>
      </c>
      <c r="FY12" t="s">
        <v>610</v>
      </c>
      <c r="FZ12" t="s">
        <v>610</v>
      </c>
      <c r="GA12" t="s">
        <v>610</v>
      </c>
      <c r="GB12" t="s">
        <v>584</v>
      </c>
      <c r="GC12" t="s">
        <v>731</v>
      </c>
      <c r="GD12">
        <v>1</v>
      </c>
      <c r="GE12">
        <v>0</v>
      </c>
      <c r="GF12">
        <v>0</v>
      </c>
      <c r="GG12">
        <v>0</v>
      </c>
      <c r="GH12">
        <v>0</v>
      </c>
      <c r="GI12">
        <v>1</v>
      </c>
      <c r="GJ12">
        <v>0</v>
      </c>
      <c r="GK12">
        <v>0</v>
      </c>
      <c r="GL12">
        <v>0</v>
      </c>
      <c r="GM12">
        <v>0</v>
      </c>
      <c r="GO12">
        <v>0</v>
      </c>
      <c r="GP12">
        <v>0</v>
      </c>
      <c r="GQ12">
        <v>0</v>
      </c>
      <c r="GR12">
        <v>600000</v>
      </c>
      <c r="GW12">
        <v>100000</v>
      </c>
      <c r="HC12" t="s">
        <v>613</v>
      </c>
      <c r="HD12" t="s">
        <v>732</v>
      </c>
      <c r="HE12">
        <v>1</v>
      </c>
      <c r="HF12">
        <v>1</v>
      </c>
      <c r="HG12">
        <v>1</v>
      </c>
      <c r="HH12">
        <v>0</v>
      </c>
      <c r="HI12">
        <v>0</v>
      </c>
      <c r="HJ12">
        <v>0</v>
      </c>
      <c r="HK12">
        <v>0</v>
      </c>
      <c r="HL12">
        <v>0</v>
      </c>
      <c r="HM12">
        <v>0</v>
      </c>
      <c r="HN12">
        <v>0</v>
      </c>
      <c r="HO12" t="s">
        <v>723</v>
      </c>
      <c r="HP12" t="s">
        <v>733</v>
      </c>
      <c r="HQ12">
        <v>0</v>
      </c>
      <c r="HR12">
        <v>1</v>
      </c>
      <c r="HS12">
        <v>0</v>
      </c>
      <c r="HT12">
        <v>0</v>
      </c>
      <c r="HU12">
        <v>0</v>
      </c>
      <c r="HV12">
        <v>0</v>
      </c>
      <c r="HW12">
        <v>1</v>
      </c>
      <c r="HX12">
        <v>0</v>
      </c>
      <c r="HY12">
        <v>0</v>
      </c>
      <c r="HZ12">
        <v>0</v>
      </c>
      <c r="IA12">
        <v>0</v>
      </c>
      <c r="IB12">
        <v>0</v>
      </c>
      <c r="IC12">
        <v>0</v>
      </c>
      <c r="ID12" t="s">
        <v>615</v>
      </c>
      <c r="IE12">
        <v>0</v>
      </c>
      <c r="IF12">
        <v>0</v>
      </c>
      <c r="IG12">
        <v>0</v>
      </c>
      <c r="IH12">
        <v>0</v>
      </c>
      <c r="II12">
        <v>0</v>
      </c>
      <c r="IJ12">
        <v>0</v>
      </c>
      <c r="IK12">
        <v>0</v>
      </c>
      <c r="IL12">
        <v>1</v>
      </c>
      <c r="IM12">
        <v>0</v>
      </c>
      <c r="IN12">
        <v>0</v>
      </c>
      <c r="IO12">
        <v>0</v>
      </c>
      <c r="IP12" t="s">
        <v>616</v>
      </c>
      <c r="IY12">
        <v>3</v>
      </c>
      <c r="IZ12">
        <v>2</v>
      </c>
      <c r="JA12" t="s">
        <v>584</v>
      </c>
      <c r="JB12" t="s">
        <v>584</v>
      </c>
      <c r="KL12" t="s">
        <v>617</v>
      </c>
      <c r="KM12">
        <v>1</v>
      </c>
      <c r="KN12">
        <v>0</v>
      </c>
      <c r="KO12">
        <v>0</v>
      </c>
      <c r="KP12">
        <v>0</v>
      </c>
      <c r="KQ12">
        <v>0</v>
      </c>
      <c r="KR12">
        <v>0</v>
      </c>
      <c r="KS12">
        <v>0</v>
      </c>
      <c r="KT12">
        <v>0</v>
      </c>
      <c r="KU12">
        <v>0</v>
      </c>
      <c r="KV12">
        <v>0</v>
      </c>
      <c r="KX12">
        <v>0</v>
      </c>
      <c r="KY12">
        <v>0</v>
      </c>
      <c r="KZ12">
        <v>0</v>
      </c>
      <c r="LA12">
        <v>0</v>
      </c>
      <c r="LB12" t="s">
        <v>585</v>
      </c>
      <c r="LC12">
        <v>-999</v>
      </c>
      <c r="LD12">
        <v>0</v>
      </c>
      <c r="LE12">
        <v>0</v>
      </c>
      <c r="LG12">
        <v>0</v>
      </c>
      <c r="LH12">
        <v>0</v>
      </c>
      <c r="LI12">
        <v>0</v>
      </c>
      <c r="LJ12">
        <v>0</v>
      </c>
      <c r="LL12">
        <v>0</v>
      </c>
      <c r="LM12">
        <v>0</v>
      </c>
      <c r="LN12">
        <v>0</v>
      </c>
      <c r="LO12">
        <v>1</v>
      </c>
      <c r="LP12" t="s">
        <v>585</v>
      </c>
      <c r="NO12" t="s">
        <v>615</v>
      </c>
      <c r="NP12">
        <v>0</v>
      </c>
      <c r="NQ12">
        <v>0</v>
      </c>
      <c r="NR12">
        <v>0</v>
      </c>
      <c r="NS12">
        <v>0</v>
      </c>
      <c r="NT12">
        <v>0</v>
      </c>
      <c r="NU12">
        <v>0</v>
      </c>
      <c r="NV12">
        <v>0</v>
      </c>
      <c r="NW12">
        <v>1</v>
      </c>
      <c r="NX12">
        <v>0</v>
      </c>
      <c r="NZ12">
        <v>0</v>
      </c>
      <c r="OA12">
        <v>0</v>
      </c>
      <c r="OB12">
        <v>0</v>
      </c>
      <c r="OI12" t="s">
        <v>585</v>
      </c>
      <c r="QP12" t="s">
        <v>734</v>
      </c>
      <c r="QQ12">
        <v>0</v>
      </c>
      <c r="QR12">
        <v>0</v>
      </c>
      <c r="QS12">
        <v>1</v>
      </c>
      <c r="QT12">
        <v>0</v>
      </c>
      <c r="QU12">
        <v>1</v>
      </c>
      <c r="QV12">
        <v>0</v>
      </c>
      <c r="QW12">
        <v>0</v>
      </c>
      <c r="QX12">
        <v>0</v>
      </c>
      <c r="QY12">
        <v>1</v>
      </c>
      <c r="QZ12">
        <v>0</v>
      </c>
      <c r="RA12">
        <v>0</v>
      </c>
      <c r="RB12">
        <v>0</v>
      </c>
      <c r="RC12">
        <v>0</v>
      </c>
      <c r="RD12">
        <v>0</v>
      </c>
      <c r="RE12">
        <v>0</v>
      </c>
      <c r="RF12">
        <v>0</v>
      </c>
      <c r="RG12">
        <v>0</v>
      </c>
      <c r="RH12">
        <v>0</v>
      </c>
      <c r="RI12">
        <v>0</v>
      </c>
      <c r="RJ12">
        <v>0</v>
      </c>
      <c r="RL12">
        <v>0</v>
      </c>
      <c r="RM12">
        <v>0</v>
      </c>
      <c r="RN12">
        <v>0</v>
      </c>
      <c r="RO12" t="s">
        <v>655</v>
      </c>
      <c r="RP12" t="s">
        <v>735</v>
      </c>
      <c r="RQ12">
        <v>0</v>
      </c>
      <c r="RR12">
        <v>1</v>
      </c>
      <c r="RS12">
        <v>1</v>
      </c>
      <c r="RT12">
        <v>0</v>
      </c>
      <c r="RU12">
        <v>0</v>
      </c>
      <c r="RV12">
        <v>0</v>
      </c>
      <c r="RW12">
        <v>0</v>
      </c>
      <c r="RX12">
        <v>0</v>
      </c>
      <c r="RY12">
        <v>0</v>
      </c>
      <c r="RZ12">
        <v>0</v>
      </c>
      <c r="SB12">
        <v>0</v>
      </c>
      <c r="SC12">
        <v>0</v>
      </c>
      <c r="SD12">
        <v>0</v>
      </c>
      <c r="SE12" t="s">
        <v>621</v>
      </c>
      <c r="SF12">
        <v>1</v>
      </c>
      <c r="SG12">
        <v>0</v>
      </c>
      <c r="SH12">
        <v>0</v>
      </c>
      <c r="SI12">
        <v>0</v>
      </c>
      <c r="SJ12">
        <v>0</v>
      </c>
      <c r="SK12">
        <v>0</v>
      </c>
      <c r="SL12">
        <v>0</v>
      </c>
      <c r="SM12">
        <v>0</v>
      </c>
      <c r="SN12">
        <v>0</v>
      </c>
      <c r="SO12">
        <v>0</v>
      </c>
      <c r="SP12">
        <v>0</v>
      </c>
      <c r="SQ12" t="s">
        <v>585</v>
      </c>
      <c r="SR12" t="s">
        <v>584</v>
      </c>
      <c r="SS12" t="s">
        <v>736</v>
      </c>
      <c r="ST12">
        <v>0</v>
      </c>
      <c r="SU12">
        <v>1</v>
      </c>
      <c r="SV12">
        <v>0</v>
      </c>
      <c r="SW12">
        <v>0</v>
      </c>
      <c r="SX12">
        <v>0</v>
      </c>
      <c r="SY12">
        <v>0</v>
      </c>
      <c r="SZ12">
        <v>0</v>
      </c>
      <c r="TA12">
        <v>0</v>
      </c>
      <c r="TB12">
        <v>0</v>
      </c>
      <c r="TC12">
        <v>0</v>
      </c>
      <c r="TD12">
        <v>0</v>
      </c>
      <c r="TE12">
        <v>0</v>
      </c>
      <c r="TF12">
        <v>0</v>
      </c>
      <c r="TG12">
        <v>0</v>
      </c>
      <c r="TH12">
        <v>0</v>
      </c>
      <c r="TI12">
        <v>452041511</v>
      </c>
      <c r="TJ12" t="s">
        <v>737</v>
      </c>
      <c r="TK12">
        <v>11</v>
      </c>
    </row>
    <row r="13" spans="1:531" x14ac:dyDescent="0.25">
      <c r="A13" s="2">
        <v>45120.47818972222</v>
      </c>
      <c r="B13" s="2">
        <v>45120.499779849539</v>
      </c>
      <c r="C13" s="2">
        <v>45120</v>
      </c>
      <c r="D13" s="2">
        <v>45120</v>
      </c>
      <c r="E13" t="s">
        <v>584</v>
      </c>
      <c r="F13">
        <v>32</v>
      </c>
      <c r="G13" t="s">
        <v>584</v>
      </c>
      <c r="I13">
        <v>44</v>
      </c>
      <c r="J13">
        <v>1</v>
      </c>
      <c r="K13" t="s">
        <v>641</v>
      </c>
      <c r="M13" t="s">
        <v>585</v>
      </c>
      <c r="N13">
        <v>5</v>
      </c>
      <c r="O13" t="s">
        <v>680</v>
      </c>
      <c r="P13" t="s">
        <v>586</v>
      </c>
      <c r="Q13" t="s">
        <v>738</v>
      </c>
      <c r="R13" t="s">
        <v>18</v>
      </c>
      <c r="U13">
        <v>-999</v>
      </c>
      <c r="V13" t="s">
        <v>739</v>
      </c>
      <c r="W13">
        <v>-888</v>
      </c>
      <c r="Z13" t="s">
        <v>584</v>
      </c>
      <c r="AA13" t="s">
        <v>585</v>
      </c>
      <c r="AO13" t="s">
        <v>585</v>
      </c>
      <c r="AP13" t="s">
        <v>584</v>
      </c>
      <c r="AQ13" t="s">
        <v>584</v>
      </c>
      <c r="AR13">
        <v>-888</v>
      </c>
      <c r="AS13">
        <v>0</v>
      </c>
      <c r="AT13">
        <v>0</v>
      </c>
      <c r="AU13">
        <v>0</v>
      </c>
      <c r="AV13">
        <v>0</v>
      </c>
      <c r="AW13">
        <v>1</v>
      </c>
      <c r="AX13">
        <v>0</v>
      </c>
      <c r="AY13" t="s">
        <v>591</v>
      </c>
      <c r="AZ13">
        <v>1</v>
      </c>
      <c r="BA13">
        <v>1</v>
      </c>
      <c r="BB13">
        <v>0</v>
      </c>
      <c r="BC13">
        <v>0</v>
      </c>
      <c r="BD13">
        <v>0</v>
      </c>
      <c r="BE13" s="3">
        <v>7</v>
      </c>
      <c r="BF13" s="3">
        <v>7</v>
      </c>
      <c r="BG13" t="s">
        <v>659</v>
      </c>
      <c r="BH13" t="s">
        <v>660</v>
      </c>
      <c r="BI13" t="s">
        <v>645</v>
      </c>
      <c r="BJ13">
        <v>0</v>
      </c>
      <c r="BK13">
        <v>0</v>
      </c>
      <c r="BL13">
        <v>1</v>
      </c>
      <c r="BN13">
        <v>0</v>
      </c>
      <c r="BO13">
        <v>0</v>
      </c>
      <c r="BP13">
        <v>0</v>
      </c>
      <c r="BQ13">
        <v>0</v>
      </c>
      <c r="BR13" t="s">
        <v>646</v>
      </c>
      <c r="BS13">
        <v>0</v>
      </c>
      <c r="BT13">
        <v>0</v>
      </c>
      <c r="BU13">
        <v>1</v>
      </c>
      <c r="BV13">
        <v>0</v>
      </c>
      <c r="BW13">
        <v>0</v>
      </c>
      <c r="BX13">
        <v>0</v>
      </c>
      <c r="BY13">
        <v>0</v>
      </c>
      <c r="BZ13">
        <v>0</v>
      </c>
      <c r="CA13">
        <v>0</v>
      </c>
      <c r="CB13">
        <v>0</v>
      </c>
      <c r="CD13">
        <v>0</v>
      </c>
      <c r="CE13">
        <v>0</v>
      </c>
      <c r="CF13">
        <v>0</v>
      </c>
      <c r="CG13">
        <v>0</v>
      </c>
      <c r="CH13" t="s">
        <v>740</v>
      </c>
      <c r="CI13">
        <v>1</v>
      </c>
      <c r="CJ13">
        <v>0</v>
      </c>
      <c r="CK13">
        <v>0</v>
      </c>
      <c r="CL13">
        <v>0</v>
      </c>
      <c r="CM13">
        <v>1</v>
      </c>
      <c r="CN13">
        <v>0</v>
      </c>
      <c r="CO13">
        <v>0</v>
      </c>
      <c r="CP13">
        <v>0</v>
      </c>
      <c r="CQ13">
        <v>0</v>
      </c>
      <c r="CR13">
        <v>0</v>
      </c>
      <c r="CS13">
        <v>0</v>
      </c>
      <c r="CT13">
        <v>0</v>
      </c>
      <c r="CU13">
        <v>0</v>
      </c>
      <c r="CV13">
        <v>0</v>
      </c>
      <c r="CW13">
        <v>0</v>
      </c>
      <c r="CX13" t="s">
        <v>741</v>
      </c>
      <c r="CY13" t="s">
        <v>742</v>
      </c>
      <c r="CZ13" t="s">
        <v>714</v>
      </c>
      <c r="DA13" t="s">
        <v>743</v>
      </c>
      <c r="DB13">
        <v>0</v>
      </c>
      <c r="DC13">
        <v>1</v>
      </c>
      <c r="DD13">
        <v>1</v>
      </c>
      <c r="DE13">
        <v>1</v>
      </c>
      <c r="DF13">
        <v>0</v>
      </c>
      <c r="DG13">
        <v>0</v>
      </c>
      <c r="DH13">
        <v>0</v>
      </c>
      <c r="DI13" t="s">
        <v>664</v>
      </c>
      <c r="DJ13" t="s">
        <v>600</v>
      </c>
      <c r="DK13" t="s">
        <v>2661</v>
      </c>
      <c r="DL13" t="s">
        <v>615</v>
      </c>
      <c r="DM13" t="s">
        <v>744</v>
      </c>
      <c r="DN13" t="s">
        <v>615</v>
      </c>
      <c r="DO13" t="s">
        <v>605</v>
      </c>
      <c r="DP13" t="s">
        <v>665</v>
      </c>
      <c r="DQ13">
        <v>0</v>
      </c>
      <c r="DR13">
        <v>0</v>
      </c>
      <c r="DS13">
        <v>1</v>
      </c>
      <c r="DT13">
        <v>0</v>
      </c>
      <c r="DU13">
        <v>0</v>
      </c>
      <c r="DV13">
        <v>0</v>
      </c>
      <c r="DW13">
        <v>0</v>
      </c>
      <c r="DX13">
        <v>0</v>
      </c>
      <c r="DY13">
        <v>0</v>
      </c>
      <c r="DZ13">
        <v>0</v>
      </c>
      <c r="EA13">
        <v>0</v>
      </c>
      <c r="EB13">
        <v>0</v>
      </c>
      <c r="EC13" t="s">
        <v>607</v>
      </c>
      <c r="ED13" t="s">
        <v>608</v>
      </c>
      <c r="EE13">
        <v>1</v>
      </c>
      <c r="EF13">
        <v>0</v>
      </c>
      <c r="EG13">
        <v>0</v>
      </c>
      <c r="EH13">
        <v>0</v>
      </c>
      <c r="EI13">
        <v>0</v>
      </c>
      <c r="EJ13">
        <v>0</v>
      </c>
      <c r="EK13">
        <v>0</v>
      </c>
      <c r="EL13">
        <v>0</v>
      </c>
      <c r="EM13">
        <v>0</v>
      </c>
      <c r="EN13">
        <v>0</v>
      </c>
      <c r="EO13" t="s">
        <v>609</v>
      </c>
      <c r="EP13">
        <v>1</v>
      </c>
      <c r="EQ13">
        <v>0</v>
      </c>
      <c r="ER13">
        <v>0</v>
      </c>
      <c r="ES13">
        <v>0</v>
      </c>
      <c r="ET13">
        <v>0</v>
      </c>
      <c r="EU13">
        <v>0</v>
      </c>
      <c r="EV13">
        <v>0</v>
      </c>
      <c r="EW13">
        <v>0</v>
      </c>
      <c r="EX13">
        <v>0</v>
      </c>
      <c r="EY13">
        <v>0</v>
      </c>
      <c r="EZ13">
        <v>0</v>
      </c>
      <c r="FA13">
        <v>0</v>
      </c>
      <c r="FB13">
        <v>0</v>
      </c>
      <c r="FC13">
        <v>0</v>
      </c>
      <c r="FD13">
        <v>3</v>
      </c>
      <c r="FE13">
        <v>0</v>
      </c>
      <c r="FF13">
        <v>2</v>
      </c>
      <c r="FG13">
        <v>0</v>
      </c>
      <c r="FH13">
        <v>0</v>
      </c>
      <c r="FI13">
        <v>3</v>
      </c>
      <c r="FJ13">
        <v>0</v>
      </c>
      <c r="FK13">
        <v>7</v>
      </c>
      <c r="FL13">
        <v>7</v>
      </c>
      <c r="FM13">
        <v>7</v>
      </c>
      <c r="FN13">
        <v>7</v>
      </c>
      <c r="FO13">
        <v>7</v>
      </c>
      <c r="FP13">
        <v>3</v>
      </c>
      <c r="FQ13">
        <v>3</v>
      </c>
      <c r="FR13">
        <v>0</v>
      </c>
      <c r="FS13" t="s">
        <v>650</v>
      </c>
      <c r="FT13" t="s">
        <v>610</v>
      </c>
      <c r="FU13" t="s">
        <v>610</v>
      </c>
      <c r="FV13" t="s">
        <v>584</v>
      </c>
      <c r="FW13" t="s">
        <v>610</v>
      </c>
      <c r="FX13" t="s">
        <v>650</v>
      </c>
      <c r="FY13" t="s">
        <v>584</v>
      </c>
      <c r="FZ13" t="s">
        <v>650</v>
      </c>
      <c r="GA13" t="s">
        <v>610</v>
      </c>
      <c r="GB13" t="s">
        <v>610</v>
      </c>
      <c r="GC13" t="s">
        <v>745</v>
      </c>
      <c r="GD13">
        <v>1</v>
      </c>
      <c r="GE13">
        <v>0</v>
      </c>
      <c r="GF13">
        <v>0</v>
      </c>
      <c r="GG13">
        <v>0</v>
      </c>
      <c r="GH13">
        <v>0</v>
      </c>
      <c r="GI13">
        <v>1</v>
      </c>
      <c r="GJ13">
        <v>1</v>
      </c>
      <c r="GK13">
        <v>0</v>
      </c>
      <c r="GL13">
        <v>0</v>
      </c>
      <c r="GM13">
        <v>0</v>
      </c>
      <c r="GO13">
        <v>0</v>
      </c>
      <c r="GP13">
        <v>0</v>
      </c>
      <c r="GQ13">
        <v>0</v>
      </c>
      <c r="GR13">
        <v>300000</v>
      </c>
      <c r="GW13">
        <v>120000</v>
      </c>
      <c r="GX13">
        <v>150000</v>
      </c>
      <c r="HC13" t="s">
        <v>613</v>
      </c>
      <c r="HD13" t="s">
        <v>707</v>
      </c>
      <c r="HE13">
        <v>1</v>
      </c>
      <c r="HF13">
        <v>0</v>
      </c>
      <c r="HG13">
        <v>1</v>
      </c>
      <c r="HH13">
        <v>0</v>
      </c>
      <c r="HI13">
        <v>0</v>
      </c>
      <c r="HJ13">
        <v>0</v>
      </c>
      <c r="HK13">
        <v>0</v>
      </c>
      <c r="HL13">
        <v>0</v>
      </c>
      <c r="HM13">
        <v>0</v>
      </c>
      <c r="HN13">
        <v>0</v>
      </c>
      <c r="HO13" t="s">
        <v>258</v>
      </c>
      <c r="HP13" t="s">
        <v>630</v>
      </c>
      <c r="HQ13">
        <v>0</v>
      </c>
      <c r="HR13">
        <v>1</v>
      </c>
      <c r="HS13">
        <v>0</v>
      </c>
      <c r="HT13">
        <v>0</v>
      </c>
      <c r="HU13">
        <v>0</v>
      </c>
      <c r="HV13">
        <v>0</v>
      </c>
      <c r="HW13">
        <v>0</v>
      </c>
      <c r="HX13">
        <v>0</v>
      </c>
      <c r="HY13">
        <v>0</v>
      </c>
      <c r="HZ13">
        <v>0</v>
      </c>
      <c r="IA13">
        <v>0</v>
      </c>
      <c r="IB13">
        <v>0</v>
      </c>
      <c r="IC13">
        <v>0</v>
      </c>
      <c r="ID13" t="s">
        <v>615</v>
      </c>
      <c r="IE13">
        <v>0</v>
      </c>
      <c r="IF13">
        <v>0</v>
      </c>
      <c r="IG13">
        <v>0</v>
      </c>
      <c r="IH13">
        <v>0</v>
      </c>
      <c r="II13">
        <v>0</v>
      </c>
      <c r="IJ13">
        <v>0</v>
      </c>
      <c r="IK13">
        <v>0</v>
      </c>
      <c r="IL13">
        <v>1</v>
      </c>
      <c r="IM13">
        <v>0</v>
      </c>
      <c r="IN13">
        <v>0</v>
      </c>
      <c r="IO13">
        <v>0</v>
      </c>
      <c r="IP13" t="s">
        <v>616</v>
      </c>
      <c r="IY13">
        <v>3</v>
      </c>
      <c r="IZ13">
        <v>1</v>
      </c>
      <c r="JA13" t="s">
        <v>584</v>
      </c>
      <c r="JB13" t="s">
        <v>584</v>
      </c>
      <c r="KL13" t="s">
        <v>615</v>
      </c>
      <c r="KM13">
        <v>0</v>
      </c>
      <c r="KN13">
        <v>0</v>
      </c>
      <c r="KO13">
        <v>0</v>
      </c>
      <c r="KP13">
        <v>0</v>
      </c>
      <c r="KQ13">
        <v>0</v>
      </c>
      <c r="KR13">
        <v>0</v>
      </c>
      <c r="KS13">
        <v>0</v>
      </c>
      <c r="KT13">
        <v>0</v>
      </c>
      <c r="KU13">
        <v>0</v>
      </c>
      <c r="KV13">
        <v>0</v>
      </c>
      <c r="KX13">
        <v>1</v>
      </c>
      <c r="KY13">
        <v>0</v>
      </c>
      <c r="KZ13">
        <v>0</v>
      </c>
      <c r="LA13">
        <v>0</v>
      </c>
      <c r="LC13">
        <v>-999</v>
      </c>
      <c r="LD13">
        <v>0</v>
      </c>
      <c r="LE13">
        <v>0</v>
      </c>
      <c r="LG13">
        <v>0</v>
      </c>
      <c r="LH13">
        <v>0</v>
      </c>
      <c r="LI13">
        <v>0</v>
      </c>
      <c r="LJ13">
        <v>0</v>
      </c>
      <c r="LL13">
        <v>0</v>
      </c>
      <c r="LM13">
        <v>0</v>
      </c>
      <c r="LN13">
        <v>0</v>
      </c>
      <c r="LO13">
        <v>1</v>
      </c>
      <c r="LP13" t="s">
        <v>584</v>
      </c>
      <c r="LQ13" t="s">
        <v>1505</v>
      </c>
      <c r="LR13">
        <v>0</v>
      </c>
      <c r="LS13">
        <v>0</v>
      </c>
      <c r="LT13">
        <v>0</v>
      </c>
      <c r="LU13">
        <v>0</v>
      </c>
      <c r="LV13">
        <v>0</v>
      </c>
      <c r="LW13">
        <v>0</v>
      </c>
      <c r="LX13">
        <v>0</v>
      </c>
      <c r="LY13">
        <v>0</v>
      </c>
      <c r="LZ13">
        <v>0</v>
      </c>
      <c r="MA13">
        <v>0</v>
      </c>
      <c r="MB13">
        <v>0</v>
      </c>
      <c r="MC13">
        <v>0</v>
      </c>
      <c r="MD13">
        <v>1</v>
      </c>
      <c r="ME13">
        <v>0</v>
      </c>
      <c r="MF13">
        <v>0</v>
      </c>
      <c r="MG13">
        <v>0</v>
      </c>
      <c r="MH13">
        <v>0</v>
      </c>
      <c r="MI13">
        <v>0</v>
      </c>
      <c r="MJ13">
        <v>0</v>
      </c>
      <c r="MK13">
        <v>0</v>
      </c>
      <c r="ML13" t="s">
        <v>654</v>
      </c>
      <c r="MM13" t="s">
        <v>746</v>
      </c>
      <c r="MN13">
        <v>0</v>
      </c>
      <c r="MO13">
        <v>0</v>
      </c>
      <c r="MP13">
        <v>0</v>
      </c>
      <c r="MQ13">
        <v>1</v>
      </c>
      <c r="MR13">
        <v>0</v>
      </c>
      <c r="MS13">
        <v>1</v>
      </c>
      <c r="MT13">
        <v>0</v>
      </c>
      <c r="MU13">
        <v>0</v>
      </c>
      <c r="MV13">
        <v>0</v>
      </c>
      <c r="MW13">
        <v>0</v>
      </c>
      <c r="MX13">
        <v>0</v>
      </c>
      <c r="MY13">
        <v>0</v>
      </c>
      <c r="MZ13">
        <v>0</v>
      </c>
      <c r="NA13">
        <v>0</v>
      </c>
      <c r="NB13">
        <v>0</v>
      </c>
      <c r="NC13">
        <v>0</v>
      </c>
      <c r="ND13">
        <v>0</v>
      </c>
      <c r="NE13">
        <v>0</v>
      </c>
      <c r="NF13">
        <v>0</v>
      </c>
      <c r="NG13">
        <v>0</v>
      </c>
      <c r="NH13">
        <v>0</v>
      </c>
      <c r="NI13">
        <v>0</v>
      </c>
      <c r="NJ13">
        <v>0</v>
      </c>
      <c r="NK13">
        <v>0</v>
      </c>
      <c r="NL13">
        <v>0</v>
      </c>
      <c r="NM13">
        <v>0</v>
      </c>
      <c r="NN13">
        <v>0</v>
      </c>
      <c r="NO13" t="s">
        <v>615</v>
      </c>
      <c r="NP13">
        <v>0</v>
      </c>
      <c r="NQ13">
        <v>0</v>
      </c>
      <c r="NR13">
        <v>0</v>
      </c>
      <c r="NS13">
        <v>0</v>
      </c>
      <c r="NT13">
        <v>0</v>
      </c>
      <c r="NU13">
        <v>0</v>
      </c>
      <c r="NV13">
        <v>0</v>
      </c>
      <c r="NW13">
        <v>1</v>
      </c>
      <c r="NX13">
        <v>0</v>
      </c>
      <c r="NZ13">
        <v>0</v>
      </c>
      <c r="OA13">
        <v>0</v>
      </c>
      <c r="OB13">
        <v>0</v>
      </c>
      <c r="OI13" t="s">
        <v>585</v>
      </c>
      <c r="QP13" t="s">
        <v>747</v>
      </c>
      <c r="QQ13">
        <v>0</v>
      </c>
      <c r="QR13">
        <v>0</v>
      </c>
      <c r="QS13">
        <v>1</v>
      </c>
      <c r="QT13">
        <v>0</v>
      </c>
      <c r="QU13">
        <v>1</v>
      </c>
      <c r="QV13">
        <v>0</v>
      </c>
      <c r="QW13">
        <v>0</v>
      </c>
      <c r="QX13">
        <v>0</v>
      </c>
      <c r="QY13">
        <v>0</v>
      </c>
      <c r="QZ13">
        <v>0</v>
      </c>
      <c r="RA13">
        <v>0</v>
      </c>
      <c r="RB13">
        <v>0</v>
      </c>
      <c r="RC13">
        <v>0</v>
      </c>
      <c r="RD13">
        <v>1</v>
      </c>
      <c r="RE13">
        <v>0</v>
      </c>
      <c r="RF13">
        <v>0</v>
      </c>
      <c r="RG13">
        <v>0</v>
      </c>
      <c r="RH13">
        <v>0</v>
      </c>
      <c r="RI13">
        <v>0</v>
      </c>
      <c r="RJ13">
        <v>0</v>
      </c>
      <c r="RL13">
        <v>0</v>
      </c>
      <c r="RM13">
        <v>0</v>
      </c>
      <c r="RN13">
        <v>0</v>
      </c>
      <c r="RO13" t="s">
        <v>655</v>
      </c>
      <c r="RP13" t="s">
        <v>748</v>
      </c>
      <c r="RQ13">
        <v>0</v>
      </c>
      <c r="RR13">
        <v>1</v>
      </c>
      <c r="RS13">
        <v>0</v>
      </c>
      <c r="RT13">
        <v>0</v>
      </c>
      <c r="RU13">
        <v>0</v>
      </c>
      <c r="RV13">
        <v>0</v>
      </c>
      <c r="RW13">
        <v>0</v>
      </c>
      <c r="RX13">
        <v>0</v>
      </c>
      <c r="RY13">
        <v>0</v>
      </c>
      <c r="RZ13">
        <v>1</v>
      </c>
      <c r="SB13">
        <v>0</v>
      </c>
      <c r="SC13">
        <v>0</v>
      </c>
      <c r="SD13">
        <v>0</v>
      </c>
      <c r="SE13" t="s">
        <v>621</v>
      </c>
      <c r="SF13">
        <v>1</v>
      </c>
      <c r="SG13">
        <v>0</v>
      </c>
      <c r="SH13">
        <v>0</v>
      </c>
      <c r="SI13">
        <v>0</v>
      </c>
      <c r="SJ13">
        <v>0</v>
      </c>
      <c r="SK13">
        <v>0</v>
      </c>
      <c r="SL13">
        <v>0</v>
      </c>
      <c r="SM13">
        <v>0</v>
      </c>
      <c r="SN13">
        <v>0</v>
      </c>
      <c r="SO13">
        <v>0</v>
      </c>
      <c r="SP13">
        <v>0</v>
      </c>
      <c r="SQ13" t="s">
        <v>585</v>
      </c>
      <c r="SR13" t="s">
        <v>585</v>
      </c>
      <c r="SS13" t="s">
        <v>749</v>
      </c>
      <c r="ST13">
        <v>0</v>
      </c>
      <c r="SU13">
        <v>1</v>
      </c>
      <c r="SV13">
        <v>0</v>
      </c>
      <c r="SW13">
        <v>0</v>
      </c>
      <c r="SX13">
        <v>1</v>
      </c>
      <c r="SY13">
        <v>1</v>
      </c>
      <c r="SZ13">
        <v>0</v>
      </c>
      <c r="TA13">
        <v>0</v>
      </c>
      <c r="TB13">
        <v>0</v>
      </c>
      <c r="TC13">
        <v>0</v>
      </c>
      <c r="TD13">
        <v>0</v>
      </c>
      <c r="TE13">
        <v>0</v>
      </c>
      <c r="TF13">
        <v>0</v>
      </c>
      <c r="TG13">
        <v>0</v>
      </c>
      <c r="TH13">
        <v>0</v>
      </c>
      <c r="TI13">
        <v>452041516</v>
      </c>
      <c r="TJ13" t="s">
        <v>750</v>
      </c>
      <c r="TK13">
        <v>12</v>
      </c>
    </row>
    <row r="14" spans="1:531" x14ac:dyDescent="0.25">
      <c r="A14" s="2">
        <v>45120.593521678238</v>
      </c>
      <c r="B14" s="2">
        <v>45120.625733148147</v>
      </c>
      <c r="C14" s="2">
        <v>45120</v>
      </c>
      <c r="D14" s="2">
        <v>45120</v>
      </c>
      <c r="E14" t="s">
        <v>584</v>
      </c>
      <c r="F14">
        <v>61</v>
      </c>
      <c r="G14" t="s">
        <v>584</v>
      </c>
      <c r="I14">
        <v>7</v>
      </c>
      <c r="J14">
        <v>1</v>
      </c>
      <c r="K14" t="s">
        <v>641</v>
      </c>
      <c r="M14" t="s">
        <v>585</v>
      </c>
      <c r="N14">
        <v>6</v>
      </c>
      <c r="O14" t="s">
        <v>586</v>
      </c>
      <c r="P14" t="s">
        <v>586</v>
      </c>
      <c r="Q14" t="s">
        <v>738</v>
      </c>
      <c r="R14" t="s">
        <v>18</v>
      </c>
      <c r="U14">
        <v>-999</v>
      </c>
      <c r="V14" t="s">
        <v>702</v>
      </c>
      <c r="W14" t="s">
        <v>585</v>
      </c>
      <c r="Z14" t="s">
        <v>584</v>
      </c>
      <c r="AA14" t="s">
        <v>585</v>
      </c>
      <c r="AO14" t="s">
        <v>584</v>
      </c>
      <c r="AP14" t="s">
        <v>584</v>
      </c>
      <c r="AQ14" t="s">
        <v>584</v>
      </c>
      <c r="AR14" t="s">
        <v>590</v>
      </c>
      <c r="AS14">
        <v>0</v>
      </c>
      <c r="AT14">
        <v>0</v>
      </c>
      <c r="AU14">
        <v>1</v>
      </c>
      <c r="AV14">
        <v>0</v>
      </c>
      <c r="AW14">
        <v>0</v>
      </c>
      <c r="AX14">
        <v>0</v>
      </c>
      <c r="AY14" t="s">
        <v>591</v>
      </c>
      <c r="AZ14">
        <v>1</v>
      </c>
      <c r="BA14">
        <v>1</v>
      </c>
      <c r="BB14">
        <v>0</v>
      </c>
      <c r="BC14">
        <v>0</v>
      </c>
      <c r="BD14">
        <v>0</v>
      </c>
      <c r="BE14" s="3">
        <v>5</v>
      </c>
      <c r="BF14" s="3">
        <v>3</v>
      </c>
      <c r="BG14" t="s">
        <v>659</v>
      </c>
      <c r="BH14" t="s">
        <v>751</v>
      </c>
      <c r="BI14" t="s">
        <v>645</v>
      </c>
      <c r="BJ14">
        <v>0</v>
      </c>
      <c r="BK14">
        <v>0</v>
      </c>
      <c r="BL14">
        <v>1</v>
      </c>
      <c r="BN14">
        <v>0</v>
      </c>
      <c r="BO14">
        <v>0</v>
      </c>
      <c r="BP14">
        <v>0</v>
      </c>
      <c r="BQ14">
        <v>0</v>
      </c>
      <c r="BR14" t="s">
        <v>646</v>
      </c>
      <c r="BS14">
        <v>0</v>
      </c>
      <c r="BT14">
        <v>0</v>
      </c>
      <c r="BU14">
        <v>1</v>
      </c>
      <c r="BV14">
        <v>0</v>
      </c>
      <c r="BW14">
        <v>0</v>
      </c>
      <c r="BX14">
        <v>0</v>
      </c>
      <c r="BY14">
        <v>0</v>
      </c>
      <c r="BZ14">
        <v>0</v>
      </c>
      <c r="CA14">
        <v>0</v>
      </c>
      <c r="CB14">
        <v>0</v>
      </c>
      <c r="CD14">
        <v>0</v>
      </c>
      <c r="CE14">
        <v>0</v>
      </c>
      <c r="CF14">
        <v>0</v>
      </c>
      <c r="CG14">
        <v>0</v>
      </c>
      <c r="CH14" t="s">
        <v>752</v>
      </c>
      <c r="CI14">
        <v>1</v>
      </c>
      <c r="CJ14">
        <v>0</v>
      </c>
      <c r="CK14">
        <v>0</v>
      </c>
      <c r="CL14">
        <v>0</v>
      </c>
      <c r="CM14">
        <v>0</v>
      </c>
      <c r="CN14">
        <v>0</v>
      </c>
      <c r="CO14">
        <v>1</v>
      </c>
      <c r="CP14">
        <v>0</v>
      </c>
      <c r="CQ14">
        <v>0</v>
      </c>
      <c r="CR14">
        <v>0</v>
      </c>
      <c r="CS14">
        <v>0</v>
      </c>
      <c r="CT14">
        <v>0</v>
      </c>
      <c r="CU14">
        <v>0</v>
      </c>
      <c r="CV14">
        <v>0</v>
      </c>
      <c r="CW14">
        <v>0</v>
      </c>
      <c r="CX14" t="s">
        <v>597</v>
      </c>
      <c r="CZ14" t="s">
        <v>753</v>
      </c>
      <c r="DA14" t="s">
        <v>599</v>
      </c>
      <c r="DB14">
        <v>1</v>
      </c>
      <c r="DC14">
        <v>1</v>
      </c>
      <c r="DD14">
        <v>1</v>
      </c>
      <c r="DE14">
        <v>1</v>
      </c>
      <c r="DF14">
        <v>0</v>
      </c>
      <c r="DG14">
        <v>0</v>
      </c>
      <c r="DH14">
        <v>0</v>
      </c>
      <c r="DJ14" t="s">
        <v>754</v>
      </c>
      <c r="DK14" t="s">
        <v>626</v>
      </c>
      <c r="DL14" t="s">
        <v>615</v>
      </c>
      <c r="DM14" t="s">
        <v>744</v>
      </c>
      <c r="DN14" t="s">
        <v>604</v>
      </c>
      <c r="DO14" t="s">
        <v>605</v>
      </c>
      <c r="DP14" t="s">
        <v>606</v>
      </c>
      <c r="DQ14">
        <v>0</v>
      </c>
      <c r="DR14">
        <v>0</v>
      </c>
      <c r="DS14">
        <v>0</v>
      </c>
      <c r="DT14">
        <v>0</v>
      </c>
      <c r="DU14">
        <v>0</v>
      </c>
      <c r="DV14">
        <v>0</v>
      </c>
      <c r="DW14">
        <v>0</v>
      </c>
      <c r="DX14">
        <v>0</v>
      </c>
      <c r="DY14">
        <v>1</v>
      </c>
      <c r="DZ14">
        <v>0</v>
      </c>
      <c r="EA14">
        <v>0</v>
      </c>
      <c r="EB14">
        <v>0</v>
      </c>
      <c r="EC14" t="s">
        <v>607</v>
      </c>
      <c r="ED14" t="s">
        <v>608</v>
      </c>
      <c r="EE14">
        <v>1</v>
      </c>
      <c r="EF14">
        <v>0</v>
      </c>
      <c r="EG14">
        <v>0</v>
      </c>
      <c r="EH14">
        <v>0</v>
      </c>
      <c r="EI14">
        <v>0</v>
      </c>
      <c r="EJ14">
        <v>0</v>
      </c>
      <c r="EK14">
        <v>0</v>
      </c>
      <c r="EL14">
        <v>0</v>
      </c>
      <c r="EM14">
        <v>0</v>
      </c>
      <c r="EN14">
        <v>0</v>
      </c>
      <c r="EO14" t="s">
        <v>609</v>
      </c>
      <c r="EP14">
        <v>1</v>
      </c>
      <c r="EQ14">
        <v>0</v>
      </c>
      <c r="ER14">
        <v>0</v>
      </c>
      <c r="ES14">
        <v>0</v>
      </c>
      <c r="ET14">
        <v>0</v>
      </c>
      <c r="EU14">
        <v>0</v>
      </c>
      <c r="EV14">
        <v>0</v>
      </c>
      <c r="EW14">
        <v>0</v>
      </c>
      <c r="EX14">
        <v>0</v>
      </c>
      <c r="EY14">
        <v>0</v>
      </c>
      <c r="EZ14">
        <v>0</v>
      </c>
      <c r="FA14">
        <v>0</v>
      </c>
      <c r="FB14">
        <v>0</v>
      </c>
      <c r="FC14">
        <v>0</v>
      </c>
      <c r="FD14">
        <v>7</v>
      </c>
      <c r="FE14">
        <v>0</v>
      </c>
      <c r="FF14">
        <v>1</v>
      </c>
      <c r="FG14">
        <v>7</v>
      </c>
      <c r="FH14">
        <v>6</v>
      </c>
      <c r="FI14">
        <v>6</v>
      </c>
      <c r="FJ14">
        <v>2</v>
      </c>
      <c r="FK14">
        <v>7</v>
      </c>
      <c r="FL14">
        <v>7</v>
      </c>
      <c r="FM14">
        <v>7</v>
      </c>
      <c r="FN14">
        <v>2</v>
      </c>
      <c r="FO14">
        <v>0</v>
      </c>
      <c r="FP14">
        <v>3</v>
      </c>
      <c r="FQ14">
        <v>2</v>
      </c>
      <c r="FR14">
        <v>0</v>
      </c>
      <c r="FS14" t="s">
        <v>650</v>
      </c>
      <c r="FT14" t="s">
        <v>610</v>
      </c>
      <c r="FU14" t="s">
        <v>610</v>
      </c>
      <c r="FV14" t="s">
        <v>584</v>
      </c>
      <c r="FW14" t="s">
        <v>650</v>
      </c>
      <c r="FX14" t="s">
        <v>610</v>
      </c>
      <c r="FY14" t="s">
        <v>650</v>
      </c>
      <c r="FZ14" t="s">
        <v>650</v>
      </c>
      <c r="GA14" t="s">
        <v>610</v>
      </c>
      <c r="GB14" t="s">
        <v>610</v>
      </c>
      <c r="GC14" t="s">
        <v>755</v>
      </c>
      <c r="GD14">
        <v>1</v>
      </c>
      <c r="GE14">
        <v>0</v>
      </c>
      <c r="GF14">
        <v>0</v>
      </c>
      <c r="GG14">
        <v>0</v>
      </c>
      <c r="GH14">
        <v>0</v>
      </c>
      <c r="GI14">
        <v>1</v>
      </c>
      <c r="GJ14">
        <v>0</v>
      </c>
      <c r="GK14">
        <v>0</v>
      </c>
      <c r="GL14">
        <v>1</v>
      </c>
      <c r="GM14">
        <v>0</v>
      </c>
      <c r="GO14">
        <v>0</v>
      </c>
      <c r="GP14">
        <v>0</v>
      </c>
      <c r="GQ14">
        <v>0</v>
      </c>
      <c r="GR14">
        <v>600000</v>
      </c>
      <c r="GW14">
        <v>310000</v>
      </c>
      <c r="GZ14">
        <v>200000</v>
      </c>
      <c r="HC14" t="s">
        <v>756</v>
      </c>
      <c r="HD14" t="s">
        <v>667</v>
      </c>
      <c r="HE14">
        <v>1</v>
      </c>
      <c r="HF14">
        <v>0</v>
      </c>
      <c r="HG14">
        <v>0</v>
      </c>
      <c r="HH14">
        <v>0</v>
      </c>
      <c r="HI14">
        <v>0</v>
      </c>
      <c r="HJ14">
        <v>0</v>
      </c>
      <c r="HK14">
        <v>0</v>
      </c>
      <c r="HL14">
        <v>0</v>
      </c>
      <c r="HM14">
        <v>0</v>
      </c>
      <c r="HN14">
        <v>0</v>
      </c>
      <c r="HO14" t="s">
        <v>258</v>
      </c>
      <c r="HP14" t="s">
        <v>630</v>
      </c>
      <c r="HQ14">
        <v>0</v>
      </c>
      <c r="HR14">
        <v>1</v>
      </c>
      <c r="HS14">
        <v>0</v>
      </c>
      <c r="HT14">
        <v>0</v>
      </c>
      <c r="HU14">
        <v>0</v>
      </c>
      <c r="HV14">
        <v>0</v>
      </c>
      <c r="HW14">
        <v>0</v>
      </c>
      <c r="HX14">
        <v>0</v>
      </c>
      <c r="HY14">
        <v>0</v>
      </c>
      <c r="HZ14">
        <v>0</v>
      </c>
      <c r="IA14">
        <v>0</v>
      </c>
      <c r="IB14">
        <v>0</v>
      </c>
      <c r="IC14">
        <v>0</v>
      </c>
      <c r="ID14" t="s">
        <v>615</v>
      </c>
      <c r="IE14">
        <v>0</v>
      </c>
      <c r="IF14">
        <v>0</v>
      </c>
      <c r="IG14">
        <v>0</v>
      </c>
      <c r="IH14">
        <v>0</v>
      </c>
      <c r="II14">
        <v>0</v>
      </c>
      <c r="IJ14">
        <v>0</v>
      </c>
      <c r="IK14">
        <v>0</v>
      </c>
      <c r="IL14">
        <v>1</v>
      </c>
      <c r="IM14">
        <v>0</v>
      </c>
      <c r="IN14">
        <v>0</v>
      </c>
      <c r="IO14">
        <v>0</v>
      </c>
      <c r="IP14" t="s">
        <v>631</v>
      </c>
      <c r="IQ14" t="s">
        <v>696</v>
      </c>
      <c r="IR14">
        <v>0</v>
      </c>
      <c r="IS14">
        <v>0</v>
      </c>
      <c r="IT14">
        <v>1</v>
      </c>
      <c r="IU14">
        <v>0</v>
      </c>
      <c r="IV14">
        <v>0</v>
      </c>
      <c r="IW14">
        <v>0</v>
      </c>
      <c r="IX14">
        <v>0</v>
      </c>
      <c r="IY14">
        <v>5</v>
      </c>
      <c r="IZ14">
        <v>3</v>
      </c>
      <c r="JA14" t="s">
        <v>584</v>
      </c>
      <c r="KL14" t="s">
        <v>757</v>
      </c>
      <c r="KM14">
        <v>0</v>
      </c>
      <c r="KN14">
        <v>0</v>
      </c>
      <c r="KO14">
        <v>1</v>
      </c>
      <c r="KP14">
        <v>0</v>
      </c>
      <c r="KQ14">
        <v>0</v>
      </c>
      <c r="KR14">
        <v>0</v>
      </c>
      <c r="KS14">
        <v>0</v>
      </c>
      <c r="KT14">
        <v>0</v>
      </c>
      <c r="KU14">
        <v>0</v>
      </c>
      <c r="KV14">
        <v>0</v>
      </c>
      <c r="KX14">
        <v>0</v>
      </c>
      <c r="KY14">
        <v>0</v>
      </c>
      <c r="KZ14">
        <v>0</v>
      </c>
      <c r="LA14">
        <v>0</v>
      </c>
      <c r="LB14" t="s">
        <v>585</v>
      </c>
      <c r="LC14">
        <v>-999</v>
      </c>
      <c r="LD14">
        <v>0</v>
      </c>
      <c r="LE14">
        <v>0</v>
      </c>
      <c r="LG14">
        <v>0</v>
      </c>
      <c r="LH14">
        <v>0</v>
      </c>
      <c r="LI14">
        <v>0</v>
      </c>
      <c r="LJ14">
        <v>0</v>
      </c>
      <c r="LL14">
        <v>0</v>
      </c>
      <c r="LM14">
        <v>0</v>
      </c>
      <c r="LN14">
        <v>0</v>
      </c>
      <c r="LO14">
        <v>1</v>
      </c>
      <c r="LP14" t="s">
        <v>584</v>
      </c>
      <c r="LQ14" t="s">
        <v>2935</v>
      </c>
      <c r="LR14">
        <v>0</v>
      </c>
      <c r="LS14">
        <v>0</v>
      </c>
      <c r="LT14">
        <v>0</v>
      </c>
      <c r="LU14">
        <v>0</v>
      </c>
      <c r="LV14">
        <v>0</v>
      </c>
      <c r="LW14">
        <v>0</v>
      </c>
      <c r="LX14">
        <v>0</v>
      </c>
      <c r="LY14">
        <v>1</v>
      </c>
      <c r="LZ14">
        <v>0</v>
      </c>
      <c r="MA14">
        <v>0</v>
      </c>
      <c r="MB14">
        <v>0</v>
      </c>
      <c r="MC14">
        <v>0</v>
      </c>
      <c r="MD14">
        <v>0</v>
      </c>
      <c r="ME14">
        <v>0</v>
      </c>
      <c r="MF14">
        <v>0</v>
      </c>
      <c r="MG14">
        <v>0</v>
      </c>
      <c r="MH14">
        <v>0</v>
      </c>
      <c r="MI14">
        <v>0</v>
      </c>
      <c r="MJ14">
        <v>0</v>
      </c>
      <c r="MK14">
        <v>0</v>
      </c>
      <c r="ML14" t="s">
        <v>654</v>
      </c>
      <c r="MM14" t="s">
        <v>758</v>
      </c>
      <c r="MN14">
        <v>0</v>
      </c>
      <c r="MO14">
        <v>1</v>
      </c>
      <c r="MP14">
        <v>1</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t="s">
        <v>615</v>
      </c>
      <c r="NP14">
        <v>0</v>
      </c>
      <c r="NQ14">
        <v>0</v>
      </c>
      <c r="NR14">
        <v>0</v>
      </c>
      <c r="NS14">
        <v>0</v>
      </c>
      <c r="NT14">
        <v>0</v>
      </c>
      <c r="NU14">
        <v>0</v>
      </c>
      <c r="NV14">
        <v>0</v>
      </c>
      <c r="NW14">
        <v>1</v>
      </c>
      <c r="NX14">
        <v>0</v>
      </c>
      <c r="NZ14">
        <v>0</v>
      </c>
      <c r="OA14">
        <v>0</v>
      </c>
      <c r="OB14">
        <v>0</v>
      </c>
      <c r="OI14" t="s">
        <v>585</v>
      </c>
      <c r="QP14" t="s">
        <v>759</v>
      </c>
      <c r="QQ14">
        <v>0</v>
      </c>
      <c r="QR14">
        <v>0</v>
      </c>
      <c r="QS14">
        <v>0</v>
      </c>
      <c r="QT14">
        <v>0</v>
      </c>
      <c r="QU14">
        <v>1</v>
      </c>
      <c r="QV14">
        <v>0</v>
      </c>
      <c r="QW14">
        <v>0</v>
      </c>
      <c r="QX14">
        <v>0</v>
      </c>
      <c r="QY14">
        <v>0</v>
      </c>
      <c r="QZ14">
        <v>0</v>
      </c>
      <c r="RA14">
        <v>0</v>
      </c>
      <c r="RB14">
        <v>0</v>
      </c>
      <c r="RC14">
        <v>0</v>
      </c>
      <c r="RD14">
        <v>1</v>
      </c>
      <c r="RE14">
        <v>1</v>
      </c>
      <c r="RF14">
        <v>0</v>
      </c>
      <c r="RG14">
        <v>0</v>
      </c>
      <c r="RH14">
        <v>0</v>
      </c>
      <c r="RI14">
        <v>0</v>
      </c>
      <c r="RJ14">
        <v>0</v>
      </c>
      <c r="RL14">
        <v>0</v>
      </c>
      <c r="RM14">
        <v>0</v>
      </c>
      <c r="RN14">
        <v>0</v>
      </c>
      <c r="RO14" t="s">
        <v>620</v>
      </c>
      <c r="RP14" t="s">
        <v>656</v>
      </c>
      <c r="RQ14">
        <v>0</v>
      </c>
      <c r="RR14">
        <v>0</v>
      </c>
      <c r="RS14">
        <v>1</v>
      </c>
      <c r="RT14">
        <v>0</v>
      </c>
      <c r="RU14">
        <v>0</v>
      </c>
      <c r="RV14">
        <v>0</v>
      </c>
      <c r="RW14">
        <v>0</v>
      </c>
      <c r="RX14">
        <v>0</v>
      </c>
      <c r="RY14">
        <v>0</v>
      </c>
      <c r="RZ14">
        <v>0</v>
      </c>
      <c r="SB14">
        <v>0</v>
      </c>
      <c r="SC14">
        <v>0</v>
      </c>
      <c r="SD14">
        <v>0</v>
      </c>
      <c r="SE14" t="s">
        <v>760</v>
      </c>
      <c r="SF14">
        <v>0</v>
      </c>
      <c r="SG14">
        <v>1</v>
      </c>
      <c r="SH14">
        <v>1</v>
      </c>
      <c r="SI14">
        <v>0</v>
      </c>
      <c r="SJ14">
        <v>0</v>
      </c>
      <c r="SK14">
        <v>0</v>
      </c>
      <c r="SL14">
        <v>0</v>
      </c>
      <c r="SM14">
        <v>0</v>
      </c>
      <c r="SN14">
        <v>0</v>
      </c>
      <c r="SO14">
        <v>0</v>
      </c>
      <c r="SP14">
        <v>0</v>
      </c>
      <c r="SQ14" t="s">
        <v>585</v>
      </c>
      <c r="SR14" t="s">
        <v>585</v>
      </c>
      <c r="SS14" t="s">
        <v>761</v>
      </c>
      <c r="ST14">
        <v>0</v>
      </c>
      <c r="SU14">
        <v>0</v>
      </c>
      <c r="SV14">
        <v>0</v>
      </c>
      <c r="SW14">
        <v>0</v>
      </c>
      <c r="SX14">
        <v>1</v>
      </c>
      <c r="SY14">
        <v>1</v>
      </c>
      <c r="SZ14">
        <v>0</v>
      </c>
      <c r="TA14">
        <v>0</v>
      </c>
      <c r="TB14">
        <v>0</v>
      </c>
      <c r="TC14">
        <v>0</v>
      </c>
      <c r="TD14">
        <v>0</v>
      </c>
      <c r="TE14">
        <v>0</v>
      </c>
      <c r="TF14">
        <v>0</v>
      </c>
      <c r="TG14">
        <v>0</v>
      </c>
      <c r="TH14">
        <v>0</v>
      </c>
      <c r="TI14">
        <v>452041519</v>
      </c>
      <c r="TJ14" t="s">
        <v>762</v>
      </c>
      <c r="TK14">
        <v>13</v>
      </c>
    </row>
    <row r="15" spans="1:531" x14ac:dyDescent="0.25">
      <c r="A15" s="2">
        <v>45120.383335902778</v>
      </c>
      <c r="B15" s="2">
        <v>45120.423179143523</v>
      </c>
      <c r="C15" s="2">
        <v>45120</v>
      </c>
      <c r="D15" s="2">
        <v>45120</v>
      </c>
      <c r="E15" t="s">
        <v>584</v>
      </c>
      <c r="F15">
        <v>73</v>
      </c>
      <c r="G15" t="s">
        <v>584</v>
      </c>
      <c r="I15">
        <v>38</v>
      </c>
      <c r="J15">
        <v>1</v>
      </c>
      <c r="K15" t="s">
        <v>615</v>
      </c>
      <c r="M15" t="s">
        <v>585</v>
      </c>
      <c r="N15">
        <v>2</v>
      </c>
      <c r="O15" t="s">
        <v>586</v>
      </c>
      <c r="P15" t="s">
        <v>586</v>
      </c>
      <c r="Q15" t="s">
        <v>738</v>
      </c>
      <c r="R15" t="s">
        <v>763</v>
      </c>
      <c r="S15" t="s">
        <v>764</v>
      </c>
      <c r="U15" t="s">
        <v>765</v>
      </c>
      <c r="V15" t="s">
        <v>713</v>
      </c>
      <c r="W15" t="s">
        <v>585</v>
      </c>
      <c r="Z15" t="s">
        <v>585</v>
      </c>
      <c r="AA15" t="s">
        <v>585</v>
      </c>
      <c r="AO15" t="s">
        <v>585</v>
      </c>
      <c r="AP15" t="s">
        <v>585</v>
      </c>
      <c r="AQ15" t="s">
        <v>585</v>
      </c>
      <c r="BF15" s="3">
        <v>0</v>
      </c>
      <c r="CH15" t="s">
        <v>863</v>
      </c>
      <c r="CI15">
        <v>0</v>
      </c>
      <c r="CJ15">
        <v>1</v>
      </c>
      <c r="CK15">
        <v>0</v>
      </c>
      <c r="CL15">
        <v>0</v>
      </c>
      <c r="CM15">
        <v>0</v>
      </c>
      <c r="CN15">
        <v>1</v>
      </c>
      <c r="CO15">
        <v>0</v>
      </c>
      <c r="CP15">
        <v>0</v>
      </c>
      <c r="CQ15">
        <v>0</v>
      </c>
      <c r="CR15">
        <v>0</v>
      </c>
      <c r="CS15">
        <v>0</v>
      </c>
      <c r="CT15">
        <v>0</v>
      </c>
      <c r="CU15">
        <v>0</v>
      </c>
      <c r="CV15">
        <v>0</v>
      </c>
      <c r="CW15">
        <v>0</v>
      </c>
      <c r="CX15" t="s">
        <v>597</v>
      </c>
      <c r="CZ15" t="s">
        <v>598</v>
      </c>
      <c r="DA15" t="s">
        <v>599</v>
      </c>
      <c r="DB15">
        <v>1</v>
      </c>
      <c r="DC15">
        <v>1</v>
      </c>
      <c r="DD15">
        <v>1</v>
      </c>
      <c r="DE15">
        <v>1</v>
      </c>
      <c r="DF15">
        <v>0</v>
      </c>
      <c r="DG15">
        <v>0</v>
      </c>
      <c r="DH15">
        <v>0</v>
      </c>
      <c r="DJ15" t="s">
        <v>600</v>
      </c>
      <c r="DK15" t="s">
        <v>601</v>
      </c>
      <c r="DL15" t="s">
        <v>602</v>
      </c>
      <c r="DM15" t="s">
        <v>744</v>
      </c>
      <c r="DN15" t="s">
        <v>604</v>
      </c>
      <c r="DO15" t="s">
        <v>605</v>
      </c>
      <c r="DP15" t="s">
        <v>766</v>
      </c>
      <c r="DQ15">
        <v>0</v>
      </c>
      <c r="DR15">
        <v>0</v>
      </c>
      <c r="DS15">
        <v>0</v>
      </c>
      <c r="DT15">
        <v>0</v>
      </c>
      <c r="DU15">
        <v>0</v>
      </c>
      <c r="DV15">
        <v>0</v>
      </c>
      <c r="DW15">
        <v>0</v>
      </c>
      <c r="DX15">
        <v>1</v>
      </c>
      <c r="DY15">
        <v>0</v>
      </c>
      <c r="DZ15">
        <v>0</v>
      </c>
      <c r="EA15">
        <v>0</v>
      </c>
      <c r="EB15">
        <v>0</v>
      </c>
      <c r="EC15" t="s">
        <v>607</v>
      </c>
      <c r="ED15" t="s">
        <v>682</v>
      </c>
      <c r="EE15">
        <v>1</v>
      </c>
      <c r="EF15">
        <v>0</v>
      </c>
      <c r="EG15">
        <v>1</v>
      </c>
      <c r="EH15">
        <v>0</v>
      </c>
      <c r="EI15">
        <v>0</v>
      </c>
      <c r="EJ15">
        <v>0</v>
      </c>
      <c r="EK15">
        <v>0</v>
      </c>
      <c r="EL15">
        <v>0</v>
      </c>
      <c r="EM15">
        <v>0</v>
      </c>
      <c r="EN15">
        <v>0</v>
      </c>
      <c r="EO15" t="s">
        <v>767</v>
      </c>
      <c r="EP15">
        <v>1</v>
      </c>
      <c r="EQ15">
        <v>0</v>
      </c>
      <c r="ER15">
        <v>0</v>
      </c>
      <c r="ES15">
        <v>0</v>
      </c>
      <c r="ET15">
        <v>1</v>
      </c>
      <c r="EU15">
        <v>0</v>
      </c>
      <c r="EV15">
        <v>0</v>
      </c>
      <c r="EW15">
        <v>0</v>
      </c>
      <c r="EX15">
        <v>0</v>
      </c>
      <c r="EY15">
        <v>0</v>
      </c>
      <c r="EZ15">
        <v>0</v>
      </c>
      <c r="FA15">
        <v>0</v>
      </c>
      <c r="FB15">
        <v>0</v>
      </c>
      <c r="FC15">
        <v>0</v>
      </c>
      <c r="FD15">
        <v>4</v>
      </c>
      <c r="FE15">
        <v>2</v>
      </c>
      <c r="FF15">
        <v>5</v>
      </c>
      <c r="FG15">
        <v>6</v>
      </c>
      <c r="FH15">
        <v>3</v>
      </c>
      <c r="FI15">
        <v>3</v>
      </c>
      <c r="FJ15">
        <v>4</v>
      </c>
      <c r="FK15">
        <v>1</v>
      </c>
      <c r="FL15">
        <v>1</v>
      </c>
      <c r="FM15">
        <v>3</v>
      </c>
      <c r="FN15">
        <v>3</v>
      </c>
      <c r="FO15">
        <v>2</v>
      </c>
      <c r="FP15">
        <v>2</v>
      </c>
      <c r="FQ15">
        <v>0</v>
      </c>
      <c r="FR15">
        <v>1</v>
      </c>
      <c r="FS15" t="s">
        <v>584</v>
      </c>
      <c r="FT15" t="s">
        <v>584</v>
      </c>
      <c r="FU15" t="s">
        <v>610</v>
      </c>
      <c r="FV15" t="s">
        <v>611</v>
      </c>
      <c r="FW15" t="s">
        <v>650</v>
      </c>
      <c r="FX15" t="s">
        <v>650</v>
      </c>
      <c r="FY15" t="s">
        <v>650</v>
      </c>
      <c r="FZ15" t="s">
        <v>610</v>
      </c>
      <c r="GA15" t="s">
        <v>610</v>
      </c>
      <c r="GB15" t="s">
        <v>610</v>
      </c>
      <c r="GC15" t="s">
        <v>768</v>
      </c>
      <c r="GD15">
        <v>1</v>
      </c>
      <c r="GE15">
        <v>0</v>
      </c>
      <c r="GF15">
        <v>0</v>
      </c>
      <c r="GG15">
        <v>0</v>
      </c>
      <c r="GH15">
        <v>1</v>
      </c>
      <c r="GI15">
        <v>0</v>
      </c>
      <c r="GJ15">
        <v>0</v>
      </c>
      <c r="GK15">
        <v>0</v>
      </c>
      <c r="GL15">
        <v>1</v>
      </c>
      <c r="GM15">
        <v>0</v>
      </c>
      <c r="GO15">
        <v>0</v>
      </c>
      <c r="GP15">
        <v>0</v>
      </c>
      <c r="GQ15">
        <v>0</v>
      </c>
      <c r="GR15">
        <v>350000</v>
      </c>
      <c r="GV15">
        <v>80000</v>
      </c>
      <c r="GZ15">
        <v>20000</v>
      </c>
      <c r="HC15" t="s">
        <v>769</v>
      </c>
      <c r="HD15" t="s">
        <v>770</v>
      </c>
      <c r="HE15">
        <v>1</v>
      </c>
      <c r="HF15">
        <v>0</v>
      </c>
      <c r="HG15">
        <v>0</v>
      </c>
      <c r="HH15">
        <v>0</v>
      </c>
      <c r="HI15">
        <v>1</v>
      </c>
      <c r="HJ15">
        <v>0</v>
      </c>
      <c r="HK15">
        <v>0</v>
      </c>
      <c r="HL15">
        <v>0</v>
      </c>
      <c r="HM15">
        <v>0</v>
      </c>
      <c r="HN15">
        <v>0</v>
      </c>
      <c r="HO15" t="s">
        <v>258</v>
      </c>
      <c r="HP15" t="s">
        <v>771</v>
      </c>
      <c r="HQ15">
        <v>0</v>
      </c>
      <c r="HR15">
        <v>1</v>
      </c>
      <c r="HS15">
        <v>0</v>
      </c>
      <c r="HT15">
        <v>0</v>
      </c>
      <c r="HU15">
        <v>0</v>
      </c>
      <c r="HV15">
        <v>1</v>
      </c>
      <c r="HW15">
        <v>0</v>
      </c>
      <c r="HX15">
        <v>1</v>
      </c>
      <c r="HY15">
        <v>0</v>
      </c>
      <c r="HZ15">
        <v>0</v>
      </c>
      <c r="IA15">
        <v>0</v>
      </c>
      <c r="IB15">
        <v>0</v>
      </c>
      <c r="IC15">
        <v>0</v>
      </c>
      <c r="ID15" t="s">
        <v>615</v>
      </c>
      <c r="IE15">
        <v>0</v>
      </c>
      <c r="IF15">
        <v>0</v>
      </c>
      <c r="IG15">
        <v>0</v>
      </c>
      <c r="IH15">
        <v>0</v>
      </c>
      <c r="II15">
        <v>0</v>
      </c>
      <c r="IJ15">
        <v>0</v>
      </c>
      <c r="IK15">
        <v>0</v>
      </c>
      <c r="IL15">
        <v>1</v>
      </c>
      <c r="IM15">
        <v>0</v>
      </c>
      <c r="IN15">
        <v>0</v>
      </c>
      <c r="IO15">
        <v>0</v>
      </c>
      <c r="IP15" t="s">
        <v>616</v>
      </c>
      <c r="IY15">
        <v>3</v>
      </c>
      <c r="IZ15">
        <v>1</v>
      </c>
      <c r="JA15" t="s">
        <v>585</v>
      </c>
      <c r="KL15" t="s">
        <v>615</v>
      </c>
      <c r="KM15">
        <v>0</v>
      </c>
      <c r="KN15">
        <v>0</v>
      </c>
      <c r="KO15">
        <v>0</v>
      </c>
      <c r="KP15">
        <v>0</v>
      </c>
      <c r="KQ15">
        <v>0</v>
      </c>
      <c r="KR15">
        <v>0</v>
      </c>
      <c r="KS15">
        <v>0</v>
      </c>
      <c r="KT15">
        <v>0</v>
      </c>
      <c r="KU15">
        <v>0</v>
      </c>
      <c r="KV15">
        <v>0</v>
      </c>
      <c r="KX15">
        <v>1</v>
      </c>
      <c r="KY15">
        <v>0</v>
      </c>
      <c r="KZ15">
        <v>0</v>
      </c>
      <c r="LA15">
        <v>0</v>
      </c>
      <c r="LC15">
        <v>-888</v>
      </c>
      <c r="LD15">
        <v>0</v>
      </c>
      <c r="LE15">
        <v>0</v>
      </c>
      <c r="LG15">
        <v>0</v>
      </c>
      <c r="LH15">
        <v>0</v>
      </c>
      <c r="LI15">
        <v>0</v>
      </c>
      <c r="LJ15">
        <v>0</v>
      </c>
      <c r="LL15">
        <v>0</v>
      </c>
      <c r="LM15">
        <v>0</v>
      </c>
      <c r="LN15">
        <v>1</v>
      </c>
      <c r="LO15">
        <v>0</v>
      </c>
      <c r="LP15" t="s">
        <v>584</v>
      </c>
      <c r="LQ15" t="s">
        <v>927</v>
      </c>
      <c r="LR15">
        <v>0</v>
      </c>
      <c r="LS15">
        <v>1</v>
      </c>
      <c r="LT15">
        <v>1</v>
      </c>
      <c r="LU15">
        <v>0</v>
      </c>
      <c r="LV15">
        <v>0</v>
      </c>
      <c r="LW15">
        <v>0</v>
      </c>
      <c r="LX15">
        <v>0</v>
      </c>
      <c r="LY15">
        <v>0</v>
      </c>
      <c r="LZ15">
        <v>0</v>
      </c>
      <c r="MA15">
        <v>0</v>
      </c>
      <c r="MB15">
        <v>0</v>
      </c>
      <c r="MC15">
        <v>0</v>
      </c>
      <c r="MD15">
        <v>0</v>
      </c>
      <c r="ME15">
        <v>0</v>
      </c>
      <c r="MF15">
        <v>0</v>
      </c>
      <c r="MG15">
        <v>0</v>
      </c>
      <c r="MH15">
        <v>0</v>
      </c>
      <c r="MI15">
        <v>0</v>
      </c>
      <c r="MJ15">
        <v>0</v>
      </c>
      <c r="MK15">
        <v>0</v>
      </c>
      <c r="ML15" t="s">
        <v>634</v>
      </c>
      <c r="MM15" t="s">
        <v>772</v>
      </c>
      <c r="MN15">
        <v>0</v>
      </c>
      <c r="MO15">
        <v>0</v>
      </c>
      <c r="MP15">
        <v>1</v>
      </c>
      <c r="MQ15">
        <v>0</v>
      </c>
      <c r="MR15">
        <v>1</v>
      </c>
      <c r="MS15">
        <v>0</v>
      </c>
      <c r="MT15">
        <v>1</v>
      </c>
      <c r="MU15">
        <v>0</v>
      </c>
      <c r="MV15">
        <v>0</v>
      </c>
      <c r="MW15">
        <v>0</v>
      </c>
      <c r="MX15">
        <v>0</v>
      </c>
      <c r="MY15">
        <v>0</v>
      </c>
      <c r="MZ15">
        <v>0</v>
      </c>
      <c r="NA15">
        <v>0</v>
      </c>
      <c r="NB15">
        <v>0</v>
      </c>
      <c r="NC15">
        <v>0</v>
      </c>
      <c r="ND15">
        <v>0</v>
      </c>
      <c r="NE15">
        <v>0</v>
      </c>
      <c r="NF15">
        <v>0</v>
      </c>
      <c r="NG15">
        <v>0</v>
      </c>
      <c r="NH15">
        <v>0</v>
      </c>
      <c r="NI15">
        <v>0</v>
      </c>
      <c r="NJ15">
        <v>0</v>
      </c>
      <c r="NK15">
        <v>0</v>
      </c>
      <c r="NL15">
        <v>0</v>
      </c>
      <c r="NM15">
        <v>0</v>
      </c>
      <c r="NN15">
        <v>0</v>
      </c>
      <c r="NO15" t="s">
        <v>615</v>
      </c>
      <c r="NP15">
        <v>0</v>
      </c>
      <c r="NQ15">
        <v>0</v>
      </c>
      <c r="NR15">
        <v>0</v>
      </c>
      <c r="NS15">
        <v>0</v>
      </c>
      <c r="NT15">
        <v>0</v>
      </c>
      <c r="NU15">
        <v>0</v>
      </c>
      <c r="NV15">
        <v>0</v>
      </c>
      <c r="NW15">
        <v>1</v>
      </c>
      <c r="NX15">
        <v>0</v>
      </c>
      <c r="NZ15">
        <v>0</v>
      </c>
      <c r="OA15">
        <v>0</v>
      </c>
      <c r="OB15">
        <v>0</v>
      </c>
      <c r="OC15" t="s">
        <v>773</v>
      </c>
      <c r="OD15" t="s">
        <v>773</v>
      </c>
      <c r="OE15" t="s">
        <v>774</v>
      </c>
      <c r="OF15" t="s">
        <v>773</v>
      </c>
      <c r="OG15" t="s">
        <v>773</v>
      </c>
      <c r="OH15" t="s">
        <v>774</v>
      </c>
      <c r="OI15" t="s">
        <v>585</v>
      </c>
      <c r="QP15" t="s">
        <v>775</v>
      </c>
      <c r="QQ15">
        <v>0</v>
      </c>
      <c r="QR15">
        <v>0</v>
      </c>
      <c r="QS15">
        <v>0</v>
      </c>
      <c r="QT15">
        <v>0</v>
      </c>
      <c r="QU15">
        <v>1</v>
      </c>
      <c r="QV15">
        <v>0</v>
      </c>
      <c r="QW15">
        <v>0</v>
      </c>
      <c r="QX15">
        <v>0</v>
      </c>
      <c r="QY15">
        <v>0</v>
      </c>
      <c r="QZ15">
        <v>1</v>
      </c>
      <c r="RA15">
        <v>0</v>
      </c>
      <c r="RB15">
        <v>0</v>
      </c>
      <c r="RC15">
        <v>0</v>
      </c>
      <c r="RD15">
        <v>0</v>
      </c>
      <c r="RE15">
        <v>0</v>
      </c>
      <c r="RF15">
        <v>1</v>
      </c>
      <c r="RG15">
        <v>0</v>
      </c>
      <c r="RH15">
        <v>0</v>
      </c>
      <c r="RI15">
        <v>0</v>
      </c>
      <c r="RJ15">
        <v>0</v>
      </c>
      <c r="RL15">
        <v>0</v>
      </c>
      <c r="RM15">
        <v>0</v>
      </c>
      <c r="RN15">
        <v>0</v>
      </c>
      <c r="RO15" t="s">
        <v>620</v>
      </c>
      <c r="RP15" t="s">
        <v>776</v>
      </c>
      <c r="RQ15">
        <v>1</v>
      </c>
      <c r="RR15">
        <v>1</v>
      </c>
      <c r="RS15">
        <v>1</v>
      </c>
      <c r="RT15">
        <v>0</v>
      </c>
      <c r="RU15">
        <v>0</v>
      </c>
      <c r="RV15">
        <v>0</v>
      </c>
      <c r="RW15">
        <v>0</v>
      </c>
      <c r="RX15">
        <v>0</v>
      </c>
      <c r="RY15">
        <v>0</v>
      </c>
      <c r="RZ15">
        <v>0</v>
      </c>
      <c r="SB15">
        <v>0</v>
      </c>
      <c r="SC15">
        <v>0</v>
      </c>
      <c r="SD15">
        <v>0</v>
      </c>
      <c r="SE15" t="s">
        <v>621</v>
      </c>
      <c r="SF15">
        <v>1</v>
      </c>
      <c r="SG15">
        <v>0</v>
      </c>
      <c r="SH15">
        <v>0</v>
      </c>
      <c r="SI15">
        <v>0</v>
      </c>
      <c r="SJ15">
        <v>0</v>
      </c>
      <c r="SK15">
        <v>0</v>
      </c>
      <c r="SL15">
        <v>0</v>
      </c>
      <c r="SM15">
        <v>0</v>
      </c>
      <c r="SN15">
        <v>0</v>
      </c>
      <c r="SO15">
        <v>0</v>
      </c>
      <c r="SP15">
        <v>0</v>
      </c>
      <c r="SQ15" t="s">
        <v>584</v>
      </c>
      <c r="SR15" t="s">
        <v>585</v>
      </c>
      <c r="SS15" t="s">
        <v>736</v>
      </c>
      <c r="ST15">
        <v>0</v>
      </c>
      <c r="SU15">
        <v>1</v>
      </c>
      <c r="SV15">
        <v>0</v>
      </c>
      <c r="SW15">
        <v>0</v>
      </c>
      <c r="SX15">
        <v>0</v>
      </c>
      <c r="SY15">
        <v>0</v>
      </c>
      <c r="SZ15">
        <v>0</v>
      </c>
      <c r="TA15">
        <v>0</v>
      </c>
      <c r="TB15">
        <v>0</v>
      </c>
      <c r="TC15">
        <v>0</v>
      </c>
      <c r="TD15">
        <v>0</v>
      </c>
      <c r="TE15">
        <v>0</v>
      </c>
      <c r="TF15">
        <v>0</v>
      </c>
      <c r="TG15">
        <v>0</v>
      </c>
      <c r="TH15">
        <v>0</v>
      </c>
      <c r="TI15">
        <v>452043470</v>
      </c>
      <c r="TJ15" t="s">
        <v>777</v>
      </c>
      <c r="TK15">
        <v>14</v>
      </c>
    </row>
    <row r="16" spans="1:531" x14ac:dyDescent="0.25">
      <c r="A16" s="2">
        <v>45120.440201608799</v>
      </c>
      <c r="B16" s="2">
        <v>45120.481970729168</v>
      </c>
      <c r="C16" s="2">
        <v>45120</v>
      </c>
      <c r="D16" s="2">
        <v>45120</v>
      </c>
      <c r="E16" t="s">
        <v>584</v>
      </c>
      <c r="F16">
        <v>44</v>
      </c>
      <c r="G16" t="s">
        <v>584</v>
      </c>
      <c r="I16">
        <v>47</v>
      </c>
      <c r="J16">
        <v>2</v>
      </c>
      <c r="K16">
        <v>-777</v>
      </c>
      <c r="M16" t="s">
        <v>585</v>
      </c>
      <c r="N16">
        <v>7</v>
      </c>
      <c r="O16" t="s">
        <v>680</v>
      </c>
      <c r="P16" t="s">
        <v>586</v>
      </c>
      <c r="Q16" t="s">
        <v>700</v>
      </c>
      <c r="R16" t="s">
        <v>778</v>
      </c>
      <c r="T16" t="s">
        <v>779</v>
      </c>
      <c r="U16" t="s">
        <v>780</v>
      </c>
      <c r="V16" t="s">
        <v>713</v>
      </c>
      <c r="W16">
        <v>-888</v>
      </c>
      <c r="Z16" t="s">
        <v>585</v>
      </c>
      <c r="AA16">
        <v>-888</v>
      </c>
      <c r="AO16">
        <v>-888</v>
      </c>
      <c r="AP16">
        <v>-888</v>
      </c>
      <c r="AQ16" t="s">
        <v>584</v>
      </c>
      <c r="AR16" t="s">
        <v>590</v>
      </c>
      <c r="AS16">
        <v>0</v>
      </c>
      <c r="AT16">
        <v>0</v>
      </c>
      <c r="AU16">
        <v>1</v>
      </c>
      <c r="AV16">
        <v>0</v>
      </c>
      <c r="AW16">
        <v>0</v>
      </c>
      <c r="AX16">
        <v>0</v>
      </c>
      <c r="AY16" t="s">
        <v>643</v>
      </c>
      <c r="AZ16">
        <v>1</v>
      </c>
      <c r="BA16">
        <v>0</v>
      </c>
      <c r="BB16">
        <v>0</v>
      </c>
      <c r="BC16">
        <v>0</v>
      </c>
      <c r="BD16">
        <v>0</v>
      </c>
      <c r="BE16" s="3">
        <v>1</v>
      </c>
      <c r="BG16" t="s">
        <v>781</v>
      </c>
      <c r="BH16" t="s">
        <v>660</v>
      </c>
      <c r="BI16" t="s">
        <v>645</v>
      </c>
      <c r="BJ16">
        <v>0</v>
      </c>
      <c r="BK16">
        <v>0</v>
      </c>
      <c r="BL16">
        <v>1</v>
      </c>
      <c r="BN16">
        <v>0</v>
      </c>
      <c r="BO16">
        <v>0</v>
      </c>
      <c r="BP16">
        <v>0</v>
      </c>
      <c r="BQ16">
        <v>0</v>
      </c>
      <c r="BR16" t="s">
        <v>782</v>
      </c>
      <c r="BS16">
        <v>0</v>
      </c>
      <c r="BT16">
        <v>0</v>
      </c>
      <c r="BU16">
        <v>1</v>
      </c>
      <c r="BV16">
        <v>0</v>
      </c>
      <c r="BW16">
        <v>1</v>
      </c>
      <c r="BX16">
        <v>0</v>
      </c>
      <c r="BY16">
        <v>0</v>
      </c>
      <c r="BZ16">
        <v>0</v>
      </c>
      <c r="CA16">
        <v>0</v>
      </c>
      <c r="CB16">
        <v>0</v>
      </c>
      <c r="CD16">
        <v>0</v>
      </c>
      <c r="CE16">
        <v>0</v>
      </c>
      <c r="CF16">
        <v>0</v>
      </c>
      <c r="CG16">
        <v>0</v>
      </c>
      <c r="CH16" t="s">
        <v>783</v>
      </c>
      <c r="CI16">
        <v>1</v>
      </c>
      <c r="CJ16">
        <v>0</v>
      </c>
      <c r="CK16">
        <v>0</v>
      </c>
      <c r="CL16">
        <v>0</v>
      </c>
      <c r="CM16">
        <v>0</v>
      </c>
      <c r="CN16">
        <v>0</v>
      </c>
      <c r="CO16">
        <v>0</v>
      </c>
      <c r="CP16">
        <v>0</v>
      </c>
      <c r="CQ16">
        <v>0</v>
      </c>
      <c r="CR16">
        <v>0</v>
      </c>
      <c r="CS16">
        <v>1</v>
      </c>
      <c r="CT16">
        <v>0</v>
      </c>
      <c r="CU16">
        <v>0</v>
      </c>
      <c r="CV16">
        <v>0</v>
      </c>
      <c r="CW16">
        <v>0</v>
      </c>
      <c r="CX16" t="s">
        <v>597</v>
      </c>
      <c r="CZ16" t="s">
        <v>714</v>
      </c>
      <c r="DA16" t="s">
        <v>625</v>
      </c>
      <c r="DB16">
        <v>1</v>
      </c>
      <c r="DC16">
        <v>1</v>
      </c>
      <c r="DD16">
        <v>1</v>
      </c>
      <c r="DE16">
        <v>1</v>
      </c>
      <c r="DF16">
        <v>0</v>
      </c>
      <c r="DG16">
        <v>0</v>
      </c>
      <c r="DH16">
        <v>0</v>
      </c>
      <c r="DJ16" t="s">
        <v>600</v>
      </c>
      <c r="DK16" t="s">
        <v>601</v>
      </c>
      <c r="DL16" t="s">
        <v>602</v>
      </c>
      <c r="DM16" t="s">
        <v>744</v>
      </c>
      <c r="DN16" t="s">
        <v>604</v>
      </c>
      <c r="DO16" t="s">
        <v>605</v>
      </c>
      <c r="DP16" t="s">
        <v>784</v>
      </c>
      <c r="DQ16">
        <v>0</v>
      </c>
      <c r="DR16">
        <v>0</v>
      </c>
      <c r="DS16">
        <v>1</v>
      </c>
      <c r="DT16">
        <v>0</v>
      </c>
      <c r="DU16">
        <v>0</v>
      </c>
      <c r="DV16">
        <v>0</v>
      </c>
      <c r="DW16">
        <v>0</v>
      </c>
      <c r="DX16">
        <v>1</v>
      </c>
      <c r="DY16">
        <v>0</v>
      </c>
      <c r="DZ16">
        <v>0</v>
      </c>
      <c r="EA16">
        <v>0</v>
      </c>
      <c r="EB16">
        <v>0</v>
      </c>
      <c r="EC16" t="s">
        <v>607</v>
      </c>
      <c r="ED16" t="s">
        <v>785</v>
      </c>
      <c r="EE16">
        <v>1</v>
      </c>
      <c r="EF16">
        <v>0</v>
      </c>
      <c r="EG16">
        <v>0</v>
      </c>
      <c r="EH16">
        <v>1</v>
      </c>
      <c r="EI16">
        <v>0</v>
      </c>
      <c r="EJ16">
        <v>0</v>
      </c>
      <c r="EK16">
        <v>0</v>
      </c>
      <c r="EL16">
        <v>0</v>
      </c>
      <c r="EM16">
        <v>0</v>
      </c>
      <c r="EN16">
        <v>0</v>
      </c>
      <c r="EO16" t="s">
        <v>767</v>
      </c>
      <c r="EP16">
        <v>1</v>
      </c>
      <c r="EQ16">
        <v>0</v>
      </c>
      <c r="ER16">
        <v>0</v>
      </c>
      <c r="ES16">
        <v>0</v>
      </c>
      <c r="ET16">
        <v>1</v>
      </c>
      <c r="EU16">
        <v>0</v>
      </c>
      <c r="EV16">
        <v>0</v>
      </c>
      <c r="EW16">
        <v>0</v>
      </c>
      <c r="EX16">
        <v>0</v>
      </c>
      <c r="EY16">
        <v>0</v>
      </c>
      <c r="EZ16">
        <v>0</v>
      </c>
      <c r="FA16">
        <v>0</v>
      </c>
      <c r="FB16">
        <v>0</v>
      </c>
      <c r="FC16">
        <v>0</v>
      </c>
      <c r="FD16">
        <v>3</v>
      </c>
      <c r="FE16">
        <v>0</v>
      </c>
      <c r="FF16">
        <v>5</v>
      </c>
      <c r="FG16">
        <v>0</v>
      </c>
      <c r="FH16">
        <v>3</v>
      </c>
      <c r="FI16">
        <v>3</v>
      </c>
      <c r="FJ16">
        <v>3</v>
      </c>
      <c r="FK16">
        <v>5</v>
      </c>
      <c r="FL16">
        <v>4</v>
      </c>
      <c r="FM16">
        <v>5</v>
      </c>
      <c r="FN16">
        <v>7</v>
      </c>
      <c r="FO16">
        <v>4</v>
      </c>
      <c r="FP16">
        <v>4</v>
      </c>
      <c r="FQ16">
        <v>3</v>
      </c>
      <c r="FR16">
        <v>3</v>
      </c>
      <c r="FS16" t="s">
        <v>584</v>
      </c>
      <c r="FT16" t="s">
        <v>584</v>
      </c>
      <c r="FU16" t="s">
        <v>610</v>
      </c>
      <c r="FV16" t="s">
        <v>584</v>
      </c>
      <c r="FW16" t="s">
        <v>650</v>
      </c>
      <c r="FX16" t="s">
        <v>650</v>
      </c>
      <c r="FY16" t="s">
        <v>650</v>
      </c>
      <c r="FZ16" t="s">
        <v>650</v>
      </c>
      <c r="GA16" t="s">
        <v>610</v>
      </c>
      <c r="GB16" t="s">
        <v>584</v>
      </c>
      <c r="GC16" t="s">
        <v>706</v>
      </c>
      <c r="GD16">
        <v>1</v>
      </c>
      <c r="GE16">
        <v>1</v>
      </c>
      <c r="GF16">
        <v>0</v>
      </c>
      <c r="GG16">
        <v>0</v>
      </c>
      <c r="GH16">
        <v>1</v>
      </c>
      <c r="GI16">
        <v>0</v>
      </c>
      <c r="GJ16">
        <v>0</v>
      </c>
      <c r="GK16">
        <v>0</v>
      </c>
      <c r="GL16">
        <v>0</v>
      </c>
      <c r="GM16">
        <v>0</v>
      </c>
      <c r="GO16">
        <v>0</v>
      </c>
      <c r="GP16">
        <v>0</v>
      </c>
      <c r="GQ16">
        <v>0</v>
      </c>
      <c r="GR16">
        <v>600000</v>
      </c>
      <c r="GS16">
        <v>100000</v>
      </c>
      <c r="GV16">
        <v>250000</v>
      </c>
      <c r="HC16" t="s">
        <v>613</v>
      </c>
      <c r="HD16" t="s">
        <v>786</v>
      </c>
      <c r="HE16">
        <v>1</v>
      </c>
      <c r="HF16">
        <v>0</v>
      </c>
      <c r="HG16">
        <v>0</v>
      </c>
      <c r="HH16">
        <v>0</v>
      </c>
      <c r="HI16">
        <v>1</v>
      </c>
      <c r="HJ16">
        <v>0</v>
      </c>
      <c r="HK16">
        <v>0</v>
      </c>
      <c r="HL16">
        <v>0</v>
      </c>
      <c r="HM16">
        <v>0</v>
      </c>
      <c r="HN16">
        <v>0</v>
      </c>
      <c r="HO16" t="s">
        <v>1033</v>
      </c>
      <c r="HP16" t="s">
        <v>787</v>
      </c>
      <c r="HQ16">
        <v>0</v>
      </c>
      <c r="HR16">
        <v>0</v>
      </c>
      <c r="HS16">
        <v>0</v>
      </c>
      <c r="HT16">
        <v>0</v>
      </c>
      <c r="HU16">
        <v>0</v>
      </c>
      <c r="HV16">
        <v>0</v>
      </c>
      <c r="HW16">
        <v>1</v>
      </c>
      <c r="HX16">
        <v>1</v>
      </c>
      <c r="HY16">
        <v>0</v>
      </c>
      <c r="HZ16">
        <v>0</v>
      </c>
      <c r="IA16">
        <v>0</v>
      </c>
      <c r="IB16">
        <v>0</v>
      </c>
      <c r="IC16">
        <v>0</v>
      </c>
      <c r="ID16" t="s">
        <v>788</v>
      </c>
      <c r="IE16">
        <v>0</v>
      </c>
      <c r="IF16">
        <v>0</v>
      </c>
      <c r="IG16">
        <v>0</v>
      </c>
      <c r="IH16">
        <v>0</v>
      </c>
      <c r="II16">
        <v>0</v>
      </c>
      <c r="IJ16">
        <v>1</v>
      </c>
      <c r="IK16">
        <v>0</v>
      </c>
      <c r="IL16">
        <v>0</v>
      </c>
      <c r="IM16">
        <v>0</v>
      </c>
      <c r="IN16">
        <v>0</v>
      </c>
      <c r="IO16">
        <v>0</v>
      </c>
      <c r="IP16" t="s">
        <v>616</v>
      </c>
      <c r="IY16">
        <v>5</v>
      </c>
      <c r="IZ16">
        <v>3</v>
      </c>
      <c r="JA16" t="s">
        <v>584</v>
      </c>
      <c r="JB16" t="s">
        <v>584</v>
      </c>
      <c r="KL16" t="s">
        <v>615</v>
      </c>
      <c r="KM16">
        <v>0</v>
      </c>
      <c r="KN16">
        <v>0</v>
      </c>
      <c r="KO16">
        <v>0</v>
      </c>
      <c r="KP16">
        <v>0</v>
      </c>
      <c r="KQ16">
        <v>0</v>
      </c>
      <c r="KR16">
        <v>0</v>
      </c>
      <c r="KS16">
        <v>0</v>
      </c>
      <c r="KT16">
        <v>0</v>
      </c>
      <c r="KU16">
        <v>0</v>
      </c>
      <c r="KV16">
        <v>0</v>
      </c>
      <c r="KX16">
        <v>1</v>
      </c>
      <c r="KY16">
        <v>0</v>
      </c>
      <c r="KZ16">
        <v>0</v>
      </c>
      <c r="LA16">
        <v>0</v>
      </c>
      <c r="LC16">
        <v>-888</v>
      </c>
      <c r="LD16">
        <v>0</v>
      </c>
      <c r="LE16">
        <v>0</v>
      </c>
      <c r="LG16">
        <v>0</v>
      </c>
      <c r="LH16">
        <v>0</v>
      </c>
      <c r="LI16">
        <v>0</v>
      </c>
      <c r="LJ16">
        <v>0</v>
      </c>
      <c r="LL16">
        <v>0</v>
      </c>
      <c r="LM16">
        <v>0</v>
      </c>
      <c r="LN16">
        <v>1</v>
      </c>
      <c r="LO16">
        <v>0</v>
      </c>
      <c r="LP16" t="s">
        <v>585</v>
      </c>
      <c r="NO16" t="s">
        <v>615</v>
      </c>
      <c r="NP16">
        <v>0</v>
      </c>
      <c r="NQ16">
        <v>0</v>
      </c>
      <c r="NR16">
        <v>0</v>
      </c>
      <c r="NS16">
        <v>0</v>
      </c>
      <c r="NT16">
        <v>0</v>
      </c>
      <c r="NU16">
        <v>0</v>
      </c>
      <c r="NV16">
        <v>0</v>
      </c>
      <c r="NW16">
        <v>1</v>
      </c>
      <c r="NX16">
        <v>0</v>
      </c>
      <c r="NZ16">
        <v>0</v>
      </c>
      <c r="OA16">
        <v>0</v>
      </c>
      <c r="OB16">
        <v>0</v>
      </c>
      <c r="OI16" t="s">
        <v>585</v>
      </c>
      <c r="QP16" t="s">
        <v>789</v>
      </c>
      <c r="QQ16">
        <v>0</v>
      </c>
      <c r="QR16">
        <v>0</v>
      </c>
      <c r="QS16">
        <v>1</v>
      </c>
      <c r="QT16">
        <v>1</v>
      </c>
      <c r="QU16">
        <v>1</v>
      </c>
      <c r="QV16">
        <v>0</v>
      </c>
      <c r="QW16">
        <v>0</v>
      </c>
      <c r="QX16">
        <v>0</v>
      </c>
      <c r="QY16">
        <v>0</v>
      </c>
      <c r="QZ16">
        <v>0</v>
      </c>
      <c r="RA16">
        <v>0</v>
      </c>
      <c r="RB16">
        <v>0</v>
      </c>
      <c r="RC16">
        <v>0</v>
      </c>
      <c r="RD16">
        <v>0</v>
      </c>
      <c r="RE16">
        <v>0</v>
      </c>
      <c r="RF16">
        <v>0</v>
      </c>
      <c r="RG16">
        <v>0</v>
      </c>
      <c r="RH16">
        <v>0</v>
      </c>
      <c r="RI16">
        <v>0</v>
      </c>
      <c r="RJ16">
        <v>0</v>
      </c>
      <c r="RL16">
        <v>0</v>
      </c>
      <c r="RM16">
        <v>0</v>
      </c>
      <c r="RN16">
        <v>0</v>
      </c>
      <c r="RO16" t="s">
        <v>620</v>
      </c>
      <c r="RP16" t="s">
        <v>790</v>
      </c>
      <c r="RQ16">
        <v>1</v>
      </c>
      <c r="RR16">
        <v>1</v>
      </c>
      <c r="RS16">
        <v>0</v>
      </c>
      <c r="RT16">
        <v>0</v>
      </c>
      <c r="RU16">
        <v>0</v>
      </c>
      <c r="RV16">
        <v>0</v>
      </c>
      <c r="RW16">
        <v>0</v>
      </c>
      <c r="RX16">
        <v>0</v>
      </c>
      <c r="RY16">
        <v>0</v>
      </c>
      <c r="RZ16">
        <v>0</v>
      </c>
      <c r="SB16">
        <v>0</v>
      </c>
      <c r="SC16">
        <v>0</v>
      </c>
      <c r="SD16">
        <v>0</v>
      </c>
      <c r="SE16" t="s">
        <v>621</v>
      </c>
      <c r="SF16">
        <v>1</v>
      </c>
      <c r="SG16">
        <v>0</v>
      </c>
      <c r="SH16">
        <v>0</v>
      </c>
      <c r="SI16">
        <v>0</v>
      </c>
      <c r="SJ16">
        <v>0</v>
      </c>
      <c r="SK16">
        <v>0</v>
      </c>
      <c r="SL16">
        <v>0</v>
      </c>
      <c r="SM16">
        <v>0</v>
      </c>
      <c r="SN16">
        <v>0</v>
      </c>
      <c r="SO16">
        <v>0</v>
      </c>
      <c r="SP16">
        <v>0</v>
      </c>
      <c r="SQ16" t="s">
        <v>584</v>
      </c>
      <c r="SR16" t="s">
        <v>584</v>
      </c>
      <c r="SS16" t="s">
        <v>791</v>
      </c>
      <c r="ST16">
        <v>0</v>
      </c>
      <c r="SU16">
        <v>0</v>
      </c>
      <c r="SV16">
        <v>0</v>
      </c>
      <c r="SW16">
        <v>1</v>
      </c>
      <c r="SX16">
        <v>0</v>
      </c>
      <c r="SY16">
        <v>1</v>
      </c>
      <c r="SZ16">
        <v>0</v>
      </c>
      <c r="TA16">
        <v>0</v>
      </c>
      <c r="TB16">
        <v>0</v>
      </c>
      <c r="TC16">
        <v>0</v>
      </c>
      <c r="TD16">
        <v>0</v>
      </c>
      <c r="TE16">
        <v>0</v>
      </c>
      <c r="TF16">
        <v>0</v>
      </c>
      <c r="TG16">
        <v>0</v>
      </c>
      <c r="TH16">
        <v>0</v>
      </c>
      <c r="TI16">
        <v>452043475</v>
      </c>
      <c r="TJ16" t="s">
        <v>792</v>
      </c>
      <c r="TK16">
        <v>15</v>
      </c>
    </row>
    <row r="17" spans="1:531" x14ac:dyDescent="0.25">
      <c r="A17" s="2">
        <v>45120.598889432869</v>
      </c>
      <c r="B17" s="2">
        <v>45120.627642314823</v>
      </c>
      <c r="C17" s="2">
        <v>45120</v>
      </c>
      <c r="D17" s="2">
        <v>45120</v>
      </c>
      <c r="E17" t="s">
        <v>584</v>
      </c>
      <c r="F17">
        <v>67</v>
      </c>
      <c r="G17" t="s">
        <v>584</v>
      </c>
      <c r="I17">
        <v>50</v>
      </c>
      <c r="J17">
        <v>1</v>
      </c>
      <c r="K17" t="s">
        <v>615</v>
      </c>
      <c r="M17" t="s">
        <v>585</v>
      </c>
      <c r="N17">
        <v>2</v>
      </c>
      <c r="O17" t="s">
        <v>586</v>
      </c>
      <c r="P17" t="s">
        <v>586</v>
      </c>
      <c r="Q17" t="s">
        <v>738</v>
      </c>
      <c r="R17" t="s">
        <v>778</v>
      </c>
      <c r="T17" t="s">
        <v>779</v>
      </c>
      <c r="U17" t="s">
        <v>765</v>
      </c>
      <c r="V17" t="s">
        <v>2520</v>
      </c>
      <c r="W17" t="s">
        <v>585</v>
      </c>
      <c r="Z17" t="s">
        <v>585</v>
      </c>
      <c r="AA17" t="s">
        <v>585</v>
      </c>
      <c r="AO17">
        <v>-888</v>
      </c>
      <c r="AP17">
        <v>-888</v>
      </c>
      <c r="AQ17" t="s">
        <v>585</v>
      </c>
      <c r="BF17" s="3">
        <v>2</v>
      </c>
      <c r="CH17" t="s">
        <v>793</v>
      </c>
      <c r="CI17">
        <v>1</v>
      </c>
      <c r="CJ17">
        <v>1</v>
      </c>
      <c r="CK17">
        <v>1</v>
      </c>
      <c r="CL17">
        <v>0</v>
      </c>
      <c r="CM17">
        <v>0</v>
      </c>
      <c r="CN17">
        <v>0</v>
      </c>
      <c r="CO17">
        <v>0</v>
      </c>
      <c r="CP17">
        <v>0</v>
      </c>
      <c r="CQ17">
        <v>0</v>
      </c>
      <c r="CR17">
        <v>0</v>
      </c>
      <c r="CS17">
        <v>0</v>
      </c>
      <c r="CT17">
        <v>0</v>
      </c>
      <c r="CU17">
        <v>0</v>
      </c>
      <c r="CV17">
        <v>0</v>
      </c>
      <c r="CW17">
        <v>0</v>
      </c>
      <c r="CX17" t="s">
        <v>597</v>
      </c>
      <c r="CZ17" t="s">
        <v>598</v>
      </c>
      <c r="DA17" t="s">
        <v>794</v>
      </c>
      <c r="DB17">
        <v>1</v>
      </c>
      <c r="DC17">
        <v>1</v>
      </c>
      <c r="DD17">
        <v>1</v>
      </c>
      <c r="DE17">
        <v>1</v>
      </c>
      <c r="DF17">
        <v>0</v>
      </c>
      <c r="DG17">
        <v>0</v>
      </c>
      <c r="DH17">
        <v>0</v>
      </c>
      <c r="DJ17" t="s">
        <v>722</v>
      </c>
      <c r="DK17" t="s">
        <v>601</v>
      </c>
      <c r="DL17" t="s">
        <v>602</v>
      </c>
      <c r="DM17" t="s">
        <v>627</v>
      </c>
      <c r="DN17" t="s">
        <v>604</v>
      </c>
      <c r="DO17" t="s">
        <v>795</v>
      </c>
      <c r="DP17" t="s">
        <v>766</v>
      </c>
      <c r="DQ17">
        <v>0</v>
      </c>
      <c r="DR17">
        <v>0</v>
      </c>
      <c r="DS17">
        <v>0</v>
      </c>
      <c r="DT17">
        <v>0</v>
      </c>
      <c r="DU17">
        <v>0</v>
      </c>
      <c r="DV17">
        <v>0</v>
      </c>
      <c r="DW17">
        <v>0</v>
      </c>
      <c r="DX17">
        <v>1</v>
      </c>
      <c r="DY17">
        <v>0</v>
      </c>
      <c r="DZ17">
        <v>0</v>
      </c>
      <c r="EA17">
        <v>0</v>
      </c>
      <c r="EB17">
        <v>0</v>
      </c>
      <c r="EC17" t="s">
        <v>607</v>
      </c>
      <c r="ED17" t="s">
        <v>608</v>
      </c>
      <c r="EE17">
        <v>1</v>
      </c>
      <c r="EF17">
        <v>0</v>
      </c>
      <c r="EG17">
        <v>0</v>
      </c>
      <c r="EH17">
        <v>0</v>
      </c>
      <c r="EI17">
        <v>0</v>
      </c>
      <c r="EJ17">
        <v>0</v>
      </c>
      <c r="EK17">
        <v>0</v>
      </c>
      <c r="EL17">
        <v>0</v>
      </c>
      <c r="EM17">
        <v>0</v>
      </c>
      <c r="EN17">
        <v>0</v>
      </c>
      <c r="EO17" t="s">
        <v>767</v>
      </c>
      <c r="EP17">
        <v>1</v>
      </c>
      <c r="EQ17">
        <v>0</v>
      </c>
      <c r="ER17">
        <v>0</v>
      </c>
      <c r="ES17">
        <v>0</v>
      </c>
      <c r="ET17">
        <v>1</v>
      </c>
      <c r="EU17">
        <v>0</v>
      </c>
      <c r="EV17">
        <v>0</v>
      </c>
      <c r="EW17">
        <v>0</v>
      </c>
      <c r="EX17">
        <v>0</v>
      </c>
      <c r="EY17">
        <v>0</v>
      </c>
      <c r="EZ17">
        <v>0</v>
      </c>
      <c r="FA17">
        <v>0</v>
      </c>
      <c r="FB17">
        <v>0</v>
      </c>
      <c r="FC17">
        <v>0</v>
      </c>
      <c r="FD17">
        <v>5</v>
      </c>
      <c r="FE17">
        <v>3</v>
      </c>
      <c r="FF17">
        <v>7</v>
      </c>
      <c r="FG17">
        <v>2</v>
      </c>
      <c r="FH17">
        <v>7</v>
      </c>
      <c r="FI17">
        <v>7</v>
      </c>
      <c r="FJ17">
        <v>4</v>
      </c>
      <c r="FK17">
        <v>2</v>
      </c>
      <c r="FL17">
        <v>7</v>
      </c>
      <c r="FM17">
        <v>7</v>
      </c>
      <c r="FN17">
        <v>7</v>
      </c>
      <c r="FO17">
        <v>5</v>
      </c>
      <c r="FP17">
        <v>3</v>
      </c>
      <c r="FQ17">
        <v>3</v>
      </c>
      <c r="FR17">
        <v>0</v>
      </c>
      <c r="FS17" t="s">
        <v>584</v>
      </c>
      <c r="FT17" t="s">
        <v>650</v>
      </c>
      <c r="FU17" t="s">
        <v>610</v>
      </c>
      <c r="FV17" t="s">
        <v>584</v>
      </c>
      <c r="FW17" t="s">
        <v>650</v>
      </c>
      <c r="FX17" t="s">
        <v>650</v>
      </c>
      <c r="FY17" t="s">
        <v>610</v>
      </c>
      <c r="FZ17" t="s">
        <v>610</v>
      </c>
      <c r="GA17" t="s">
        <v>610</v>
      </c>
      <c r="GB17" t="s">
        <v>610</v>
      </c>
      <c r="GC17" t="s">
        <v>796</v>
      </c>
      <c r="GD17">
        <v>1</v>
      </c>
      <c r="GE17">
        <v>0</v>
      </c>
      <c r="GF17">
        <v>0</v>
      </c>
      <c r="GG17">
        <v>0</v>
      </c>
      <c r="GH17">
        <v>1</v>
      </c>
      <c r="GI17">
        <v>0</v>
      </c>
      <c r="GJ17">
        <v>1</v>
      </c>
      <c r="GK17">
        <v>0</v>
      </c>
      <c r="GL17">
        <v>0</v>
      </c>
      <c r="GM17">
        <v>0</v>
      </c>
      <c r="GO17">
        <v>0</v>
      </c>
      <c r="GP17">
        <v>0</v>
      </c>
      <c r="GQ17">
        <v>0</v>
      </c>
      <c r="GR17">
        <v>600000</v>
      </c>
      <c r="GV17">
        <v>50000</v>
      </c>
      <c r="GX17">
        <v>450000</v>
      </c>
      <c r="HC17" t="s">
        <v>613</v>
      </c>
      <c r="HD17" t="s">
        <v>770</v>
      </c>
      <c r="HE17">
        <v>1</v>
      </c>
      <c r="HF17">
        <v>0</v>
      </c>
      <c r="HG17">
        <v>0</v>
      </c>
      <c r="HH17">
        <v>0</v>
      </c>
      <c r="HI17">
        <v>1</v>
      </c>
      <c r="HJ17">
        <v>0</v>
      </c>
      <c r="HK17">
        <v>0</v>
      </c>
      <c r="HL17">
        <v>0</v>
      </c>
      <c r="HM17">
        <v>0</v>
      </c>
      <c r="HN17">
        <v>0</v>
      </c>
      <c r="HO17" t="s">
        <v>258</v>
      </c>
      <c r="HP17" t="s">
        <v>771</v>
      </c>
      <c r="HQ17">
        <v>0</v>
      </c>
      <c r="HR17">
        <v>1</v>
      </c>
      <c r="HS17">
        <v>0</v>
      </c>
      <c r="HT17">
        <v>0</v>
      </c>
      <c r="HU17">
        <v>0</v>
      </c>
      <c r="HV17">
        <v>1</v>
      </c>
      <c r="HW17">
        <v>0</v>
      </c>
      <c r="HX17">
        <v>1</v>
      </c>
      <c r="HY17">
        <v>0</v>
      </c>
      <c r="HZ17">
        <v>0</v>
      </c>
      <c r="IA17">
        <v>0</v>
      </c>
      <c r="IB17">
        <v>0</v>
      </c>
      <c r="IC17">
        <v>0</v>
      </c>
      <c r="ID17" t="s">
        <v>615</v>
      </c>
      <c r="IE17">
        <v>0</v>
      </c>
      <c r="IF17">
        <v>0</v>
      </c>
      <c r="IG17">
        <v>0</v>
      </c>
      <c r="IH17">
        <v>0</v>
      </c>
      <c r="II17">
        <v>0</v>
      </c>
      <c r="IJ17">
        <v>0</v>
      </c>
      <c r="IK17">
        <v>0</v>
      </c>
      <c r="IL17">
        <v>1</v>
      </c>
      <c r="IM17">
        <v>0</v>
      </c>
      <c r="IN17">
        <v>0</v>
      </c>
      <c r="IO17">
        <v>0</v>
      </c>
      <c r="IP17" t="s">
        <v>616</v>
      </c>
      <c r="IY17">
        <v>5</v>
      </c>
      <c r="IZ17">
        <v>2</v>
      </c>
      <c r="JA17" t="s">
        <v>584</v>
      </c>
      <c r="KL17" t="s">
        <v>615</v>
      </c>
      <c r="KM17">
        <v>0</v>
      </c>
      <c r="KN17">
        <v>0</v>
      </c>
      <c r="KO17">
        <v>0</v>
      </c>
      <c r="KP17">
        <v>0</v>
      </c>
      <c r="KQ17">
        <v>0</v>
      </c>
      <c r="KR17">
        <v>0</v>
      </c>
      <c r="KS17">
        <v>0</v>
      </c>
      <c r="KT17">
        <v>0</v>
      </c>
      <c r="KU17">
        <v>0</v>
      </c>
      <c r="KV17">
        <v>0</v>
      </c>
      <c r="KX17">
        <v>1</v>
      </c>
      <c r="KY17">
        <v>0</v>
      </c>
      <c r="KZ17">
        <v>0</v>
      </c>
      <c r="LA17">
        <v>0</v>
      </c>
      <c r="LC17">
        <v>-888</v>
      </c>
      <c r="LD17">
        <v>0</v>
      </c>
      <c r="LE17">
        <v>0</v>
      </c>
      <c r="LG17">
        <v>0</v>
      </c>
      <c r="LH17">
        <v>0</v>
      </c>
      <c r="LI17">
        <v>0</v>
      </c>
      <c r="LJ17">
        <v>0</v>
      </c>
      <c r="LL17">
        <v>0</v>
      </c>
      <c r="LM17">
        <v>0</v>
      </c>
      <c r="LN17">
        <v>1</v>
      </c>
      <c r="LO17">
        <v>0</v>
      </c>
      <c r="LP17" t="s">
        <v>585</v>
      </c>
      <c r="NO17" t="s">
        <v>615</v>
      </c>
      <c r="NP17">
        <v>0</v>
      </c>
      <c r="NQ17">
        <v>0</v>
      </c>
      <c r="NR17">
        <v>0</v>
      </c>
      <c r="NS17">
        <v>0</v>
      </c>
      <c r="NT17">
        <v>0</v>
      </c>
      <c r="NU17">
        <v>0</v>
      </c>
      <c r="NV17">
        <v>0</v>
      </c>
      <c r="NW17">
        <v>1</v>
      </c>
      <c r="NX17">
        <v>0</v>
      </c>
      <c r="NZ17">
        <v>0</v>
      </c>
      <c r="OA17">
        <v>0</v>
      </c>
      <c r="OB17">
        <v>0</v>
      </c>
      <c r="OC17" t="s">
        <v>797</v>
      </c>
      <c r="OD17" t="s">
        <v>797</v>
      </c>
      <c r="OE17" t="s">
        <v>774</v>
      </c>
      <c r="OF17" t="s">
        <v>773</v>
      </c>
      <c r="OG17" t="s">
        <v>773</v>
      </c>
      <c r="OH17" t="s">
        <v>774</v>
      </c>
      <c r="OI17" t="s">
        <v>585</v>
      </c>
      <c r="QP17" t="s">
        <v>747</v>
      </c>
      <c r="QQ17">
        <v>0</v>
      </c>
      <c r="QR17">
        <v>0</v>
      </c>
      <c r="QS17">
        <v>1</v>
      </c>
      <c r="QT17">
        <v>0</v>
      </c>
      <c r="QU17">
        <v>1</v>
      </c>
      <c r="QV17">
        <v>0</v>
      </c>
      <c r="QW17">
        <v>0</v>
      </c>
      <c r="QX17">
        <v>0</v>
      </c>
      <c r="QY17">
        <v>0</v>
      </c>
      <c r="QZ17">
        <v>0</v>
      </c>
      <c r="RA17">
        <v>0</v>
      </c>
      <c r="RB17">
        <v>0</v>
      </c>
      <c r="RC17">
        <v>0</v>
      </c>
      <c r="RD17">
        <v>1</v>
      </c>
      <c r="RE17">
        <v>0</v>
      </c>
      <c r="RF17">
        <v>0</v>
      </c>
      <c r="RG17">
        <v>0</v>
      </c>
      <c r="RH17">
        <v>0</v>
      </c>
      <c r="RI17">
        <v>0</v>
      </c>
      <c r="RJ17">
        <v>0</v>
      </c>
      <c r="RL17">
        <v>0</v>
      </c>
      <c r="RM17">
        <v>0</v>
      </c>
      <c r="RN17">
        <v>0</v>
      </c>
      <c r="RO17" t="s">
        <v>655</v>
      </c>
      <c r="RP17" t="s">
        <v>776</v>
      </c>
      <c r="RQ17">
        <v>1</v>
      </c>
      <c r="RR17">
        <v>1</v>
      </c>
      <c r="RS17">
        <v>1</v>
      </c>
      <c r="RT17">
        <v>0</v>
      </c>
      <c r="RU17">
        <v>0</v>
      </c>
      <c r="RV17">
        <v>0</v>
      </c>
      <c r="RW17">
        <v>0</v>
      </c>
      <c r="RX17">
        <v>0</v>
      </c>
      <c r="RY17">
        <v>0</v>
      </c>
      <c r="RZ17">
        <v>0</v>
      </c>
      <c r="SB17">
        <v>0</v>
      </c>
      <c r="SC17">
        <v>0</v>
      </c>
      <c r="SD17">
        <v>0</v>
      </c>
      <c r="SE17" t="s">
        <v>621</v>
      </c>
      <c r="SF17">
        <v>1</v>
      </c>
      <c r="SG17">
        <v>0</v>
      </c>
      <c r="SH17">
        <v>0</v>
      </c>
      <c r="SI17">
        <v>0</v>
      </c>
      <c r="SJ17">
        <v>0</v>
      </c>
      <c r="SK17">
        <v>0</v>
      </c>
      <c r="SL17">
        <v>0</v>
      </c>
      <c r="SM17">
        <v>0</v>
      </c>
      <c r="SN17">
        <v>0</v>
      </c>
      <c r="SO17">
        <v>0</v>
      </c>
      <c r="SP17">
        <v>0</v>
      </c>
      <c r="SQ17" t="s">
        <v>584</v>
      </c>
      <c r="SR17" t="s">
        <v>584</v>
      </c>
      <c r="SS17" t="s">
        <v>798</v>
      </c>
      <c r="ST17">
        <v>0</v>
      </c>
      <c r="SU17">
        <v>1</v>
      </c>
      <c r="SV17">
        <v>0</v>
      </c>
      <c r="SW17">
        <v>0</v>
      </c>
      <c r="SX17">
        <v>0</v>
      </c>
      <c r="SY17">
        <v>1</v>
      </c>
      <c r="SZ17">
        <v>0</v>
      </c>
      <c r="TA17">
        <v>0</v>
      </c>
      <c r="TB17">
        <v>0</v>
      </c>
      <c r="TC17">
        <v>0</v>
      </c>
      <c r="TD17">
        <v>0</v>
      </c>
      <c r="TE17">
        <v>0</v>
      </c>
      <c r="TF17">
        <v>0</v>
      </c>
      <c r="TG17">
        <v>0</v>
      </c>
      <c r="TH17">
        <v>0</v>
      </c>
      <c r="TI17">
        <v>452043488</v>
      </c>
      <c r="TJ17" t="s">
        <v>799</v>
      </c>
      <c r="TK17">
        <v>16</v>
      </c>
    </row>
    <row r="18" spans="1:531" x14ac:dyDescent="0.25">
      <c r="A18" s="2">
        <v>45120.647131481477</v>
      </c>
      <c r="B18" s="2">
        <v>45120.667480902783</v>
      </c>
      <c r="C18" s="2">
        <v>45120</v>
      </c>
      <c r="D18" s="2">
        <v>45120</v>
      </c>
      <c r="E18" t="s">
        <v>584</v>
      </c>
      <c r="F18">
        <v>34</v>
      </c>
      <c r="G18" t="s">
        <v>585</v>
      </c>
      <c r="H18" t="s">
        <v>800</v>
      </c>
      <c r="I18">
        <v>7</v>
      </c>
      <c r="J18">
        <v>1</v>
      </c>
      <c r="K18" t="s">
        <v>615</v>
      </c>
      <c r="M18" t="s">
        <v>585</v>
      </c>
      <c r="N18">
        <v>3</v>
      </c>
      <c r="O18" t="s">
        <v>586</v>
      </c>
      <c r="P18" t="s">
        <v>642</v>
      </c>
      <c r="Q18" t="s">
        <v>801</v>
      </c>
      <c r="R18" t="s">
        <v>18</v>
      </c>
      <c r="U18" t="s">
        <v>701</v>
      </c>
      <c r="V18" t="s">
        <v>702</v>
      </c>
      <c r="W18" t="s">
        <v>585</v>
      </c>
      <c r="Z18" t="s">
        <v>585</v>
      </c>
      <c r="AA18" t="s">
        <v>585</v>
      </c>
      <c r="AO18" t="s">
        <v>585</v>
      </c>
      <c r="AP18" t="s">
        <v>585</v>
      </c>
      <c r="AQ18" t="s">
        <v>585</v>
      </c>
      <c r="BF18" s="3">
        <v>0</v>
      </c>
      <c r="CH18" t="s">
        <v>237</v>
      </c>
      <c r="CI18">
        <v>1</v>
      </c>
      <c r="CJ18">
        <v>0</v>
      </c>
      <c r="CK18">
        <v>0</v>
      </c>
      <c r="CL18">
        <v>0</v>
      </c>
      <c r="CM18">
        <v>0</v>
      </c>
      <c r="CN18">
        <v>0</v>
      </c>
      <c r="CO18">
        <v>0</v>
      </c>
      <c r="CP18">
        <v>0</v>
      </c>
      <c r="CQ18">
        <v>0</v>
      </c>
      <c r="CR18">
        <v>0</v>
      </c>
      <c r="CS18">
        <v>0</v>
      </c>
      <c r="CT18">
        <v>0</v>
      </c>
      <c r="CU18">
        <v>0</v>
      </c>
      <c r="CV18">
        <v>0</v>
      </c>
      <c r="CW18">
        <v>0</v>
      </c>
      <c r="CX18" t="s">
        <v>597</v>
      </c>
      <c r="CZ18" t="s">
        <v>714</v>
      </c>
      <c r="DA18" t="s">
        <v>802</v>
      </c>
      <c r="DB18">
        <v>1</v>
      </c>
      <c r="DC18">
        <v>1</v>
      </c>
      <c r="DD18">
        <v>0</v>
      </c>
      <c r="DE18">
        <v>0</v>
      </c>
      <c r="DF18">
        <v>0</v>
      </c>
      <c r="DG18">
        <v>0</v>
      </c>
      <c r="DH18">
        <v>0</v>
      </c>
      <c r="DI18" t="s">
        <v>664</v>
      </c>
      <c r="DJ18" t="s">
        <v>600</v>
      </c>
      <c r="DK18" t="s">
        <v>626</v>
      </c>
      <c r="DL18" t="s">
        <v>615</v>
      </c>
      <c r="DM18" t="s">
        <v>744</v>
      </c>
      <c r="DN18" t="s">
        <v>604</v>
      </c>
      <c r="DO18" t="s">
        <v>605</v>
      </c>
      <c r="DP18" t="s">
        <v>606</v>
      </c>
      <c r="DQ18">
        <v>0</v>
      </c>
      <c r="DR18">
        <v>0</v>
      </c>
      <c r="DS18">
        <v>0</v>
      </c>
      <c r="DT18">
        <v>0</v>
      </c>
      <c r="DU18">
        <v>0</v>
      </c>
      <c r="DV18">
        <v>0</v>
      </c>
      <c r="DW18">
        <v>0</v>
      </c>
      <c r="DX18">
        <v>0</v>
      </c>
      <c r="DY18">
        <v>1</v>
      </c>
      <c r="DZ18">
        <v>0</v>
      </c>
      <c r="EA18">
        <v>0</v>
      </c>
      <c r="EB18">
        <v>0</v>
      </c>
      <c r="EC18" t="s">
        <v>607</v>
      </c>
      <c r="ED18" t="s">
        <v>608</v>
      </c>
      <c r="EE18">
        <v>1</v>
      </c>
      <c r="EF18">
        <v>0</v>
      </c>
      <c r="EG18">
        <v>0</v>
      </c>
      <c r="EH18">
        <v>0</v>
      </c>
      <c r="EI18">
        <v>0</v>
      </c>
      <c r="EJ18">
        <v>0</v>
      </c>
      <c r="EK18">
        <v>0</v>
      </c>
      <c r="EL18">
        <v>0</v>
      </c>
      <c r="EM18">
        <v>0</v>
      </c>
      <c r="EN18">
        <v>0</v>
      </c>
      <c r="EO18" t="s">
        <v>767</v>
      </c>
      <c r="EP18">
        <v>1</v>
      </c>
      <c r="EQ18">
        <v>0</v>
      </c>
      <c r="ER18">
        <v>0</v>
      </c>
      <c r="ES18">
        <v>0</v>
      </c>
      <c r="ET18">
        <v>1</v>
      </c>
      <c r="EU18">
        <v>0</v>
      </c>
      <c r="EV18">
        <v>0</v>
      </c>
      <c r="EW18">
        <v>0</v>
      </c>
      <c r="EX18">
        <v>0</v>
      </c>
      <c r="EY18">
        <v>0</v>
      </c>
      <c r="EZ18">
        <v>0</v>
      </c>
      <c r="FA18">
        <v>0</v>
      </c>
      <c r="FB18">
        <v>0</v>
      </c>
      <c r="FC18">
        <v>0</v>
      </c>
      <c r="FD18">
        <v>7</v>
      </c>
      <c r="FE18">
        <v>0</v>
      </c>
      <c r="FF18">
        <v>3</v>
      </c>
      <c r="FG18">
        <v>0</v>
      </c>
      <c r="FH18">
        <v>0</v>
      </c>
      <c r="FI18">
        <v>2</v>
      </c>
      <c r="FJ18">
        <v>1</v>
      </c>
      <c r="FK18">
        <v>7</v>
      </c>
      <c r="FL18">
        <v>7</v>
      </c>
      <c r="FM18">
        <v>5</v>
      </c>
      <c r="FN18">
        <v>5</v>
      </c>
      <c r="FO18">
        <v>3</v>
      </c>
      <c r="FP18">
        <v>5</v>
      </c>
      <c r="FQ18">
        <v>0</v>
      </c>
      <c r="FR18">
        <v>3</v>
      </c>
      <c r="FS18" t="s">
        <v>650</v>
      </c>
      <c r="FT18" t="s">
        <v>610</v>
      </c>
      <c r="FU18" t="s">
        <v>610</v>
      </c>
      <c r="FV18" t="s">
        <v>650</v>
      </c>
      <c r="FW18" t="s">
        <v>650</v>
      </c>
      <c r="FX18" t="s">
        <v>650</v>
      </c>
      <c r="FY18" t="s">
        <v>610</v>
      </c>
      <c r="FZ18" t="s">
        <v>650</v>
      </c>
      <c r="GA18" t="s">
        <v>650</v>
      </c>
      <c r="GB18" t="s">
        <v>610</v>
      </c>
      <c r="GC18" t="s">
        <v>803</v>
      </c>
      <c r="GD18">
        <v>1</v>
      </c>
      <c r="GE18">
        <v>1</v>
      </c>
      <c r="GF18">
        <v>0</v>
      </c>
      <c r="GG18">
        <v>0</v>
      </c>
      <c r="GH18">
        <v>0</v>
      </c>
      <c r="GI18">
        <v>0</v>
      </c>
      <c r="GJ18">
        <v>0</v>
      </c>
      <c r="GK18">
        <v>0</v>
      </c>
      <c r="GL18">
        <v>0</v>
      </c>
      <c r="GM18">
        <v>0</v>
      </c>
      <c r="GO18">
        <v>0</v>
      </c>
      <c r="GP18">
        <v>0</v>
      </c>
      <c r="GQ18">
        <v>0</v>
      </c>
      <c r="GR18">
        <v>700000</v>
      </c>
      <c r="GS18">
        <v>400000</v>
      </c>
      <c r="HC18" t="s">
        <v>613</v>
      </c>
      <c r="HD18" t="s">
        <v>615</v>
      </c>
      <c r="HE18">
        <v>0</v>
      </c>
      <c r="HF18">
        <v>0</v>
      </c>
      <c r="HG18">
        <v>0</v>
      </c>
      <c r="HH18">
        <v>0</v>
      </c>
      <c r="HI18">
        <v>0</v>
      </c>
      <c r="HJ18">
        <v>0</v>
      </c>
      <c r="HK18">
        <v>1</v>
      </c>
      <c r="HL18">
        <v>0</v>
      </c>
      <c r="HM18">
        <v>0</v>
      </c>
      <c r="HN18">
        <v>0</v>
      </c>
      <c r="HO18" t="s">
        <v>258</v>
      </c>
      <c r="HP18" t="s">
        <v>804</v>
      </c>
      <c r="HQ18">
        <v>0</v>
      </c>
      <c r="HR18">
        <v>0</v>
      </c>
      <c r="HS18">
        <v>1</v>
      </c>
      <c r="HT18">
        <v>0</v>
      </c>
      <c r="HU18">
        <v>0</v>
      </c>
      <c r="HV18">
        <v>0</v>
      </c>
      <c r="HW18">
        <v>0</v>
      </c>
      <c r="HX18">
        <v>1</v>
      </c>
      <c r="HY18">
        <v>0</v>
      </c>
      <c r="HZ18">
        <v>0</v>
      </c>
      <c r="IA18">
        <v>0</v>
      </c>
      <c r="IB18">
        <v>0</v>
      </c>
      <c r="IC18">
        <v>0</v>
      </c>
      <c r="ID18" t="s">
        <v>615</v>
      </c>
      <c r="IE18">
        <v>0</v>
      </c>
      <c r="IF18">
        <v>0</v>
      </c>
      <c r="IG18">
        <v>0</v>
      </c>
      <c r="IH18">
        <v>0</v>
      </c>
      <c r="II18">
        <v>0</v>
      </c>
      <c r="IJ18">
        <v>0</v>
      </c>
      <c r="IK18">
        <v>0</v>
      </c>
      <c r="IL18">
        <v>1</v>
      </c>
      <c r="IM18">
        <v>0</v>
      </c>
      <c r="IN18">
        <v>0</v>
      </c>
      <c r="IO18">
        <v>0</v>
      </c>
      <c r="IP18" t="s">
        <v>616</v>
      </c>
      <c r="IY18">
        <v>5</v>
      </c>
      <c r="IZ18">
        <v>2</v>
      </c>
      <c r="JA18" t="s">
        <v>585</v>
      </c>
      <c r="KL18" t="s">
        <v>617</v>
      </c>
      <c r="KM18">
        <v>1</v>
      </c>
      <c r="KN18">
        <v>0</v>
      </c>
      <c r="KO18">
        <v>0</v>
      </c>
      <c r="KP18">
        <v>0</v>
      </c>
      <c r="KQ18">
        <v>0</v>
      </c>
      <c r="KR18">
        <v>0</v>
      </c>
      <c r="KS18">
        <v>0</v>
      </c>
      <c r="KT18">
        <v>0</v>
      </c>
      <c r="KU18">
        <v>0</v>
      </c>
      <c r="KV18">
        <v>0</v>
      </c>
      <c r="KX18">
        <v>0</v>
      </c>
      <c r="KY18">
        <v>0</v>
      </c>
      <c r="KZ18">
        <v>0</v>
      </c>
      <c r="LA18">
        <v>0</v>
      </c>
      <c r="LB18" t="s">
        <v>585</v>
      </c>
      <c r="LC18">
        <v>-888</v>
      </c>
      <c r="LD18">
        <v>0</v>
      </c>
      <c r="LE18">
        <v>0</v>
      </c>
      <c r="LG18">
        <v>0</v>
      </c>
      <c r="LH18">
        <v>0</v>
      </c>
      <c r="LI18">
        <v>0</v>
      </c>
      <c r="LJ18">
        <v>0</v>
      </c>
      <c r="LL18">
        <v>0</v>
      </c>
      <c r="LM18">
        <v>0</v>
      </c>
      <c r="LN18">
        <v>1</v>
      </c>
      <c r="LO18">
        <v>0</v>
      </c>
      <c r="LP18" t="s">
        <v>585</v>
      </c>
      <c r="NO18" t="s">
        <v>615</v>
      </c>
      <c r="NP18">
        <v>0</v>
      </c>
      <c r="NQ18">
        <v>0</v>
      </c>
      <c r="NR18">
        <v>0</v>
      </c>
      <c r="NS18">
        <v>0</v>
      </c>
      <c r="NT18">
        <v>0</v>
      </c>
      <c r="NU18">
        <v>0</v>
      </c>
      <c r="NV18">
        <v>0</v>
      </c>
      <c r="NW18">
        <v>1</v>
      </c>
      <c r="NX18">
        <v>0</v>
      </c>
      <c r="NZ18">
        <v>0</v>
      </c>
      <c r="OA18">
        <v>0</v>
      </c>
      <c r="OB18">
        <v>0</v>
      </c>
      <c r="OC18" t="s">
        <v>797</v>
      </c>
      <c r="OD18" t="s">
        <v>773</v>
      </c>
      <c r="OE18" t="s">
        <v>774</v>
      </c>
      <c r="OF18" t="s">
        <v>774</v>
      </c>
      <c r="OG18" t="s">
        <v>773</v>
      </c>
      <c r="OH18" t="s">
        <v>774</v>
      </c>
      <c r="OI18" t="s">
        <v>585</v>
      </c>
      <c r="QP18" t="s">
        <v>805</v>
      </c>
      <c r="QQ18">
        <v>0</v>
      </c>
      <c r="QR18">
        <v>0</v>
      </c>
      <c r="QS18">
        <v>1</v>
      </c>
      <c r="QT18">
        <v>0</v>
      </c>
      <c r="QU18">
        <v>1</v>
      </c>
      <c r="QV18">
        <v>1</v>
      </c>
      <c r="QW18">
        <v>0</v>
      </c>
      <c r="QX18">
        <v>0</v>
      </c>
      <c r="QY18">
        <v>0</v>
      </c>
      <c r="QZ18">
        <v>0</v>
      </c>
      <c r="RA18">
        <v>0</v>
      </c>
      <c r="RB18">
        <v>0</v>
      </c>
      <c r="RC18">
        <v>0</v>
      </c>
      <c r="RD18">
        <v>0</v>
      </c>
      <c r="RE18">
        <v>0</v>
      </c>
      <c r="RF18">
        <v>0</v>
      </c>
      <c r="RG18">
        <v>0</v>
      </c>
      <c r="RH18">
        <v>0</v>
      </c>
      <c r="RI18">
        <v>0</v>
      </c>
      <c r="RJ18">
        <v>0</v>
      </c>
      <c r="RL18">
        <v>0</v>
      </c>
      <c r="RM18">
        <v>0</v>
      </c>
      <c r="RN18">
        <v>0</v>
      </c>
      <c r="RO18" t="s">
        <v>620</v>
      </c>
      <c r="RP18" t="s">
        <v>806</v>
      </c>
      <c r="RQ18">
        <v>1</v>
      </c>
      <c r="RR18">
        <v>1</v>
      </c>
      <c r="RS18">
        <v>0</v>
      </c>
      <c r="RT18">
        <v>0</v>
      </c>
      <c r="RU18">
        <v>0</v>
      </c>
      <c r="RV18">
        <v>0</v>
      </c>
      <c r="RW18">
        <v>0</v>
      </c>
      <c r="RX18">
        <v>0</v>
      </c>
      <c r="RY18">
        <v>0</v>
      </c>
      <c r="RZ18">
        <v>0</v>
      </c>
      <c r="SB18">
        <v>0</v>
      </c>
      <c r="SC18">
        <v>0</v>
      </c>
      <c r="SD18">
        <v>0</v>
      </c>
      <c r="SE18" t="s">
        <v>621</v>
      </c>
      <c r="SF18">
        <v>1</v>
      </c>
      <c r="SG18">
        <v>0</v>
      </c>
      <c r="SH18">
        <v>0</v>
      </c>
      <c r="SI18">
        <v>0</v>
      </c>
      <c r="SJ18">
        <v>0</v>
      </c>
      <c r="SK18">
        <v>0</v>
      </c>
      <c r="SL18">
        <v>0</v>
      </c>
      <c r="SM18">
        <v>0</v>
      </c>
      <c r="SN18">
        <v>0</v>
      </c>
      <c r="SO18">
        <v>0</v>
      </c>
      <c r="SP18">
        <v>0</v>
      </c>
      <c r="SQ18" t="s">
        <v>585</v>
      </c>
      <c r="SR18" t="s">
        <v>584</v>
      </c>
      <c r="SS18" t="s">
        <v>622</v>
      </c>
      <c r="ST18">
        <v>0</v>
      </c>
      <c r="SU18">
        <v>1</v>
      </c>
      <c r="SV18">
        <v>0</v>
      </c>
      <c r="SW18">
        <v>0</v>
      </c>
      <c r="SX18">
        <v>0</v>
      </c>
      <c r="SY18">
        <v>1</v>
      </c>
      <c r="SZ18">
        <v>0</v>
      </c>
      <c r="TA18">
        <v>0</v>
      </c>
      <c r="TB18">
        <v>0</v>
      </c>
      <c r="TC18">
        <v>0</v>
      </c>
      <c r="TD18">
        <v>0</v>
      </c>
      <c r="TE18">
        <v>0</v>
      </c>
      <c r="TF18">
        <v>0</v>
      </c>
      <c r="TG18">
        <v>0</v>
      </c>
      <c r="TH18">
        <v>0</v>
      </c>
      <c r="TI18">
        <v>452043493</v>
      </c>
      <c r="TJ18" t="s">
        <v>807</v>
      </c>
      <c r="TK18">
        <v>17</v>
      </c>
    </row>
    <row r="19" spans="1:531" x14ac:dyDescent="0.25">
      <c r="A19" s="2">
        <v>45120.377172986111</v>
      </c>
      <c r="B19" s="2">
        <v>45120.688369016207</v>
      </c>
      <c r="C19" s="2">
        <v>45120</v>
      </c>
      <c r="D19" s="2">
        <v>45120</v>
      </c>
      <c r="E19" t="s">
        <v>584</v>
      </c>
      <c r="F19">
        <v>20</v>
      </c>
      <c r="G19" t="s">
        <v>585</v>
      </c>
      <c r="H19" t="s">
        <v>808</v>
      </c>
      <c r="I19">
        <v>5</v>
      </c>
      <c r="J19">
        <v>1</v>
      </c>
      <c r="K19" t="s">
        <v>615</v>
      </c>
      <c r="M19" t="s">
        <v>585</v>
      </c>
      <c r="N19">
        <v>5</v>
      </c>
      <c r="O19" t="s">
        <v>642</v>
      </c>
      <c r="P19" t="s">
        <v>586</v>
      </c>
      <c r="Q19" t="s">
        <v>624</v>
      </c>
      <c r="V19" t="s">
        <v>702</v>
      </c>
      <c r="W19" t="s">
        <v>585</v>
      </c>
      <c r="Z19" t="s">
        <v>584</v>
      </c>
      <c r="AA19" t="s">
        <v>584</v>
      </c>
      <c r="AB19" t="s">
        <v>809</v>
      </c>
      <c r="AC19">
        <v>0</v>
      </c>
      <c r="AD19">
        <v>0</v>
      </c>
      <c r="AE19">
        <v>0</v>
      </c>
      <c r="AH19">
        <v>1</v>
      </c>
      <c r="AI19">
        <v>0</v>
      </c>
      <c r="AJ19">
        <v>0</v>
      </c>
      <c r="AK19">
        <v>0</v>
      </c>
      <c r="AL19">
        <v>0</v>
      </c>
      <c r="AM19">
        <v>0</v>
      </c>
      <c r="AN19">
        <v>0</v>
      </c>
      <c r="AO19" t="s">
        <v>584</v>
      </c>
      <c r="AP19" t="s">
        <v>584</v>
      </c>
      <c r="AQ19" t="s">
        <v>584</v>
      </c>
      <c r="AR19" t="s">
        <v>590</v>
      </c>
      <c r="AS19">
        <v>0</v>
      </c>
      <c r="AT19">
        <v>0</v>
      </c>
      <c r="AU19">
        <v>1</v>
      </c>
      <c r="AV19">
        <v>0</v>
      </c>
      <c r="AW19">
        <v>0</v>
      </c>
      <c r="AX19">
        <v>0</v>
      </c>
      <c r="AY19" t="s">
        <v>643</v>
      </c>
      <c r="AZ19">
        <v>1</v>
      </c>
      <c r="BA19">
        <v>0</v>
      </c>
      <c r="BB19">
        <v>0</v>
      </c>
      <c r="BC19">
        <v>0</v>
      </c>
      <c r="BD19">
        <v>0</v>
      </c>
      <c r="BE19" s="3">
        <v>3</v>
      </c>
      <c r="BF19" s="3">
        <v>6</v>
      </c>
      <c r="BG19" t="s">
        <v>592</v>
      </c>
      <c r="BH19" t="s">
        <v>660</v>
      </c>
      <c r="BI19" t="s">
        <v>3131</v>
      </c>
      <c r="BJ19">
        <v>1</v>
      </c>
      <c r="BK19">
        <v>0</v>
      </c>
      <c r="BL19">
        <v>0</v>
      </c>
      <c r="BM19">
        <v>1</v>
      </c>
      <c r="BN19">
        <v>0</v>
      </c>
      <c r="BO19">
        <v>0</v>
      </c>
      <c r="BP19">
        <v>0</v>
      </c>
      <c r="BQ19">
        <v>0</v>
      </c>
      <c r="BR19" t="s">
        <v>615</v>
      </c>
      <c r="BS19">
        <v>0</v>
      </c>
      <c r="BT19">
        <v>0</v>
      </c>
      <c r="BU19">
        <v>0</v>
      </c>
      <c r="BV19">
        <v>0</v>
      </c>
      <c r="BW19">
        <v>0</v>
      </c>
      <c r="BX19">
        <v>0</v>
      </c>
      <c r="BY19">
        <v>0</v>
      </c>
      <c r="BZ19">
        <v>0</v>
      </c>
      <c r="CA19">
        <v>0</v>
      </c>
      <c r="CB19">
        <v>0</v>
      </c>
      <c r="CD19">
        <v>1</v>
      </c>
      <c r="CE19">
        <v>0</v>
      </c>
      <c r="CF19">
        <v>0</v>
      </c>
      <c r="CG19">
        <v>0</v>
      </c>
      <c r="CH19" t="s">
        <v>810</v>
      </c>
      <c r="CI19">
        <v>1</v>
      </c>
      <c r="CJ19">
        <v>1</v>
      </c>
      <c r="CK19">
        <v>1</v>
      </c>
      <c r="CL19">
        <v>0</v>
      </c>
      <c r="CM19">
        <v>1</v>
      </c>
      <c r="CN19">
        <v>0</v>
      </c>
      <c r="CO19">
        <v>0</v>
      </c>
      <c r="CP19">
        <v>1</v>
      </c>
      <c r="CQ19">
        <v>1</v>
      </c>
      <c r="CR19">
        <v>0</v>
      </c>
      <c r="CS19">
        <v>0</v>
      </c>
      <c r="CT19">
        <v>0</v>
      </c>
      <c r="CU19">
        <v>0</v>
      </c>
      <c r="CV19">
        <v>0</v>
      </c>
      <c r="CW19">
        <v>0</v>
      </c>
      <c r="CX19" t="s">
        <v>597</v>
      </c>
      <c r="CZ19" t="s">
        <v>598</v>
      </c>
      <c r="DA19" t="s">
        <v>599</v>
      </c>
      <c r="DB19">
        <v>1</v>
      </c>
      <c r="DC19">
        <v>1</v>
      </c>
      <c r="DD19">
        <v>1</v>
      </c>
      <c r="DE19">
        <v>1</v>
      </c>
      <c r="DF19">
        <v>0</v>
      </c>
      <c r="DG19">
        <v>0</v>
      </c>
      <c r="DH19">
        <v>0</v>
      </c>
      <c r="DJ19" t="s">
        <v>600</v>
      </c>
      <c r="DK19" t="s">
        <v>601</v>
      </c>
      <c r="DL19" t="s">
        <v>602</v>
      </c>
      <c r="DM19" t="s">
        <v>603</v>
      </c>
      <c r="DN19" t="s">
        <v>604</v>
      </c>
      <c r="DO19" t="s">
        <v>605</v>
      </c>
      <c r="DP19" t="s">
        <v>665</v>
      </c>
      <c r="DQ19">
        <v>0</v>
      </c>
      <c r="DR19">
        <v>0</v>
      </c>
      <c r="DS19">
        <v>1</v>
      </c>
      <c r="DT19">
        <v>0</v>
      </c>
      <c r="DU19">
        <v>0</v>
      </c>
      <c r="DV19">
        <v>0</v>
      </c>
      <c r="DW19">
        <v>0</v>
      </c>
      <c r="DX19">
        <v>0</v>
      </c>
      <c r="DY19">
        <v>0</v>
      </c>
      <c r="DZ19">
        <v>0</v>
      </c>
      <c r="EA19">
        <v>0</v>
      </c>
      <c r="EB19">
        <v>0</v>
      </c>
      <c r="EC19" t="s">
        <v>607</v>
      </c>
      <c r="ED19" t="s">
        <v>608</v>
      </c>
      <c r="EE19">
        <v>1</v>
      </c>
      <c r="EF19">
        <v>0</v>
      </c>
      <c r="EG19">
        <v>0</v>
      </c>
      <c r="EH19">
        <v>0</v>
      </c>
      <c r="EI19">
        <v>0</v>
      </c>
      <c r="EJ19">
        <v>0</v>
      </c>
      <c r="EK19">
        <v>0</v>
      </c>
      <c r="EL19">
        <v>0</v>
      </c>
      <c r="EM19">
        <v>0</v>
      </c>
      <c r="EN19">
        <v>0</v>
      </c>
      <c r="EO19" t="s">
        <v>811</v>
      </c>
      <c r="EP19">
        <v>1</v>
      </c>
      <c r="EQ19">
        <v>1</v>
      </c>
      <c r="ER19">
        <v>0</v>
      </c>
      <c r="ES19">
        <v>0</v>
      </c>
      <c r="ET19">
        <v>0</v>
      </c>
      <c r="EU19">
        <v>0</v>
      </c>
      <c r="EV19">
        <v>0</v>
      </c>
      <c r="EW19">
        <v>0</v>
      </c>
      <c r="EX19">
        <v>0</v>
      </c>
      <c r="EY19">
        <v>0</v>
      </c>
      <c r="EZ19">
        <v>0</v>
      </c>
      <c r="FA19">
        <v>0</v>
      </c>
      <c r="FB19">
        <v>0</v>
      </c>
      <c r="FC19">
        <v>0</v>
      </c>
      <c r="FD19">
        <v>7</v>
      </c>
      <c r="FE19">
        <v>0</v>
      </c>
      <c r="FF19">
        <v>7</v>
      </c>
      <c r="FG19">
        <v>7</v>
      </c>
      <c r="FH19">
        <v>1</v>
      </c>
      <c r="FI19">
        <v>3</v>
      </c>
      <c r="FJ19">
        <v>7</v>
      </c>
      <c r="FK19">
        <v>2</v>
      </c>
      <c r="FL19">
        <v>3</v>
      </c>
      <c r="FM19">
        <v>7</v>
      </c>
      <c r="FN19">
        <v>7</v>
      </c>
      <c r="FO19">
        <v>2</v>
      </c>
      <c r="FP19">
        <v>2</v>
      </c>
      <c r="FQ19">
        <v>2</v>
      </c>
      <c r="FR19">
        <v>2</v>
      </c>
      <c r="FS19" t="s">
        <v>584</v>
      </c>
      <c r="FT19" t="s">
        <v>584</v>
      </c>
      <c r="FU19" t="s">
        <v>584</v>
      </c>
      <c r="FV19" t="s">
        <v>650</v>
      </c>
      <c r="FW19" t="s">
        <v>610</v>
      </c>
      <c r="FX19" t="s">
        <v>610</v>
      </c>
      <c r="FY19" t="s">
        <v>584</v>
      </c>
      <c r="FZ19" t="s">
        <v>650</v>
      </c>
      <c r="GA19" t="s">
        <v>610</v>
      </c>
      <c r="GB19" t="s">
        <v>584</v>
      </c>
      <c r="GC19" t="s">
        <v>684</v>
      </c>
      <c r="GD19">
        <v>1</v>
      </c>
      <c r="GE19">
        <v>0</v>
      </c>
      <c r="GF19">
        <v>0</v>
      </c>
      <c r="GG19">
        <v>0</v>
      </c>
      <c r="GH19">
        <v>1</v>
      </c>
      <c r="GI19">
        <v>0</v>
      </c>
      <c r="GJ19">
        <v>1</v>
      </c>
      <c r="GK19">
        <v>0</v>
      </c>
      <c r="GL19">
        <v>0</v>
      </c>
      <c r="GM19">
        <v>0</v>
      </c>
      <c r="GO19">
        <v>0</v>
      </c>
      <c r="GP19">
        <v>0</v>
      </c>
      <c r="GQ19">
        <v>0</v>
      </c>
      <c r="GR19">
        <v>300000</v>
      </c>
      <c r="GV19">
        <v>150000</v>
      </c>
      <c r="GX19">
        <v>600000</v>
      </c>
      <c r="HC19" t="s">
        <v>613</v>
      </c>
      <c r="HD19" t="s">
        <v>614</v>
      </c>
      <c r="HE19">
        <v>0</v>
      </c>
      <c r="HF19">
        <v>0</v>
      </c>
      <c r="HG19">
        <v>1</v>
      </c>
      <c r="HH19">
        <v>0</v>
      </c>
      <c r="HI19">
        <v>0</v>
      </c>
      <c r="HJ19">
        <v>0</v>
      </c>
      <c r="HK19">
        <v>0</v>
      </c>
      <c r="HL19">
        <v>0</v>
      </c>
      <c r="HM19">
        <v>0</v>
      </c>
      <c r="HN19">
        <v>0</v>
      </c>
      <c r="HO19" t="s">
        <v>723</v>
      </c>
      <c r="HP19" t="s">
        <v>812</v>
      </c>
      <c r="HQ19">
        <v>0</v>
      </c>
      <c r="HR19">
        <v>1</v>
      </c>
      <c r="HS19">
        <v>0</v>
      </c>
      <c r="HT19">
        <v>1</v>
      </c>
      <c r="HU19">
        <v>0</v>
      </c>
      <c r="HV19">
        <v>0</v>
      </c>
      <c r="HW19">
        <v>0</v>
      </c>
      <c r="HX19">
        <v>0</v>
      </c>
      <c r="HY19">
        <v>0</v>
      </c>
      <c r="HZ19">
        <v>0</v>
      </c>
      <c r="IA19">
        <v>0</v>
      </c>
      <c r="IB19">
        <v>0</v>
      </c>
      <c r="IC19">
        <v>0</v>
      </c>
      <c r="ID19" t="s">
        <v>615</v>
      </c>
      <c r="IE19">
        <v>0</v>
      </c>
      <c r="IF19">
        <v>0</v>
      </c>
      <c r="IG19">
        <v>0</v>
      </c>
      <c r="IH19">
        <v>0</v>
      </c>
      <c r="II19">
        <v>0</v>
      </c>
      <c r="IJ19">
        <v>0</v>
      </c>
      <c r="IK19">
        <v>0</v>
      </c>
      <c r="IL19">
        <v>1</v>
      </c>
      <c r="IM19">
        <v>0</v>
      </c>
      <c r="IN19">
        <v>0</v>
      </c>
      <c r="IO19">
        <v>0</v>
      </c>
      <c r="IP19" t="s">
        <v>616</v>
      </c>
      <c r="IY19">
        <v>3</v>
      </c>
      <c r="IZ19">
        <v>2</v>
      </c>
      <c r="JA19" t="s">
        <v>584</v>
      </c>
      <c r="JB19" t="s">
        <v>584</v>
      </c>
      <c r="KL19" t="s">
        <v>617</v>
      </c>
      <c r="KM19">
        <v>1</v>
      </c>
      <c r="KN19">
        <v>0</v>
      </c>
      <c r="KO19">
        <v>0</v>
      </c>
      <c r="KP19">
        <v>0</v>
      </c>
      <c r="KQ19">
        <v>0</v>
      </c>
      <c r="KR19">
        <v>0</v>
      </c>
      <c r="KS19">
        <v>0</v>
      </c>
      <c r="KT19">
        <v>0</v>
      </c>
      <c r="KU19">
        <v>0</v>
      </c>
      <c r="KV19">
        <v>0</v>
      </c>
      <c r="KX19">
        <v>0</v>
      </c>
      <c r="KY19">
        <v>0</v>
      </c>
      <c r="KZ19">
        <v>0</v>
      </c>
      <c r="LA19">
        <v>0</v>
      </c>
      <c r="LB19" t="s">
        <v>584</v>
      </c>
      <c r="LC19" t="s">
        <v>708</v>
      </c>
      <c r="LD19">
        <v>0</v>
      </c>
      <c r="LE19">
        <v>0</v>
      </c>
      <c r="LG19">
        <v>1</v>
      </c>
      <c r="LH19">
        <v>0</v>
      </c>
      <c r="LI19">
        <v>0</v>
      </c>
      <c r="LJ19">
        <v>0</v>
      </c>
      <c r="LL19">
        <v>0</v>
      </c>
      <c r="LM19">
        <v>0</v>
      </c>
      <c r="LN19">
        <v>0</v>
      </c>
      <c r="LO19">
        <v>0</v>
      </c>
      <c r="LP19" t="s">
        <v>585</v>
      </c>
      <c r="NO19" t="s">
        <v>675</v>
      </c>
      <c r="NP19">
        <v>0</v>
      </c>
      <c r="NQ19">
        <v>0</v>
      </c>
      <c r="NR19">
        <v>0</v>
      </c>
      <c r="NS19">
        <v>0</v>
      </c>
      <c r="NT19">
        <v>0</v>
      </c>
      <c r="NU19">
        <v>0</v>
      </c>
      <c r="NV19">
        <v>0</v>
      </c>
      <c r="NW19">
        <v>0</v>
      </c>
      <c r="NX19">
        <v>1</v>
      </c>
      <c r="NZ19">
        <v>0</v>
      </c>
      <c r="OA19">
        <v>0</v>
      </c>
      <c r="OB19">
        <v>0</v>
      </c>
      <c r="OI19" t="s">
        <v>585</v>
      </c>
      <c r="QP19" t="s">
        <v>813</v>
      </c>
      <c r="QQ19">
        <v>1</v>
      </c>
      <c r="QR19">
        <v>0</v>
      </c>
      <c r="QS19">
        <v>1</v>
      </c>
      <c r="QT19">
        <v>0</v>
      </c>
      <c r="QU19">
        <v>1</v>
      </c>
      <c r="QV19">
        <v>0</v>
      </c>
      <c r="QW19">
        <v>0</v>
      </c>
      <c r="QX19">
        <v>0</v>
      </c>
      <c r="QY19">
        <v>0</v>
      </c>
      <c r="QZ19">
        <v>0</v>
      </c>
      <c r="RA19">
        <v>0</v>
      </c>
      <c r="RB19">
        <v>0</v>
      </c>
      <c r="RC19">
        <v>0</v>
      </c>
      <c r="RD19">
        <v>0</v>
      </c>
      <c r="RE19">
        <v>0</v>
      </c>
      <c r="RF19">
        <v>0</v>
      </c>
      <c r="RG19">
        <v>0</v>
      </c>
      <c r="RH19">
        <v>0</v>
      </c>
      <c r="RI19">
        <v>0</v>
      </c>
      <c r="RJ19">
        <v>0</v>
      </c>
      <c r="RL19">
        <v>0</v>
      </c>
      <c r="RM19">
        <v>0</v>
      </c>
      <c r="RN19">
        <v>0</v>
      </c>
      <c r="RO19" t="s">
        <v>620</v>
      </c>
      <c r="RP19" t="s">
        <v>814</v>
      </c>
      <c r="RQ19">
        <v>1</v>
      </c>
      <c r="RR19">
        <v>1</v>
      </c>
      <c r="RS19">
        <v>0</v>
      </c>
      <c r="RT19">
        <v>0</v>
      </c>
      <c r="RU19">
        <v>0</v>
      </c>
      <c r="RV19">
        <v>1</v>
      </c>
      <c r="RW19">
        <v>0</v>
      </c>
      <c r="RX19">
        <v>0</v>
      </c>
      <c r="RY19">
        <v>0</v>
      </c>
      <c r="RZ19">
        <v>0</v>
      </c>
      <c r="SB19">
        <v>0</v>
      </c>
      <c r="SC19">
        <v>0</v>
      </c>
      <c r="SD19">
        <v>0</v>
      </c>
      <c r="SE19" t="s">
        <v>621</v>
      </c>
      <c r="SF19">
        <v>1</v>
      </c>
      <c r="SG19">
        <v>0</v>
      </c>
      <c r="SH19">
        <v>0</v>
      </c>
      <c r="SI19">
        <v>0</v>
      </c>
      <c r="SJ19">
        <v>0</v>
      </c>
      <c r="SK19">
        <v>0</v>
      </c>
      <c r="SL19">
        <v>0</v>
      </c>
      <c r="SM19">
        <v>0</v>
      </c>
      <c r="SN19">
        <v>0</v>
      </c>
      <c r="SO19">
        <v>0</v>
      </c>
      <c r="SP19">
        <v>0</v>
      </c>
      <c r="SQ19" t="s">
        <v>584</v>
      </c>
      <c r="SR19" t="s">
        <v>584</v>
      </c>
      <c r="SS19" t="s">
        <v>815</v>
      </c>
      <c r="ST19">
        <v>0</v>
      </c>
      <c r="SU19">
        <v>0</v>
      </c>
      <c r="SV19">
        <v>0</v>
      </c>
      <c r="SW19">
        <v>0</v>
      </c>
      <c r="SX19">
        <v>0</v>
      </c>
      <c r="SY19">
        <v>1</v>
      </c>
      <c r="SZ19">
        <v>0</v>
      </c>
      <c r="TA19">
        <v>0</v>
      </c>
      <c r="TB19">
        <v>0</v>
      </c>
      <c r="TC19">
        <v>0</v>
      </c>
      <c r="TD19">
        <v>0</v>
      </c>
      <c r="TE19">
        <v>0</v>
      </c>
      <c r="TF19">
        <v>0</v>
      </c>
      <c r="TG19">
        <v>0</v>
      </c>
      <c r="TH19">
        <v>0</v>
      </c>
      <c r="TI19">
        <v>452052764</v>
      </c>
      <c r="TJ19" t="s">
        <v>816</v>
      </c>
      <c r="TK19">
        <v>18</v>
      </c>
    </row>
    <row r="20" spans="1:531" x14ac:dyDescent="0.25">
      <c r="A20" s="2">
        <v>45120.40314008102</v>
      </c>
      <c r="B20" s="2">
        <v>45120.688774965267</v>
      </c>
      <c r="C20" s="2">
        <v>45120</v>
      </c>
      <c r="D20" s="2">
        <v>45120</v>
      </c>
      <c r="E20" t="s">
        <v>584</v>
      </c>
      <c r="F20">
        <v>60</v>
      </c>
      <c r="G20" t="s">
        <v>584</v>
      </c>
      <c r="I20">
        <v>5</v>
      </c>
      <c r="J20">
        <v>3</v>
      </c>
      <c r="K20" t="s">
        <v>615</v>
      </c>
      <c r="M20" t="s">
        <v>585</v>
      </c>
      <c r="N20">
        <v>3</v>
      </c>
      <c r="O20" t="s">
        <v>671</v>
      </c>
      <c r="P20" t="s">
        <v>586</v>
      </c>
      <c r="Q20" t="s">
        <v>738</v>
      </c>
      <c r="R20" t="s">
        <v>763</v>
      </c>
      <c r="S20" t="s">
        <v>817</v>
      </c>
      <c r="U20" t="s">
        <v>765</v>
      </c>
      <c r="V20" t="s">
        <v>818</v>
      </c>
      <c r="W20" t="s">
        <v>585</v>
      </c>
      <c r="Z20" t="s">
        <v>584</v>
      </c>
      <c r="AA20" t="s">
        <v>584</v>
      </c>
      <c r="AB20">
        <v>-888</v>
      </c>
      <c r="AC20">
        <v>0</v>
      </c>
      <c r="AD20">
        <v>0</v>
      </c>
      <c r="AE20">
        <v>0</v>
      </c>
      <c r="AH20">
        <v>0</v>
      </c>
      <c r="AI20">
        <v>0</v>
      </c>
      <c r="AJ20">
        <v>0</v>
      </c>
      <c r="AK20">
        <v>0</v>
      </c>
      <c r="AL20">
        <v>0</v>
      </c>
      <c r="AM20">
        <v>1</v>
      </c>
      <c r="AN20">
        <v>0</v>
      </c>
      <c r="AO20" t="s">
        <v>584</v>
      </c>
      <c r="AP20" t="s">
        <v>584</v>
      </c>
      <c r="AQ20" t="s">
        <v>584</v>
      </c>
      <c r="AR20" t="s">
        <v>590</v>
      </c>
      <c r="AS20">
        <v>0</v>
      </c>
      <c r="AT20">
        <v>0</v>
      </c>
      <c r="AU20">
        <v>1</v>
      </c>
      <c r="AV20">
        <v>0</v>
      </c>
      <c r="AW20">
        <v>0</v>
      </c>
      <c r="AX20">
        <v>0</v>
      </c>
      <c r="AY20" t="s">
        <v>643</v>
      </c>
      <c r="AZ20">
        <v>1</v>
      </c>
      <c r="BA20">
        <v>0</v>
      </c>
      <c r="BB20">
        <v>0</v>
      </c>
      <c r="BC20">
        <v>0</v>
      </c>
      <c r="BD20">
        <v>0</v>
      </c>
      <c r="BE20" s="3">
        <v>3</v>
      </c>
      <c r="BF20" s="3">
        <v>6</v>
      </c>
      <c r="BG20" t="s">
        <v>592</v>
      </c>
      <c r="BH20" t="s">
        <v>593</v>
      </c>
      <c r="BI20" t="s">
        <v>3131</v>
      </c>
      <c r="BJ20">
        <v>1</v>
      </c>
      <c r="BK20">
        <v>0</v>
      </c>
      <c r="BL20">
        <v>0</v>
      </c>
      <c r="BM20">
        <v>1</v>
      </c>
      <c r="BN20">
        <v>0</v>
      </c>
      <c r="BO20">
        <v>0</v>
      </c>
      <c r="BP20">
        <v>0</v>
      </c>
      <c r="BQ20">
        <v>0</v>
      </c>
      <c r="BR20" t="s">
        <v>819</v>
      </c>
      <c r="BS20">
        <v>0</v>
      </c>
      <c r="BT20">
        <v>0</v>
      </c>
      <c r="BU20">
        <v>0</v>
      </c>
      <c r="BV20">
        <v>0</v>
      </c>
      <c r="BW20">
        <v>1</v>
      </c>
      <c r="BX20">
        <v>0</v>
      </c>
      <c r="BY20">
        <v>0</v>
      </c>
      <c r="BZ20">
        <v>0</v>
      </c>
      <c r="CA20">
        <v>0</v>
      </c>
      <c r="CB20">
        <v>0</v>
      </c>
      <c r="CD20">
        <v>0</v>
      </c>
      <c r="CE20">
        <v>0</v>
      </c>
      <c r="CF20">
        <v>0</v>
      </c>
      <c r="CG20">
        <v>0</v>
      </c>
      <c r="CH20" t="s">
        <v>820</v>
      </c>
      <c r="CI20">
        <v>1</v>
      </c>
      <c r="CJ20">
        <v>1</v>
      </c>
      <c r="CK20">
        <v>1</v>
      </c>
      <c r="CL20">
        <v>1</v>
      </c>
      <c r="CM20">
        <v>1</v>
      </c>
      <c r="CN20">
        <v>0</v>
      </c>
      <c r="CO20">
        <v>0</v>
      </c>
      <c r="CP20">
        <v>1</v>
      </c>
      <c r="CQ20">
        <v>0</v>
      </c>
      <c r="CR20">
        <v>1</v>
      </c>
      <c r="CS20">
        <v>0</v>
      </c>
      <c r="CT20">
        <v>0</v>
      </c>
      <c r="CU20">
        <v>0</v>
      </c>
      <c r="CV20">
        <v>0</v>
      </c>
      <c r="CW20">
        <v>0</v>
      </c>
      <c r="CX20" t="s">
        <v>597</v>
      </c>
      <c r="CZ20" t="s">
        <v>598</v>
      </c>
      <c r="DA20" t="s">
        <v>599</v>
      </c>
      <c r="DB20">
        <v>1</v>
      </c>
      <c r="DC20">
        <v>1</v>
      </c>
      <c r="DD20">
        <v>1</v>
      </c>
      <c r="DE20">
        <v>1</v>
      </c>
      <c r="DF20">
        <v>0</v>
      </c>
      <c r="DG20">
        <v>0</v>
      </c>
      <c r="DH20">
        <v>0</v>
      </c>
      <c r="DJ20" t="s">
        <v>600</v>
      </c>
      <c r="DK20" t="s">
        <v>626</v>
      </c>
      <c r="DL20" t="s">
        <v>615</v>
      </c>
      <c r="DM20" t="s">
        <v>627</v>
      </c>
      <c r="DN20" t="s">
        <v>615</v>
      </c>
      <c r="DO20" t="s">
        <v>605</v>
      </c>
      <c r="DP20" t="s">
        <v>665</v>
      </c>
      <c r="DQ20">
        <v>0</v>
      </c>
      <c r="DR20">
        <v>0</v>
      </c>
      <c r="DS20">
        <v>1</v>
      </c>
      <c r="DT20">
        <v>0</v>
      </c>
      <c r="DU20">
        <v>0</v>
      </c>
      <c r="DV20">
        <v>0</v>
      </c>
      <c r="DW20">
        <v>0</v>
      </c>
      <c r="DX20">
        <v>0</v>
      </c>
      <c r="DY20">
        <v>0</v>
      </c>
      <c r="DZ20">
        <v>0</v>
      </c>
      <c r="EA20">
        <v>0</v>
      </c>
      <c r="EB20">
        <v>0</v>
      </c>
      <c r="EC20" t="s">
        <v>607</v>
      </c>
      <c r="ED20" t="s">
        <v>608</v>
      </c>
      <c r="EE20">
        <v>1</v>
      </c>
      <c r="EF20">
        <v>0</v>
      </c>
      <c r="EG20">
        <v>0</v>
      </c>
      <c r="EH20">
        <v>0</v>
      </c>
      <c r="EI20">
        <v>0</v>
      </c>
      <c r="EJ20">
        <v>0</v>
      </c>
      <c r="EK20">
        <v>0</v>
      </c>
      <c r="EL20">
        <v>0</v>
      </c>
      <c r="EM20">
        <v>0</v>
      </c>
      <c r="EN20">
        <v>0</v>
      </c>
      <c r="EO20" t="s">
        <v>692</v>
      </c>
      <c r="EP20">
        <v>1</v>
      </c>
      <c r="EQ20">
        <v>0</v>
      </c>
      <c r="ER20">
        <v>1</v>
      </c>
      <c r="ES20">
        <v>0</v>
      </c>
      <c r="ET20">
        <v>0</v>
      </c>
      <c r="EU20">
        <v>0</v>
      </c>
      <c r="EV20">
        <v>0</v>
      </c>
      <c r="EW20">
        <v>0</v>
      </c>
      <c r="EX20">
        <v>0</v>
      </c>
      <c r="EY20">
        <v>0</v>
      </c>
      <c r="EZ20">
        <v>0</v>
      </c>
      <c r="FA20">
        <v>0</v>
      </c>
      <c r="FB20">
        <v>0</v>
      </c>
      <c r="FC20">
        <v>0</v>
      </c>
      <c r="FD20">
        <v>7</v>
      </c>
      <c r="FE20">
        <v>2</v>
      </c>
      <c r="FF20">
        <v>7</v>
      </c>
      <c r="FG20">
        <v>1</v>
      </c>
      <c r="FH20">
        <v>3</v>
      </c>
      <c r="FI20">
        <v>3</v>
      </c>
      <c r="FJ20">
        <v>3</v>
      </c>
      <c r="FK20">
        <v>1</v>
      </c>
      <c r="FL20">
        <v>1</v>
      </c>
      <c r="FM20">
        <v>7</v>
      </c>
      <c r="FN20">
        <v>7</v>
      </c>
      <c r="FO20">
        <v>6</v>
      </c>
      <c r="FP20">
        <v>6</v>
      </c>
      <c r="FQ20">
        <v>2</v>
      </c>
      <c r="FR20">
        <v>1</v>
      </c>
      <c r="FS20" t="s">
        <v>584</v>
      </c>
      <c r="FT20" t="s">
        <v>584</v>
      </c>
      <c r="FU20" t="s">
        <v>610</v>
      </c>
      <c r="FV20" t="s">
        <v>610</v>
      </c>
      <c r="FW20" t="s">
        <v>610</v>
      </c>
      <c r="FX20" t="s">
        <v>610</v>
      </c>
      <c r="FY20" t="s">
        <v>610</v>
      </c>
      <c r="FZ20" t="s">
        <v>650</v>
      </c>
      <c r="GA20" t="s">
        <v>610</v>
      </c>
      <c r="GB20" t="s">
        <v>584</v>
      </c>
      <c r="GC20" t="s">
        <v>821</v>
      </c>
      <c r="GD20">
        <v>1</v>
      </c>
      <c r="GE20">
        <v>0</v>
      </c>
      <c r="GF20">
        <v>0</v>
      </c>
      <c r="GG20">
        <v>0</v>
      </c>
      <c r="GH20">
        <v>1</v>
      </c>
      <c r="GI20">
        <v>0</v>
      </c>
      <c r="GJ20">
        <v>0</v>
      </c>
      <c r="GK20">
        <v>0</v>
      </c>
      <c r="GL20">
        <v>1</v>
      </c>
      <c r="GM20">
        <v>0</v>
      </c>
      <c r="GO20">
        <v>0</v>
      </c>
      <c r="GP20">
        <v>0</v>
      </c>
      <c r="GQ20">
        <v>0</v>
      </c>
      <c r="GR20">
        <v>200000</v>
      </c>
      <c r="GV20">
        <v>238000</v>
      </c>
      <c r="GZ20">
        <v>36000</v>
      </c>
      <c r="HC20" t="s">
        <v>629</v>
      </c>
      <c r="HD20" t="s">
        <v>614</v>
      </c>
      <c r="HE20">
        <v>0</v>
      </c>
      <c r="HF20">
        <v>0</v>
      </c>
      <c r="HG20">
        <v>1</v>
      </c>
      <c r="HH20">
        <v>0</v>
      </c>
      <c r="HI20">
        <v>0</v>
      </c>
      <c r="HJ20">
        <v>0</v>
      </c>
      <c r="HK20">
        <v>0</v>
      </c>
      <c r="HL20">
        <v>0</v>
      </c>
      <c r="HM20">
        <v>0</v>
      </c>
      <c r="HN20">
        <v>0</v>
      </c>
      <c r="HO20" t="s">
        <v>1033</v>
      </c>
      <c r="HP20" t="s">
        <v>812</v>
      </c>
      <c r="HQ20">
        <v>0</v>
      </c>
      <c r="HR20">
        <v>1</v>
      </c>
      <c r="HS20">
        <v>0</v>
      </c>
      <c r="HT20">
        <v>1</v>
      </c>
      <c r="HU20">
        <v>0</v>
      </c>
      <c r="HV20">
        <v>0</v>
      </c>
      <c r="HW20">
        <v>0</v>
      </c>
      <c r="HX20">
        <v>0</v>
      </c>
      <c r="HY20">
        <v>0</v>
      </c>
      <c r="HZ20">
        <v>0</v>
      </c>
      <c r="IA20">
        <v>0</v>
      </c>
      <c r="IB20">
        <v>0</v>
      </c>
      <c r="IC20">
        <v>0</v>
      </c>
      <c r="ID20" t="s">
        <v>822</v>
      </c>
      <c r="IE20">
        <v>1</v>
      </c>
      <c r="IF20">
        <v>0</v>
      </c>
      <c r="IG20">
        <v>0</v>
      </c>
      <c r="IH20">
        <v>0</v>
      </c>
      <c r="II20">
        <v>0</v>
      </c>
      <c r="IJ20">
        <v>0</v>
      </c>
      <c r="IK20">
        <v>0</v>
      </c>
      <c r="IL20">
        <v>0</v>
      </c>
      <c r="IM20">
        <v>0</v>
      </c>
      <c r="IN20">
        <v>0</v>
      </c>
      <c r="IO20">
        <v>0</v>
      </c>
      <c r="IP20" t="s">
        <v>631</v>
      </c>
      <c r="IQ20" t="s">
        <v>1002</v>
      </c>
      <c r="IR20">
        <v>1</v>
      </c>
      <c r="IS20">
        <v>0</v>
      </c>
      <c r="IT20">
        <v>1</v>
      </c>
      <c r="IU20">
        <v>0</v>
      </c>
      <c r="IV20">
        <v>0</v>
      </c>
      <c r="IW20">
        <v>0</v>
      </c>
      <c r="IX20">
        <v>0</v>
      </c>
      <c r="IY20">
        <v>2</v>
      </c>
      <c r="IZ20">
        <v>1</v>
      </c>
      <c r="JA20" t="s">
        <v>584</v>
      </c>
      <c r="JB20" t="s">
        <v>584</v>
      </c>
      <c r="KL20" t="s">
        <v>615</v>
      </c>
      <c r="KM20">
        <v>0</v>
      </c>
      <c r="KN20">
        <v>0</v>
      </c>
      <c r="KO20">
        <v>0</v>
      </c>
      <c r="KP20">
        <v>0</v>
      </c>
      <c r="KQ20">
        <v>0</v>
      </c>
      <c r="KR20">
        <v>0</v>
      </c>
      <c r="KS20">
        <v>0</v>
      </c>
      <c r="KT20">
        <v>0</v>
      </c>
      <c r="KU20">
        <v>0</v>
      </c>
      <c r="KV20">
        <v>0</v>
      </c>
      <c r="KX20">
        <v>1</v>
      </c>
      <c r="KY20">
        <v>0</v>
      </c>
      <c r="KZ20">
        <v>0</v>
      </c>
      <c r="LA20">
        <v>0</v>
      </c>
      <c r="LC20">
        <v>-999</v>
      </c>
      <c r="LD20">
        <v>0</v>
      </c>
      <c r="LE20">
        <v>0</v>
      </c>
      <c r="LG20">
        <v>0</v>
      </c>
      <c r="LH20">
        <v>0</v>
      </c>
      <c r="LI20">
        <v>0</v>
      </c>
      <c r="LJ20">
        <v>0</v>
      </c>
      <c r="LL20">
        <v>0</v>
      </c>
      <c r="LM20">
        <v>0</v>
      </c>
      <c r="LN20">
        <v>0</v>
      </c>
      <c r="LO20">
        <v>1</v>
      </c>
      <c r="LP20" t="s">
        <v>584</v>
      </c>
      <c r="LQ20" t="s">
        <v>823</v>
      </c>
      <c r="LR20">
        <v>0</v>
      </c>
      <c r="LS20">
        <v>0</v>
      </c>
      <c r="LT20">
        <v>0</v>
      </c>
      <c r="LU20">
        <v>0</v>
      </c>
      <c r="LV20">
        <v>1</v>
      </c>
      <c r="LW20">
        <v>0</v>
      </c>
      <c r="LX20">
        <v>0</v>
      </c>
      <c r="LY20">
        <v>0</v>
      </c>
      <c r="LZ20">
        <v>0</v>
      </c>
      <c r="MA20">
        <v>0</v>
      </c>
      <c r="MB20">
        <v>0</v>
      </c>
      <c r="MC20">
        <v>0</v>
      </c>
      <c r="MD20">
        <v>0</v>
      </c>
      <c r="ME20">
        <v>0</v>
      </c>
      <c r="MF20">
        <v>0</v>
      </c>
      <c r="MG20">
        <v>0</v>
      </c>
      <c r="MH20">
        <v>0</v>
      </c>
      <c r="MI20">
        <v>0</v>
      </c>
      <c r="MJ20">
        <v>0</v>
      </c>
      <c r="MK20">
        <v>0</v>
      </c>
      <c r="ML20" t="s">
        <v>654</v>
      </c>
      <c r="MM20" t="s">
        <v>824</v>
      </c>
      <c r="MN20">
        <v>0</v>
      </c>
      <c r="MO20">
        <v>0</v>
      </c>
      <c r="MP20">
        <v>1</v>
      </c>
      <c r="MQ20">
        <v>0</v>
      </c>
      <c r="MR20">
        <v>0</v>
      </c>
      <c r="MS20">
        <v>0</v>
      </c>
      <c r="MT20">
        <v>0</v>
      </c>
      <c r="MU20">
        <v>0</v>
      </c>
      <c r="MV20">
        <v>0</v>
      </c>
      <c r="MW20">
        <v>0</v>
      </c>
      <c r="MX20">
        <v>0</v>
      </c>
      <c r="MY20">
        <v>0</v>
      </c>
      <c r="MZ20">
        <v>0</v>
      </c>
      <c r="NA20">
        <v>0</v>
      </c>
      <c r="NB20">
        <v>0</v>
      </c>
      <c r="NC20">
        <v>0</v>
      </c>
      <c r="ND20">
        <v>0</v>
      </c>
      <c r="NE20">
        <v>0</v>
      </c>
      <c r="NF20">
        <v>0</v>
      </c>
      <c r="NG20">
        <v>0</v>
      </c>
      <c r="NH20">
        <v>0</v>
      </c>
      <c r="NI20">
        <v>0</v>
      </c>
      <c r="NJ20">
        <v>0</v>
      </c>
      <c r="NK20">
        <v>0</v>
      </c>
      <c r="NL20">
        <v>0</v>
      </c>
      <c r="NM20">
        <v>0</v>
      </c>
      <c r="NN20">
        <v>0</v>
      </c>
      <c r="NO20" t="s">
        <v>675</v>
      </c>
      <c r="NP20">
        <v>0</v>
      </c>
      <c r="NQ20">
        <v>0</v>
      </c>
      <c r="NR20">
        <v>0</v>
      </c>
      <c r="NS20">
        <v>0</v>
      </c>
      <c r="NT20">
        <v>0</v>
      </c>
      <c r="NU20">
        <v>0</v>
      </c>
      <c r="NV20">
        <v>0</v>
      </c>
      <c r="NW20">
        <v>0</v>
      </c>
      <c r="NX20">
        <v>1</v>
      </c>
      <c r="NZ20">
        <v>0</v>
      </c>
      <c r="OA20">
        <v>0</v>
      </c>
      <c r="OB20">
        <v>0</v>
      </c>
      <c r="OC20" t="s">
        <v>825</v>
      </c>
      <c r="OD20" t="s">
        <v>797</v>
      </c>
      <c r="OE20" t="s">
        <v>773</v>
      </c>
      <c r="OF20" t="s">
        <v>773</v>
      </c>
      <c r="OG20" t="s">
        <v>773</v>
      </c>
      <c r="OH20" t="s">
        <v>773</v>
      </c>
      <c r="OI20" t="s">
        <v>585</v>
      </c>
      <c r="QP20" t="s">
        <v>826</v>
      </c>
      <c r="QQ20">
        <v>1</v>
      </c>
      <c r="QR20">
        <v>0</v>
      </c>
      <c r="QS20">
        <v>1</v>
      </c>
      <c r="QT20">
        <v>0</v>
      </c>
      <c r="QU20">
        <v>1</v>
      </c>
      <c r="QV20">
        <v>0</v>
      </c>
      <c r="QW20">
        <v>0</v>
      </c>
      <c r="QX20">
        <v>0</v>
      </c>
      <c r="QY20">
        <v>0</v>
      </c>
      <c r="QZ20">
        <v>0</v>
      </c>
      <c r="RA20">
        <v>0</v>
      </c>
      <c r="RB20">
        <v>0</v>
      </c>
      <c r="RC20">
        <v>0</v>
      </c>
      <c r="RD20">
        <v>0</v>
      </c>
      <c r="RE20">
        <v>0</v>
      </c>
      <c r="RF20">
        <v>0</v>
      </c>
      <c r="RG20">
        <v>0</v>
      </c>
      <c r="RH20">
        <v>0</v>
      </c>
      <c r="RI20">
        <v>0</v>
      </c>
      <c r="RJ20">
        <v>0</v>
      </c>
      <c r="RL20">
        <v>0</v>
      </c>
      <c r="RM20">
        <v>0</v>
      </c>
      <c r="RN20">
        <v>0</v>
      </c>
      <c r="RO20" t="s">
        <v>710</v>
      </c>
      <c r="RP20" t="s">
        <v>827</v>
      </c>
      <c r="RQ20">
        <v>0</v>
      </c>
      <c r="RR20">
        <v>0</v>
      </c>
      <c r="RS20">
        <v>0</v>
      </c>
      <c r="RT20">
        <v>0</v>
      </c>
      <c r="RU20">
        <v>1</v>
      </c>
      <c r="RV20">
        <v>1</v>
      </c>
      <c r="RW20">
        <v>0</v>
      </c>
      <c r="RX20">
        <v>0</v>
      </c>
      <c r="RY20">
        <v>0</v>
      </c>
      <c r="RZ20">
        <v>0</v>
      </c>
      <c r="SB20">
        <v>0</v>
      </c>
      <c r="SC20">
        <v>0</v>
      </c>
      <c r="SD20">
        <v>0</v>
      </c>
      <c r="SE20" t="s">
        <v>621</v>
      </c>
      <c r="SF20">
        <v>1</v>
      </c>
      <c r="SG20">
        <v>0</v>
      </c>
      <c r="SH20">
        <v>0</v>
      </c>
      <c r="SI20">
        <v>0</v>
      </c>
      <c r="SJ20">
        <v>0</v>
      </c>
      <c r="SK20">
        <v>0</v>
      </c>
      <c r="SL20">
        <v>0</v>
      </c>
      <c r="SM20">
        <v>0</v>
      </c>
      <c r="SN20">
        <v>0</v>
      </c>
      <c r="SO20">
        <v>0</v>
      </c>
      <c r="SP20">
        <v>0</v>
      </c>
      <c r="SQ20" t="s">
        <v>585</v>
      </c>
      <c r="SR20" t="s">
        <v>584</v>
      </c>
      <c r="SS20" t="s">
        <v>622</v>
      </c>
      <c r="ST20">
        <v>0</v>
      </c>
      <c r="SU20">
        <v>1</v>
      </c>
      <c r="SV20">
        <v>0</v>
      </c>
      <c r="SW20">
        <v>0</v>
      </c>
      <c r="SX20">
        <v>0</v>
      </c>
      <c r="SY20">
        <v>1</v>
      </c>
      <c r="SZ20">
        <v>0</v>
      </c>
      <c r="TA20">
        <v>0</v>
      </c>
      <c r="TB20">
        <v>0</v>
      </c>
      <c r="TC20">
        <v>0</v>
      </c>
      <c r="TD20">
        <v>0</v>
      </c>
      <c r="TE20">
        <v>0</v>
      </c>
      <c r="TF20">
        <v>0</v>
      </c>
      <c r="TG20">
        <v>0</v>
      </c>
      <c r="TH20">
        <v>0</v>
      </c>
      <c r="TI20">
        <v>452052770</v>
      </c>
      <c r="TJ20" t="s">
        <v>828</v>
      </c>
      <c r="TK20">
        <v>19</v>
      </c>
    </row>
    <row r="21" spans="1:531" x14ac:dyDescent="0.25">
      <c r="A21" s="2">
        <v>45120.444648275457</v>
      </c>
      <c r="B21" s="2">
        <v>45120.470346412039</v>
      </c>
      <c r="C21" s="2">
        <v>45120</v>
      </c>
      <c r="D21" s="2">
        <v>45120</v>
      </c>
      <c r="E21" t="s">
        <v>584</v>
      </c>
      <c r="F21">
        <v>48</v>
      </c>
      <c r="G21" t="s">
        <v>584</v>
      </c>
      <c r="I21">
        <v>44</v>
      </c>
      <c r="J21">
        <v>1</v>
      </c>
      <c r="K21" t="s">
        <v>641</v>
      </c>
      <c r="M21" t="s">
        <v>585</v>
      </c>
      <c r="N21">
        <v>5</v>
      </c>
      <c r="O21" t="s">
        <v>671</v>
      </c>
      <c r="P21" t="s">
        <v>586</v>
      </c>
      <c r="Q21" t="s">
        <v>738</v>
      </c>
      <c r="R21" t="s">
        <v>778</v>
      </c>
      <c r="T21" t="s">
        <v>779</v>
      </c>
      <c r="U21" t="s">
        <v>765</v>
      </c>
      <c r="V21" t="s">
        <v>702</v>
      </c>
      <c r="W21" t="s">
        <v>585</v>
      </c>
      <c r="Z21" t="s">
        <v>584</v>
      </c>
      <c r="AA21" t="s">
        <v>585</v>
      </c>
      <c r="AO21" t="s">
        <v>584</v>
      </c>
      <c r="AP21" t="s">
        <v>584</v>
      </c>
      <c r="AQ21" t="s">
        <v>585</v>
      </c>
      <c r="BF21" s="3">
        <v>5</v>
      </c>
      <c r="CH21" t="s">
        <v>829</v>
      </c>
      <c r="CI21">
        <v>1</v>
      </c>
      <c r="CJ21">
        <v>1</v>
      </c>
      <c r="CK21">
        <v>0</v>
      </c>
      <c r="CL21">
        <v>0</v>
      </c>
      <c r="CM21">
        <v>0</v>
      </c>
      <c r="CN21">
        <v>0</v>
      </c>
      <c r="CO21">
        <v>0</v>
      </c>
      <c r="CP21">
        <v>0</v>
      </c>
      <c r="CQ21">
        <v>0</v>
      </c>
      <c r="CR21">
        <v>0</v>
      </c>
      <c r="CS21">
        <v>0</v>
      </c>
      <c r="CT21">
        <v>0</v>
      </c>
      <c r="CU21">
        <v>0</v>
      </c>
      <c r="CV21">
        <v>0</v>
      </c>
      <c r="CW21">
        <v>0</v>
      </c>
      <c r="CX21" t="s">
        <v>597</v>
      </c>
      <c r="CZ21" t="s">
        <v>598</v>
      </c>
      <c r="DA21" t="s">
        <v>599</v>
      </c>
      <c r="DB21">
        <v>1</v>
      </c>
      <c r="DC21">
        <v>1</v>
      </c>
      <c r="DD21">
        <v>1</v>
      </c>
      <c r="DE21">
        <v>1</v>
      </c>
      <c r="DF21">
        <v>0</v>
      </c>
      <c r="DG21">
        <v>0</v>
      </c>
      <c r="DH21">
        <v>0</v>
      </c>
      <c r="DJ21" t="s">
        <v>600</v>
      </c>
      <c r="DK21" t="s">
        <v>626</v>
      </c>
      <c r="DL21" t="s">
        <v>615</v>
      </c>
      <c r="DM21" t="s">
        <v>627</v>
      </c>
      <c r="DN21" t="s">
        <v>615</v>
      </c>
      <c r="DO21" t="s">
        <v>605</v>
      </c>
      <c r="DP21" t="s">
        <v>665</v>
      </c>
      <c r="DQ21">
        <v>0</v>
      </c>
      <c r="DR21">
        <v>0</v>
      </c>
      <c r="DS21">
        <v>1</v>
      </c>
      <c r="DT21">
        <v>0</v>
      </c>
      <c r="DU21">
        <v>0</v>
      </c>
      <c r="DV21">
        <v>0</v>
      </c>
      <c r="DW21">
        <v>0</v>
      </c>
      <c r="DX21">
        <v>0</v>
      </c>
      <c r="DY21">
        <v>0</v>
      </c>
      <c r="DZ21">
        <v>0</v>
      </c>
      <c r="EA21">
        <v>0</v>
      </c>
      <c r="EB21">
        <v>0</v>
      </c>
      <c r="EC21" t="s">
        <v>607</v>
      </c>
      <c r="ED21" t="s">
        <v>608</v>
      </c>
      <c r="EE21">
        <v>1</v>
      </c>
      <c r="EF21">
        <v>0</v>
      </c>
      <c r="EG21">
        <v>0</v>
      </c>
      <c r="EH21">
        <v>0</v>
      </c>
      <c r="EI21">
        <v>0</v>
      </c>
      <c r="EJ21">
        <v>0</v>
      </c>
      <c r="EK21">
        <v>0</v>
      </c>
      <c r="EL21">
        <v>0</v>
      </c>
      <c r="EM21">
        <v>0</v>
      </c>
      <c r="EN21">
        <v>0</v>
      </c>
      <c r="EO21" t="s">
        <v>692</v>
      </c>
      <c r="EP21">
        <v>1</v>
      </c>
      <c r="EQ21">
        <v>0</v>
      </c>
      <c r="ER21">
        <v>1</v>
      </c>
      <c r="ES21">
        <v>0</v>
      </c>
      <c r="ET21">
        <v>0</v>
      </c>
      <c r="EU21">
        <v>0</v>
      </c>
      <c r="EV21">
        <v>0</v>
      </c>
      <c r="EW21">
        <v>0</v>
      </c>
      <c r="EX21">
        <v>0</v>
      </c>
      <c r="EY21">
        <v>0</v>
      </c>
      <c r="EZ21">
        <v>0</v>
      </c>
      <c r="FA21">
        <v>0</v>
      </c>
      <c r="FB21">
        <v>0</v>
      </c>
      <c r="FC21">
        <v>0</v>
      </c>
      <c r="FD21">
        <v>7</v>
      </c>
      <c r="FE21">
        <v>1</v>
      </c>
      <c r="FF21">
        <v>7</v>
      </c>
      <c r="FG21">
        <v>2</v>
      </c>
      <c r="FH21">
        <v>3</v>
      </c>
      <c r="FI21">
        <v>3</v>
      </c>
      <c r="FJ21">
        <v>4</v>
      </c>
      <c r="FK21">
        <v>2</v>
      </c>
      <c r="FL21">
        <v>2</v>
      </c>
      <c r="FM21">
        <v>7</v>
      </c>
      <c r="FN21">
        <v>7</v>
      </c>
      <c r="FO21">
        <v>3</v>
      </c>
      <c r="FP21">
        <v>3</v>
      </c>
      <c r="FQ21">
        <v>2</v>
      </c>
      <c r="FR21">
        <v>1</v>
      </c>
      <c r="FS21" t="s">
        <v>584</v>
      </c>
      <c r="FT21" t="s">
        <v>584</v>
      </c>
      <c r="FU21" t="s">
        <v>610</v>
      </c>
      <c r="FV21" t="s">
        <v>584</v>
      </c>
      <c r="FW21" t="s">
        <v>610</v>
      </c>
      <c r="FX21" t="s">
        <v>610</v>
      </c>
      <c r="FY21" t="s">
        <v>584</v>
      </c>
      <c r="FZ21" t="s">
        <v>610</v>
      </c>
      <c r="GA21" t="s">
        <v>610</v>
      </c>
      <c r="GB21" t="s">
        <v>584</v>
      </c>
      <c r="GC21" t="s">
        <v>821</v>
      </c>
      <c r="GD21">
        <v>1</v>
      </c>
      <c r="GE21">
        <v>0</v>
      </c>
      <c r="GF21">
        <v>0</v>
      </c>
      <c r="GG21">
        <v>0</v>
      </c>
      <c r="GH21">
        <v>1</v>
      </c>
      <c r="GI21">
        <v>0</v>
      </c>
      <c r="GJ21">
        <v>0</v>
      </c>
      <c r="GK21">
        <v>0</v>
      </c>
      <c r="GL21">
        <v>1</v>
      </c>
      <c r="GM21">
        <v>0</v>
      </c>
      <c r="GO21">
        <v>0</v>
      </c>
      <c r="GP21">
        <v>0</v>
      </c>
      <c r="GQ21">
        <v>0</v>
      </c>
      <c r="GR21">
        <v>700000</v>
      </c>
      <c r="GV21">
        <v>150000</v>
      </c>
      <c r="GZ21">
        <v>120000</v>
      </c>
      <c r="HC21" t="s">
        <v>629</v>
      </c>
      <c r="HD21" t="s">
        <v>614</v>
      </c>
      <c r="HE21">
        <v>0</v>
      </c>
      <c r="HF21">
        <v>0</v>
      </c>
      <c r="HG21">
        <v>1</v>
      </c>
      <c r="HH21">
        <v>0</v>
      </c>
      <c r="HI21">
        <v>0</v>
      </c>
      <c r="HJ21">
        <v>0</v>
      </c>
      <c r="HK21">
        <v>0</v>
      </c>
      <c r="HL21">
        <v>0</v>
      </c>
      <c r="HM21">
        <v>0</v>
      </c>
      <c r="HN21">
        <v>0</v>
      </c>
      <c r="HO21" t="s">
        <v>258</v>
      </c>
      <c r="HP21" t="s">
        <v>685</v>
      </c>
      <c r="HQ21">
        <v>0</v>
      </c>
      <c r="HR21">
        <v>1</v>
      </c>
      <c r="HS21">
        <v>0</v>
      </c>
      <c r="HT21">
        <v>0</v>
      </c>
      <c r="HU21">
        <v>0</v>
      </c>
      <c r="HV21">
        <v>0</v>
      </c>
      <c r="HW21">
        <v>0</v>
      </c>
      <c r="HX21">
        <v>1</v>
      </c>
      <c r="HY21">
        <v>0</v>
      </c>
      <c r="HZ21">
        <v>0</v>
      </c>
      <c r="IA21">
        <v>0</v>
      </c>
      <c r="IB21">
        <v>0</v>
      </c>
      <c r="IC21">
        <v>0</v>
      </c>
      <c r="ID21" t="s">
        <v>830</v>
      </c>
      <c r="IE21">
        <v>1</v>
      </c>
      <c r="IF21">
        <v>0</v>
      </c>
      <c r="IG21">
        <v>0</v>
      </c>
      <c r="IH21">
        <v>1</v>
      </c>
      <c r="II21">
        <v>0</v>
      </c>
      <c r="IJ21">
        <v>1</v>
      </c>
      <c r="IK21">
        <v>0</v>
      </c>
      <c r="IL21">
        <v>0</v>
      </c>
      <c r="IM21">
        <v>0</v>
      </c>
      <c r="IN21">
        <v>0</v>
      </c>
      <c r="IO21">
        <v>0</v>
      </c>
      <c r="IP21" t="s">
        <v>616</v>
      </c>
      <c r="IY21">
        <v>4</v>
      </c>
      <c r="IZ21">
        <v>2</v>
      </c>
      <c r="JA21" t="s">
        <v>584</v>
      </c>
      <c r="JB21" t="s">
        <v>584</v>
      </c>
      <c r="KL21" t="s">
        <v>617</v>
      </c>
      <c r="KM21">
        <v>1</v>
      </c>
      <c r="KN21">
        <v>0</v>
      </c>
      <c r="KO21">
        <v>0</v>
      </c>
      <c r="KP21">
        <v>0</v>
      </c>
      <c r="KQ21">
        <v>0</v>
      </c>
      <c r="KR21">
        <v>0</v>
      </c>
      <c r="KS21">
        <v>0</v>
      </c>
      <c r="KT21">
        <v>0</v>
      </c>
      <c r="KU21">
        <v>0</v>
      </c>
      <c r="KV21">
        <v>0</v>
      </c>
      <c r="KX21">
        <v>0</v>
      </c>
      <c r="KY21">
        <v>0</v>
      </c>
      <c r="KZ21">
        <v>0</v>
      </c>
      <c r="LA21">
        <v>0</v>
      </c>
      <c r="LB21" t="s">
        <v>584</v>
      </c>
      <c r="LC21" t="s">
        <v>708</v>
      </c>
      <c r="LD21">
        <v>0</v>
      </c>
      <c r="LE21">
        <v>0</v>
      </c>
      <c r="LG21">
        <v>1</v>
      </c>
      <c r="LH21">
        <v>0</v>
      </c>
      <c r="LI21">
        <v>0</v>
      </c>
      <c r="LJ21">
        <v>0</v>
      </c>
      <c r="LL21">
        <v>0</v>
      </c>
      <c r="LM21">
        <v>0</v>
      </c>
      <c r="LN21">
        <v>0</v>
      </c>
      <c r="LO21">
        <v>0</v>
      </c>
      <c r="LP21" t="s">
        <v>584</v>
      </c>
      <c r="LQ21" t="s">
        <v>724</v>
      </c>
      <c r="LR21">
        <v>0</v>
      </c>
      <c r="LS21">
        <v>1</v>
      </c>
      <c r="LT21">
        <v>0</v>
      </c>
      <c r="LU21">
        <v>0</v>
      </c>
      <c r="LV21">
        <v>1</v>
      </c>
      <c r="LW21">
        <v>0</v>
      </c>
      <c r="LX21">
        <v>0</v>
      </c>
      <c r="LY21">
        <v>0</v>
      </c>
      <c r="LZ21">
        <v>0</v>
      </c>
      <c r="MA21">
        <v>0</v>
      </c>
      <c r="MB21">
        <v>0</v>
      </c>
      <c r="MC21">
        <v>0</v>
      </c>
      <c r="MD21">
        <v>0</v>
      </c>
      <c r="ME21">
        <v>0</v>
      </c>
      <c r="MF21">
        <v>0</v>
      </c>
      <c r="MG21">
        <v>0</v>
      </c>
      <c r="MH21">
        <v>0</v>
      </c>
      <c r="MI21">
        <v>0</v>
      </c>
      <c r="MJ21">
        <v>0</v>
      </c>
      <c r="MK21">
        <v>0</v>
      </c>
      <c r="ML21" t="s">
        <v>831</v>
      </c>
      <c r="MM21" t="s">
        <v>832</v>
      </c>
      <c r="MN21">
        <v>1</v>
      </c>
      <c r="MO21">
        <v>0</v>
      </c>
      <c r="MP21">
        <v>0</v>
      </c>
      <c r="MQ21">
        <v>0</v>
      </c>
      <c r="MR21">
        <v>0</v>
      </c>
      <c r="MS21">
        <v>0</v>
      </c>
      <c r="MT21">
        <v>0</v>
      </c>
      <c r="MU21">
        <v>0</v>
      </c>
      <c r="MV21">
        <v>0</v>
      </c>
      <c r="MW21">
        <v>0</v>
      </c>
      <c r="MX21">
        <v>0</v>
      </c>
      <c r="MY21">
        <v>0</v>
      </c>
      <c r="MZ21">
        <v>0</v>
      </c>
      <c r="NA21">
        <v>0</v>
      </c>
      <c r="NB21">
        <v>0</v>
      </c>
      <c r="NC21">
        <v>0</v>
      </c>
      <c r="ND21">
        <v>0</v>
      </c>
      <c r="NE21">
        <v>0</v>
      </c>
      <c r="NF21">
        <v>0</v>
      </c>
      <c r="NG21">
        <v>0</v>
      </c>
      <c r="NH21">
        <v>0</v>
      </c>
      <c r="NI21">
        <v>0</v>
      </c>
      <c r="NJ21">
        <v>0</v>
      </c>
      <c r="NK21">
        <v>0</v>
      </c>
      <c r="NL21">
        <v>0</v>
      </c>
      <c r="NM21">
        <v>0</v>
      </c>
      <c r="NN21">
        <v>0</v>
      </c>
      <c r="NO21" t="s">
        <v>615</v>
      </c>
      <c r="NP21">
        <v>0</v>
      </c>
      <c r="NQ21">
        <v>0</v>
      </c>
      <c r="NR21">
        <v>0</v>
      </c>
      <c r="NS21">
        <v>0</v>
      </c>
      <c r="NT21">
        <v>0</v>
      </c>
      <c r="NU21">
        <v>0</v>
      </c>
      <c r="NV21">
        <v>0</v>
      </c>
      <c r="NW21">
        <v>1</v>
      </c>
      <c r="NX21">
        <v>0</v>
      </c>
      <c r="NZ21">
        <v>0</v>
      </c>
      <c r="OA21">
        <v>0</v>
      </c>
      <c r="OB21">
        <v>0</v>
      </c>
      <c r="OC21" t="s">
        <v>773</v>
      </c>
      <c r="OD21" t="s">
        <v>825</v>
      </c>
      <c r="OE21" t="s">
        <v>773</v>
      </c>
      <c r="OF21" t="s">
        <v>833</v>
      </c>
      <c r="OG21" t="s">
        <v>833</v>
      </c>
      <c r="OH21" t="s">
        <v>773</v>
      </c>
      <c r="OI21" t="s">
        <v>585</v>
      </c>
      <c r="QP21" t="s">
        <v>826</v>
      </c>
      <c r="QQ21">
        <v>1</v>
      </c>
      <c r="QR21">
        <v>0</v>
      </c>
      <c r="QS21">
        <v>1</v>
      </c>
      <c r="QT21">
        <v>0</v>
      </c>
      <c r="QU21">
        <v>1</v>
      </c>
      <c r="QV21">
        <v>0</v>
      </c>
      <c r="QW21">
        <v>0</v>
      </c>
      <c r="QX21">
        <v>0</v>
      </c>
      <c r="QY21">
        <v>0</v>
      </c>
      <c r="QZ21">
        <v>0</v>
      </c>
      <c r="RA21">
        <v>0</v>
      </c>
      <c r="RB21">
        <v>0</v>
      </c>
      <c r="RC21">
        <v>0</v>
      </c>
      <c r="RD21">
        <v>0</v>
      </c>
      <c r="RE21">
        <v>0</v>
      </c>
      <c r="RF21">
        <v>0</v>
      </c>
      <c r="RG21">
        <v>0</v>
      </c>
      <c r="RH21">
        <v>0</v>
      </c>
      <c r="RI21">
        <v>0</v>
      </c>
      <c r="RJ21">
        <v>0</v>
      </c>
      <c r="RL21">
        <v>0</v>
      </c>
      <c r="RM21">
        <v>0</v>
      </c>
      <c r="RN21">
        <v>0</v>
      </c>
      <c r="RO21" t="s">
        <v>834</v>
      </c>
      <c r="RP21" t="s">
        <v>806</v>
      </c>
      <c r="RQ21">
        <v>1</v>
      </c>
      <c r="RR21">
        <v>1</v>
      </c>
      <c r="RS21">
        <v>0</v>
      </c>
      <c r="RT21">
        <v>0</v>
      </c>
      <c r="RU21">
        <v>0</v>
      </c>
      <c r="RV21">
        <v>0</v>
      </c>
      <c r="RW21">
        <v>0</v>
      </c>
      <c r="RX21">
        <v>0</v>
      </c>
      <c r="RY21">
        <v>0</v>
      </c>
      <c r="RZ21">
        <v>0</v>
      </c>
      <c r="SB21">
        <v>0</v>
      </c>
      <c r="SC21">
        <v>0</v>
      </c>
      <c r="SD21">
        <v>0</v>
      </c>
      <c r="SE21" t="s">
        <v>621</v>
      </c>
      <c r="SF21">
        <v>1</v>
      </c>
      <c r="SG21">
        <v>0</v>
      </c>
      <c r="SH21">
        <v>0</v>
      </c>
      <c r="SI21">
        <v>0</v>
      </c>
      <c r="SJ21">
        <v>0</v>
      </c>
      <c r="SK21">
        <v>0</v>
      </c>
      <c r="SL21">
        <v>0</v>
      </c>
      <c r="SM21">
        <v>0</v>
      </c>
      <c r="SN21">
        <v>0</v>
      </c>
      <c r="SO21">
        <v>0</v>
      </c>
      <c r="SP21">
        <v>0</v>
      </c>
      <c r="SQ21" t="s">
        <v>585</v>
      </c>
      <c r="SR21" t="s">
        <v>584</v>
      </c>
      <c r="SS21" t="s">
        <v>835</v>
      </c>
      <c r="ST21">
        <v>1</v>
      </c>
      <c r="SU21">
        <v>0</v>
      </c>
      <c r="SV21">
        <v>0</v>
      </c>
      <c r="SW21">
        <v>0</v>
      </c>
      <c r="SX21">
        <v>0</v>
      </c>
      <c r="SY21">
        <v>1</v>
      </c>
      <c r="SZ21">
        <v>0</v>
      </c>
      <c r="TA21">
        <v>0</v>
      </c>
      <c r="TB21">
        <v>0</v>
      </c>
      <c r="TC21">
        <v>0</v>
      </c>
      <c r="TD21">
        <v>0</v>
      </c>
      <c r="TE21">
        <v>0</v>
      </c>
      <c r="TF21">
        <v>0</v>
      </c>
      <c r="TG21">
        <v>0</v>
      </c>
      <c r="TH21">
        <v>0</v>
      </c>
      <c r="TI21">
        <v>452052773</v>
      </c>
      <c r="TJ21" t="s">
        <v>836</v>
      </c>
      <c r="TK21">
        <v>20</v>
      </c>
    </row>
    <row r="22" spans="1:531" x14ac:dyDescent="0.25">
      <c r="A22" s="2">
        <v>45120.596036932868</v>
      </c>
      <c r="B22" s="2">
        <v>45120.620762465267</v>
      </c>
      <c r="C22" s="2">
        <v>45120</v>
      </c>
      <c r="D22" s="2">
        <v>45120</v>
      </c>
      <c r="E22" t="s">
        <v>584</v>
      </c>
      <c r="F22">
        <v>51</v>
      </c>
      <c r="G22" t="s">
        <v>585</v>
      </c>
      <c r="H22" t="s">
        <v>808</v>
      </c>
      <c r="I22">
        <v>47</v>
      </c>
      <c r="J22">
        <v>3</v>
      </c>
      <c r="K22" t="s">
        <v>615</v>
      </c>
      <c r="M22" t="s">
        <v>585</v>
      </c>
      <c r="N22">
        <v>3</v>
      </c>
      <c r="O22" t="s">
        <v>586</v>
      </c>
      <c r="P22" t="s">
        <v>586</v>
      </c>
      <c r="Q22" t="s">
        <v>738</v>
      </c>
      <c r="R22" t="s">
        <v>18</v>
      </c>
      <c r="U22">
        <v>-888</v>
      </c>
      <c r="V22" t="s">
        <v>702</v>
      </c>
      <c r="W22" t="s">
        <v>585</v>
      </c>
      <c r="Z22" t="s">
        <v>585</v>
      </c>
      <c r="AA22" t="s">
        <v>585</v>
      </c>
      <c r="AO22">
        <v>-888</v>
      </c>
      <c r="AP22" t="s">
        <v>584</v>
      </c>
      <c r="AQ22" t="s">
        <v>584</v>
      </c>
      <c r="AR22" t="s">
        <v>590</v>
      </c>
      <c r="AS22">
        <v>0</v>
      </c>
      <c r="AT22">
        <v>0</v>
      </c>
      <c r="AU22">
        <v>1</v>
      </c>
      <c r="AV22">
        <v>0</v>
      </c>
      <c r="AW22">
        <v>0</v>
      </c>
      <c r="AX22">
        <v>0</v>
      </c>
      <c r="AY22" t="s">
        <v>643</v>
      </c>
      <c r="AZ22">
        <v>1</v>
      </c>
      <c r="BA22">
        <v>0</v>
      </c>
      <c r="BB22">
        <v>0</v>
      </c>
      <c r="BC22">
        <v>0</v>
      </c>
      <c r="BD22">
        <v>0</v>
      </c>
      <c r="BE22" s="3">
        <v>5</v>
      </c>
      <c r="BF22" s="3">
        <v>5</v>
      </c>
      <c r="BG22" t="s">
        <v>781</v>
      </c>
      <c r="BH22" t="s">
        <v>593</v>
      </c>
      <c r="BI22" t="s">
        <v>615</v>
      </c>
      <c r="BJ22">
        <v>0</v>
      </c>
      <c r="BK22">
        <v>0</v>
      </c>
      <c r="BL22">
        <v>0</v>
      </c>
      <c r="BN22">
        <v>1</v>
      </c>
      <c r="BO22">
        <v>0</v>
      </c>
      <c r="BP22">
        <v>0</v>
      </c>
      <c r="BQ22">
        <v>0</v>
      </c>
      <c r="BR22" t="s">
        <v>615</v>
      </c>
      <c r="BS22">
        <v>0</v>
      </c>
      <c r="BT22">
        <v>0</v>
      </c>
      <c r="BU22">
        <v>0</v>
      </c>
      <c r="BV22">
        <v>0</v>
      </c>
      <c r="BW22">
        <v>0</v>
      </c>
      <c r="BX22">
        <v>0</v>
      </c>
      <c r="BY22">
        <v>0</v>
      </c>
      <c r="BZ22">
        <v>0</v>
      </c>
      <c r="CA22">
        <v>0</v>
      </c>
      <c r="CB22">
        <v>0</v>
      </c>
      <c r="CD22">
        <v>1</v>
      </c>
      <c r="CE22">
        <v>0</v>
      </c>
      <c r="CF22">
        <v>0</v>
      </c>
      <c r="CG22">
        <v>0</v>
      </c>
      <c r="CH22" t="s">
        <v>837</v>
      </c>
      <c r="CI22">
        <v>1</v>
      </c>
      <c r="CJ22">
        <v>1</v>
      </c>
      <c r="CK22">
        <v>0</v>
      </c>
      <c r="CL22">
        <v>1</v>
      </c>
      <c r="CM22">
        <v>0</v>
      </c>
      <c r="CN22">
        <v>0</v>
      </c>
      <c r="CO22">
        <v>0</v>
      </c>
      <c r="CP22">
        <v>0</v>
      </c>
      <c r="CQ22">
        <v>0</v>
      </c>
      <c r="CR22">
        <v>0</v>
      </c>
      <c r="CS22">
        <v>0</v>
      </c>
      <c r="CT22">
        <v>0</v>
      </c>
      <c r="CU22">
        <v>0</v>
      </c>
      <c r="CV22">
        <v>0</v>
      </c>
      <c r="CW22">
        <v>0</v>
      </c>
      <c r="CX22" t="s">
        <v>597</v>
      </c>
      <c r="CZ22" t="s">
        <v>598</v>
      </c>
      <c r="DA22" t="s">
        <v>673</v>
      </c>
      <c r="DB22">
        <v>1</v>
      </c>
      <c r="DC22">
        <v>1</v>
      </c>
      <c r="DD22">
        <v>0</v>
      </c>
      <c r="DE22">
        <v>1</v>
      </c>
      <c r="DF22">
        <v>0</v>
      </c>
      <c r="DG22">
        <v>0</v>
      </c>
      <c r="DH22">
        <v>0</v>
      </c>
      <c r="DI22">
        <v>-888</v>
      </c>
      <c r="DJ22" t="s">
        <v>722</v>
      </c>
      <c r="DK22" t="s">
        <v>626</v>
      </c>
      <c r="DL22" t="s">
        <v>615</v>
      </c>
      <c r="DM22" t="s">
        <v>627</v>
      </c>
      <c r="DN22" t="s">
        <v>615</v>
      </c>
      <c r="DO22" t="s">
        <v>605</v>
      </c>
      <c r="DP22" t="s">
        <v>665</v>
      </c>
      <c r="DQ22">
        <v>0</v>
      </c>
      <c r="DR22">
        <v>0</v>
      </c>
      <c r="DS22">
        <v>1</v>
      </c>
      <c r="DT22">
        <v>0</v>
      </c>
      <c r="DU22">
        <v>0</v>
      </c>
      <c r="DV22">
        <v>0</v>
      </c>
      <c r="DW22">
        <v>0</v>
      </c>
      <c r="DX22">
        <v>0</v>
      </c>
      <c r="DY22">
        <v>0</v>
      </c>
      <c r="DZ22">
        <v>0</v>
      </c>
      <c r="EA22">
        <v>0</v>
      </c>
      <c r="EB22">
        <v>0</v>
      </c>
      <c r="EC22" t="s">
        <v>607</v>
      </c>
      <c r="ED22" t="s">
        <v>608</v>
      </c>
      <c r="EE22">
        <v>1</v>
      </c>
      <c r="EF22">
        <v>0</v>
      </c>
      <c r="EG22">
        <v>0</v>
      </c>
      <c r="EH22">
        <v>0</v>
      </c>
      <c r="EI22">
        <v>0</v>
      </c>
      <c r="EJ22">
        <v>0</v>
      </c>
      <c r="EK22">
        <v>0</v>
      </c>
      <c r="EL22">
        <v>0</v>
      </c>
      <c r="EM22">
        <v>0</v>
      </c>
      <c r="EN22">
        <v>0</v>
      </c>
      <c r="EO22" t="s">
        <v>609</v>
      </c>
      <c r="EP22">
        <v>1</v>
      </c>
      <c r="EQ22">
        <v>0</v>
      </c>
      <c r="ER22">
        <v>0</v>
      </c>
      <c r="ES22">
        <v>0</v>
      </c>
      <c r="ET22">
        <v>0</v>
      </c>
      <c r="EU22">
        <v>0</v>
      </c>
      <c r="EV22">
        <v>0</v>
      </c>
      <c r="EW22">
        <v>0</v>
      </c>
      <c r="EX22">
        <v>0</v>
      </c>
      <c r="EY22">
        <v>0</v>
      </c>
      <c r="EZ22">
        <v>0</v>
      </c>
      <c r="FA22">
        <v>0</v>
      </c>
      <c r="FB22">
        <v>0</v>
      </c>
      <c r="FC22">
        <v>0</v>
      </c>
      <c r="FD22">
        <v>7</v>
      </c>
      <c r="FE22">
        <v>2</v>
      </c>
      <c r="FF22">
        <v>7</v>
      </c>
      <c r="FG22">
        <v>1</v>
      </c>
      <c r="FH22">
        <v>3</v>
      </c>
      <c r="FI22">
        <v>3</v>
      </c>
      <c r="FJ22">
        <v>2</v>
      </c>
      <c r="FK22">
        <v>5</v>
      </c>
      <c r="FL22">
        <v>1</v>
      </c>
      <c r="FM22">
        <v>7</v>
      </c>
      <c r="FN22">
        <v>7</v>
      </c>
      <c r="FO22">
        <v>7</v>
      </c>
      <c r="FP22">
        <v>3</v>
      </c>
      <c r="FQ22">
        <v>1</v>
      </c>
      <c r="FR22">
        <v>3</v>
      </c>
      <c r="FS22" t="s">
        <v>650</v>
      </c>
      <c r="FT22" t="s">
        <v>584</v>
      </c>
      <c r="FU22" t="s">
        <v>610</v>
      </c>
      <c r="FV22" t="s">
        <v>610</v>
      </c>
      <c r="FW22" t="s">
        <v>650</v>
      </c>
      <c r="FX22" t="s">
        <v>650</v>
      </c>
      <c r="FY22" t="s">
        <v>611</v>
      </c>
      <c r="FZ22" t="s">
        <v>650</v>
      </c>
      <c r="GA22" t="s">
        <v>610</v>
      </c>
      <c r="GB22" t="s">
        <v>611</v>
      </c>
      <c r="GC22" t="s">
        <v>677</v>
      </c>
      <c r="GD22">
        <v>1</v>
      </c>
      <c r="GE22">
        <v>0</v>
      </c>
      <c r="GF22">
        <v>0</v>
      </c>
      <c r="GG22">
        <v>0</v>
      </c>
      <c r="GH22">
        <v>0</v>
      </c>
      <c r="GI22">
        <v>0</v>
      </c>
      <c r="GJ22">
        <v>0</v>
      </c>
      <c r="GK22">
        <v>0</v>
      </c>
      <c r="GL22">
        <v>0</v>
      </c>
      <c r="GM22">
        <v>0</v>
      </c>
      <c r="GO22">
        <v>0</v>
      </c>
      <c r="GP22">
        <v>0</v>
      </c>
      <c r="GQ22">
        <v>0</v>
      </c>
      <c r="GR22">
        <v>300000</v>
      </c>
      <c r="HC22" t="s">
        <v>613</v>
      </c>
      <c r="HD22" t="s">
        <v>838</v>
      </c>
      <c r="HE22">
        <v>0</v>
      </c>
      <c r="HF22">
        <v>0</v>
      </c>
      <c r="HG22">
        <v>0</v>
      </c>
      <c r="HH22">
        <v>0</v>
      </c>
      <c r="HI22">
        <v>1</v>
      </c>
      <c r="HJ22">
        <v>0</v>
      </c>
      <c r="HK22">
        <v>0</v>
      </c>
      <c r="HL22">
        <v>0</v>
      </c>
      <c r="HM22">
        <v>0</v>
      </c>
      <c r="HN22">
        <v>0</v>
      </c>
      <c r="HO22" t="s">
        <v>1033</v>
      </c>
      <c r="HP22" t="s">
        <v>615</v>
      </c>
      <c r="HQ22">
        <v>0</v>
      </c>
      <c r="HR22">
        <v>0</v>
      </c>
      <c r="HS22">
        <v>0</v>
      </c>
      <c r="HT22">
        <v>0</v>
      </c>
      <c r="HU22">
        <v>0</v>
      </c>
      <c r="HV22">
        <v>0</v>
      </c>
      <c r="HW22">
        <v>0</v>
      </c>
      <c r="HX22">
        <v>0</v>
      </c>
      <c r="HY22">
        <v>0</v>
      </c>
      <c r="HZ22">
        <v>1</v>
      </c>
      <c r="IA22">
        <v>0</v>
      </c>
      <c r="IB22">
        <v>0</v>
      </c>
      <c r="IC22">
        <v>0</v>
      </c>
      <c r="ID22" t="s">
        <v>615</v>
      </c>
      <c r="IE22">
        <v>0</v>
      </c>
      <c r="IF22">
        <v>0</v>
      </c>
      <c r="IG22">
        <v>0</v>
      </c>
      <c r="IH22">
        <v>0</v>
      </c>
      <c r="II22">
        <v>0</v>
      </c>
      <c r="IJ22">
        <v>0</v>
      </c>
      <c r="IK22">
        <v>0</v>
      </c>
      <c r="IL22">
        <v>1</v>
      </c>
      <c r="IM22">
        <v>0</v>
      </c>
      <c r="IN22">
        <v>0</v>
      </c>
      <c r="IO22">
        <v>0</v>
      </c>
      <c r="IP22" t="s">
        <v>631</v>
      </c>
      <c r="IQ22" t="s">
        <v>632</v>
      </c>
      <c r="IR22">
        <v>1</v>
      </c>
      <c r="IS22">
        <v>0</v>
      </c>
      <c r="IT22">
        <v>0</v>
      </c>
      <c r="IU22">
        <v>0</v>
      </c>
      <c r="IV22">
        <v>0</v>
      </c>
      <c r="IW22">
        <v>0</v>
      </c>
      <c r="IX22">
        <v>0</v>
      </c>
      <c r="IY22">
        <v>2</v>
      </c>
      <c r="IZ22">
        <v>2</v>
      </c>
      <c r="JA22" t="s">
        <v>584</v>
      </c>
      <c r="KL22" t="s">
        <v>617</v>
      </c>
      <c r="KM22">
        <v>1</v>
      </c>
      <c r="KN22">
        <v>0</v>
      </c>
      <c r="KO22">
        <v>0</v>
      </c>
      <c r="KP22">
        <v>0</v>
      </c>
      <c r="KQ22">
        <v>0</v>
      </c>
      <c r="KR22">
        <v>0</v>
      </c>
      <c r="KS22">
        <v>0</v>
      </c>
      <c r="KT22">
        <v>0</v>
      </c>
      <c r="KU22">
        <v>0</v>
      </c>
      <c r="KV22">
        <v>0</v>
      </c>
      <c r="KX22">
        <v>0</v>
      </c>
      <c r="KY22">
        <v>0</v>
      </c>
      <c r="KZ22">
        <v>0</v>
      </c>
      <c r="LA22">
        <v>0</v>
      </c>
      <c r="LB22" t="s">
        <v>585</v>
      </c>
      <c r="LC22" t="s">
        <v>708</v>
      </c>
      <c r="LD22">
        <v>0</v>
      </c>
      <c r="LE22">
        <v>0</v>
      </c>
      <c r="LG22">
        <v>1</v>
      </c>
      <c r="LH22">
        <v>0</v>
      </c>
      <c r="LI22">
        <v>0</v>
      </c>
      <c r="LJ22">
        <v>0</v>
      </c>
      <c r="LL22">
        <v>0</v>
      </c>
      <c r="LM22">
        <v>0</v>
      </c>
      <c r="LN22">
        <v>0</v>
      </c>
      <c r="LO22">
        <v>0</v>
      </c>
      <c r="LP22" t="s">
        <v>585</v>
      </c>
      <c r="NO22" t="s">
        <v>615</v>
      </c>
      <c r="NP22">
        <v>0</v>
      </c>
      <c r="NQ22">
        <v>0</v>
      </c>
      <c r="NR22">
        <v>0</v>
      </c>
      <c r="NS22">
        <v>0</v>
      </c>
      <c r="NT22">
        <v>0</v>
      </c>
      <c r="NU22">
        <v>0</v>
      </c>
      <c r="NV22">
        <v>0</v>
      </c>
      <c r="NW22">
        <v>1</v>
      </c>
      <c r="NX22">
        <v>0</v>
      </c>
      <c r="NZ22">
        <v>0</v>
      </c>
      <c r="OA22">
        <v>0</v>
      </c>
      <c r="OB22">
        <v>0</v>
      </c>
      <c r="OI22" t="s">
        <v>584</v>
      </c>
      <c r="OJ22" t="s">
        <v>3044</v>
      </c>
      <c r="OK22">
        <v>0</v>
      </c>
      <c r="OL22">
        <v>0</v>
      </c>
      <c r="OM22">
        <v>0</v>
      </c>
      <c r="ON22">
        <v>0</v>
      </c>
      <c r="OO22">
        <v>0</v>
      </c>
      <c r="OP22">
        <v>0</v>
      </c>
      <c r="OQ22">
        <v>0</v>
      </c>
      <c r="OR22">
        <v>0</v>
      </c>
      <c r="OS22">
        <v>0</v>
      </c>
      <c r="OT22">
        <v>0</v>
      </c>
      <c r="OU22">
        <v>0</v>
      </c>
      <c r="OV22">
        <v>0</v>
      </c>
      <c r="OW22">
        <v>0</v>
      </c>
      <c r="OX22">
        <v>0</v>
      </c>
      <c r="OY22">
        <v>0</v>
      </c>
      <c r="OZ22">
        <v>0</v>
      </c>
      <c r="PA22">
        <v>0</v>
      </c>
      <c r="PB22">
        <v>0</v>
      </c>
      <c r="PC22">
        <v>0</v>
      </c>
      <c r="PD22">
        <v>0</v>
      </c>
      <c r="PE22">
        <v>1</v>
      </c>
      <c r="PG22">
        <v>0</v>
      </c>
      <c r="PH22">
        <v>0</v>
      </c>
      <c r="PI22">
        <v>0</v>
      </c>
      <c r="PJ22" t="s">
        <v>636</v>
      </c>
      <c r="PK22">
        <v>1</v>
      </c>
      <c r="PL22">
        <v>0</v>
      </c>
      <c r="PM22">
        <v>0</v>
      </c>
      <c r="PN22">
        <v>0</v>
      </c>
      <c r="PO22">
        <v>0</v>
      </c>
      <c r="PP22">
        <v>0</v>
      </c>
      <c r="PQ22">
        <v>0</v>
      </c>
      <c r="PR22">
        <v>0</v>
      </c>
      <c r="PS22" t="s">
        <v>620</v>
      </c>
      <c r="PT22">
        <v>0</v>
      </c>
      <c r="PU22">
        <v>1</v>
      </c>
      <c r="PV22">
        <v>0</v>
      </c>
      <c r="PW22">
        <v>0</v>
      </c>
      <c r="PX22">
        <v>0</v>
      </c>
      <c r="PY22">
        <v>0</v>
      </c>
      <c r="PZ22">
        <v>0</v>
      </c>
      <c r="QA22">
        <v>0</v>
      </c>
      <c r="QB22">
        <v>0</v>
      </c>
      <c r="QC22">
        <v>0</v>
      </c>
      <c r="QD22" t="s">
        <v>584</v>
      </c>
      <c r="QP22" t="s">
        <v>232</v>
      </c>
      <c r="QQ22">
        <v>0</v>
      </c>
      <c r="QR22">
        <v>0</v>
      </c>
      <c r="QS22">
        <v>0</v>
      </c>
      <c r="QT22">
        <v>0</v>
      </c>
      <c r="QU22">
        <v>1</v>
      </c>
      <c r="QV22">
        <v>0</v>
      </c>
      <c r="QW22">
        <v>0</v>
      </c>
      <c r="QX22">
        <v>0</v>
      </c>
      <c r="QY22">
        <v>0</v>
      </c>
      <c r="QZ22">
        <v>0</v>
      </c>
      <c r="RA22">
        <v>0</v>
      </c>
      <c r="RB22">
        <v>0</v>
      </c>
      <c r="RC22">
        <v>0</v>
      </c>
      <c r="RD22">
        <v>0</v>
      </c>
      <c r="RE22">
        <v>0</v>
      </c>
      <c r="RF22">
        <v>0</v>
      </c>
      <c r="RG22">
        <v>0</v>
      </c>
      <c r="RH22">
        <v>0</v>
      </c>
      <c r="RI22">
        <v>0</v>
      </c>
      <c r="RJ22">
        <v>0</v>
      </c>
      <c r="RL22">
        <v>0</v>
      </c>
      <c r="RM22">
        <v>0</v>
      </c>
      <c r="RN22">
        <v>0</v>
      </c>
      <c r="RO22" t="s">
        <v>620</v>
      </c>
      <c r="RP22" t="s">
        <v>687</v>
      </c>
      <c r="RQ22">
        <v>0</v>
      </c>
      <c r="RR22">
        <v>1</v>
      </c>
      <c r="RS22">
        <v>0</v>
      </c>
      <c r="RT22">
        <v>0</v>
      </c>
      <c r="RU22">
        <v>0</v>
      </c>
      <c r="RV22">
        <v>1</v>
      </c>
      <c r="RW22">
        <v>0</v>
      </c>
      <c r="RX22">
        <v>0</v>
      </c>
      <c r="RY22">
        <v>0</v>
      </c>
      <c r="RZ22">
        <v>0</v>
      </c>
      <c r="SB22">
        <v>0</v>
      </c>
      <c r="SC22">
        <v>0</v>
      </c>
      <c r="SD22">
        <v>0</v>
      </c>
      <c r="SE22" t="s">
        <v>839</v>
      </c>
      <c r="SF22">
        <v>1</v>
      </c>
      <c r="SG22">
        <v>1</v>
      </c>
      <c r="SH22">
        <v>0</v>
      </c>
      <c r="SI22">
        <v>0</v>
      </c>
      <c r="SJ22">
        <v>0</v>
      </c>
      <c r="SK22">
        <v>0</v>
      </c>
      <c r="SL22">
        <v>0</v>
      </c>
      <c r="SM22">
        <v>0</v>
      </c>
      <c r="SN22">
        <v>0</v>
      </c>
      <c r="SO22">
        <v>0</v>
      </c>
      <c r="SP22">
        <v>0</v>
      </c>
      <c r="SQ22" t="s">
        <v>585</v>
      </c>
      <c r="SR22" t="s">
        <v>585</v>
      </c>
      <c r="SS22" t="s">
        <v>736</v>
      </c>
      <c r="ST22">
        <v>0</v>
      </c>
      <c r="SU22">
        <v>1</v>
      </c>
      <c r="SV22">
        <v>0</v>
      </c>
      <c r="SW22">
        <v>0</v>
      </c>
      <c r="SX22">
        <v>0</v>
      </c>
      <c r="SY22">
        <v>0</v>
      </c>
      <c r="SZ22">
        <v>0</v>
      </c>
      <c r="TA22">
        <v>0</v>
      </c>
      <c r="TB22">
        <v>0</v>
      </c>
      <c r="TC22">
        <v>0</v>
      </c>
      <c r="TD22">
        <v>0</v>
      </c>
      <c r="TE22">
        <v>0</v>
      </c>
      <c r="TF22">
        <v>0</v>
      </c>
      <c r="TG22">
        <v>0</v>
      </c>
      <c r="TH22">
        <v>0</v>
      </c>
      <c r="TI22">
        <v>452052778</v>
      </c>
      <c r="TJ22" t="s">
        <v>840</v>
      </c>
      <c r="TK22">
        <v>21</v>
      </c>
    </row>
    <row r="23" spans="1:531" x14ac:dyDescent="0.25">
      <c r="A23" s="2">
        <v>45120.370825532409</v>
      </c>
      <c r="B23" s="2">
        <v>45120.659814791667</v>
      </c>
      <c r="C23" s="2">
        <v>45120</v>
      </c>
      <c r="D23" s="2">
        <v>45120</v>
      </c>
      <c r="E23" t="s">
        <v>584</v>
      </c>
      <c r="F23">
        <v>46</v>
      </c>
      <c r="G23" t="s">
        <v>584</v>
      </c>
      <c r="I23">
        <v>5</v>
      </c>
      <c r="J23">
        <v>5</v>
      </c>
      <c r="K23" t="s">
        <v>615</v>
      </c>
      <c r="M23" t="s">
        <v>585</v>
      </c>
      <c r="N23">
        <v>5</v>
      </c>
      <c r="O23" t="s">
        <v>671</v>
      </c>
      <c r="P23" t="s">
        <v>586</v>
      </c>
      <c r="Q23" t="s">
        <v>738</v>
      </c>
      <c r="R23" t="s">
        <v>18</v>
      </c>
      <c r="U23" t="s">
        <v>701</v>
      </c>
      <c r="V23" t="s">
        <v>702</v>
      </c>
      <c r="W23" t="s">
        <v>585</v>
      </c>
      <c r="Z23" t="s">
        <v>584</v>
      </c>
      <c r="AA23" t="s">
        <v>584</v>
      </c>
      <c r="AB23" t="s">
        <v>2535</v>
      </c>
      <c r="AC23">
        <v>0</v>
      </c>
      <c r="AD23">
        <v>0</v>
      </c>
      <c r="AE23">
        <v>0</v>
      </c>
      <c r="AF23">
        <v>1</v>
      </c>
      <c r="AH23">
        <v>0</v>
      </c>
      <c r="AI23">
        <v>0</v>
      </c>
      <c r="AJ23">
        <v>0</v>
      </c>
      <c r="AK23">
        <v>0</v>
      </c>
      <c r="AL23">
        <v>0</v>
      </c>
      <c r="AM23">
        <v>0</v>
      </c>
      <c r="AN23">
        <v>0</v>
      </c>
      <c r="AO23" t="s">
        <v>585</v>
      </c>
      <c r="AP23" t="s">
        <v>584</v>
      </c>
      <c r="AQ23" t="s">
        <v>585</v>
      </c>
      <c r="BF23" s="3">
        <v>2</v>
      </c>
      <c r="CH23" t="s">
        <v>841</v>
      </c>
      <c r="CI23">
        <v>1</v>
      </c>
      <c r="CJ23">
        <v>1</v>
      </c>
      <c r="CK23">
        <v>0</v>
      </c>
      <c r="CL23">
        <v>0</v>
      </c>
      <c r="CM23">
        <v>0</v>
      </c>
      <c r="CN23">
        <v>1</v>
      </c>
      <c r="CO23">
        <v>0</v>
      </c>
      <c r="CP23">
        <v>0</v>
      </c>
      <c r="CQ23">
        <v>0</v>
      </c>
      <c r="CR23">
        <v>0</v>
      </c>
      <c r="CS23">
        <v>0</v>
      </c>
      <c r="CT23">
        <v>0</v>
      </c>
      <c r="CU23">
        <v>0</v>
      </c>
      <c r="CV23">
        <v>0</v>
      </c>
      <c r="CW23">
        <v>0</v>
      </c>
      <c r="CX23" t="s">
        <v>597</v>
      </c>
      <c r="CZ23" t="s">
        <v>598</v>
      </c>
      <c r="DA23" t="s">
        <v>599</v>
      </c>
      <c r="DB23">
        <v>1</v>
      </c>
      <c r="DC23">
        <v>1</v>
      </c>
      <c r="DD23">
        <v>1</v>
      </c>
      <c r="DE23">
        <v>1</v>
      </c>
      <c r="DF23">
        <v>0</v>
      </c>
      <c r="DG23">
        <v>0</v>
      </c>
      <c r="DH23">
        <v>0</v>
      </c>
      <c r="DJ23" t="s">
        <v>600</v>
      </c>
      <c r="DK23" t="s">
        <v>601</v>
      </c>
      <c r="DL23" t="s">
        <v>602</v>
      </c>
      <c r="DM23" t="s">
        <v>627</v>
      </c>
      <c r="DN23" t="s">
        <v>604</v>
      </c>
      <c r="DO23" t="s">
        <v>605</v>
      </c>
      <c r="DP23" t="s">
        <v>665</v>
      </c>
      <c r="DQ23">
        <v>0</v>
      </c>
      <c r="DR23">
        <v>0</v>
      </c>
      <c r="DS23">
        <v>1</v>
      </c>
      <c r="DT23">
        <v>0</v>
      </c>
      <c r="DU23">
        <v>0</v>
      </c>
      <c r="DV23">
        <v>0</v>
      </c>
      <c r="DW23">
        <v>0</v>
      </c>
      <c r="DX23">
        <v>0</v>
      </c>
      <c r="DY23">
        <v>0</v>
      </c>
      <c r="DZ23">
        <v>0</v>
      </c>
      <c r="EA23">
        <v>0</v>
      </c>
      <c r="EB23">
        <v>0</v>
      </c>
      <c r="EC23" t="s">
        <v>607</v>
      </c>
      <c r="ED23" t="s">
        <v>842</v>
      </c>
      <c r="EE23">
        <v>1</v>
      </c>
      <c r="EF23">
        <v>0</v>
      </c>
      <c r="EG23">
        <v>1</v>
      </c>
      <c r="EH23">
        <v>0</v>
      </c>
      <c r="EI23">
        <v>0</v>
      </c>
      <c r="EJ23">
        <v>0</v>
      </c>
      <c r="EK23">
        <v>0</v>
      </c>
      <c r="EL23">
        <v>0</v>
      </c>
      <c r="EM23">
        <v>0</v>
      </c>
      <c r="EN23">
        <v>0</v>
      </c>
      <c r="EO23" t="s">
        <v>609</v>
      </c>
      <c r="EP23">
        <v>1</v>
      </c>
      <c r="EQ23">
        <v>0</v>
      </c>
      <c r="ER23">
        <v>0</v>
      </c>
      <c r="ES23">
        <v>0</v>
      </c>
      <c r="ET23">
        <v>0</v>
      </c>
      <c r="EU23">
        <v>0</v>
      </c>
      <c r="EV23">
        <v>0</v>
      </c>
      <c r="EW23">
        <v>0</v>
      </c>
      <c r="EX23">
        <v>0</v>
      </c>
      <c r="EY23">
        <v>0</v>
      </c>
      <c r="EZ23">
        <v>0</v>
      </c>
      <c r="FA23">
        <v>0</v>
      </c>
      <c r="FB23">
        <v>0</v>
      </c>
      <c r="FC23">
        <v>0</v>
      </c>
      <c r="FD23">
        <v>7</v>
      </c>
      <c r="FE23">
        <v>4</v>
      </c>
      <c r="FF23">
        <v>7</v>
      </c>
      <c r="FG23">
        <v>4</v>
      </c>
      <c r="FH23">
        <v>7</v>
      </c>
      <c r="FI23">
        <v>7</v>
      </c>
      <c r="FJ23">
        <v>6</v>
      </c>
      <c r="FK23">
        <v>2</v>
      </c>
      <c r="FL23">
        <v>7</v>
      </c>
      <c r="FM23">
        <v>7</v>
      </c>
      <c r="FN23">
        <v>2</v>
      </c>
      <c r="FO23">
        <v>0</v>
      </c>
      <c r="FP23">
        <v>0</v>
      </c>
      <c r="FQ23">
        <v>0</v>
      </c>
      <c r="FR23">
        <v>5</v>
      </c>
      <c r="FS23" t="s">
        <v>584</v>
      </c>
      <c r="FT23" t="s">
        <v>584</v>
      </c>
      <c r="FU23" t="s">
        <v>584</v>
      </c>
      <c r="FV23" t="s">
        <v>584</v>
      </c>
      <c r="FW23" t="s">
        <v>650</v>
      </c>
      <c r="FX23" t="s">
        <v>650</v>
      </c>
      <c r="FY23" t="s">
        <v>584</v>
      </c>
      <c r="FZ23" t="s">
        <v>650</v>
      </c>
      <c r="GA23" t="s">
        <v>650</v>
      </c>
      <c r="GB23" t="s">
        <v>584</v>
      </c>
      <c r="GC23" t="s">
        <v>843</v>
      </c>
      <c r="GD23">
        <v>1</v>
      </c>
      <c r="GE23">
        <v>0</v>
      </c>
      <c r="GF23">
        <v>0</v>
      </c>
      <c r="GG23">
        <v>0</v>
      </c>
      <c r="GH23">
        <v>0</v>
      </c>
      <c r="GI23">
        <v>1</v>
      </c>
      <c r="GJ23">
        <v>0</v>
      </c>
      <c r="GK23">
        <v>0</v>
      </c>
      <c r="GL23">
        <v>1</v>
      </c>
      <c r="GM23">
        <v>0</v>
      </c>
      <c r="GO23">
        <v>0</v>
      </c>
      <c r="GP23">
        <v>0</v>
      </c>
      <c r="GQ23">
        <v>0</v>
      </c>
      <c r="GR23">
        <v>1500000</v>
      </c>
      <c r="GW23">
        <v>200000</v>
      </c>
      <c r="GZ23">
        <v>100000</v>
      </c>
      <c r="HC23" t="s">
        <v>629</v>
      </c>
      <c r="HD23" t="s">
        <v>844</v>
      </c>
      <c r="HE23">
        <v>0</v>
      </c>
      <c r="HF23">
        <v>0</v>
      </c>
      <c r="HG23">
        <v>1</v>
      </c>
      <c r="HH23">
        <v>0</v>
      </c>
      <c r="HI23">
        <v>1</v>
      </c>
      <c r="HJ23">
        <v>0</v>
      </c>
      <c r="HK23">
        <v>0</v>
      </c>
      <c r="HL23">
        <v>0</v>
      </c>
      <c r="HM23">
        <v>0</v>
      </c>
      <c r="HN23">
        <v>0</v>
      </c>
      <c r="HO23" t="s">
        <v>1033</v>
      </c>
      <c r="HP23" t="s">
        <v>845</v>
      </c>
      <c r="HQ23">
        <v>0</v>
      </c>
      <c r="HR23">
        <v>0</v>
      </c>
      <c r="HS23">
        <v>0</v>
      </c>
      <c r="HT23">
        <v>0</v>
      </c>
      <c r="HU23">
        <v>0</v>
      </c>
      <c r="HV23">
        <v>0</v>
      </c>
      <c r="HW23">
        <v>1</v>
      </c>
      <c r="HX23">
        <v>0</v>
      </c>
      <c r="HY23">
        <v>0</v>
      </c>
      <c r="HZ23">
        <v>0</v>
      </c>
      <c r="IA23">
        <v>0</v>
      </c>
      <c r="IB23">
        <v>0</v>
      </c>
      <c r="IC23">
        <v>0</v>
      </c>
      <c r="ID23" t="s">
        <v>615</v>
      </c>
      <c r="IE23">
        <v>0</v>
      </c>
      <c r="IF23">
        <v>0</v>
      </c>
      <c r="IG23">
        <v>0</v>
      </c>
      <c r="IH23">
        <v>0</v>
      </c>
      <c r="II23">
        <v>0</v>
      </c>
      <c r="IJ23">
        <v>0</v>
      </c>
      <c r="IK23">
        <v>0</v>
      </c>
      <c r="IL23">
        <v>1</v>
      </c>
      <c r="IM23">
        <v>0</v>
      </c>
      <c r="IN23">
        <v>0</v>
      </c>
      <c r="IO23">
        <v>0</v>
      </c>
      <c r="IP23" t="s">
        <v>616</v>
      </c>
      <c r="IY23">
        <v>3</v>
      </c>
      <c r="IZ23">
        <v>2</v>
      </c>
      <c r="JA23" t="s">
        <v>584</v>
      </c>
      <c r="JB23" t="s">
        <v>584</v>
      </c>
      <c r="KL23" t="s">
        <v>615</v>
      </c>
      <c r="KM23">
        <v>0</v>
      </c>
      <c r="KN23">
        <v>0</v>
      </c>
      <c r="KO23">
        <v>0</v>
      </c>
      <c r="KP23">
        <v>0</v>
      </c>
      <c r="KQ23">
        <v>0</v>
      </c>
      <c r="KR23">
        <v>0</v>
      </c>
      <c r="KS23">
        <v>0</v>
      </c>
      <c r="KT23">
        <v>0</v>
      </c>
      <c r="KU23">
        <v>0</v>
      </c>
      <c r="KV23">
        <v>0</v>
      </c>
      <c r="KX23">
        <v>1</v>
      </c>
      <c r="KY23">
        <v>0</v>
      </c>
      <c r="KZ23">
        <v>0</v>
      </c>
      <c r="LA23">
        <v>0</v>
      </c>
      <c r="LC23" t="s">
        <v>846</v>
      </c>
      <c r="LD23">
        <v>1</v>
      </c>
      <c r="LE23">
        <v>1</v>
      </c>
      <c r="LG23">
        <v>0</v>
      </c>
      <c r="LH23">
        <v>0</v>
      </c>
      <c r="LI23">
        <v>0</v>
      </c>
      <c r="LJ23">
        <v>0</v>
      </c>
      <c r="LL23">
        <v>0</v>
      </c>
      <c r="LM23">
        <v>0</v>
      </c>
      <c r="LN23">
        <v>0</v>
      </c>
      <c r="LO23">
        <v>0</v>
      </c>
      <c r="LP23" t="s">
        <v>584</v>
      </c>
      <c r="LQ23" t="s">
        <v>847</v>
      </c>
      <c r="LR23">
        <v>1</v>
      </c>
      <c r="LS23">
        <v>0</v>
      </c>
      <c r="LT23">
        <v>1</v>
      </c>
      <c r="LU23">
        <v>0</v>
      </c>
      <c r="LV23">
        <v>0</v>
      </c>
      <c r="LW23">
        <v>0</v>
      </c>
      <c r="LX23">
        <v>0</v>
      </c>
      <c r="LY23">
        <v>0</v>
      </c>
      <c r="LZ23">
        <v>0</v>
      </c>
      <c r="MA23">
        <v>0</v>
      </c>
      <c r="MB23">
        <v>0</v>
      </c>
      <c r="MC23">
        <v>0</v>
      </c>
      <c r="MD23">
        <v>0</v>
      </c>
      <c r="ME23">
        <v>0</v>
      </c>
      <c r="MF23">
        <v>0</v>
      </c>
      <c r="MG23">
        <v>0</v>
      </c>
      <c r="MH23">
        <v>0</v>
      </c>
      <c r="MI23">
        <v>0</v>
      </c>
      <c r="MJ23">
        <v>0</v>
      </c>
      <c r="MK23">
        <v>0</v>
      </c>
      <c r="ML23" t="s">
        <v>634</v>
      </c>
      <c r="MM23" t="s">
        <v>848</v>
      </c>
      <c r="MN23">
        <v>0</v>
      </c>
      <c r="MO23">
        <v>0</v>
      </c>
      <c r="MP23">
        <v>0</v>
      </c>
      <c r="MQ23">
        <v>0</v>
      </c>
      <c r="MR23">
        <v>0</v>
      </c>
      <c r="MS23">
        <v>0</v>
      </c>
      <c r="MT23">
        <v>1</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-888</v>
      </c>
      <c r="NP23">
        <v>0</v>
      </c>
      <c r="NQ23">
        <v>0</v>
      </c>
      <c r="NR23">
        <v>0</v>
      </c>
      <c r="NS23">
        <v>0</v>
      </c>
      <c r="NT23">
        <v>0</v>
      </c>
      <c r="NU23">
        <v>0</v>
      </c>
      <c r="NV23">
        <v>0</v>
      </c>
      <c r="NW23">
        <v>0</v>
      </c>
      <c r="NX23">
        <v>0</v>
      </c>
      <c r="NZ23">
        <v>0</v>
      </c>
      <c r="OA23">
        <v>1</v>
      </c>
      <c r="OB23">
        <v>0</v>
      </c>
      <c r="OI23" t="s">
        <v>585</v>
      </c>
      <c r="QP23" t="s">
        <v>849</v>
      </c>
      <c r="QQ23">
        <v>0</v>
      </c>
      <c r="QR23">
        <v>0</v>
      </c>
      <c r="QS23">
        <v>0</v>
      </c>
      <c r="QT23">
        <v>0</v>
      </c>
      <c r="QU23">
        <v>1</v>
      </c>
      <c r="QV23">
        <v>0</v>
      </c>
      <c r="QW23">
        <v>0</v>
      </c>
      <c r="QX23">
        <v>0</v>
      </c>
      <c r="QY23">
        <v>0</v>
      </c>
      <c r="QZ23">
        <v>0</v>
      </c>
      <c r="RA23">
        <v>0</v>
      </c>
      <c r="RB23">
        <v>0</v>
      </c>
      <c r="RC23">
        <v>0</v>
      </c>
      <c r="RD23">
        <v>0</v>
      </c>
      <c r="RE23">
        <v>1</v>
      </c>
      <c r="RF23">
        <v>0</v>
      </c>
      <c r="RG23">
        <v>0</v>
      </c>
      <c r="RH23">
        <v>0</v>
      </c>
      <c r="RI23">
        <v>0</v>
      </c>
      <c r="RJ23">
        <v>0</v>
      </c>
      <c r="RL23">
        <v>0</v>
      </c>
      <c r="RM23">
        <v>0</v>
      </c>
      <c r="RN23">
        <v>0</v>
      </c>
      <c r="RO23" t="s">
        <v>620</v>
      </c>
      <c r="RP23" t="s">
        <v>850</v>
      </c>
      <c r="RQ23">
        <v>0</v>
      </c>
      <c r="RR23">
        <v>1</v>
      </c>
      <c r="RS23">
        <v>0</v>
      </c>
      <c r="RT23">
        <v>0</v>
      </c>
      <c r="RU23">
        <v>1</v>
      </c>
      <c r="RV23">
        <v>1</v>
      </c>
      <c r="RW23">
        <v>0</v>
      </c>
      <c r="RX23">
        <v>0</v>
      </c>
      <c r="RY23">
        <v>0</v>
      </c>
      <c r="RZ23">
        <v>0</v>
      </c>
      <c r="SB23">
        <v>0</v>
      </c>
      <c r="SC23">
        <v>0</v>
      </c>
      <c r="SD23">
        <v>0</v>
      </c>
      <c r="SE23" t="s">
        <v>621</v>
      </c>
      <c r="SF23">
        <v>1</v>
      </c>
      <c r="SG23">
        <v>0</v>
      </c>
      <c r="SH23">
        <v>0</v>
      </c>
      <c r="SI23">
        <v>0</v>
      </c>
      <c r="SJ23">
        <v>0</v>
      </c>
      <c r="SK23">
        <v>0</v>
      </c>
      <c r="SL23">
        <v>0</v>
      </c>
      <c r="SM23">
        <v>0</v>
      </c>
      <c r="SN23">
        <v>0</v>
      </c>
      <c r="SO23">
        <v>0</v>
      </c>
      <c r="SP23">
        <v>0</v>
      </c>
      <c r="SQ23" t="s">
        <v>585</v>
      </c>
      <c r="SR23" t="s">
        <v>585</v>
      </c>
      <c r="SS23" t="s">
        <v>851</v>
      </c>
      <c r="ST23">
        <v>1</v>
      </c>
      <c r="SU23">
        <v>1</v>
      </c>
      <c r="SV23">
        <v>1</v>
      </c>
      <c r="SW23">
        <v>1</v>
      </c>
      <c r="SX23">
        <v>1</v>
      </c>
      <c r="SY23">
        <v>1</v>
      </c>
      <c r="SZ23">
        <v>0</v>
      </c>
      <c r="TA23">
        <v>0</v>
      </c>
      <c r="TB23">
        <v>0</v>
      </c>
      <c r="TC23">
        <v>0</v>
      </c>
      <c r="TD23">
        <v>0</v>
      </c>
      <c r="TE23">
        <v>0</v>
      </c>
      <c r="TF23">
        <v>0</v>
      </c>
      <c r="TG23">
        <v>0</v>
      </c>
      <c r="TH23">
        <v>0</v>
      </c>
      <c r="TI23">
        <v>452068799</v>
      </c>
      <c r="TJ23" t="s">
        <v>852</v>
      </c>
      <c r="TK23">
        <v>22</v>
      </c>
    </row>
    <row r="24" spans="1:531" x14ac:dyDescent="0.25">
      <c r="A24" s="2">
        <v>45120.438751932867</v>
      </c>
      <c r="B24" s="2">
        <v>45120.721225000001</v>
      </c>
      <c r="C24" s="2">
        <v>45120</v>
      </c>
      <c r="D24" s="2">
        <v>45120</v>
      </c>
      <c r="E24" t="s">
        <v>584</v>
      </c>
      <c r="F24">
        <v>57</v>
      </c>
      <c r="G24" t="s">
        <v>584</v>
      </c>
      <c r="I24">
        <v>44</v>
      </c>
      <c r="J24">
        <v>3</v>
      </c>
      <c r="K24" t="s">
        <v>615</v>
      </c>
      <c r="M24" t="s">
        <v>585</v>
      </c>
      <c r="N24">
        <v>3</v>
      </c>
      <c r="O24" t="s">
        <v>586</v>
      </c>
      <c r="P24" t="s">
        <v>586</v>
      </c>
      <c r="Q24" t="s">
        <v>700</v>
      </c>
      <c r="R24" t="s">
        <v>18</v>
      </c>
      <c r="U24" t="s">
        <v>765</v>
      </c>
      <c r="V24" t="s">
        <v>2520</v>
      </c>
      <c r="W24" t="s">
        <v>585</v>
      </c>
      <c r="Z24" t="s">
        <v>585</v>
      </c>
      <c r="AA24" t="s">
        <v>585</v>
      </c>
      <c r="AO24" t="s">
        <v>585</v>
      </c>
      <c r="AP24" t="s">
        <v>585</v>
      </c>
      <c r="AQ24" t="s">
        <v>584</v>
      </c>
      <c r="AR24" t="s">
        <v>590</v>
      </c>
      <c r="AS24">
        <v>0</v>
      </c>
      <c r="AT24">
        <v>0</v>
      </c>
      <c r="AU24">
        <v>1</v>
      </c>
      <c r="AV24">
        <v>0</v>
      </c>
      <c r="AW24">
        <v>0</v>
      </c>
      <c r="AX24">
        <v>0</v>
      </c>
      <c r="AY24" t="s">
        <v>591</v>
      </c>
      <c r="AZ24">
        <v>1</v>
      </c>
      <c r="BA24">
        <v>1</v>
      </c>
      <c r="BB24">
        <v>0</v>
      </c>
      <c r="BC24">
        <v>0</v>
      </c>
      <c r="BD24">
        <v>0</v>
      </c>
      <c r="BE24" s="3">
        <v>2</v>
      </c>
      <c r="BG24" t="s">
        <v>592</v>
      </c>
      <c r="BH24" t="s">
        <v>644</v>
      </c>
      <c r="BI24" t="s">
        <v>594</v>
      </c>
      <c r="BJ24">
        <v>1</v>
      </c>
      <c r="BK24">
        <v>0</v>
      </c>
      <c r="BL24">
        <v>0</v>
      </c>
      <c r="BN24">
        <v>0</v>
      </c>
      <c r="BO24">
        <v>0</v>
      </c>
      <c r="BP24">
        <v>0</v>
      </c>
      <c r="BQ24">
        <v>0</v>
      </c>
      <c r="BR24" t="s">
        <v>615</v>
      </c>
      <c r="BS24">
        <v>0</v>
      </c>
      <c r="BT24">
        <v>0</v>
      </c>
      <c r="BU24">
        <v>0</v>
      </c>
      <c r="BV24">
        <v>0</v>
      </c>
      <c r="BW24">
        <v>0</v>
      </c>
      <c r="BX24">
        <v>0</v>
      </c>
      <c r="BY24">
        <v>0</v>
      </c>
      <c r="BZ24">
        <v>0</v>
      </c>
      <c r="CA24">
        <v>0</v>
      </c>
      <c r="CB24">
        <v>0</v>
      </c>
      <c r="CD24">
        <v>1</v>
      </c>
      <c r="CE24">
        <v>0</v>
      </c>
      <c r="CF24">
        <v>0</v>
      </c>
      <c r="CG24">
        <v>0</v>
      </c>
      <c r="CH24" t="s">
        <v>853</v>
      </c>
      <c r="CI24">
        <v>0</v>
      </c>
      <c r="CJ24">
        <v>0</v>
      </c>
      <c r="CK24">
        <v>1</v>
      </c>
      <c r="CL24">
        <v>0</v>
      </c>
      <c r="CM24">
        <v>0</v>
      </c>
      <c r="CN24">
        <v>0</v>
      </c>
      <c r="CO24">
        <v>0</v>
      </c>
      <c r="CP24">
        <v>0</v>
      </c>
      <c r="CQ24">
        <v>0</v>
      </c>
      <c r="CR24">
        <v>0</v>
      </c>
      <c r="CS24">
        <v>0</v>
      </c>
      <c r="CT24">
        <v>1</v>
      </c>
      <c r="CU24">
        <v>0</v>
      </c>
      <c r="CV24">
        <v>0</v>
      </c>
      <c r="CW24">
        <v>0</v>
      </c>
      <c r="CX24" t="s">
        <v>597</v>
      </c>
      <c r="CZ24" t="s">
        <v>598</v>
      </c>
      <c r="DA24" t="s">
        <v>854</v>
      </c>
      <c r="DB24">
        <v>1</v>
      </c>
      <c r="DC24">
        <v>1</v>
      </c>
      <c r="DD24">
        <v>1</v>
      </c>
      <c r="DE24">
        <v>1</v>
      </c>
      <c r="DF24">
        <v>0</v>
      </c>
      <c r="DG24">
        <v>0</v>
      </c>
      <c r="DH24">
        <v>0</v>
      </c>
      <c r="DJ24" t="s">
        <v>754</v>
      </c>
      <c r="DK24" t="s">
        <v>855</v>
      </c>
      <c r="DL24" t="s">
        <v>602</v>
      </c>
      <c r="DM24" t="s">
        <v>627</v>
      </c>
      <c r="DN24" t="s">
        <v>604</v>
      </c>
      <c r="DO24" t="s">
        <v>605</v>
      </c>
      <c r="DP24" t="s">
        <v>665</v>
      </c>
      <c r="DQ24">
        <v>0</v>
      </c>
      <c r="DR24">
        <v>0</v>
      </c>
      <c r="DS24">
        <v>1</v>
      </c>
      <c r="DT24">
        <v>0</v>
      </c>
      <c r="DU24">
        <v>0</v>
      </c>
      <c r="DV24">
        <v>0</v>
      </c>
      <c r="DW24">
        <v>0</v>
      </c>
      <c r="DX24">
        <v>0</v>
      </c>
      <c r="DY24">
        <v>0</v>
      </c>
      <c r="DZ24">
        <v>0</v>
      </c>
      <c r="EA24">
        <v>0</v>
      </c>
      <c r="EB24">
        <v>0</v>
      </c>
      <c r="EC24" t="s">
        <v>607</v>
      </c>
      <c r="ED24" t="s">
        <v>608</v>
      </c>
      <c r="EE24">
        <v>1</v>
      </c>
      <c r="EF24">
        <v>0</v>
      </c>
      <c r="EG24">
        <v>0</v>
      </c>
      <c r="EH24">
        <v>0</v>
      </c>
      <c r="EI24">
        <v>0</v>
      </c>
      <c r="EJ24">
        <v>0</v>
      </c>
      <c r="EK24">
        <v>0</v>
      </c>
      <c r="EL24">
        <v>0</v>
      </c>
      <c r="EM24">
        <v>0</v>
      </c>
      <c r="EN24">
        <v>0</v>
      </c>
      <c r="EO24" t="s">
        <v>609</v>
      </c>
      <c r="EP24">
        <v>1</v>
      </c>
      <c r="EQ24">
        <v>0</v>
      </c>
      <c r="ER24">
        <v>0</v>
      </c>
      <c r="ES24">
        <v>0</v>
      </c>
      <c r="ET24">
        <v>0</v>
      </c>
      <c r="EU24">
        <v>0</v>
      </c>
      <c r="EV24">
        <v>0</v>
      </c>
      <c r="EW24">
        <v>0</v>
      </c>
      <c r="EX24">
        <v>0</v>
      </c>
      <c r="EY24">
        <v>0</v>
      </c>
      <c r="EZ24">
        <v>0</v>
      </c>
      <c r="FA24">
        <v>0</v>
      </c>
      <c r="FB24">
        <v>0</v>
      </c>
      <c r="FC24">
        <v>0</v>
      </c>
      <c r="FD24">
        <v>7</v>
      </c>
      <c r="FE24">
        <v>2</v>
      </c>
      <c r="FF24">
        <v>3</v>
      </c>
      <c r="FG24">
        <v>0</v>
      </c>
      <c r="FH24">
        <v>4</v>
      </c>
      <c r="FI24">
        <v>4</v>
      </c>
      <c r="FJ24">
        <v>2</v>
      </c>
      <c r="FK24">
        <v>7</v>
      </c>
      <c r="FL24">
        <v>6</v>
      </c>
      <c r="FM24">
        <v>5</v>
      </c>
      <c r="FN24">
        <v>7</v>
      </c>
      <c r="FO24">
        <v>6</v>
      </c>
      <c r="FP24">
        <v>2</v>
      </c>
      <c r="FQ24">
        <v>0</v>
      </c>
      <c r="FR24">
        <v>0</v>
      </c>
      <c r="FS24" t="s">
        <v>650</v>
      </c>
      <c r="FT24" t="s">
        <v>584</v>
      </c>
      <c r="FU24" t="s">
        <v>584</v>
      </c>
      <c r="FV24" t="s">
        <v>650</v>
      </c>
      <c r="FW24" t="s">
        <v>650</v>
      </c>
      <c r="FX24" t="s">
        <v>584</v>
      </c>
      <c r="FY24" t="s">
        <v>584</v>
      </c>
      <c r="FZ24" t="s">
        <v>650</v>
      </c>
      <c r="GA24" t="s">
        <v>650</v>
      </c>
      <c r="GB24" t="s">
        <v>584</v>
      </c>
      <c r="GC24" t="s">
        <v>856</v>
      </c>
      <c r="GD24">
        <v>1</v>
      </c>
      <c r="GE24">
        <v>0</v>
      </c>
      <c r="GF24">
        <v>1</v>
      </c>
      <c r="GG24">
        <v>0</v>
      </c>
      <c r="GH24">
        <v>1</v>
      </c>
      <c r="GI24">
        <v>0</v>
      </c>
      <c r="GJ24">
        <v>0</v>
      </c>
      <c r="GK24">
        <v>0</v>
      </c>
      <c r="GL24">
        <v>0</v>
      </c>
      <c r="GM24">
        <v>0</v>
      </c>
      <c r="GO24">
        <v>0</v>
      </c>
      <c r="GP24">
        <v>0</v>
      </c>
      <c r="GQ24">
        <v>0</v>
      </c>
      <c r="GR24">
        <v>300000</v>
      </c>
      <c r="GT24">
        <v>150000</v>
      </c>
      <c r="GV24">
        <v>240000</v>
      </c>
      <c r="HC24" t="s">
        <v>629</v>
      </c>
      <c r="HD24" t="s">
        <v>614</v>
      </c>
      <c r="HE24">
        <v>0</v>
      </c>
      <c r="HF24">
        <v>0</v>
      </c>
      <c r="HG24">
        <v>1</v>
      </c>
      <c r="HH24">
        <v>0</v>
      </c>
      <c r="HI24">
        <v>0</v>
      </c>
      <c r="HJ24">
        <v>0</v>
      </c>
      <c r="HK24">
        <v>0</v>
      </c>
      <c r="HL24">
        <v>0</v>
      </c>
      <c r="HM24">
        <v>0</v>
      </c>
      <c r="HN24">
        <v>0</v>
      </c>
      <c r="HO24" t="s">
        <v>1033</v>
      </c>
      <c r="HP24" t="s">
        <v>685</v>
      </c>
      <c r="HQ24">
        <v>0</v>
      </c>
      <c r="HR24">
        <v>1</v>
      </c>
      <c r="HS24">
        <v>0</v>
      </c>
      <c r="HT24">
        <v>0</v>
      </c>
      <c r="HU24">
        <v>0</v>
      </c>
      <c r="HV24">
        <v>0</v>
      </c>
      <c r="HW24">
        <v>0</v>
      </c>
      <c r="HX24">
        <v>1</v>
      </c>
      <c r="HY24">
        <v>0</v>
      </c>
      <c r="HZ24">
        <v>0</v>
      </c>
      <c r="IA24">
        <v>0</v>
      </c>
      <c r="IB24">
        <v>0</v>
      </c>
      <c r="IC24">
        <v>0</v>
      </c>
      <c r="ID24" t="s">
        <v>615</v>
      </c>
      <c r="IE24">
        <v>0</v>
      </c>
      <c r="IF24">
        <v>0</v>
      </c>
      <c r="IG24">
        <v>0</v>
      </c>
      <c r="IH24">
        <v>0</v>
      </c>
      <c r="II24">
        <v>0</v>
      </c>
      <c r="IJ24">
        <v>0</v>
      </c>
      <c r="IK24">
        <v>0</v>
      </c>
      <c r="IL24">
        <v>1</v>
      </c>
      <c r="IM24">
        <v>0</v>
      </c>
      <c r="IN24">
        <v>0</v>
      </c>
      <c r="IO24">
        <v>0</v>
      </c>
      <c r="IP24" t="s">
        <v>616</v>
      </c>
      <c r="IY24">
        <v>2</v>
      </c>
      <c r="IZ24">
        <v>2</v>
      </c>
      <c r="JA24" t="s">
        <v>584</v>
      </c>
      <c r="KL24" t="s">
        <v>2910</v>
      </c>
      <c r="KM24">
        <v>0</v>
      </c>
      <c r="KN24">
        <v>0</v>
      </c>
      <c r="KO24">
        <v>0</v>
      </c>
      <c r="KP24">
        <v>0</v>
      </c>
      <c r="KQ24">
        <v>0</v>
      </c>
      <c r="KR24">
        <v>0</v>
      </c>
      <c r="KS24">
        <v>0</v>
      </c>
      <c r="KT24">
        <v>0</v>
      </c>
      <c r="KU24">
        <v>0</v>
      </c>
      <c r="KV24">
        <v>0</v>
      </c>
      <c r="KW24">
        <v>1</v>
      </c>
      <c r="KX24">
        <v>0</v>
      </c>
      <c r="KY24">
        <v>0</v>
      </c>
      <c r="KZ24">
        <v>0</v>
      </c>
      <c r="LA24">
        <v>0</v>
      </c>
      <c r="LB24" t="s">
        <v>585</v>
      </c>
      <c r="LC24">
        <v>-999</v>
      </c>
      <c r="LD24">
        <v>0</v>
      </c>
      <c r="LE24">
        <v>0</v>
      </c>
      <c r="LG24">
        <v>0</v>
      </c>
      <c r="LH24">
        <v>0</v>
      </c>
      <c r="LI24">
        <v>0</v>
      </c>
      <c r="LJ24">
        <v>0</v>
      </c>
      <c r="LL24">
        <v>0</v>
      </c>
      <c r="LM24">
        <v>0</v>
      </c>
      <c r="LN24">
        <v>0</v>
      </c>
      <c r="LO24">
        <v>1</v>
      </c>
      <c r="LP24" t="s">
        <v>584</v>
      </c>
      <c r="LQ24" t="s">
        <v>857</v>
      </c>
      <c r="LR24">
        <v>0</v>
      </c>
      <c r="LS24">
        <v>0</v>
      </c>
      <c r="LT24">
        <v>1</v>
      </c>
      <c r="LU24">
        <v>0</v>
      </c>
      <c r="LV24">
        <v>0</v>
      </c>
      <c r="LW24">
        <v>0</v>
      </c>
      <c r="LX24">
        <v>0</v>
      </c>
      <c r="LY24">
        <v>0</v>
      </c>
      <c r="LZ24">
        <v>0</v>
      </c>
      <c r="MA24">
        <v>0</v>
      </c>
      <c r="MB24">
        <v>0</v>
      </c>
      <c r="MC24">
        <v>0</v>
      </c>
      <c r="MD24">
        <v>0</v>
      </c>
      <c r="ME24">
        <v>0</v>
      </c>
      <c r="MF24">
        <v>0</v>
      </c>
      <c r="MG24">
        <v>0</v>
      </c>
      <c r="MH24">
        <v>0</v>
      </c>
      <c r="MI24">
        <v>0</v>
      </c>
      <c r="MJ24">
        <v>0</v>
      </c>
      <c r="MK24">
        <v>0</v>
      </c>
      <c r="ML24" t="s">
        <v>654</v>
      </c>
      <c r="MM24" t="s">
        <v>635</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1</v>
      </c>
      <c r="NL24">
        <v>0</v>
      </c>
      <c r="NM24">
        <v>0</v>
      </c>
      <c r="NN24">
        <v>0</v>
      </c>
      <c r="NO24" t="s">
        <v>615</v>
      </c>
      <c r="NP24">
        <v>0</v>
      </c>
      <c r="NQ24">
        <v>0</v>
      </c>
      <c r="NR24">
        <v>0</v>
      </c>
      <c r="NS24">
        <v>0</v>
      </c>
      <c r="NT24">
        <v>0</v>
      </c>
      <c r="NU24">
        <v>0</v>
      </c>
      <c r="NV24">
        <v>0</v>
      </c>
      <c r="NW24">
        <v>1</v>
      </c>
      <c r="NX24">
        <v>0</v>
      </c>
      <c r="NZ24">
        <v>0</v>
      </c>
      <c r="OA24">
        <v>0</v>
      </c>
      <c r="OB24">
        <v>0</v>
      </c>
      <c r="OC24" t="s">
        <v>833</v>
      </c>
      <c r="OD24" t="s">
        <v>825</v>
      </c>
      <c r="OE24" t="s">
        <v>774</v>
      </c>
      <c r="OF24" t="s">
        <v>774</v>
      </c>
      <c r="OG24" t="s">
        <v>774</v>
      </c>
      <c r="OH24" t="s">
        <v>774</v>
      </c>
      <c r="OI24" t="s">
        <v>585</v>
      </c>
      <c r="QP24" t="s">
        <v>858</v>
      </c>
      <c r="QQ24">
        <v>0</v>
      </c>
      <c r="QR24">
        <v>0</v>
      </c>
      <c r="QS24">
        <v>1</v>
      </c>
      <c r="QT24">
        <v>0</v>
      </c>
      <c r="QU24">
        <v>1</v>
      </c>
      <c r="QV24">
        <v>0</v>
      </c>
      <c r="QW24">
        <v>0</v>
      </c>
      <c r="QX24">
        <v>0</v>
      </c>
      <c r="QY24">
        <v>0</v>
      </c>
      <c r="QZ24">
        <v>0</v>
      </c>
      <c r="RA24">
        <v>0</v>
      </c>
      <c r="RB24">
        <v>0</v>
      </c>
      <c r="RC24">
        <v>0</v>
      </c>
      <c r="RD24">
        <v>0</v>
      </c>
      <c r="RE24">
        <v>0</v>
      </c>
      <c r="RF24">
        <v>0</v>
      </c>
      <c r="RG24">
        <v>0</v>
      </c>
      <c r="RH24">
        <v>0</v>
      </c>
      <c r="RI24">
        <v>0</v>
      </c>
      <c r="RJ24">
        <v>0</v>
      </c>
      <c r="RL24">
        <v>0</v>
      </c>
      <c r="RM24">
        <v>0</v>
      </c>
      <c r="RN24">
        <v>0</v>
      </c>
      <c r="RO24" t="s">
        <v>620</v>
      </c>
      <c r="RP24" t="s">
        <v>859</v>
      </c>
      <c r="RQ24">
        <v>0</v>
      </c>
      <c r="RR24">
        <v>1</v>
      </c>
      <c r="RS24">
        <v>0</v>
      </c>
      <c r="RT24">
        <v>0</v>
      </c>
      <c r="RU24">
        <v>0</v>
      </c>
      <c r="RV24">
        <v>1</v>
      </c>
      <c r="RW24">
        <v>0</v>
      </c>
      <c r="RX24">
        <v>0</v>
      </c>
      <c r="RY24">
        <v>0</v>
      </c>
      <c r="RZ24">
        <v>0</v>
      </c>
      <c r="SB24">
        <v>0</v>
      </c>
      <c r="SC24">
        <v>0</v>
      </c>
      <c r="SD24">
        <v>0</v>
      </c>
      <c r="SE24" t="s">
        <v>839</v>
      </c>
      <c r="SF24">
        <v>1</v>
      </c>
      <c r="SG24">
        <v>1</v>
      </c>
      <c r="SH24">
        <v>0</v>
      </c>
      <c r="SI24">
        <v>0</v>
      </c>
      <c r="SJ24">
        <v>0</v>
      </c>
      <c r="SK24">
        <v>0</v>
      </c>
      <c r="SL24">
        <v>0</v>
      </c>
      <c r="SM24">
        <v>0</v>
      </c>
      <c r="SN24">
        <v>0</v>
      </c>
      <c r="SO24">
        <v>0</v>
      </c>
      <c r="SP24">
        <v>0</v>
      </c>
      <c r="SQ24" t="s">
        <v>585</v>
      </c>
      <c r="SR24" t="s">
        <v>585</v>
      </c>
      <c r="SS24" t="s">
        <v>860</v>
      </c>
      <c r="ST24">
        <v>1</v>
      </c>
      <c r="SU24">
        <v>1</v>
      </c>
      <c r="SV24">
        <v>1</v>
      </c>
      <c r="SW24">
        <v>1</v>
      </c>
      <c r="SX24">
        <v>0</v>
      </c>
      <c r="SY24">
        <v>0</v>
      </c>
      <c r="SZ24">
        <v>0</v>
      </c>
      <c r="TA24">
        <v>0</v>
      </c>
      <c r="TB24">
        <v>0</v>
      </c>
      <c r="TC24">
        <v>0</v>
      </c>
      <c r="TD24">
        <v>0</v>
      </c>
      <c r="TE24">
        <v>0</v>
      </c>
      <c r="TF24">
        <v>0</v>
      </c>
      <c r="TG24">
        <v>0</v>
      </c>
      <c r="TH24">
        <v>0</v>
      </c>
      <c r="TI24">
        <v>452068803</v>
      </c>
      <c r="TJ24" t="s">
        <v>861</v>
      </c>
      <c r="TK24">
        <v>23</v>
      </c>
    </row>
    <row r="25" spans="1:531" x14ac:dyDescent="0.25">
      <c r="A25" s="2">
        <v>45120.477486296288</v>
      </c>
      <c r="B25" s="2">
        <v>45120.660084328701</v>
      </c>
      <c r="C25" s="2">
        <v>45120</v>
      </c>
      <c r="D25" s="2">
        <v>45120</v>
      </c>
      <c r="E25" t="s">
        <v>584</v>
      </c>
      <c r="F25">
        <v>62</v>
      </c>
      <c r="G25" t="s">
        <v>584</v>
      </c>
      <c r="I25">
        <v>44</v>
      </c>
      <c r="J25">
        <v>1</v>
      </c>
      <c r="K25" t="s">
        <v>615</v>
      </c>
      <c r="M25" t="s">
        <v>585</v>
      </c>
      <c r="N25">
        <v>1</v>
      </c>
      <c r="O25" t="s">
        <v>586</v>
      </c>
      <c r="P25" t="s">
        <v>586</v>
      </c>
      <c r="Q25" t="s">
        <v>700</v>
      </c>
      <c r="R25" t="s">
        <v>18</v>
      </c>
      <c r="U25" t="s">
        <v>701</v>
      </c>
      <c r="V25" t="s">
        <v>702</v>
      </c>
      <c r="W25" t="s">
        <v>585</v>
      </c>
      <c r="Z25" t="s">
        <v>584</v>
      </c>
      <c r="AA25" t="s">
        <v>584</v>
      </c>
      <c r="AB25" t="s">
        <v>862</v>
      </c>
      <c r="AC25">
        <v>0</v>
      </c>
      <c r="AD25">
        <v>0</v>
      </c>
      <c r="AE25">
        <v>0</v>
      </c>
      <c r="AH25">
        <v>0</v>
      </c>
      <c r="AI25">
        <v>0</v>
      </c>
      <c r="AJ25">
        <v>0</v>
      </c>
      <c r="AK25">
        <v>1</v>
      </c>
      <c r="AL25">
        <v>0</v>
      </c>
      <c r="AM25">
        <v>0</v>
      </c>
      <c r="AN25">
        <v>0</v>
      </c>
      <c r="AO25" t="s">
        <v>584</v>
      </c>
      <c r="AP25" t="s">
        <v>584</v>
      </c>
      <c r="AQ25" t="s">
        <v>584</v>
      </c>
      <c r="AR25" t="s">
        <v>590</v>
      </c>
      <c r="AS25">
        <v>0</v>
      </c>
      <c r="AT25">
        <v>0</v>
      </c>
      <c r="AU25">
        <v>1</v>
      </c>
      <c r="AV25">
        <v>0</v>
      </c>
      <c r="AW25">
        <v>0</v>
      </c>
      <c r="AX25">
        <v>0</v>
      </c>
      <c r="AY25" t="s">
        <v>591</v>
      </c>
      <c r="AZ25">
        <v>1</v>
      </c>
      <c r="BA25">
        <v>1</v>
      </c>
      <c r="BB25">
        <v>0</v>
      </c>
      <c r="BC25">
        <v>0</v>
      </c>
      <c r="BD25">
        <v>0</v>
      </c>
      <c r="BE25" s="3">
        <v>3</v>
      </c>
      <c r="BG25" t="s">
        <v>781</v>
      </c>
      <c r="BH25" t="s">
        <v>660</v>
      </c>
      <c r="BI25">
        <v>-888</v>
      </c>
      <c r="BJ25">
        <v>0</v>
      </c>
      <c r="BK25">
        <v>0</v>
      </c>
      <c r="BL25">
        <v>0</v>
      </c>
      <c r="BN25">
        <v>0</v>
      </c>
      <c r="BO25">
        <v>0</v>
      </c>
      <c r="BP25">
        <v>1</v>
      </c>
      <c r="BQ25">
        <v>0</v>
      </c>
      <c r="BR25" t="s">
        <v>615</v>
      </c>
      <c r="BS25">
        <v>0</v>
      </c>
      <c r="BT25">
        <v>0</v>
      </c>
      <c r="BU25">
        <v>0</v>
      </c>
      <c r="BV25">
        <v>0</v>
      </c>
      <c r="BW25">
        <v>0</v>
      </c>
      <c r="BX25">
        <v>0</v>
      </c>
      <c r="BY25">
        <v>0</v>
      </c>
      <c r="BZ25">
        <v>0</v>
      </c>
      <c r="CA25">
        <v>0</v>
      </c>
      <c r="CB25">
        <v>0</v>
      </c>
      <c r="CD25">
        <v>1</v>
      </c>
      <c r="CE25">
        <v>0</v>
      </c>
      <c r="CF25">
        <v>0</v>
      </c>
      <c r="CG25">
        <v>0</v>
      </c>
      <c r="CH25" t="s">
        <v>863</v>
      </c>
      <c r="CI25">
        <v>0</v>
      </c>
      <c r="CJ25">
        <v>1</v>
      </c>
      <c r="CK25">
        <v>0</v>
      </c>
      <c r="CL25">
        <v>0</v>
      </c>
      <c r="CM25">
        <v>0</v>
      </c>
      <c r="CN25">
        <v>1</v>
      </c>
      <c r="CO25">
        <v>0</v>
      </c>
      <c r="CP25">
        <v>0</v>
      </c>
      <c r="CQ25">
        <v>0</v>
      </c>
      <c r="CR25">
        <v>0</v>
      </c>
      <c r="CS25">
        <v>0</v>
      </c>
      <c r="CT25">
        <v>0</v>
      </c>
      <c r="CU25">
        <v>0</v>
      </c>
      <c r="CV25">
        <v>0</v>
      </c>
      <c r="CW25">
        <v>0</v>
      </c>
      <c r="CX25" t="s">
        <v>597</v>
      </c>
      <c r="CZ25" t="s">
        <v>598</v>
      </c>
      <c r="DA25" t="s">
        <v>599</v>
      </c>
      <c r="DB25">
        <v>1</v>
      </c>
      <c r="DC25">
        <v>1</v>
      </c>
      <c r="DD25">
        <v>1</v>
      </c>
      <c r="DE25">
        <v>1</v>
      </c>
      <c r="DF25">
        <v>0</v>
      </c>
      <c r="DG25">
        <v>0</v>
      </c>
      <c r="DH25">
        <v>0</v>
      </c>
      <c r="DJ25" t="s">
        <v>600</v>
      </c>
      <c r="DK25" t="s">
        <v>626</v>
      </c>
      <c r="DL25" t="s">
        <v>602</v>
      </c>
      <c r="DM25" t="s">
        <v>627</v>
      </c>
      <c r="DN25" t="s">
        <v>604</v>
      </c>
      <c r="DO25" t="s">
        <v>605</v>
      </c>
      <c r="DP25" t="s">
        <v>606</v>
      </c>
      <c r="DQ25">
        <v>0</v>
      </c>
      <c r="DR25">
        <v>0</v>
      </c>
      <c r="DS25">
        <v>0</v>
      </c>
      <c r="DT25">
        <v>0</v>
      </c>
      <c r="DU25">
        <v>0</v>
      </c>
      <c r="DV25">
        <v>0</v>
      </c>
      <c r="DW25">
        <v>0</v>
      </c>
      <c r="DX25">
        <v>0</v>
      </c>
      <c r="DY25">
        <v>1</v>
      </c>
      <c r="DZ25">
        <v>0</v>
      </c>
      <c r="EA25">
        <v>0</v>
      </c>
      <c r="EB25">
        <v>0</v>
      </c>
      <c r="EC25" t="s">
        <v>607</v>
      </c>
      <c r="ED25" t="s">
        <v>608</v>
      </c>
      <c r="EE25">
        <v>1</v>
      </c>
      <c r="EF25">
        <v>0</v>
      </c>
      <c r="EG25">
        <v>0</v>
      </c>
      <c r="EH25">
        <v>0</v>
      </c>
      <c r="EI25">
        <v>0</v>
      </c>
      <c r="EJ25">
        <v>0</v>
      </c>
      <c r="EK25">
        <v>0</v>
      </c>
      <c r="EL25">
        <v>0</v>
      </c>
      <c r="EM25">
        <v>0</v>
      </c>
      <c r="EN25">
        <v>0</v>
      </c>
      <c r="EO25" t="s">
        <v>609</v>
      </c>
      <c r="EP25">
        <v>1</v>
      </c>
      <c r="EQ25">
        <v>0</v>
      </c>
      <c r="ER25">
        <v>0</v>
      </c>
      <c r="ES25">
        <v>0</v>
      </c>
      <c r="ET25">
        <v>0</v>
      </c>
      <c r="EU25">
        <v>0</v>
      </c>
      <c r="EV25">
        <v>0</v>
      </c>
      <c r="EW25">
        <v>0</v>
      </c>
      <c r="EX25">
        <v>0</v>
      </c>
      <c r="EY25">
        <v>0</v>
      </c>
      <c r="EZ25">
        <v>0</v>
      </c>
      <c r="FA25">
        <v>0</v>
      </c>
      <c r="FB25">
        <v>0</v>
      </c>
      <c r="FC25">
        <v>0</v>
      </c>
      <c r="FD25">
        <v>6</v>
      </c>
      <c r="FE25">
        <v>0</v>
      </c>
      <c r="FF25">
        <v>3</v>
      </c>
      <c r="FG25">
        <v>1</v>
      </c>
      <c r="FH25">
        <v>5</v>
      </c>
      <c r="FI25">
        <v>5</v>
      </c>
      <c r="FJ25">
        <v>3</v>
      </c>
      <c r="FK25">
        <v>4</v>
      </c>
      <c r="FL25">
        <v>3</v>
      </c>
      <c r="FM25">
        <v>0</v>
      </c>
      <c r="FN25">
        <v>7</v>
      </c>
      <c r="FO25">
        <v>5</v>
      </c>
      <c r="FP25">
        <v>7</v>
      </c>
      <c r="FQ25">
        <v>0</v>
      </c>
      <c r="FR25">
        <v>3</v>
      </c>
      <c r="FS25" t="s">
        <v>650</v>
      </c>
      <c r="FT25" t="s">
        <v>584</v>
      </c>
      <c r="FU25" t="s">
        <v>584</v>
      </c>
      <c r="FV25" t="s">
        <v>650</v>
      </c>
      <c r="FW25" t="s">
        <v>650</v>
      </c>
      <c r="FX25" t="s">
        <v>584</v>
      </c>
      <c r="FY25" t="s">
        <v>584</v>
      </c>
      <c r="FZ25" t="s">
        <v>610</v>
      </c>
      <c r="GA25" t="s">
        <v>610</v>
      </c>
      <c r="GB25" t="s">
        <v>610</v>
      </c>
      <c r="GC25" t="s">
        <v>803</v>
      </c>
      <c r="GD25">
        <v>1</v>
      </c>
      <c r="GE25">
        <v>1</v>
      </c>
      <c r="GF25">
        <v>0</v>
      </c>
      <c r="GG25">
        <v>0</v>
      </c>
      <c r="GH25">
        <v>0</v>
      </c>
      <c r="GI25">
        <v>0</v>
      </c>
      <c r="GJ25">
        <v>0</v>
      </c>
      <c r="GK25">
        <v>0</v>
      </c>
      <c r="GL25">
        <v>0</v>
      </c>
      <c r="GM25">
        <v>0</v>
      </c>
      <c r="GO25">
        <v>0</v>
      </c>
      <c r="GP25">
        <v>0</v>
      </c>
      <c r="GQ25">
        <v>0</v>
      </c>
      <c r="GR25">
        <v>250000</v>
      </c>
      <c r="GS25">
        <v>200000</v>
      </c>
      <c r="HC25" t="s">
        <v>629</v>
      </c>
      <c r="HD25" t="s">
        <v>614</v>
      </c>
      <c r="HE25">
        <v>0</v>
      </c>
      <c r="HF25">
        <v>0</v>
      </c>
      <c r="HG25">
        <v>1</v>
      </c>
      <c r="HH25">
        <v>0</v>
      </c>
      <c r="HI25">
        <v>0</v>
      </c>
      <c r="HJ25">
        <v>0</v>
      </c>
      <c r="HK25">
        <v>0</v>
      </c>
      <c r="HL25">
        <v>0</v>
      </c>
      <c r="HM25">
        <v>0</v>
      </c>
      <c r="HN25">
        <v>0</v>
      </c>
      <c r="HO25" t="s">
        <v>258</v>
      </c>
      <c r="HP25" t="s">
        <v>812</v>
      </c>
      <c r="HQ25">
        <v>0</v>
      </c>
      <c r="HR25">
        <v>1</v>
      </c>
      <c r="HS25">
        <v>0</v>
      </c>
      <c r="HT25">
        <v>1</v>
      </c>
      <c r="HU25">
        <v>0</v>
      </c>
      <c r="HV25">
        <v>0</v>
      </c>
      <c r="HW25">
        <v>0</v>
      </c>
      <c r="HX25">
        <v>0</v>
      </c>
      <c r="HY25">
        <v>0</v>
      </c>
      <c r="HZ25">
        <v>0</v>
      </c>
      <c r="IA25">
        <v>0</v>
      </c>
      <c r="IB25">
        <v>0</v>
      </c>
      <c r="IC25">
        <v>0</v>
      </c>
      <c r="ID25" t="s">
        <v>615</v>
      </c>
      <c r="IE25">
        <v>0</v>
      </c>
      <c r="IF25">
        <v>0</v>
      </c>
      <c r="IG25">
        <v>0</v>
      </c>
      <c r="IH25">
        <v>0</v>
      </c>
      <c r="II25">
        <v>0</v>
      </c>
      <c r="IJ25">
        <v>0</v>
      </c>
      <c r="IK25">
        <v>0</v>
      </c>
      <c r="IL25">
        <v>1</v>
      </c>
      <c r="IM25">
        <v>0</v>
      </c>
      <c r="IN25">
        <v>0</v>
      </c>
      <c r="IO25">
        <v>0</v>
      </c>
      <c r="IP25" t="s">
        <v>616</v>
      </c>
      <c r="IY25">
        <v>2</v>
      </c>
      <c r="IZ25">
        <v>1</v>
      </c>
      <c r="JA25" t="s">
        <v>585</v>
      </c>
      <c r="KL25" t="s">
        <v>615</v>
      </c>
      <c r="KM25">
        <v>0</v>
      </c>
      <c r="KN25">
        <v>0</v>
      </c>
      <c r="KO25">
        <v>0</v>
      </c>
      <c r="KP25">
        <v>0</v>
      </c>
      <c r="KQ25">
        <v>0</v>
      </c>
      <c r="KR25">
        <v>0</v>
      </c>
      <c r="KS25">
        <v>0</v>
      </c>
      <c r="KT25">
        <v>0</v>
      </c>
      <c r="KU25">
        <v>0</v>
      </c>
      <c r="KV25">
        <v>0</v>
      </c>
      <c r="KX25">
        <v>1</v>
      </c>
      <c r="KY25">
        <v>0</v>
      </c>
      <c r="KZ25">
        <v>0</v>
      </c>
      <c r="LA25">
        <v>0</v>
      </c>
      <c r="LC25">
        <v>-888</v>
      </c>
      <c r="LD25">
        <v>0</v>
      </c>
      <c r="LE25">
        <v>0</v>
      </c>
      <c r="LG25">
        <v>0</v>
      </c>
      <c r="LH25">
        <v>0</v>
      </c>
      <c r="LI25">
        <v>0</v>
      </c>
      <c r="LJ25">
        <v>0</v>
      </c>
      <c r="LL25">
        <v>0</v>
      </c>
      <c r="LM25">
        <v>0</v>
      </c>
      <c r="LN25">
        <v>1</v>
      </c>
      <c r="LO25">
        <v>0</v>
      </c>
      <c r="LP25" t="s">
        <v>584</v>
      </c>
      <c r="LQ25" t="s">
        <v>864</v>
      </c>
      <c r="LR25">
        <v>0</v>
      </c>
      <c r="LS25">
        <v>0</v>
      </c>
      <c r="LT25">
        <v>1</v>
      </c>
      <c r="LU25">
        <v>0</v>
      </c>
      <c r="LV25">
        <v>1</v>
      </c>
      <c r="LW25">
        <v>1</v>
      </c>
      <c r="LX25">
        <v>0</v>
      </c>
      <c r="LY25">
        <v>0</v>
      </c>
      <c r="LZ25">
        <v>0</v>
      </c>
      <c r="MA25">
        <v>0</v>
      </c>
      <c r="MB25">
        <v>0</v>
      </c>
      <c r="MC25">
        <v>0</v>
      </c>
      <c r="MD25">
        <v>0</v>
      </c>
      <c r="ME25">
        <v>0</v>
      </c>
      <c r="MF25">
        <v>0</v>
      </c>
      <c r="MG25">
        <v>0</v>
      </c>
      <c r="MH25">
        <v>0</v>
      </c>
      <c r="MI25">
        <v>0</v>
      </c>
      <c r="MJ25">
        <v>0</v>
      </c>
      <c r="MK25">
        <v>0</v>
      </c>
      <c r="ML25" t="s">
        <v>654</v>
      </c>
      <c r="MM25" t="s">
        <v>635</v>
      </c>
      <c r="MN25">
        <v>0</v>
      </c>
      <c r="MO25">
        <v>0</v>
      </c>
      <c r="MP25">
        <v>0</v>
      </c>
      <c r="MQ25">
        <v>0</v>
      </c>
      <c r="MR25">
        <v>0</v>
      </c>
      <c r="MS25">
        <v>0</v>
      </c>
      <c r="MT25">
        <v>0</v>
      </c>
      <c r="MU25">
        <v>0</v>
      </c>
      <c r="MV25">
        <v>0</v>
      </c>
      <c r="MW25">
        <v>0</v>
      </c>
      <c r="MX25">
        <v>0</v>
      </c>
      <c r="MY25">
        <v>0</v>
      </c>
      <c r="MZ25">
        <v>0</v>
      </c>
      <c r="NA25">
        <v>0</v>
      </c>
      <c r="NB25">
        <v>0</v>
      </c>
      <c r="NC25">
        <v>0</v>
      </c>
      <c r="ND25">
        <v>0</v>
      </c>
      <c r="NE25">
        <v>0</v>
      </c>
      <c r="NF25">
        <v>0</v>
      </c>
      <c r="NG25">
        <v>0</v>
      </c>
      <c r="NH25">
        <v>0</v>
      </c>
      <c r="NI25">
        <v>0</v>
      </c>
      <c r="NJ25">
        <v>0</v>
      </c>
      <c r="NK25">
        <v>1</v>
      </c>
      <c r="NL25">
        <v>0</v>
      </c>
      <c r="NM25">
        <v>0</v>
      </c>
      <c r="NN25">
        <v>0</v>
      </c>
      <c r="NO25" t="s">
        <v>615</v>
      </c>
      <c r="NP25">
        <v>0</v>
      </c>
      <c r="NQ25">
        <v>0</v>
      </c>
      <c r="NR25">
        <v>0</v>
      </c>
      <c r="NS25">
        <v>0</v>
      </c>
      <c r="NT25">
        <v>0</v>
      </c>
      <c r="NU25">
        <v>0</v>
      </c>
      <c r="NV25">
        <v>0</v>
      </c>
      <c r="NW25">
        <v>1</v>
      </c>
      <c r="NX25">
        <v>0</v>
      </c>
      <c r="NZ25">
        <v>0</v>
      </c>
      <c r="OA25">
        <v>0</v>
      </c>
      <c r="OB25">
        <v>0</v>
      </c>
      <c r="OI25" t="s">
        <v>584</v>
      </c>
      <c r="OJ25" t="s">
        <v>3044</v>
      </c>
      <c r="OK25">
        <v>0</v>
      </c>
      <c r="OL25">
        <v>0</v>
      </c>
      <c r="OM25">
        <v>0</v>
      </c>
      <c r="ON25">
        <v>0</v>
      </c>
      <c r="OO25">
        <v>0</v>
      </c>
      <c r="OP25">
        <v>0</v>
      </c>
      <c r="OQ25">
        <v>0</v>
      </c>
      <c r="OR25">
        <v>0</v>
      </c>
      <c r="OS25">
        <v>0</v>
      </c>
      <c r="OT25">
        <v>0</v>
      </c>
      <c r="OU25">
        <v>0</v>
      </c>
      <c r="OV25">
        <v>0</v>
      </c>
      <c r="OW25">
        <v>0</v>
      </c>
      <c r="OX25">
        <v>0</v>
      </c>
      <c r="OY25">
        <v>0</v>
      </c>
      <c r="OZ25">
        <v>0</v>
      </c>
      <c r="PA25">
        <v>0</v>
      </c>
      <c r="PB25">
        <v>0</v>
      </c>
      <c r="PC25">
        <v>0</v>
      </c>
      <c r="PD25">
        <v>0</v>
      </c>
      <c r="PE25">
        <v>1</v>
      </c>
      <c r="PG25">
        <v>0</v>
      </c>
      <c r="PH25">
        <v>0</v>
      </c>
      <c r="PI25">
        <v>0</v>
      </c>
      <c r="PJ25" t="s">
        <v>636</v>
      </c>
      <c r="PK25">
        <v>1</v>
      </c>
      <c r="PL25">
        <v>0</v>
      </c>
      <c r="PM25">
        <v>0</v>
      </c>
      <c r="PN25">
        <v>0</v>
      </c>
      <c r="PO25">
        <v>0</v>
      </c>
      <c r="PP25">
        <v>0</v>
      </c>
      <c r="PQ25">
        <v>0</v>
      </c>
      <c r="PR25">
        <v>0</v>
      </c>
      <c r="PS25" t="s">
        <v>620</v>
      </c>
      <c r="PT25">
        <v>0</v>
      </c>
      <c r="PU25">
        <v>1</v>
      </c>
      <c r="PV25">
        <v>0</v>
      </c>
      <c r="PW25">
        <v>0</v>
      </c>
      <c r="PX25">
        <v>0</v>
      </c>
      <c r="PY25">
        <v>0</v>
      </c>
      <c r="PZ25">
        <v>0</v>
      </c>
      <c r="QA25">
        <v>0</v>
      </c>
      <c r="QB25">
        <v>0</v>
      </c>
      <c r="QC25">
        <v>0</v>
      </c>
      <c r="QD25" t="s">
        <v>584</v>
      </c>
      <c r="QP25" t="s">
        <v>619</v>
      </c>
      <c r="QQ25">
        <v>0</v>
      </c>
      <c r="QR25">
        <v>0</v>
      </c>
      <c r="QS25">
        <v>1</v>
      </c>
      <c r="QT25">
        <v>0</v>
      </c>
      <c r="QU25">
        <v>0</v>
      </c>
      <c r="QV25">
        <v>0</v>
      </c>
      <c r="QW25">
        <v>0</v>
      </c>
      <c r="QX25">
        <v>0</v>
      </c>
      <c r="QY25">
        <v>0</v>
      </c>
      <c r="QZ25">
        <v>0</v>
      </c>
      <c r="RA25">
        <v>0</v>
      </c>
      <c r="RB25">
        <v>0</v>
      </c>
      <c r="RC25">
        <v>0</v>
      </c>
      <c r="RD25">
        <v>0</v>
      </c>
      <c r="RE25">
        <v>0</v>
      </c>
      <c r="RF25">
        <v>0</v>
      </c>
      <c r="RG25">
        <v>0</v>
      </c>
      <c r="RH25">
        <v>0</v>
      </c>
      <c r="RI25">
        <v>0</v>
      </c>
      <c r="RJ25">
        <v>0</v>
      </c>
      <c r="RL25">
        <v>0</v>
      </c>
      <c r="RM25">
        <v>0</v>
      </c>
      <c r="RN25">
        <v>0</v>
      </c>
      <c r="RO25" t="s">
        <v>620</v>
      </c>
      <c r="RP25" t="s">
        <v>859</v>
      </c>
      <c r="RQ25">
        <v>0</v>
      </c>
      <c r="RR25">
        <v>1</v>
      </c>
      <c r="RS25">
        <v>0</v>
      </c>
      <c r="RT25">
        <v>0</v>
      </c>
      <c r="RU25">
        <v>0</v>
      </c>
      <c r="RV25">
        <v>1</v>
      </c>
      <c r="RW25">
        <v>0</v>
      </c>
      <c r="RX25">
        <v>0</v>
      </c>
      <c r="RY25">
        <v>0</v>
      </c>
      <c r="RZ25">
        <v>0</v>
      </c>
      <c r="SB25">
        <v>0</v>
      </c>
      <c r="SC25">
        <v>0</v>
      </c>
      <c r="SD25">
        <v>0</v>
      </c>
      <c r="SE25" t="s">
        <v>839</v>
      </c>
      <c r="SF25">
        <v>1</v>
      </c>
      <c r="SG25">
        <v>1</v>
      </c>
      <c r="SH25">
        <v>0</v>
      </c>
      <c r="SI25">
        <v>0</v>
      </c>
      <c r="SJ25">
        <v>0</v>
      </c>
      <c r="SK25">
        <v>0</v>
      </c>
      <c r="SL25">
        <v>0</v>
      </c>
      <c r="SM25">
        <v>0</v>
      </c>
      <c r="SN25">
        <v>0</v>
      </c>
      <c r="SO25">
        <v>0</v>
      </c>
      <c r="SP25">
        <v>0</v>
      </c>
      <c r="SQ25" t="s">
        <v>585</v>
      </c>
      <c r="SR25" t="s">
        <v>585</v>
      </c>
      <c r="SS25" t="s">
        <v>865</v>
      </c>
      <c r="ST25">
        <v>1</v>
      </c>
      <c r="SU25">
        <v>1</v>
      </c>
      <c r="SV25">
        <v>0</v>
      </c>
      <c r="SW25">
        <v>0</v>
      </c>
      <c r="SX25">
        <v>0</v>
      </c>
      <c r="SY25">
        <v>0</v>
      </c>
      <c r="SZ25">
        <v>0</v>
      </c>
      <c r="TA25">
        <v>0</v>
      </c>
      <c r="TB25">
        <v>0</v>
      </c>
      <c r="TC25">
        <v>0</v>
      </c>
      <c r="TD25">
        <v>1</v>
      </c>
      <c r="TE25">
        <v>0</v>
      </c>
      <c r="TF25">
        <v>0</v>
      </c>
      <c r="TG25">
        <v>0</v>
      </c>
      <c r="TH25">
        <v>0</v>
      </c>
      <c r="TI25">
        <v>452068808</v>
      </c>
      <c r="TJ25" t="s">
        <v>866</v>
      </c>
      <c r="TK25">
        <v>24</v>
      </c>
    </row>
    <row r="26" spans="1:531" x14ac:dyDescent="0.25">
      <c r="A26" s="2">
        <v>45120.59623328704</v>
      </c>
      <c r="B26" s="2">
        <v>45120.660236180564</v>
      </c>
      <c r="C26" s="2">
        <v>45120</v>
      </c>
      <c r="D26" s="2">
        <v>45120</v>
      </c>
      <c r="E26" t="s">
        <v>584</v>
      </c>
      <c r="F26">
        <v>64</v>
      </c>
      <c r="G26" t="s">
        <v>584</v>
      </c>
      <c r="I26">
        <v>47</v>
      </c>
      <c r="J26">
        <v>1</v>
      </c>
      <c r="K26" t="s">
        <v>615</v>
      </c>
      <c r="M26" t="s">
        <v>585</v>
      </c>
      <c r="N26">
        <v>1</v>
      </c>
      <c r="O26" t="s">
        <v>586</v>
      </c>
      <c r="P26" t="s">
        <v>586</v>
      </c>
      <c r="Q26" t="s">
        <v>801</v>
      </c>
      <c r="R26" t="s">
        <v>18</v>
      </c>
      <c r="U26" t="s">
        <v>701</v>
      </c>
      <c r="V26" t="s">
        <v>739</v>
      </c>
      <c r="W26" t="s">
        <v>585</v>
      </c>
      <c r="Z26" t="s">
        <v>585</v>
      </c>
      <c r="AA26" t="s">
        <v>585</v>
      </c>
      <c r="AO26" t="s">
        <v>584</v>
      </c>
      <c r="AP26" t="s">
        <v>584</v>
      </c>
      <c r="AQ26" t="s">
        <v>585</v>
      </c>
      <c r="BF26" s="3">
        <v>2</v>
      </c>
      <c r="CH26" t="s">
        <v>867</v>
      </c>
      <c r="CI26">
        <v>1</v>
      </c>
      <c r="CJ26">
        <v>1</v>
      </c>
      <c r="CK26">
        <v>0</v>
      </c>
      <c r="CL26">
        <v>0</v>
      </c>
      <c r="CM26">
        <v>0</v>
      </c>
      <c r="CN26">
        <v>1</v>
      </c>
      <c r="CO26">
        <v>0</v>
      </c>
      <c r="CP26">
        <v>0</v>
      </c>
      <c r="CQ26">
        <v>0</v>
      </c>
      <c r="CR26">
        <v>0</v>
      </c>
      <c r="CS26">
        <v>0</v>
      </c>
      <c r="CT26">
        <v>0</v>
      </c>
      <c r="CU26">
        <v>0</v>
      </c>
      <c r="CV26">
        <v>0</v>
      </c>
      <c r="CW26">
        <v>0</v>
      </c>
      <c r="CX26" t="s">
        <v>597</v>
      </c>
      <c r="CZ26" t="s">
        <v>598</v>
      </c>
      <c r="DA26" t="s">
        <v>599</v>
      </c>
      <c r="DB26">
        <v>1</v>
      </c>
      <c r="DC26">
        <v>1</v>
      </c>
      <c r="DD26">
        <v>1</v>
      </c>
      <c r="DE26">
        <v>1</v>
      </c>
      <c r="DF26">
        <v>0</v>
      </c>
      <c r="DG26">
        <v>0</v>
      </c>
      <c r="DH26">
        <v>0</v>
      </c>
      <c r="DJ26" t="s">
        <v>600</v>
      </c>
      <c r="DK26" t="s">
        <v>626</v>
      </c>
      <c r="DL26" t="s">
        <v>602</v>
      </c>
      <c r="DM26" t="s">
        <v>627</v>
      </c>
      <c r="DN26" t="s">
        <v>604</v>
      </c>
      <c r="DO26" t="s">
        <v>605</v>
      </c>
      <c r="DP26" t="s">
        <v>606</v>
      </c>
      <c r="DQ26">
        <v>0</v>
      </c>
      <c r="DR26">
        <v>0</v>
      </c>
      <c r="DS26">
        <v>0</v>
      </c>
      <c r="DT26">
        <v>0</v>
      </c>
      <c r="DU26">
        <v>0</v>
      </c>
      <c r="DV26">
        <v>0</v>
      </c>
      <c r="DW26">
        <v>0</v>
      </c>
      <c r="DX26">
        <v>0</v>
      </c>
      <c r="DY26">
        <v>1</v>
      </c>
      <c r="DZ26">
        <v>0</v>
      </c>
      <c r="EA26">
        <v>0</v>
      </c>
      <c r="EB26">
        <v>0</v>
      </c>
      <c r="EC26" t="s">
        <v>607</v>
      </c>
      <c r="ED26" t="s">
        <v>608</v>
      </c>
      <c r="EE26">
        <v>1</v>
      </c>
      <c r="EF26">
        <v>0</v>
      </c>
      <c r="EG26">
        <v>0</v>
      </c>
      <c r="EH26">
        <v>0</v>
      </c>
      <c r="EI26">
        <v>0</v>
      </c>
      <c r="EJ26">
        <v>0</v>
      </c>
      <c r="EK26">
        <v>0</v>
      </c>
      <c r="EL26">
        <v>0</v>
      </c>
      <c r="EM26">
        <v>0</v>
      </c>
      <c r="EN26">
        <v>0</v>
      </c>
      <c r="EO26" t="s">
        <v>767</v>
      </c>
      <c r="EP26">
        <v>1</v>
      </c>
      <c r="EQ26">
        <v>0</v>
      </c>
      <c r="ER26">
        <v>0</v>
      </c>
      <c r="ES26">
        <v>0</v>
      </c>
      <c r="ET26">
        <v>1</v>
      </c>
      <c r="EU26">
        <v>0</v>
      </c>
      <c r="EV26">
        <v>0</v>
      </c>
      <c r="EW26">
        <v>0</v>
      </c>
      <c r="EX26">
        <v>0</v>
      </c>
      <c r="EY26">
        <v>0</v>
      </c>
      <c r="EZ26">
        <v>0</v>
      </c>
      <c r="FA26">
        <v>0</v>
      </c>
      <c r="FB26">
        <v>0</v>
      </c>
      <c r="FC26">
        <v>0</v>
      </c>
      <c r="FD26">
        <v>7</v>
      </c>
      <c r="FE26">
        <v>3</v>
      </c>
      <c r="FF26">
        <v>3</v>
      </c>
      <c r="FG26">
        <v>3</v>
      </c>
      <c r="FH26">
        <v>7</v>
      </c>
      <c r="FI26">
        <v>7</v>
      </c>
      <c r="FJ26">
        <v>3</v>
      </c>
      <c r="FK26">
        <v>4</v>
      </c>
      <c r="FL26">
        <v>2</v>
      </c>
      <c r="FM26">
        <v>2</v>
      </c>
      <c r="FN26">
        <v>0</v>
      </c>
      <c r="FO26">
        <v>2</v>
      </c>
      <c r="FP26">
        <v>2</v>
      </c>
      <c r="FQ26">
        <v>3</v>
      </c>
      <c r="FR26">
        <v>0</v>
      </c>
      <c r="FS26" t="s">
        <v>611</v>
      </c>
      <c r="FT26" t="s">
        <v>610</v>
      </c>
      <c r="FU26" t="s">
        <v>610</v>
      </c>
      <c r="FV26" t="s">
        <v>610</v>
      </c>
      <c r="FW26" t="s">
        <v>610</v>
      </c>
      <c r="FX26" t="s">
        <v>610</v>
      </c>
      <c r="FY26" t="s">
        <v>610</v>
      </c>
      <c r="FZ26" t="s">
        <v>610</v>
      </c>
      <c r="GA26" t="s">
        <v>610</v>
      </c>
      <c r="GB26" t="s">
        <v>610</v>
      </c>
      <c r="GC26" t="s">
        <v>868</v>
      </c>
      <c r="GD26">
        <v>0</v>
      </c>
      <c r="GE26">
        <v>0</v>
      </c>
      <c r="GF26">
        <v>0</v>
      </c>
      <c r="GG26">
        <v>0</v>
      </c>
      <c r="GH26">
        <v>0</v>
      </c>
      <c r="GI26">
        <v>0</v>
      </c>
      <c r="GJ26">
        <v>0</v>
      </c>
      <c r="GK26">
        <v>0</v>
      </c>
      <c r="GL26">
        <v>1</v>
      </c>
      <c r="GM26">
        <v>0</v>
      </c>
      <c r="GO26">
        <v>0</v>
      </c>
      <c r="GP26">
        <v>0</v>
      </c>
      <c r="GQ26">
        <v>0</v>
      </c>
      <c r="GZ26">
        <v>400000</v>
      </c>
      <c r="HC26" t="s">
        <v>756</v>
      </c>
      <c r="HD26" t="s">
        <v>838</v>
      </c>
      <c r="HE26">
        <v>0</v>
      </c>
      <c r="HF26">
        <v>0</v>
      </c>
      <c r="HG26">
        <v>0</v>
      </c>
      <c r="HH26">
        <v>0</v>
      </c>
      <c r="HI26">
        <v>1</v>
      </c>
      <c r="HJ26">
        <v>0</v>
      </c>
      <c r="HK26">
        <v>0</v>
      </c>
      <c r="HL26">
        <v>0</v>
      </c>
      <c r="HM26">
        <v>0</v>
      </c>
      <c r="HN26">
        <v>0</v>
      </c>
      <c r="HO26" t="s">
        <v>258</v>
      </c>
      <c r="HP26" t="s">
        <v>615</v>
      </c>
      <c r="HQ26">
        <v>0</v>
      </c>
      <c r="HR26">
        <v>0</v>
      </c>
      <c r="HS26">
        <v>0</v>
      </c>
      <c r="HT26">
        <v>0</v>
      </c>
      <c r="HU26">
        <v>0</v>
      </c>
      <c r="HV26">
        <v>0</v>
      </c>
      <c r="HW26">
        <v>0</v>
      </c>
      <c r="HX26">
        <v>0</v>
      </c>
      <c r="HY26">
        <v>0</v>
      </c>
      <c r="HZ26">
        <v>1</v>
      </c>
      <c r="IA26">
        <v>0</v>
      </c>
      <c r="IB26">
        <v>0</v>
      </c>
      <c r="IC26">
        <v>0</v>
      </c>
      <c r="ID26" t="s">
        <v>615</v>
      </c>
      <c r="IE26">
        <v>0</v>
      </c>
      <c r="IF26">
        <v>0</v>
      </c>
      <c r="IG26">
        <v>0</v>
      </c>
      <c r="IH26">
        <v>0</v>
      </c>
      <c r="II26">
        <v>0</v>
      </c>
      <c r="IJ26">
        <v>0</v>
      </c>
      <c r="IK26">
        <v>0</v>
      </c>
      <c r="IL26">
        <v>1</v>
      </c>
      <c r="IM26">
        <v>0</v>
      </c>
      <c r="IN26">
        <v>0</v>
      </c>
      <c r="IO26">
        <v>0</v>
      </c>
      <c r="IP26" t="s">
        <v>616</v>
      </c>
      <c r="IY26">
        <v>1</v>
      </c>
      <c r="IZ26">
        <v>1</v>
      </c>
      <c r="JA26" t="s">
        <v>584</v>
      </c>
      <c r="KL26" t="s">
        <v>615</v>
      </c>
      <c r="KM26">
        <v>0</v>
      </c>
      <c r="KN26">
        <v>0</v>
      </c>
      <c r="KO26">
        <v>0</v>
      </c>
      <c r="KP26">
        <v>0</v>
      </c>
      <c r="KQ26">
        <v>0</v>
      </c>
      <c r="KR26">
        <v>0</v>
      </c>
      <c r="KS26">
        <v>0</v>
      </c>
      <c r="KT26">
        <v>0</v>
      </c>
      <c r="KU26">
        <v>0</v>
      </c>
      <c r="KV26">
        <v>0</v>
      </c>
      <c r="KX26">
        <v>1</v>
      </c>
      <c r="KY26">
        <v>0</v>
      </c>
      <c r="KZ26">
        <v>0</v>
      </c>
      <c r="LA26">
        <v>0</v>
      </c>
      <c r="LC26" t="s">
        <v>708</v>
      </c>
      <c r="LD26">
        <v>0</v>
      </c>
      <c r="LE26">
        <v>0</v>
      </c>
      <c r="LG26">
        <v>1</v>
      </c>
      <c r="LH26">
        <v>0</v>
      </c>
      <c r="LI26">
        <v>0</v>
      </c>
      <c r="LJ26">
        <v>0</v>
      </c>
      <c r="LL26">
        <v>0</v>
      </c>
      <c r="LM26">
        <v>0</v>
      </c>
      <c r="LN26">
        <v>0</v>
      </c>
      <c r="LO26">
        <v>0</v>
      </c>
      <c r="LP26" t="s">
        <v>584</v>
      </c>
      <c r="LQ26" t="s">
        <v>869</v>
      </c>
      <c r="LR26">
        <v>0</v>
      </c>
      <c r="LS26">
        <v>0</v>
      </c>
      <c r="LT26">
        <v>1</v>
      </c>
      <c r="LU26">
        <v>0</v>
      </c>
      <c r="LV26">
        <v>0</v>
      </c>
      <c r="LW26">
        <v>1</v>
      </c>
      <c r="LX26">
        <v>0</v>
      </c>
      <c r="LY26">
        <v>0</v>
      </c>
      <c r="LZ26">
        <v>0</v>
      </c>
      <c r="MA26">
        <v>0</v>
      </c>
      <c r="MB26">
        <v>0</v>
      </c>
      <c r="MC26">
        <v>0</v>
      </c>
      <c r="MD26">
        <v>0</v>
      </c>
      <c r="ME26">
        <v>0</v>
      </c>
      <c r="MF26">
        <v>0</v>
      </c>
      <c r="MG26">
        <v>0</v>
      </c>
      <c r="MH26">
        <v>0</v>
      </c>
      <c r="MI26">
        <v>0</v>
      </c>
      <c r="MJ26">
        <v>0</v>
      </c>
      <c r="MK26">
        <v>0</v>
      </c>
      <c r="ML26" t="s">
        <v>654</v>
      </c>
      <c r="MM26" t="s">
        <v>635</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1</v>
      </c>
      <c r="NL26">
        <v>0</v>
      </c>
      <c r="NM26">
        <v>0</v>
      </c>
      <c r="NN26">
        <v>0</v>
      </c>
      <c r="NO26" t="s">
        <v>615</v>
      </c>
      <c r="NP26">
        <v>0</v>
      </c>
      <c r="NQ26">
        <v>0</v>
      </c>
      <c r="NR26">
        <v>0</v>
      </c>
      <c r="NS26">
        <v>0</v>
      </c>
      <c r="NT26">
        <v>0</v>
      </c>
      <c r="NU26">
        <v>0</v>
      </c>
      <c r="NV26">
        <v>0</v>
      </c>
      <c r="NW26">
        <v>1</v>
      </c>
      <c r="NX26">
        <v>0</v>
      </c>
      <c r="NZ26">
        <v>0</v>
      </c>
      <c r="OA26">
        <v>0</v>
      </c>
      <c r="OB26">
        <v>0</v>
      </c>
      <c r="OI26" t="s">
        <v>584</v>
      </c>
      <c r="OJ26" t="s">
        <v>3151</v>
      </c>
      <c r="OK26">
        <v>0</v>
      </c>
      <c r="OL26">
        <v>0</v>
      </c>
      <c r="OM26">
        <v>0</v>
      </c>
      <c r="ON26">
        <v>0</v>
      </c>
      <c r="OO26">
        <v>0</v>
      </c>
      <c r="OP26">
        <v>0</v>
      </c>
      <c r="OQ26">
        <v>0</v>
      </c>
      <c r="OR26">
        <v>0</v>
      </c>
      <c r="OS26">
        <v>0</v>
      </c>
      <c r="OT26">
        <v>0</v>
      </c>
      <c r="OU26">
        <v>0</v>
      </c>
      <c r="OV26">
        <v>0</v>
      </c>
      <c r="OW26">
        <v>0</v>
      </c>
      <c r="OX26">
        <v>0</v>
      </c>
      <c r="OY26">
        <v>0</v>
      </c>
      <c r="OZ26">
        <v>0</v>
      </c>
      <c r="PA26">
        <v>0</v>
      </c>
      <c r="PB26">
        <v>0</v>
      </c>
      <c r="PC26">
        <v>0</v>
      </c>
      <c r="PD26">
        <v>0</v>
      </c>
      <c r="PE26">
        <v>1</v>
      </c>
      <c r="PF26">
        <v>1</v>
      </c>
      <c r="PG26">
        <v>0</v>
      </c>
      <c r="PH26">
        <v>0</v>
      </c>
      <c r="PI26">
        <v>0</v>
      </c>
      <c r="PJ26" t="s">
        <v>636</v>
      </c>
      <c r="PK26">
        <v>1</v>
      </c>
      <c r="PL26">
        <v>0</v>
      </c>
      <c r="PM26">
        <v>0</v>
      </c>
      <c r="PN26">
        <v>0</v>
      </c>
      <c r="PO26">
        <v>0</v>
      </c>
      <c r="PP26">
        <v>0</v>
      </c>
      <c r="PQ26">
        <v>0</v>
      </c>
      <c r="PR26">
        <v>0</v>
      </c>
      <c r="PS26" t="s">
        <v>620</v>
      </c>
      <c r="PT26">
        <v>0</v>
      </c>
      <c r="PU26">
        <v>1</v>
      </c>
      <c r="PV26">
        <v>0</v>
      </c>
      <c r="PW26">
        <v>0</v>
      </c>
      <c r="PX26">
        <v>0</v>
      </c>
      <c r="PY26">
        <v>0</v>
      </c>
      <c r="PZ26">
        <v>0</v>
      </c>
      <c r="QA26">
        <v>0</v>
      </c>
      <c r="QB26">
        <v>0</v>
      </c>
      <c r="QC26">
        <v>0</v>
      </c>
      <c r="QD26" t="s">
        <v>584</v>
      </c>
      <c r="QP26" t="s">
        <v>240</v>
      </c>
      <c r="QQ26">
        <v>0</v>
      </c>
      <c r="QR26">
        <v>0</v>
      </c>
      <c r="QS26">
        <v>0</v>
      </c>
      <c r="QT26">
        <v>0</v>
      </c>
      <c r="QU26">
        <v>0</v>
      </c>
      <c r="QV26">
        <v>0</v>
      </c>
      <c r="QW26">
        <v>0</v>
      </c>
      <c r="QX26">
        <v>0</v>
      </c>
      <c r="QY26">
        <v>0</v>
      </c>
      <c r="QZ26">
        <v>0</v>
      </c>
      <c r="RA26">
        <v>0</v>
      </c>
      <c r="RB26">
        <v>0</v>
      </c>
      <c r="RC26">
        <v>0</v>
      </c>
      <c r="RD26">
        <v>1</v>
      </c>
      <c r="RE26">
        <v>0</v>
      </c>
      <c r="RF26">
        <v>0</v>
      </c>
      <c r="RG26">
        <v>0</v>
      </c>
      <c r="RH26">
        <v>0</v>
      </c>
      <c r="RI26">
        <v>0</v>
      </c>
      <c r="RJ26">
        <v>0</v>
      </c>
      <c r="RL26">
        <v>0</v>
      </c>
      <c r="RM26">
        <v>0</v>
      </c>
      <c r="RN26">
        <v>0</v>
      </c>
      <c r="RO26" t="s">
        <v>620</v>
      </c>
      <c r="RP26" t="s">
        <v>870</v>
      </c>
      <c r="RQ26">
        <v>0</v>
      </c>
      <c r="RR26">
        <v>0</v>
      </c>
      <c r="RS26">
        <v>0</v>
      </c>
      <c r="RT26">
        <v>0</v>
      </c>
      <c r="RU26">
        <v>1</v>
      </c>
      <c r="RV26">
        <v>1</v>
      </c>
      <c r="RW26">
        <v>0</v>
      </c>
      <c r="RX26">
        <v>0</v>
      </c>
      <c r="RY26">
        <v>0</v>
      </c>
      <c r="RZ26">
        <v>0</v>
      </c>
      <c r="SB26">
        <v>0</v>
      </c>
      <c r="SC26">
        <v>0</v>
      </c>
      <c r="SD26">
        <v>0</v>
      </c>
      <c r="SE26" t="s">
        <v>621</v>
      </c>
      <c r="SF26">
        <v>1</v>
      </c>
      <c r="SG26">
        <v>0</v>
      </c>
      <c r="SH26">
        <v>0</v>
      </c>
      <c r="SI26">
        <v>0</v>
      </c>
      <c r="SJ26">
        <v>0</v>
      </c>
      <c r="SK26">
        <v>0</v>
      </c>
      <c r="SL26">
        <v>0</v>
      </c>
      <c r="SM26">
        <v>0</v>
      </c>
      <c r="SN26">
        <v>0</v>
      </c>
      <c r="SO26">
        <v>0</v>
      </c>
      <c r="SP26">
        <v>0</v>
      </c>
      <c r="SQ26" t="s">
        <v>585</v>
      </c>
      <c r="SR26" t="s">
        <v>585</v>
      </c>
      <c r="SS26" t="s">
        <v>871</v>
      </c>
      <c r="ST26">
        <v>0</v>
      </c>
      <c r="SU26">
        <v>0</v>
      </c>
      <c r="SV26">
        <v>0</v>
      </c>
      <c r="SW26">
        <v>0</v>
      </c>
      <c r="SX26">
        <v>0</v>
      </c>
      <c r="SY26">
        <v>0</v>
      </c>
      <c r="SZ26">
        <v>0</v>
      </c>
      <c r="TA26">
        <v>0</v>
      </c>
      <c r="TB26">
        <v>0</v>
      </c>
      <c r="TC26">
        <v>0</v>
      </c>
      <c r="TD26">
        <v>0</v>
      </c>
      <c r="TE26">
        <v>1</v>
      </c>
      <c r="TF26">
        <v>0</v>
      </c>
      <c r="TG26">
        <v>0</v>
      </c>
      <c r="TH26">
        <v>0</v>
      </c>
      <c r="TI26">
        <v>452068813</v>
      </c>
      <c r="TJ26" t="s">
        <v>872</v>
      </c>
      <c r="TK26">
        <v>25</v>
      </c>
    </row>
    <row r="27" spans="1:531" x14ac:dyDescent="0.25">
      <c r="A27" s="2">
        <v>45120.628178923609</v>
      </c>
      <c r="B27" s="2">
        <v>45120.662178993058</v>
      </c>
      <c r="C27" s="2">
        <v>45120</v>
      </c>
      <c r="D27" s="2">
        <v>45120</v>
      </c>
      <c r="E27" t="s">
        <v>584</v>
      </c>
      <c r="F27">
        <v>48</v>
      </c>
      <c r="G27" t="s">
        <v>585</v>
      </c>
      <c r="H27" t="s">
        <v>808</v>
      </c>
      <c r="I27">
        <v>7</v>
      </c>
      <c r="J27">
        <v>4</v>
      </c>
      <c r="K27" t="s">
        <v>615</v>
      </c>
      <c r="M27" t="s">
        <v>585</v>
      </c>
      <c r="N27">
        <v>4</v>
      </c>
      <c r="O27" t="s">
        <v>671</v>
      </c>
      <c r="P27" t="s">
        <v>586</v>
      </c>
      <c r="Q27" t="s">
        <v>738</v>
      </c>
      <c r="R27" t="s">
        <v>18</v>
      </c>
      <c r="U27" t="s">
        <v>701</v>
      </c>
      <c r="V27" t="s">
        <v>739</v>
      </c>
      <c r="W27" t="s">
        <v>585</v>
      </c>
      <c r="Z27" t="s">
        <v>584</v>
      </c>
      <c r="AA27" t="s">
        <v>584</v>
      </c>
      <c r="AB27" t="s">
        <v>862</v>
      </c>
      <c r="AC27">
        <v>0</v>
      </c>
      <c r="AD27">
        <v>0</v>
      </c>
      <c r="AE27">
        <v>0</v>
      </c>
      <c r="AH27">
        <v>0</v>
      </c>
      <c r="AI27">
        <v>0</v>
      </c>
      <c r="AJ27">
        <v>0</v>
      </c>
      <c r="AK27">
        <v>1</v>
      </c>
      <c r="AL27">
        <v>0</v>
      </c>
      <c r="AM27">
        <v>0</v>
      </c>
      <c r="AN27">
        <v>0</v>
      </c>
      <c r="AO27" t="s">
        <v>584</v>
      </c>
      <c r="AP27" t="s">
        <v>585</v>
      </c>
      <c r="AQ27" t="s">
        <v>584</v>
      </c>
      <c r="AR27" t="s">
        <v>590</v>
      </c>
      <c r="AS27">
        <v>0</v>
      </c>
      <c r="AT27">
        <v>0</v>
      </c>
      <c r="AU27">
        <v>1</v>
      </c>
      <c r="AV27">
        <v>0</v>
      </c>
      <c r="AW27">
        <v>0</v>
      </c>
      <c r="AX27">
        <v>0</v>
      </c>
      <c r="AY27" t="s">
        <v>591</v>
      </c>
      <c r="AZ27">
        <v>1</v>
      </c>
      <c r="BA27">
        <v>1</v>
      </c>
      <c r="BB27">
        <v>0</v>
      </c>
      <c r="BC27">
        <v>0</v>
      </c>
      <c r="BD27">
        <v>0</v>
      </c>
      <c r="BE27" s="3">
        <v>3</v>
      </c>
      <c r="BF27" s="3">
        <v>5</v>
      </c>
      <c r="BG27" t="s">
        <v>659</v>
      </c>
      <c r="BH27" t="s">
        <v>660</v>
      </c>
      <c r="BI27" t="s">
        <v>615</v>
      </c>
      <c r="BJ27">
        <v>0</v>
      </c>
      <c r="BK27">
        <v>0</v>
      </c>
      <c r="BL27">
        <v>0</v>
      </c>
      <c r="BN27">
        <v>1</v>
      </c>
      <c r="BO27">
        <v>0</v>
      </c>
      <c r="BP27">
        <v>0</v>
      </c>
      <c r="BQ27">
        <v>0</v>
      </c>
      <c r="BR27" t="s">
        <v>615</v>
      </c>
      <c r="BS27">
        <v>0</v>
      </c>
      <c r="BT27">
        <v>0</v>
      </c>
      <c r="BU27">
        <v>0</v>
      </c>
      <c r="BV27">
        <v>0</v>
      </c>
      <c r="BW27">
        <v>0</v>
      </c>
      <c r="BX27">
        <v>0</v>
      </c>
      <c r="BY27">
        <v>0</v>
      </c>
      <c r="BZ27">
        <v>0</v>
      </c>
      <c r="CA27">
        <v>0</v>
      </c>
      <c r="CB27">
        <v>0</v>
      </c>
      <c r="CD27">
        <v>1</v>
      </c>
      <c r="CE27">
        <v>0</v>
      </c>
      <c r="CF27">
        <v>0</v>
      </c>
      <c r="CG27">
        <v>0</v>
      </c>
      <c r="CH27" t="s">
        <v>873</v>
      </c>
      <c r="CI27">
        <v>0</v>
      </c>
      <c r="CJ27">
        <v>1</v>
      </c>
      <c r="CK27">
        <v>0</v>
      </c>
      <c r="CL27">
        <v>0</v>
      </c>
      <c r="CM27">
        <v>0</v>
      </c>
      <c r="CN27">
        <v>0</v>
      </c>
      <c r="CO27">
        <v>0</v>
      </c>
      <c r="CP27">
        <v>0</v>
      </c>
      <c r="CQ27">
        <v>0</v>
      </c>
      <c r="CR27">
        <v>0</v>
      </c>
      <c r="CS27">
        <v>0</v>
      </c>
      <c r="CT27">
        <v>0</v>
      </c>
      <c r="CU27">
        <v>0</v>
      </c>
      <c r="CV27">
        <v>0</v>
      </c>
      <c r="CW27">
        <v>0</v>
      </c>
      <c r="CX27" t="s">
        <v>597</v>
      </c>
      <c r="CZ27" t="s">
        <v>598</v>
      </c>
      <c r="DA27" t="s">
        <v>599</v>
      </c>
      <c r="DB27">
        <v>1</v>
      </c>
      <c r="DC27">
        <v>1</v>
      </c>
      <c r="DD27">
        <v>1</v>
      </c>
      <c r="DE27">
        <v>1</v>
      </c>
      <c r="DF27">
        <v>0</v>
      </c>
      <c r="DG27">
        <v>0</v>
      </c>
      <c r="DH27">
        <v>0</v>
      </c>
      <c r="DJ27" t="s">
        <v>722</v>
      </c>
      <c r="DK27" t="s">
        <v>716</v>
      </c>
      <c r="DL27" t="s">
        <v>602</v>
      </c>
      <c r="DM27" t="s">
        <v>627</v>
      </c>
      <c r="DN27" t="s">
        <v>604</v>
      </c>
      <c r="DO27" t="s">
        <v>605</v>
      </c>
      <c r="DP27" t="s">
        <v>665</v>
      </c>
      <c r="DQ27">
        <v>0</v>
      </c>
      <c r="DR27">
        <v>0</v>
      </c>
      <c r="DS27">
        <v>1</v>
      </c>
      <c r="DT27">
        <v>0</v>
      </c>
      <c r="DU27">
        <v>0</v>
      </c>
      <c r="DV27">
        <v>0</v>
      </c>
      <c r="DW27">
        <v>0</v>
      </c>
      <c r="DX27">
        <v>0</v>
      </c>
      <c r="DY27">
        <v>0</v>
      </c>
      <c r="DZ27">
        <v>0</v>
      </c>
      <c r="EA27">
        <v>0</v>
      </c>
      <c r="EB27">
        <v>0</v>
      </c>
      <c r="EC27" t="s">
        <v>607</v>
      </c>
      <c r="ED27" t="s">
        <v>682</v>
      </c>
      <c r="EE27">
        <v>1</v>
      </c>
      <c r="EF27">
        <v>0</v>
      </c>
      <c r="EG27">
        <v>1</v>
      </c>
      <c r="EH27">
        <v>0</v>
      </c>
      <c r="EI27">
        <v>0</v>
      </c>
      <c r="EJ27">
        <v>0</v>
      </c>
      <c r="EK27">
        <v>0</v>
      </c>
      <c r="EL27">
        <v>0</v>
      </c>
      <c r="EM27">
        <v>0</v>
      </c>
      <c r="EN27">
        <v>0</v>
      </c>
      <c r="EO27" t="s">
        <v>609</v>
      </c>
      <c r="EP27">
        <v>1</v>
      </c>
      <c r="EQ27">
        <v>0</v>
      </c>
      <c r="ER27">
        <v>0</v>
      </c>
      <c r="ES27">
        <v>0</v>
      </c>
      <c r="ET27">
        <v>0</v>
      </c>
      <c r="EU27">
        <v>0</v>
      </c>
      <c r="EV27">
        <v>0</v>
      </c>
      <c r="EW27">
        <v>0</v>
      </c>
      <c r="EX27">
        <v>0</v>
      </c>
      <c r="EY27">
        <v>0</v>
      </c>
      <c r="EZ27">
        <v>0</v>
      </c>
      <c r="FA27">
        <v>0</v>
      </c>
      <c r="FB27">
        <v>0</v>
      </c>
      <c r="FC27">
        <v>0</v>
      </c>
      <c r="FD27">
        <v>7</v>
      </c>
      <c r="FE27">
        <v>1</v>
      </c>
      <c r="FF27">
        <v>7</v>
      </c>
      <c r="FG27">
        <v>1</v>
      </c>
      <c r="FH27">
        <v>7</v>
      </c>
      <c r="FI27">
        <v>7</v>
      </c>
      <c r="FJ27">
        <v>7</v>
      </c>
      <c r="FK27">
        <v>7</v>
      </c>
      <c r="FL27">
        <v>7</v>
      </c>
      <c r="FM27">
        <v>7</v>
      </c>
      <c r="FN27">
        <v>7</v>
      </c>
      <c r="FO27">
        <v>5</v>
      </c>
      <c r="FP27">
        <v>1</v>
      </c>
      <c r="FQ27">
        <v>0</v>
      </c>
      <c r="FR27">
        <v>0</v>
      </c>
      <c r="FS27" t="s">
        <v>610</v>
      </c>
      <c r="FT27" t="s">
        <v>584</v>
      </c>
      <c r="FU27" t="s">
        <v>584</v>
      </c>
      <c r="FV27" t="s">
        <v>584</v>
      </c>
      <c r="FW27" t="s">
        <v>610</v>
      </c>
      <c r="FX27" t="s">
        <v>584</v>
      </c>
      <c r="FY27" t="s">
        <v>584</v>
      </c>
      <c r="FZ27" t="s">
        <v>610</v>
      </c>
      <c r="GA27" t="s">
        <v>610</v>
      </c>
      <c r="GB27" t="s">
        <v>610</v>
      </c>
      <c r="GC27" t="s">
        <v>874</v>
      </c>
      <c r="GD27">
        <v>1</v>
      </c>
      <c r="GE27">
        <v>0</v>
      </c>
      <c r="GF27">
        <v>0</v>
      </c>
      <c r="GG27">
        <v>0</v>
      </c>
      <c r="GH27">
        <v>0</v>
      </c>
      <c r="GI27">
        <v>1</v>
      </c>
      <c r="GJ27">
        <v>0</v>
      </c>
      <c r="GK27">
        <v>0</v>
      </c>
      <c r="GL27">
        <v>0</v>
      </c>
      <c r="GM27">
        <v>0</v>
      </c>
      <c r="GO27">
        <v>0</v>
      </c>
      <c r="GP27">
        <v>0</v>
      </c>
      <c r="GQ27">
        <v>0</v>
      </c>
      <c r="GR27">
        <v>1400000</v>
      </c>
      <c r="GW27">
        <v>300000</v>
      </c>
      <c r="HC27" t="s">
        <v>629</v>
      </c>
      <c r="HD27" t="s">
        <v>614</v>
      </c>
      <c r="HE27">
        <v>0</v>
      </c>
      <c r="HF27">
        <v>0</v>
      </c>
      <c r="HG27">
        <v>1</v>
      </c>
      <c r="HH27">
        <v>0</v>
      </c>
      <c r="HI27">
        <v>0</v>
      </c>
      <c r="HJ27">
        <v>0</v>
      </c>
      <c r="HK27">
        <v>0</v>
      </c>
      <c r="HL27">
        <v>0</v>
      </c>
      <c r="HM27">
        <v>0</v>
      </c>
      <c r="HN27">
        <v>0</v>
      </c>
      <c r="HO27" t="s">
        <v>1033</v>
      </c>
      <c r="HP27" t="s">
        <v>630</v>
      </c>
      <c r="HQ27">
        <v>0</v>
      </c>
      <c r="HR27">
        <v>1</v>
      </c>
      <c r="HS27">
        <v>0</v>
      </c>
      <c r="HT27">
        <v>0</v>
      </c>
      <c r="HU27">
        <v>0</v>
      </c>
      <c r="HV27">
        <v>0</v>
      </c>
      <c r="HW27">
        <v>0</v>
      </c>
      <c r="HX27">
        <v>0</v>
      </c>
      <c r="HY27">
        <v>0</v>
      </c>
      <c r="HZ27">
        <v>0</v>
      </c>
      <c r="IA27">
        <v>0</v>
      </c>
      <c r="IB27">
        <v>0</v>
      </c>
      <c r="IC27">
        <v>0</v>
      </c>
      <c r="ID27" t="s">
        <v>615</v>
      </c>
      <c r="IE27">
        <v>0</v>
      </c>
      <c r="IF27">
        <v>0</v>
      </c>
      <c r="IG27">
        <v>0</v>
      </c>
      <c r="IH27">
        <v>0</v>
      </c>
      <c r="II27">
        <v>0</v>
      </c>
      <c r="IJ27">
        <v>0</v>
      </c>
      <c r="IK27">
        <v>0</v>
      </c>
      <c r="IL27">
        <v>1</v>
      </c>
      <c r="IM27">
        <v>0</v>
      </c>
      <c r="IN27">
        <v>0</v>
      </c>
      <c r="IO27">
        <v>0</v>
      </c>
      <c r="IP27" t="s">
        <v>616</v>
      </c>
      <c r="IY27">
        <v>2</v>
      </c>
      <c r="IZ27">
        <v>2</v>
      </c>
      <c r="JA27" t="s">
        <v>584</v>
      </c>
      <c r="JB27" t="s">
        <v>584</v>
      </c>
      <c r="KL27" t="s">
        <v>2910</v>
      </c>
      <c r="KM27">
        <v>1</v>
      </c>
      <c r="KN27">
        <v>0</v>
      </c>
      <c r="KO27">
        <v>0</v>
      </c>
      <c r="KP27">
        <v>0</v>
      </c>
      <c r="KQ27">
        <v>0</v>
      </c>
      <c r="KR27">
        <v>0</v>
      </c>
      <c r="KS27">
        <v>0</v>
      </c>
      <c r="KT27">
        <v>0</v>
      </c>
      <c r="KU27">
        <v>0</v>
      </c>
      <c r="KV27">
        <v>0</v>
      </c>
      <c r="KW27">
        <v>1</v>
      </c>
      <c r="KX27">
        <v>0</v>
      </c>
      <c r="KY27">
        <v>0</v>
      </c>
      <c r="KZ27">
        <v>0</v>
      </c>
      <c r="LA27">
        <v>0</v>
      </c>
      <c r="LB27" t="s">
        <v>584</v>
      </c>
      <c r="LC27">
        <v>-888</v>
      </c>
      <c r="LD27">
        <v>0</v>
      </c>
      <c r="LE27">
        <v>0</v>
      </c>
      <c r="LG27">
        <v>0</v>
      </c>
      <c r="LH27">
        <v>0</v>
      </c>
      <c r="LI27">
        <v>0</v>
      </c>
      <c r="LJ27">
        <v>0</v>
      </c>
      <c r="LL27">
        <v>0</v>
      </c>
      <c r="LM27">
        <v>0</v>
      </c>
      <c r="LN27">
        <v>1</v>
      </c>
      <c r="LO27">
        <v>0</v>
      </c>
      <c r="LP27" t="s">
        <v>584</v>
      </c>
      <c r="LQ27" t="s">
        <v>875</v>
      </c>
      <c r="LR27">
        <v>0</v>
      </c>
      <c r="LS27">
        <v>1</v>
      </c>
      <c r="LT27">
        <v>1</v>
      </c>
      <c r="LU27">
        <v>0</v>
      </c>
      <c r="LV27">
        <v>0</v>
      </c>
      <c r="LW27">
        <v>1</v>
      </c>
      <c r="LX27">
        <v>0</v>
      </c>
      <c r="LY27">
        <v>0</v>
      </c>
      <c r="LZ27">
        <v>0</v>
      </c>
      <c r="MA27">
        <v>0</v>
      </c>
      <c r="MB27">
        <v>0</v>
      </c>
      <c r="MC27">
        <v>0</v>
      </c>
      <c r="MD27">
        <v>0</v>
      </c>
      <c r="ME27">
        <v>0</v>
      </c>
      <c r="MF27">
        <v>0</v>
      </c>
      <c r="MG27">
        <v>0</v>
      </c>
      <c r="MH27">
        <v>0</v>
      </c>
      <c r="MI27">
        <v>0</v>
      </c>
      <c r="MJ27">
        <v>0</v>
      </c>
      <c r="MK27">
        <v>0</v>
      </c>
      <c r="ML27" t="s">
        <v>654</v>
      </c>
      <c r="MM27" t="s">
        <v>635</v>
      </c>
      <c r="MN27">
        <v>0</v>
      </c>
      <c r="MO27">
        <v>0</v>
      </c>
      <c r="MP27">
        <v>0</v>
      </c>
      <c r="MQ27">
        <v>0</v>
      </c>
      <c r="MR27">
        <v>0</v>
      </c>
      <c r="MS27">
        <v>0</v>
      </c>
      <c r="MT27">
        <v>0</v>
      </c>
      <c r="MU27">
        <v>0</v>
      </c>
      <c r="MV27">
        <v>0</v>
      </c>
      <c r="MW27">
        <v>0</v>
      </c>
      <c r="MX27">
        <v>0</v>
      </c>
      <c r="MY27">
        <v>0</v>
      </c>
      <c r="MZ27">
        <v>0</v>
      </c>
      <c r="NA27">
        <v>0</v>
      </c>
      <c r="NB27">
        <v>0</v>
      </c>
      <c r="NC27">
        <v>0</v>
      </c>
      <c r="ND27">
        <v>0</v>
      </c>
      <c r="NE27">
        <v>0</v>
      </c>
      <c r="NF27">
        <v>0</v>
      </c>
      <c r="NG27">
        <v>0</v>
      </c>
      <c r="NH27">
        <v>0</v>
      </c>
      <c r="NI27">
        <v>0</v>
      </c>
      <c r="NJ27">
        <v>0</v>
      </c>
      <c r="NK27">
        <v>1</v>
      </c>
      <c r="NL27">
        <v>0</v>
      </c>
      <c r="NM27">
        <v>0</v>
      </c>
      <c r="NN27">
        <v>0</v>
      </c>
      <c r="NO27" t="s">
        <v>675</v>
      </c>
      <c r="NP27">
        <v>0</v>
      </c>
      <c r="NQ27">
        <v>0</v>
      </c>
      <c r="NR27">
        <v>0</v>
      </c>
      <c r="NS27">
        <v>0</v>
      </c>
      <c r="NT27">
        <v>0</v>
      </c>
      <c r="NU27">
        <v>0</v>
      </c>
      <c r="NV27">
        <v>0</v>
      </c>
      <c r="NW27">
        <v>0</v>
      </c>
      <c r="NX27">
        <v>1</v>
      </c>
      <c r="NZ27">
        <v>0</v>
      </c>
      <c r="OA27">
        <v>0</v>
      </c>
      <c r="OB27">
        <v>0</v>
      </c>
      <c r="OI27" t="s">
        <v>584</v>
      </c>
      <c r="OJ27" t="s">
        <v>876</v>
      </c>
      <c r="OK27">
        <v>1</v>
      </c>
      <c r="OL27">
        <v>0</v>
      </c>
      <c r="OM27">
        <v>0</v>
      </c>
      <c r="ON27">
        <v>0</v>
      </c>
      <c r="OO27">
        <v>0</v>
      </c>
      <c r="OP27">
        <v>0</v>
      </c>
      <c r="OQ27">
        <v>0</v>
      </c>
      <c r="OR27">
        <v>0</v>
      </c>
      <c r="OS27">
        <v>0</v>
      </c>
      <c r="OT27">
        <v>0</v>
      </c>
      <c r="OU27">
        <v>0</v>
      </c>
      <c r="OV27">
        <v>0</v>
      </c>
      <c r="OW27">
        <v>0</v>
      </c>
      <c r="OX27">
        <v>0</v>
      </c>
      <c r="OY27">
        <v>0</v>
      </c>
      <c r="OZ27">
        <v>0</v>
      </c>
      <c r="PA27">
        <v>0</v>
      </c>
      <c r="PB27">
        <v>0</v>
      </c>
      <c r="PC27">
        <v>0</v>
      </c>
      <c r="PD27">
        <v>0</v>
      </c>
      <c r="PG27">
        <v>0</v>
      </c>
      <c r="PH27">
        <v>0</v>
      </c>
      <c r="PI27">
        <v>0</v>
      </c>
      <c r="PJ27" t="s">
        <v>636</v>
      </c>
      <c r="PK27">
        <v>1</v>
      </c>
      <c r="PL27">
        <v>0</v>
      </c>
      <c r="PM27">
        <v>0</v>
      </c>
      <c r="PN27">
        <v>0</v>
      </c>
      <c r="PO27">
        <v>0</v>
      </c>
      <c r="PP27">
        <v>0</v>
      </c>
      <c r="PQ27">
        <v>0</v>
      </c>
      <c r="PR27">
        <v>0</v>
      </c>
      <c r="PS27" t="s">
        <v>620</v>
      </c>
      <c r="PT27">
        <v>0</v>
      </c>
      <c r="PU27">
        <v>1</v>
      </c>
      <c r="PV27">
        <v>0</v>
      </c>
      <c r="PW27">
        <v>0</v>
      </c>
      <c r="PX27">
        <v>0</v>
      </c>
      <c r="PY27">
        <v>0</v>
      </c>
      <c r="PZ27">
        <v>0</v>
      </c>
      <c r="QA27">
        <v>0</v>
      </c>
      <c r="QB27">
        <v>0</v>
      </c>
      <c r="QC27">
        <v>0</v>
      </c>
      <c r="QD27" t="s">
        <v>585</v>
      </c>
      <c r="QE27" t="s">
        <v>877</v>
      </c>
      <c r="QF27">
        <v>1</v>
      </c>
      <c r="QG27">
        <v>0</v>
      </c>
      <c r="QH27">
        <v>0</v>
      </c>
      <c r="QI27">
        <v>0</v>
      </c>
      <c r="QJ27">
        <v>0</v>
      </c>
      <c r="QK27">
        <v>0</v>
      </c>
      <c r="QL27">
        <v>0</v>
      </c>
      <c r="QM27">
        <v>0</v>
      </c>
      <c r="QN27">
        <v>0</v>
      </c>
      <c r="QO27">
        <v>0</v>
      </c>
      <c r="QP27" t="s">
        <v>747</v>
      </c>
      <c r="QQ27">
        <v>0</v>
      </c>
      <c r="QR27">
        <v>0</v>
      </c>
      <c r="QS27">
        <v>1</v>
      </c>
      <c r="QT27">
        <v>0</v>
      </c>
      <c r="QU27">
        <v>1</v>
      </c>
      <c r="QV27">
        <v>0</v>
      </c>
      <c r="QW27">
        <v>0</v>
      </c>
      <c r="QX27">
        <v>0</v>
      </c>
      <c r="QY27">
        <v>0</v>
      </c>
      <c r="QZ27">
        <v>0</v>
      </c>
      <c r="RA27">
        <v>0</v>
      </c>
      <c r="RB27">
        <v>0</v>
      </c>
      <c r="RC27">
        <v>0</v>
      </c>
      <c r="RD27">
        <v>1</v>
      </c>
      <c r="RE27">
        <v>0</v>
      </c>
      <c r="RF27">
        <v>0</v>
      </c>
      <c r="RG27">
        <v>0</v>
      </c>
      <c r="RH27">
        <v>0</v>
      </c>
      <c r="RI27">
        <v>0</v>
      </c>
      <c r="RJ27">
        <v>0</v>
      </c>
      <c r="RL27">
        <v>0</v>
      </c>
      <c r="RM27">
        <v>0</v>
      </c>
      <c r="RN27">
        <v>0</v>
      </c>
      <c r="RO27" t="s">
        <v>710</v>
      </c>
      <c r="RP27" t="s">
        <v>711</v>
      </c>
      <c r="RQ27">
        <v>0</v>
      </c>
      <c r="RR27">
        <v>1</v>
      </c>
      <c r="RS27">
        <v>0</v>
      </c>
      <c r="RT27">
        <v>0</v>
      </c>
      <c r="RU27">
        <v>1</v>
      </c>
      <c r="RV27">
        <v>0</v>
      </c>
      <c r="RW27">
        <v>0</v>
      </c>
      <c r="RX27">
        <v>0</v>
      </c>
      <c r="RY27">
        <v>0</v>
      </c>
      <c r="RZ27">
        <v>0</v>
      </c>
      <c r="SB27">
        <v>0</v>
      </c>
      <c r="SC27">
        <v>0</v>
      </c>
      <c r="SD27">
        <v>0</v>
      </c>
      <c r="SE27" t="s">
        <v>878</v>
      </c>
      <c r="SF27">
        <v>1</v>
      </c>
      <c r="SG27">
        <v>1</v>
      </c>
      <c r="SH27">
        <v>0</v>
      </c>
      <c r="SI27">
        <v>0</v>
      </c>
      <c r="SJ27">
        <v>0</v>
      </c>
      <c r="SK27">
        <v>0</v>
      </c>
      <c r="SL27">
        <v>0</v>
      </c>
      <c r="SM27">
        <v>0</v>
      </c>
      <c r="SN27">
        <v>0</v>
      </c>
      <c r="SO27">
        <v>0</v>
      </c>
      <c r="SP27">
        <v>0</v>
      </c>
      <c r="SQ27" t="s">
        <v>585</v>
      </c>
      <c r="SR27" t="s">
        <v>585</v>
      </c>
      <c r="SS27" t="s">
        <v>736</v>
      </c>
      <c r="ST27">
        <v>0</v>
      </c>
      <c r="SU27">
        <v>1</v>
      </c>
      <c r="SV27">
        <v>0</v>
      </c>
      <c r="SW27">
        <v>0</v>
      </c>
      <c r="SX27">
        <v>0</v>
      </c>
      <c r="SY27">
        <v>0</v>
      </c>
      <c r="SZ27">
        <v>0</v>
      </c>
      <c r="TA27">
        <v>0</v>
      </c>
      <c r="TB27">
        <v>0</v>
      </c>
      <c r="TC27">
        <v>0</v>
      </c>
      <c r="TD27">
        <v>0</v>
      </c>
      <c r="TE27">
        <v>0</v>
      </c>
      <c r="TF27">
        <v>0</v>
      </c>
      <c r="TG27">
        <v>0</v>
      </c>
      <c r="TH27">
        <v>0</v>
      </c>
      <c r="TI27">
        <v>452068816</v>
      </c>
      <c r="TJ27" t="s">
        <v>879</v>
      </c>
      <c r="TK27">
        <v>26</v>
      </c>
    </row>
    <row r="28" spans="1:531" x14ac:dyDescent="0.25">
      <c r="A28" s="2">
        <v>45121.351250949083</v>
      </c>
      <c r="B28" s="2">
        <v>45121.464258206019</v>
      </c>
      <c r="C28" s="2">
        <v>45121</v>
      </c>
      <c r="D28" s="2">
        <v>45121</v>
      </c>
      <c r="E28" t="s">
        <v>584</v>
      </c>
      <c r="F28">
        <v>37</v>
      </c>
      <c r="G28" t="s">
        <v>584</v>
      </c>
      <c r="I28">
        <v>20</v>
      </c>
      <c r="J28">
        <v>1</v>
      </c>
      <c r="K28" t="s">
        <v>615</v>
      </c>
      <c r="M28" t="s">
        <v>585</v>
      </c>
      <c r="N28">
        <v>3</v>
      </c>
      <c r="O28" t="s">
        <v>671</v>
      </c>
      <c r="P28" t="s">
        <v>586</v>
      </c>
      <c r="Q28" t="s">
        <v>801</v>
      </c>
      <c r="R28" t="s">
        <v>18</v>
      </c>
      <c r="U28">
        <v>-888</v>
      </c>
      <c r="V28" t="s">
        <v>588</v>
      </c>
      <c r="W28" t="s">
        <v>585</v>
      </c>
      <c r="Z28" t="s">
        <v>584</v>
      </c>
      <c r="AA28" t="s">
        <v>584</v>
      </c>
      <c r="AB28" t="s">
        <v>880</v>
      </c>
      <c r="AC28">
        <v>0</v>
      </c>
      <c r="AD28">
        <v>1</v>
      </c>
      <c r="AE28">
        <v>0</v>
      </c>
      <c r="AH28">
        <v>1</v>
      </c>
      <c r="AI28">
        <v>1</v>
      </c>
      <c r="AJ28">
        <v>0</v>
      </c>
      <c r="AK28">
        <v>0</v>
      </c>
      <c r="AL28">
        <v>0</v>
      </c>
      <c r="AM28">
        <v>0</v>
      </c>
      <c r="AN28">
        <v>0</v>
      </c>
      <c r="AO28" t="s">
        <v>584</v>
      </c>
      <c r="AP28" t="s">
        <v>584</v>
      </c>
      <c r="AQ28" t="s">
        <v>584</v>
      </c>
      <c r="AR28" t="s">
        <v>590</v>
      </c>
      <c r="AS28">
        <v>0</v>
      </c>
      <c r="AT28">
        <v>0</v>
      </c>
      <c r="AU28">
        <v>1</v>
      </c>
      <c r="AV28">
        <v>0</v>
      </c>
      <c r="AW28">
        <v>0</v>
      </c>
      <c r="AX28">
        <v>0</v>
      </c>
      <c r="AY28" t="s">
        <v>591</v>
      </c>
      <c r="AZ28">
        <v>1</v>
      </c>
      <c r="BA28">
        <v>1</v>
      </c>
      <c r="BB28">
        <v>0</v>
      </c>
      <c r="BC28">
        <v>0</v>
      </c>
      <c r="BD28">
        <v>0</v>
      </c>
      <c r="BE28" s="3">
        <v>9</v>
      </c>
      <c r="BF28" s="3">
        <v>9</v>
      </c>
      <c r="BG28" t="s">
        <v>592</v>
      </c>
      <c r="BH28" t="s">
        <v>644</v>
      </c>
      <c r="BI28" t="s">
        <v>594</v>
      </c>
      <c r="BJ28">
        <v>1</v>
      </c>
      <c r="BK28">
        <v>0</v>
      </c>
      <c r="BL28">
        <v>0</v>
      </c>
      <c r="BN28">
        <v>0</v>
      </c>
      <c r="BO28">
        <v>0</v>
      </c>
      <c r="BP28">
        <v>0</v>
      </c>
      <c r="BQ28">
        <v>0</v>
      </c>
      <c r="BR28" t="s">
        <v>646</v>
      </c>
      <c r="BS28">
        <v>0</v>
      </c>
      <c r="BT28">
        <v>0</v>
      </c>
      <c r="BU28">
        <v>1</v>
      </c>
      <c r="BV28">
        <v>0</v>
      </c>
      <c r="BW28">
        <v>0</v>
      </c>
      <c r="BX28">
        <v>0</v>
      </c>
      <c r="BY28">
        <v>0</v>
      </c>
      <c r="BZ28">
        <v>0</v>
      </c>
      <c r="CA28">
        <v>0</v>
      </c>
      <c r="CB28">
        <v>0</v>
      </c>
      <c r="CD28">
        <v>0</v>
      </c>
      <c r="CE28">
        <v>0</v>
      </c>
      <c r="CF28">
        <v>0</v>
      </c>
      <c r="CG28">
        <v>0</v>
      </c>
      <c r="CH28" t="s">
        <v>596</v>
      </c>
      <c r="CI28">
        <v>1</v>
      </c>
      <c r="CJ28">
        <v>0</v>
      </c>
      <c r="CK28">
        <v>1</v>
      </c>
      <c r="CL28">
        <v>0</v>
      </c>
      <c r="CM28">
        <v>0</v>
      </c>
      <c r="CN28">
        <v>0</v>
      </c>
      <c r="CO28">
        <v>0</v>
      </c>
      <c r="CP28">
        <v>0</v>
      </c>
      <c r="CQ28">
        <v>0</v>
      </c>
      <c r="CR28">
        <v>0</v>
      </c>
      <c r="CS28">
        <v>0</v>
      </c>
      <c r="CT28">
        <v>0</v>
      </c>
      <c r="CU28">
        <v>0</v>
      </c>
      <c r="CV28">
        <v>0</v>
      </c>
      <c r="CW28">
        <v>0</v>
      </c>
      <c r="CX28" t="s">
        <v>597</v>
      </c>
      <c r="CZ28" t="s">
        <v>598</v>
      </c>
      <c r="DA28" t="s">
        <v>599</v>
      </c>
      <c r="DB28">
        <v>1</v>
      </c>
      <c r="DC28">
        <v>1</v>
      </c>
      <c r="DD28">
        <v>1</v>
      </c>
      <c r="DE28">
        <v>1</v>
      </c>
      <c r="DF28">
        <v>0</v>
      </c>
      <c r="DG28">
        <v>0</v>
      </c>
      <c r="DH28">
        <v>0</v>
      </c>
      <c r="DJ28" t="s">
        <v>600</v>
      </c>
      <c r="DK28" t="s">
        <v>601</v>
      </c>
      <c r="DL28" t="s">
        <v>602</v>
      </c>
      <c r="DM28" t="s">
        <v>627</v>
      </c>
      <c r="DN28" t="s">
        <v>604</v>
      </c>
      <c r="DO28" t="s">
        <v>605</v>
      </c>
      <c r="DP28" t="s">
        <v>881</v>
      </c>
      <c r="DQ28">
        <v>0</v>
      </c>
      <c r="DR28">
        <v>0</v>
      </c>
      <c r="DS28">
        <v>1</v>
      </c>
      <c r="DT28">
        <v>0</v>
      </c>
      <c r="DU28">
        <v>1</v>
      </c>
      <c r="DV28">
        <v>0</v>
      </c>
      <c r="DW28">
        <v>0</v>
      </c>
      <c r="DX28">
        <v>1</v>
      </c>
      <c r="DY28">
        <v>0</v>
      </c>
      <c r="DZ28">
        <v>0</v>
      </c>
      <c r="EA28">
        <v>0</v>
      </c>
      <c r="EB28">
        <v>0</v>
      </c>
      <c r="EC28" t="s">
        <v>607</v>
      </c>
      <c r="ED28" t="s">
        <v>608</v>
      </c>
      <c r="EE28">
        <v>1</v>
      </c>
      <c r="EF28">
        <v>0</v>
      </c>
      <c r="EG28">
        <v>0</v>
      </c>
      <c r="EH28">
        <v>0</v>
      </c>
      <c r="EI28">
        <v>0</v>
      </c>
      <c r="EJ28">
        <v>0</v>
      </c>
      <c r="EK28">
        <v>0</v>
      </c>
      <c r="EL28">
        <v>0</v>
      </c>
      <c r="EM28">
        <v>0</v>
      </c>
      <c r="EN28">
        <v>0</v>
      </c>
      <c r="EO28" t="s">
        <v>609</v>
      </c>
      <c r="EP28">
        <v>1</v>
      </c>
      <c r="EQ28">
        <v>0</v>
      </c>
      <c r="ER28">
        <v>0</v>
      </c>
      <c r="ES28">
        <v>0</v>
      </c>
      <c r="ET28">
        <v>0</v>
      </c>
      <c r="EU28">
        <v>0</v>
      </c>
      <c r="EV28">
        <v>0</v>
      </c>
      <c r="EW28">
        <v>0</v>
      </c>
      <c r="EX28">
        <v>0</v>
      </c>
      <c r="EY28">
        <v>0</v>
      </c>
      <c r="EZ28">
        <v>0</v>
      </c>
      <c r="FA28">
        <v>0</v>
      </c>
      <c r="FB28">
        <v>0</v>
      </c>
      <c r="FC28">
        <v>0</v>
      </c>
      <c r="FD28">
        <v>7</v>
      </c>
      <c r="FE28">
        <v>0</v>
      </c>
      <c r="FF28">
        <v>7</v>
      </c>
      <c r="FG28">
        <v>0</v>
      </c>
      <c r="FH28">
        <v>1</v>
      </c>
      <c r="FI28">
        <v>6</v>
      </c>
      <c r="FJ28">
        <v>2</v>
      </c>
      <c r="FK28">
        <v>7</v>
      </c>
      <c r="FL28">
        <v>7</v>
      </c>
      <c r="FM28">
        <v>7</v>
      </c>
      <c r="FN28">
        <v>0</v>
      </c>
      <c r="FO28">
        <v>0</v>
      </c>
      <c r="FP28">
        <v>0</v>
      </c>
      <c r="FQ28">
        <v>0</v>
      </c>
      <c r="FR28">
        <v>0</v>
      </c>
      <c r="FS28" t="s">
        <v>610</v>
      </c>
      <c r="FT28" t="s">
        <v>610</v>
      </c>
      <c r="FU28" t="s">
        <v>610</v>
      </c>
      <c r="FV28" t="s">
        <v>584</v>
      </c>
      <c r="FW28" t="s">
        <v>610</v>
      </c>
      <c r="FX28" t="s">
        <v>610</v>
      </c>
      <c r="FY28" t="s">
        <v>610</v>
      </c>
      <c r="FZ28" t="s">
        <v>610</v>
      </c>
      <c r="GA28" t="s">
        <v>610</v>
      </c>
      <c r="GB28" t="s">
        <v>610</v>
      </c>
      <c r="GC28" t="s">
        <v>882</v>
      </c>
      <c r="GD28">
        <v>1</v>
      </c>
      <c r="GE28">
        <v>0</v>
      </c>
      <c r="GF28">
        <v>0</v>
      </c>
      <c r="GG28">
        <v>0</v>
      </c>
      <c r="GH28">
        <v>1</v>
      </c>
      <c r="GI28">
        <v>0</v>
      </c>
      <c r="GJ28">
        <v>0</v>
      </c>
      <c r="GK28">
        <v>1</v>
      </c>
      <c r="GL28">
        <v>0</v>
      </c>
      <c r="GM28">
        <v>0</v>
      </c>
      <c r="GO28">
        <v>0</v>
      </c>
      <c r="GP28">
        <v>0</v>
      </c>
      <c r="GQ28">
        <v>0</v>
      </c>
      <c r="GR28">
        <v>600000</v>
      </c>
      <c r="GV28">
        <v>130000</v>
      </c>
      <c r="GY28">
        <v>200000</v>
      </c>
      <c r="HC28" t="s">
        <v>629</v>
      </c>
      <c r="HD28" t="s">
        <v>883</v>
      </c>
      <c r="HE28">
        <v>0</v>
      </c>
      <c r="HF28">
        <v>0</v>
      </c>
      <c r="HG28">
        <v>1</v>
      </c>
      <c r="HH28">
        <v>1</v>
      </c>
      <c r="HI28">
        <v>0</v>
      </c>
      <c r="HJ28">
        <v>0</v>
      </c>
      <c r="HK28">
        <v>0</v>
      </c>
      <c r="HL28">
        <v>0</v>
      </c>
      <c r="HM28">
        <v>0</v>
      </c>
      <c r="HN28">
        <v>0</v>
      </c>
      <c r="HO28" t="s">
        <v>258</v>
      </c>
      <c r="HP28" t="s">
        <v>884</v>
      </c>
      <c r="HQ28">
        <v>0</v>
      </c>
      <c r="HR28">
        <v>0</v>
      </c>
      <c r="HS28">
        <v>0</v>
      </c>
      <c r="HT28">
        <v>0</v>
      </c>
      <c r="HU28">
        <v>1</v>
      </c>
      <c r="HV28">
        <v>0</v>
      </c>
      <c r="HW28">
        <v>0</v>
      </c>
      <c r="HX28">
        <v>0</v>
      </c>
      <c r="HY28">
        <v>0</v>
      </c>
      <c r="HZ28">
        <v>0</v>
      </c>
      <c r="IA28">
        <v>0</v>
      </c>
      <c r="IB28">
        <v>0</v>
      </c>
      <c r="IC28">
        <v>0</v>
      </c>
      <c r="ID28" t="s">
        <v>822</v>
      </c>
      <c r="IE28">
        <v>1</v>
      </c>
      <c r="IF28">
        <v>0</v>
      </c>
      <c r="IG28">
        <v>0</v>
      </c>
      <c r="IH28">
        <v>0</v>
      </c>
      <c r="II28">
        <v>0</v>
      </c>
      <c r="IJ28">
        <v>0</v>
      </c>
      <c r="IK28">
        <v>0</v>
      </c>
      <c r="IL28">
        <v>0</v>
      </c>
      <c r="IM28">
        <v>0</v>
      </c>
      <c r="IN28">
        <v>0</v>
      </c>
      <c r="IO28">
        <v>0</v>
      </c>
      <c r="IP28" t="s">
        <v>631</v>
      </c>
      <c r="IQ28">
        <v>-888</v>
      </c>
      <c r="IR28">
        <v>0</v>
      </c>
      <c r="IS28">
        <v>0</v>
      </c>
      <c r="IT28">
        <v>0</v>
      </c>
      <c r="IU28">
        <v>0</v>
      </c>
      <c r="IV28">
        <v>0</v>
      </c>
      <c r="IW28">
        <v>1</v>
      </c>
      <c r="IX28">
        <v>0</v>
      </c>
      <c r="IY28">
        <v>1</v>
      </c>
      <c r="IZ28">
        <v>1</v>
      </c>
      <c r="JA28" t="s">
        <v>584</v>
      </c>
      <c r="JB28" t="s">
        <v>584</v>
      </c>
      <c r="KL28" t="s">
        <v>615</v>
      </c>
      <c r="KM28">
        <v>0</v>
      </c>
      <c r="KN28">
        <v>0</v>
      </c>
      <c r="KO28">
        <v>0</v>
      </c>
      <c r="KP28">
        <v>0</v>
      </c>
      <c r="KQ28">
        <v>0</v>
      </c>
      <c r="KR28">
        <v>0</v>
      </c>
      <c r="KS28">
        <v>0</v>
      </c>
      <c r="KT28">
        <v>0</v>
      </c>
      <c r="KU28">
        <v>0</v>
      </c>
      <c r="KV28">
        <v>0</v>
      </c>
      <c r="KX28">
        <v>1</v>
      </c>
      <c r="KY28">
        <v>0</v>
      </c>
      <c r="KZ28">
        <v>0</v>
      </c>
      <c r="LA28">
        <v>0</v>
      </c>
      <c r="LP28" t="s">
        <v>584</v>
      </c>
      <c r="LQ28" t="s">
        <v>857</v>
      </c>
      <c r="LR28">
        <v>0</v>
      </c>
      <c r="LS28">
        <v>0</v>
      </c>
      <c r="LT28">
        <v>1</v>
      </c>
      <c r="LU28">
        <v>0</v>
      </c>
      <c r="LV28">
        <v>0</v>
      </c>
      <c r="LW28">
        <v>0</v>
      </c>
      <c r="LX28">
        <v>0</v>
      </c>
      <c r="LY28">
        <v>0</v>
      </c>
      <c r="LZ28">
        <v>0</v>
      </c>
      <c r="MA28">
        <v>0</v>
      </c>
      <c r="MB28">
        <v>0</v>
      </c>
      <c r="MC28">
        <v>0</v>
      </c>
      <c r="MD28">
        <v>0</v>
      </c>
      <c r="ME28">
        <v>0</v>
      </c>
      <c r="MF28">
        <v>0</v>
      </c>
      <c r="MG28">
        <v>0</v>
      </c>
      <c r="MH28">
        <v>0</v>
      </c>
      <c r="MI28">
        <v>0</v>
      </c>
      <c r="MJ28">
        <v>0</v>
      </c>
      <c r="MK28">
        <v>0</v>
      </c>
      <c r="ML28" t="s">
        <v>654</v>
      </c>
      <c r="MM28" t="s">
        <v>635</v>
      </c>
      <c r="MN28">
        <v>0</v>
      </c>
      <c r="MO28">
        <v>0</v>
      </c>
      <c r="MP28">
        <v>0</v>
      </c>
      <c r="MQ28">
        <v>0</v>
      </c>
      <c r="MR28">
        <v>0</v>
      </c>
      <c r="MS28">
        <v>0</v>
      </c>
      <c r="MT28">
        <v>0</v>
      </c>
      <c r="MU28">
        <v>0</v>
      </c>
      <c r="MV28">
        <v>0</v>
      </c>
      <c r="MW28">
        <v>0</v>
      </c>
      <c r="MX28">
        <v>0</v>
      </c>
      <c r="MY28">
        <v>0</v>
      </c>
      <c r="MZ28">
        <v>0</v>
      </c>
      <c r="NA28">
        <v>0</v>
      </c>
      <c r="NB28">
        <v>0</v>
      </c>
      <c r="NC28">
        <v>0</v>
      </c>
      <c r="ND28">
        <v>0</v>
      </c>
      <c r="NE28">
        <v>0</v>
      </c>
      <c r="NF28">
        <v>0</v>
      </c>
      <c r="NG28">
        <v>0</v>
      </c>
      <c r="NH28">
        <v>0</v>
      </c>
      <c r="NI28">
        <v>0</v>
      </c>
      <c r="NJ28">
        <v>0</v>
      </c>
      <c r="NK28">
        <v>1</v>
      </c>
      <c r="NL28">
        <v>0</v>
      </c>
      <c r="NM28">
        <v>0</v>
      </c>
      <c r="NN28">
        <v>0</v>
      </c>
      <c r="NO28" t="s">
        <v>615</v>
      </c>
      <c r="NP28">
        <v>0</v>
      </c>
      <c r="NQ28">
        <v>0</v>
      </c>
      <c r="NR28">
        <v>0</v>
      </c>
      <c r="NS28">
        <v>0</v>
      </c>
      <c r="NT28">
        <v>0</v>
      </c>
      <c r="NU28">
        <v>0</v>
      </c>
      <c r="NV28">
        <v>0</v>
      </c>
      <c r="NW28">
        <v>1</v>
      </c>
      <c r="NX28">
        <v>0</v>
      </c>
      <c r="NZ28">
        <v>0</v>
      </c>
      <c r="OA28">
        <v>0</v>
      </c>
      <c r="OB28">
        <v>0</v>
      </c>
      <c r="OI28" t="s">
        <v>584</v>
      </c>
      <c r="OJ28" t="s">
        <v>876</v>
      </c>
      <c r="OK28">
        <v>1</v>
      </c>
      <c r="OL28">
        <v>0</v>
      </c>
      <c r="OM28">
        <v>0</v>
      </c>
      <c r="ON28">
        <v>0</v>
      </c>
      <c r="OO28">
        <v>0</v>
      </c>
      <c r="OP28">
        <v>0</v>
      </c>
      <c r="OQ28">
        <v>0</v>
      </c>
      <c r="OR28">
        <v>0</v>
      </c>
      <c r="OS28">
        <v>0</v>
      </c>
      <c r="OT28">
        <v>0</v>
      </c>
      <c r="OU28">
        <v>0</v>
      </c>
      <c r="OV28">
        <v>0</v>
      </c>
      <c r="OW28">
        <v>0</v>
      </c>
      <c r="OX28">
        <v>0</v>
      </c>
      <c r="OY28">
        <v>0</v>
      </c>
      <c r="OZ28">
        <v>0</v>
      </c>
      <c r="PA28">
        <v>0</v>
      </c>
      <c r="PB28">
        <v>0</v>
      </c>
      <c r="PC28">
        <v>0</v>
      </c>
      <c r="PD28">
        <v>0</v>
      </c>
      <c r="PG28">
        <v>0</v>
      </c>
      <c r="PH28">
        <v>0</v>
      </c>
      <c r="PI28">
        <v>0</v>
      </c>
      <c r="PJ28" t="s">
        <v>636</v>
      </c>
      <c r="PK28">
        <v>1</v>
      </c>
      <c r="PL28">
        <v>0</v>
      </c>
      <c r="PM28">
        <v>0</v>
      </c>
      <c r="PN28">
        <v>0</v>
      </c>
      <c r="PO28">
        <v>0</v>
      </c>
      <c r="PP28">
        <v>0</v>
      </c>
      <c r="PQ28">
        <v>0</v>
      </c>
      <c r="PR28">
        <v>0</v>
      </c>
      <c r="PS28" t="s">
        <v>620</v>
      </c>
      <c r="PT28">
        <v>0</v>
      </c>
      <c r="PU28">
        <v>1</v>
      </c>
      <c r="PV28">
        <v>0</v>
      </c>
      <c r="PW28">
        <v>0</v>
      </c>
      <c r="PX28">
        <v>0</v>
      </c>
      <c r="PY28">
        <v>0</v>
      </c>
      <c r="PZ28">
        <v>0</v>
      </c>
      <c r="QA28">
        <v>0</v>
      </c>
      <c r="QB28">
        <v>0</v>
      </c>
      <c r="QC28">
        <v>0</v>
      </c>
      <c r="QD28" t="s">
        <v>584</v>
      </c>
      <c r="QP28" t="s">
        <v>885</v>
      </c>
      <c r="QQ28">
        <v>0</v>
      </c>
      <c r="QR28">
        <v>0</v>
      </c>
      <c r="QS28">
        <v>1</v>
      </c>
      <c r="QT28">
        <v>0</v>
      </c>
      <c r="QU28">
        <v>1</v>
      </c>
      <c r="QV28">
        <v>0</v>
      </c>
      <c r="QW28">
        <v>0</v>
      </c>
      <c r="QX28">
        <v>0</v>
      </c>
      <c r="QY28">
        <v>0</v>
      </c>
      <c r="QZ28">
        <v>0</v>
      </c>
      <c r="RA28">
        <v>0</v>
      </c>
      <c r="RB28">
        <v>0</v>
      </c>
      <c r="RC28">
        <v>0</v>
      </c>
      <c r="RD28">
        <v>1</v>
      </c>
      <c r="RE28">
        <v>0</v>
      </c>
      <c r="RF28">
        <v>0</v>
      </c>
      <c r="RG28">
        <v>0</v>
      </c>
      <c r="RH28">
        <v>0</v>
      </c>
      <c r="RI28">
        <v>0</v>
      </c>
      <c r="RJ28">
        <v>0</v>
      </c>
      <c r="RL28">
        <v>0</v>
      </c>
      <c r="RM28">
        <v>0</v>
      </c>
      <c r="RN28">
        <v>0</v>
      </c>
      <c r="RO28" t="s">
        <v>655</v>
      </c>
      <c r="RP28" t="s">
        <v>677</v>
      </c>
      <c r="RQ28">
        <v>0</v>
      </c>
      <c r="RR28">
        <v>1</v>
      </c>
      <c r="RS28">
        <v>0</v>
      </c>
      <c r="RT28">
        <v>0</v>
      </c>
      <c r="RU28">
        <v>0</v>
      </c>
      <c r="RV28">
        <v>0</v>
      </c>
      <c r="RW28">
        <v>0</v>
      </c>
      <c r="RX28">
        <v>0</v>
      </c>
      <c r="RY28">
        <v>0</v>
      </c>
      <c r="RZ28">
        <v>0</v>
      </c>
      <c r="SB28">
        <v>0</v>
      </c>
      <c r="SC28">
        <v>0</v>
      </c>
      <c r="SD28">
        <v>0</v>
      </c>
      <c r="SE28" t="s">
        <v>621</v>
      </c>
      <c r="SF28">
        <v>1</v>
      </c>
      <c r="SG28">
        <v>0</v>
      </c>
      <c r="SH28">
        <v>0</v>
      </c>
      <c r="SI28">
        <v>0</v>
      </c>
      <c r="SJ28">
        <v>0</v>
      </c>
      <c r="SK28">
        <v>0</v>
      </c>
      <c r="SL28">
        <v>0</v>
      </c>
      <c r="SM28">
        <v>0</v>
      </c>
      <c r="SN28">
        <v>0</v>
      </c>
      <c r="SO28">
        <v>0</v>
      </c>
      <c r="SP28">
        <v>0</v>
      </c>
      <c r="SQ28" t="s">
        <v>584</v>
      </c>
      <c r="SR28" t="s">
        <v>584</v>
      </c>
      <c r="SS28" t="s">
        <v>886</v>
      </c>
      <c r="ST28">
        <v>1</v>
      </c>
      <c r="SU28">
        <v>1</v>
      </c>
      <c r="SV28">
        <v>0</v>
      </c>
      <c r="SW28">
        <v>0</v>
      </c>
      <c r="SX28">
        <v>0</v>
      </c>
      <c r="SY28">
        <v>1</v>
      </c>
      <c r="SZ28">
        <v>0</v>
      </c>
      <c r="TA28">
        <v>0</v>
      </c>
      <c r="TB28">
        <v>0</v>
      </c>
      <c r="TC28">
        <v>0</v>
      </c>
      <c r="TD28">
        <v>0</v>
      </c>
      <c r="TE28">
        <v>0</v>
      </c>
      <c r="TF28">
        <v>0</v>
      </c>
      <c r="TG28">
        <v>0</v>
      </c>
      <c r="TH28">
        <v>0</v>
      </c>
      <c r="TI28">
        <v>452494389</v>
      </c>
      <c r="TJ28" t="s">
        <v>887</v>
      </c>
      <c r="TK28">
        <v>27</v>
      </c>
    </row>
    <row r="29" spans="1:531" x14ac:dyDescent="0.25">
      <c r="A29" s="2">
        <v>45121.396864722221</v>
      </c>
      <c r="B29" s="2">
        <v>45121.464733333327</v>
      </c>
      <c r="C29" s="2">
        <v>45121</v>
      </c>
      <c r="D29" s="2">
        <v>45121</v>
      </c>
      <c r="E29" t="s">
        <v>584</v>
      </c>
      <c r="F29">
        <v>42</v>
      </c>
      <c r="G29" t="s">
        <v>584</v>
      </c>
      <c r="I29">
        <v>46</v>
      </c>
      <c r="J29">
        <v>1</v>
      </c>
      <c r="K29" t="s">
        <v>641</v>
      </c>
      <c r="M29" t="s">
        <v>585</v>
      </c>
      <c r="N29">
        <v>6</v>
      </c>
      <c r="O29" t="s">
        <v>888</v>
      </c>
      <c r="P29" t="s">
        <v>586</v>
      </c>
      <c r="Q29" t="s">
        <v>624</v>
      </c>
      <c r="V29" t="s">
        <v>588</v>
      </c>
      <c r="W29" t="s">
        <v>585</v>
      </c>
      <c r="Z29" t="s">
        <v>585</v>
      </c>
      <c r="AA29" t="s">
        <v>585</v>
      </c>
      <c r="AO29" t="s">
        <v>585</v>
      </c>
      <c r="AP29" t="s">
        <v>585</v>
      </c>
      <c r="AQ29" t="s">
        <v>584</v>
      </c>
      <c r="AR29" t="s">
        <v>590</v>
      </c>
      <c r="AS29">
        <v>0</v>
      </c>
      <c r="AT29">
        <v>0</v>
      </c>
      <c r="AU29">
        <v>1</v>
      </c>
      <c r="AV29">
        <v>0</v>
      </c>
      <c r="AW29">
        <v>0</v>
      </c>
      <c r="AX29">
        <v>0</v>
      </c>
      <c r="AY29" t="s">
        <v>591</v>
      </c>
      <c r="AZ29">
        <v>1</v>
      </c>
      <c r="BA29">
        <v>1</v>
      </c>
      <c r="BB29">
        <v>0</v>
      </c>
      <c r="BC29">
        <v>0</v>
      </c>
      <c r="BD29">
        <v>0</v>
      </c>
      <c r="BE29" s="3">
        <v>7</v>
      </c>
      <c r="BF29" s="3">
        <v>7</v>
      </c>
      <c r="BG29" t="s">
        <v>659</v>
      </c>
      <c r="BH29" t="s">
        <v>751</v>
      </c>
      <c r="BI29" t="s">
        <v>645</v>
      </c>
      <c r="BJ29">
        <v>0</v>
      </c>
      <c r="BK29">
        <v>0</v>
      </c>
      <c r="BL29">
        <v>1</v>
      </c>
      <c r="BN29">
        <v>0</v>
      </c>
      <c r="BO29">
        <v>0</v>
      </c>
      <c r="BP29">
        <v>0</v>
      </c>
      <c r="BQ29">
        <v>0</v>
      </c>
      <c r="BR29" t="s">
        <v>615</v>
      </c>
      <c r="BS29">
        <v>0</v>
      </c>
      <c r="BT29">
        <v>0</v>
      </c>
      <c r="BU29">
        <v>0</v>
      </c>
      <c r="BV29">
        <v>0</v>
      </c>
      <c r="BW29">
        <v>0</v>
      </c>
      <c r="BX29">
        <v>0</v>
      </c>
      <c r="BY29">
        <v>0</v>
      </c>
      <c r="BZ29">
        <v>0</v>
      </c>
      <c r="CA29">
        <v>0</v>
      </c>
      <c r="CB29">
        <v>0</v>
      </c>
      <c r="CD29">
        <v>1</v>
      </c>
      <c r="CE29">
        <v>0</v>
      </c>
      <c r="CF29">
        <v>0</v>
      </c>
      <c r="CG29">
        <v>0</v>
      </c>
      <c r="CH29" t="s">
        <v>596</v>
      </c>
      <c r="CI29">
        <v>1</v>
      </c>
      <c r="CJ29">
        <v>0</v>
      </c>
      <c r="CK29">
        <v>1</v>
      </c>
      <c r="CL29">
        <v>0</v>
      </c>
      <c r="CM29">
        <v>0</v>
      </c>
      <c r="CN29">
        <v>0</v>
      </c>
      <c r="CO29">
        <v>0</v>
      </c>
      <c r="CP29">
        <v>0</v>
      </c>
      <c r="CQ29">
        <v>0</v>
      </c>
      <c r="CR29">
        <v>0</v>
      </c>
      <c r="CS29">
        <v>0</v>
      </c>
      <c r="CT29">
        <v>0</v>
      </c>
      <c r="CU29">
        <v>0</v>
      </c>
      <c r="CV29">
        <v>0</v>
      </c>
      <c r="CW29">
        <v>0</v>
      </c>
      <c r="CX29" t="s">
        <v>597</v>
      </c>
      <c r="CZ29" t="s">
        <v>598</v>
      </c>
      <c r="DA29" t="s">
        <v>599</v>
      </c>
      <c r="DB29">
        <v>1</v>
      </c>
      <c r="DC29">
        <v>1</v>
      </c>
      <c r="DD29">
        <v>1</v>
      </c>
      <c r="DE29">
        <v>1</v>
      </c>
      <c r="DF29">
        <v>0</v>
      </c>
      <c r="DG29">
        <v>0</v>
      </c>
      <c r="DH29">
        <v>0</v>
      </c>
      <c r="DJ29" t="s">
        <v>600</v>
      </c>
      <c r="DK29" t="s">
        <v>855</v>
      </c>
      <c r="DL29" t="s">
        <v>602</v>
      </c>
      <c r="DM29" t="s">
        <v>627</v>
      </c>
      <c r="DN29" t="s">
        <v>604</v>
      </c>
      <c r="DO29" t="s">
        <v>605</v>
      </c>
      <c r="DP29" t="s">
        <v>784</v>
      </c>
      <c r="DQ29">
        <v>0</v>
      </c>
      <c r="DR29">
        <v>0</v>
      </c>
      <c r="DS29">
        <v>1</v>
      </c>
      <c r="DT29">
        <v>0</v>
      </c>
      <c r="DU29">
        <v>0</v>
      </c>
      <c r="DV29">
        <v>0</v>
      </c>
      <c r="DW29">
        <v>0</v>
      </c>
      <c r="DX29">
        <v>1</v>
      </c>
      <c r="DY29">
        <v>0</v>
      </c>
      <c r="DZ29">
        <v>0</v>
      </c>
      <c r="EA29">
        <v>0</v>
      </c>
      <c r="EB29">
        <v>0</v>
      </c>
      <c r="EC29" t="s">
        <v>607</v>
      </c>
      <c r="ED29" t="s">
        <v>608</v>
      </c>
      <c r="EE29">
        <v>1</v>
      </c>
      <c r="EF29">
        <v>0</v>
      </c>
      <c r="EG29">
        <v>0</v>
      </c>
      <c r="EH29">
        <v>0</v>
      </c>
      <c r="EI29">
        <v>0</v>
      </c>
      <c r="EJ29">
        <v>0</v>
      </c>
      <c r="EK29">
        <v>0</v>
      </c>
      <c r="EL29">
        <v>0</v>
      </c>
      <c r="EM29">
        <v>0</v>
      </c>
      <c r="EN29">
        <v>0</v>
      </c>
      <c r="EO29" t="s">
        <v>609</v>
      </c>
      <c r="EP29">
        <v>1</v>
      </c>
      <c r="EQ29">
        <v>0</v>
      </c>
      <c r="ER29">
        <v>0</v>
      </c>
      <c r="ES29">
        <v>0</v>
      </c>
      <c r="ET29">
        <v>0</v>
      </c>
      <c r="EU29">
        <v>0</v>
      </c>
      <c r="EV29">
        <v>0</v>
      </c>
      <c r="EW29">
        <v>0</v>
      </c>
      <c r="EX29">
        <v>0</v>
      </c>
      <c r="EY29">
        <v>0</v>
      </c>
      <c r="EZ29">
        <v>0</v>
      </c>
      <c r="FA29">
        <v>0</v>
      </c>
      <c r="FB29">
        <v>0</v>
      </c>
      <c r="FC29">
        <v>0</v>
      </c>
      <c r="FD29">
        <v>7</v>
      </c>
      <c r="FE29">
        <v>2</v>
      </c>
      <c r="FF29">
        <v>3</v>
      </c>
      <c r="FG29">
        <v>7</v>
      </c>
      <c r="FH29">
        <v>1</v>
      </c>
      <c r="FI29">
        <v>3</v>
      </c>
      <c r="FJ29">
        <v>3</v>
      </c>
      <c r="FK29">
        <v>7</v>
      </c>
      <c r="FL29">
        <v>7</v>
      </c>
      <c r="FM29">
        <v>7</v>
      </c>
      <c r="FN29">
        <v>7</v>
      </c>
      <c r="FO29">
        <v>0</v>
      </c>
      <c r="FP29">
        <v>0</v>
      </c>
      <c r="FQ29">
        <v>0</v>
      </c>
      <c r="FR29">
        <v>0</v>
      </c>
      <c r="FS29" t="s">
        <v>610</v>
      </c>
      <c r="FT29" t="s">
        <v>650</v>
      </c>
      <c r="FU29" t="s">
        <v>610</v>
      </c>
      <c r="FV29" t="s">
        <v>610</v>
      </c>
      <c r="FW29" t="s">
        <v>610</v>
      </c>
      <c r="FX29" t="s">
        <v>610</v>
      </c>
      <c r="FY29" t="s">
        <v>610</v>
      </c>
      <c r="FZ29" t="s">
        <v>610</v>
      </c>
      <c r="GA29" t="s">
        <v>610</v>
      </c>
      <c r="GB29" t="s">
        <v>610</v>
      </c>
      <c r="GC29" t="s">
        <v>651</v>
      </c>
      <c r="GD29">
        <v>1</v>
      </c>
      <c r="GE29">
        <v>0</v>
      </c>
      <c r="GF29">
        <v>0</v>
      </c>
      <c r="GG29">
        <v>1</v>
      </c>
      <c r="GH29">
        <v>1</v>
      </c>
      <c r="GI29">
        <v>0</v>
      </c>
      <c r="GJ29">
        <v>0</v>
      </c>
      <c r="GK29">
        <v>0</v>
      </c>
      <c r="GL29">
        <v>0</v>
      </c>
      <c r="GM29">
        <v>0</v>
      </c>
      <c r="GO29">
        <v>0</v>
      </c>
      <c r="GP29">
        <v>0</v>
      </c>
      <c r="GQ29">
        <v>0</v>
      </c>
      <c r="GR29">
        <v>900000</v>
      </c>
      <c r="GU29">
        <v>100000</v>
      </c>
      <c r="GV29">
        <v>150000</v>
      </c>
      <c r="HC29" t="s">
        <v>889</v>
      </c>
      <c r="HD29" t="s">
        <v>883</v>
      </c>
      <c r="HE29">
        <v>0</v>
      </c>
      <c r="HF29">
        <v>0</v>
      </c>
      <c r="HG29">
        <v>1</v>
      </c>
      <c r="HH29">
        <v>1</v>
      </c>
      <c r="HI29">
        <v>0</v>
      </c>
      <c r="HJ29">
        <v>0</v>
      </c>
      <c r="HK29">
        <v>0</v>
      </c>
      <c r="HL29">
        <v>0</v>
      </c>
      <c r="HM29">
        <v>0</v>
      </c>
      <c r="HN29">
        <v>0</v>
      </c>
      <c r="HO29" t="s">
        <v>258</v>
      </c>
      <c r="HP29" t="s">
        <v>630</v>
      </c>
      <c r="HQ29">
        <v>0</v>
      </c>
      <c r="HR29">
        <v>1</v>
      </c>
      <c r="HS29">
        <v>0</v>
      </c>
      <c r="HT29">
        <v>0</v>
      </c>
      <c r="HU29">
        <v>0</v>
      </c>
      <c r="HV29">
        <v>0</v>
      </c>
      <c r="HW29">
        <v>0</v>
      </c>
      <c r="HX29">
        <v>0</v>
      </c>
      <c r="HY29">
        <v>0</v>
      </c>
      <c r="HZ29">
        <v>0</v>
      </c>
      <c r="IA29">
        <v>0</v>
      </c>
      <c r="IB29">
        <v>0</v>
      </c>
      <c r="IC29">
        <v>0</v>
      </c>
      <c r="ID29" t="s">
        <v>615</v>
      </c>
      <c r="IE29">
        <v>0</v>
      </c>
      <c r="IF29">
        <v>0</v>
      </c>
      <c r="IG29">
        <v>0</v>
      </c>
      <c r="IH29">
        <v>0</v>
      </c>
      <c r="II29">
        <v>0</v>
      </c>
      <c r="IJ29">
        <v>0</v>
      </c>
      <c r="IK29">
        <v>0</v>
      </c>
      <c r="IL29">
        <v>1</v>
      </c>
      <c r="IM29">
        <v>0</v>
      </c>
      <c r="IN29">
        <v>0</v>
      </c>
      <c r="IO29">
        <v>0</v>
      </c>
      <c r="IP29" t="s">
        <v>695</v>
      </c>
      <c r="IQ29" t="s">
        <v>890</v>
      </c>
      <c r="IR29">
        <v>1</v>
      </c>
      <c r="IS29">
        <v>0</v>
      </c>
      <c r="IT29">
        <v>0</v>
      </c>
      <c r="IU29">
        <v>1</v>
      </c>
      <c r="IV29">
        <v>0</v>
      </c>
      <c r="IW29">
        <v>0</v>
      </c>
      <c r="IX29">
        <v>0</v>
      </c>
      <c r="IY29">
        <v>3</v>
      </c>
      <c r="IZ29">
        <v>2</v>
      </c>
      <c r="JA29" t="s">
        <v>584</v>
      </c>
      <c r="JB29" t="s">
        <v>584</v>
      </c>
      <c r="KL29" t="s">
        <v>615</v>
      </c>
      <c r="KM29">
        <v>0</v>
      </c>
      <c r="KN29">
        <v>0</v>
      </c>
      <c r="KO29">
        <v>0</v>
      </c>
      <c r="KP29">
        <v>0</v>
      </c>
      <c r="KQ29">
        <v>0</v>
      </c>
      <c r="KR29">
        <v>0</v>
      </c>
      <c r="KS29">
        <v>0</v>
      </c>
      <c r="KT29">
        <v>0</v>
      </c>
      <c r="KU29">
        <v>0</v>
      </c>
      <c r="KV29">
        <v>0</v>
      </c>
      <c r="KX29">
        <v>1</v>
      </c>
      <c r="KY29">
        <v>0</v>
      </c>
      <c r="KZ29">
        <v>0</v>
      </c>
      <c r="LA29">
        <v>0</v>
      </c>
      <c r="LP29" t="s">
        <v>584</v>
      </c>
      <c r="LQ29" t="s">
        <v>857</v>
      </c>
      <c r="LR29">
        <v>0</v>
      </c>
      <c r="LS29">
        <v>0</v>
      </c>
      <c r="LT29">
        <v>1</v>
      </c>
      <c r="LU29">
        <v>0</v>
      </c>
      <c r="LV29">
        <v>0</v>
      </c>
      <c r="LW29">
        <v>0</v>
      </c>
      <c r="LX29">
        <v>0</v>
      </c>
      <c r="LY29">
        <v>0</v>
      </c>
      <c r="LZ29">
        <v>0</v>
      </c>
      <c r="MA29">
        <v>0</v>
      </c>
      <c r="MB29">
        <v>0</v>
      </c>
      <c r="MC29">
        <v>0</v>
      </c>
      <c r="MD29">
        <v>0</v>
      </c>
      <c r="ME29">
        <v>0</v>
      </c>
      <c r="MF29">
        <v>0</v>
      </c>
      <c r="MG29">
        <v>0</v>
      </c>
      <c r="MH29">
        <v>0</v>
      </c>
      <c r="MI29">
        <v>0</v>
      </c>
      <c r="MJ29">
        <v>0</v>
      </c>
      <c r="MK29">
        <v>0</v>
      </c>
      <c r="ML29" t="s">
        <v>654</v>
      </c>
      <c r="MM29" t="s">
        <v>635</v>
      </c>
      <c r="MN29">
        <v>0</v>
      </c>
      <c r="MO29">
        <v>0</v>
      </c>
      <c r="MP29">
        <v>0</v>
      </c>
      <c r="MQ29">
        <v>0</v>
      </c>
      <c r="MR29">
        <v>0</v>
      </c>
      <c r="MS29">
        <v>0</v>
      </c>
      <c r="MT29">
        <v>0</v>
      </c>
      <c r="MU29">
        <v>0</v>
      </c>
      <c r="MV29">
        <v>0</v>
      </c>
      <c r="MW29">
        <v>0</v>
      </c>
      <c r="MX29">
        <v>0</v>
      </c>
      <c r="MY29">
        <v>0</v>
      </c>
      <c r="MZ29">
        <v>0</v>
      </c>
      <c r="NA29">
        <v>0</v>
      </c>
      <c r="NB29">
        <v>0</v>
      </c>
      <c r="NC29">
        <v>0</v>
      </c>
      <c r="ND29">
        <v>0</v>
      </c>
      <c r="NE29">
        <v>0</v>
      </c>
      <c r="NF29">
        <v>0</v>
      </c>
      <c r="NG29">
        <v>0</v>
      </c>
      <c r="NH29">
        <v>0</v>
      </c>
      <c r="NI29">
        <v>0</v>
      </c>
      <c r="NJ29">
        <v>0</v>
      </c>
      <c r="NK29">
        <v>1</v>
      </c>
      <c r="NL29">
        <v>0</v>
      </c>
      <c r="NM29">
        <v>0</v>
      </c>
      <c r="NN29">
        <v>0</v>
      </c>
      <c r="NO29" t="s">
        <v>615</v>
      </c>
      <c r="NP29">
        <v>0</v>
      </c>
      <c r="NQ29">
        <v>0</v>
      </c>
      <c r="NR29">
        <v>0</v>
      </c>
      <c r="NS29">
        <v>0</v>
      </c>
      <c r="NT29">
        <v>0</v>
      </c>
      <c r="NU29">
        <v>0</v>
      </c>
      <c r="NV29">
        <v>0</v>
      </c>
      <c r="NW29">
        <v>1</v>
      </c>
      <c r="NX29">
        <v>0</v>
      </c>
      <c r="NZ29">
        <v>0</v>
      </c>
      <c r="OA29">
        <v>0</v>
      </c>
      <c r="OB29">
        <v>0</v>
      </c>
      <c r="OI29" t="s">
        <v>584</v>
      </c>
      <c r="OJ29" t="s">
        <v>876</v>
      </c>
      <c r="OK29">
        <v>1</v>
      </c>
      <c r="OL29">
        <v>0</v>
      </c>
      <c r="OM29">
        <v>0</v>
      </c>
      <c r="ON29">
        <v>0</v>
      </c>
      <c r="OO29">
        <v>0</v>
      </c>
      <c r="OP29">
        <v>0</v>
      </c>
      <c r="OQ29">
        <v>0</v>
      </c>
      <c r="OR29">
        <v>0</v>
      </c>
      <c r="OS29">
        <v>0</v>
      </c>
      <c r="OT29">
        <v>0</v>
      </c>
      <c r="OU29">
        <v>0</v>
      </c>
      <c r="OV29">
        <v>0</v>
      </c>
      <c r="OW29">
        <v>0</v>
      </c>
      <c r="OX29">
        <v>0</v>
      </c>
      <c r="OY29">
        <v>0</v>
      </c>
      <c r="OZ29">
        <v>0</v>
      </c>
      <c r="PA29">
        <v>0</v>
      </c>
      <c r="PB29">
        <v>0</v>
      </c>
      <c r="PC29">
        <v>0</v>
      </c>
      <c r="PD29">
        <v>0</v>
      </c>
      <c r="PG29">
        <v>0</v>
      </c>
      <c r="PH29">
        <v>0</v>
      </c>
      <c r="PI29">
        <v>0</v>
      </c>
      <c r="PJ29" t="s">
        <v>636</v>
      </c>
      <c r="PK29">
        <v>1</v>
      </c>
      <c r="PL29">
        <v>0</v>
      </c>
      <c r="PM29">
        <v>0</v>
      </c>
      <c r="PN29">
        <v>0</v>
      </c>
      <c r="PO29">
        <v>0</v>
      </c>
      <c r="PP29">
        <v>0</v>
      </c>
      <c r="PQ29">
        <v>0</v>
      </c>
      <c r="PR29">
        <v>0</v>
      </c>
      <c r="PS29" t="s">
        <v>620</v>
      </c>
      <c r="PT29">
        <v>0</v>
      </c>
      <c r="PU29">
        <v>1</v>
      </c>
      <c r="PV29">
        <v>0</v>
      </c>
      <c r="PW29">
        <v>0</v>
      </c>
      <c r="PX29">
        <v>0</v>
      </c>
      <c r="PY29">
        <v>0</v>
      </c>
      <c r="PZ29">
        <v>0</v>
      </c>
      <c r="QA29">
        <v>0</v>
      </c>
      <c r="QB29">
        <v>0</v>
      </c>
      <c r="QC29">
        <v>0</v>
      </c>
      <c r="QD29" t="s">
        <v>584</v>
      </c>
      <c r="QP29" t="s">
        <v>232</v>
      </c>
      <c r="QQ29">
        <v>0</v>
      </c>
      <c r="QR29">
        <v>0</v>
      </c>
      <c r="QS29">
        <v>0</v>
      </c>
      <c r="QT29">
        <v>0</v>
      </c>
      <c r="QU29">
        <v>1</v>
      </c>
      <c r="QV29">
        <v>0</v>
      </c>
      <c r="QW29">
        <v>0</v>
      </c>
      <c r="QX29">
        <v>0</v>
      </c>
      <c r="QY29">
        <v>0</v>
      </c>
      <c r="QZ29">
        <v>0</v>
      </c>
      <c r="RA29">
        <v>0</v>
      </c>
      <c r="RB29">
        <v>0</v>
      </c>
      <c r="RC29">
        <v>0</v>
      </c>
      <c r="RD29">
        <v>0</v>
      </c>
      <c r="RE29">
        <v>0</v>
      </c>
      <c r="RF29">
        <v>0</v>
      </c>
      <c r="RG29">
        <v>0</v>
      </c>
      <c r="RH29">
        <v>0</v>
      </c>
      <c r="RI29">
        <v>0</v>
      </c>
      <c r="RJ29">
        <v>0</v>
      </c>
      <c r="RL29">
        <v>0</v>
      </c>
      <c r="RM29">
        <v>0</v>
      </c>
      <c r="RN29">
        <v>0</v>
      </c>
      <c r="RO29" t="s">
        <v>620</v>
      </c>
      <c r="RP29" t="s">
        <v>818</v>
      </c>
      <c r="RQ29">
        <v>1</v>
      </c>
      <c r="RR29">
        <v>0</v>
      </c>
      <c r="RS29">
        <v>0</v>
      </c>
      <c r="RT29">
        <v>0</v>
      </c>
      <c r="RU29">
        <v>0</v>
      </c>
      <c r="RV29">
        <v>0</v>
      </c>
      <c r="RW29">
        <v>0</v>
      </c>
      <c r="RX29">
        <v>0</v>
      </c>
      <c r="RY29">
        <v>0</v>
      </c>
      <c r="RZ29">
        <v>0</v>
      </c>
      <c r="SB29">
        <v>0</v>
      </c>
      <c r="SC29">
        <v>0</v>
      </c>
      <c r="SD29">
        <v>0</v>
      </c>
      <c r="SE29" t="s">
        <v>621</v>
      </c>
      <c r="SF29">
        <v>1</v>
      </c>
      <c r="SG29">
        <v>0</v>
      </c>
      <c r="SH29">
        <v>0</v>
      </c>
      <c r="SI29">
        <v>0</v>
      </c>
      <c r="SJ29">
        <v>0</v>
      </c>
      <c r="SK29">
        <v>0</v>
      </c>
      <c r="SL29">
        <v>0</v>
      </c>
      <c r="SM29">
        <v>0</v>
      </c>
      <c r="SN29">
        <v>0</v>
      </c>
      <c r="SO29">
        <v>0</v>
      </c>
      <c r="SP29">
        <v>0</v>
      </c>
      <c r="SQ29" t="s">
        <v>584</v>
      </c>
      <c r="SR29" t="s">
        <v>584</v>
      </c>
      <c r="SS29" t="s">
        <v>835</v>
      </c>
      <c r="ST29">
        <v>1</v>
      </c>
      <c r="SU29">
        <v>0</v>
      </c>
      <c r="SV29">
        <v>0</v>
      </c>
      <c r="SW29">
        <v>0</v>
      </c>
      <c r="SX29">
        <v>0</v>
      </c>
      <c r="SY29">
        <v>1</v>
      </c>
      <c r="SZ29">
        <v>0</v>
      </c>
      <c r="TA29">
        <v>0</v>
      </c>
      <c r="TB29">
        <v>0</v>
      </c>
      <c r="TC29">
        <v>0</v>
      </c>
      <c r="TD29">
        <v>0</v>
      </c>
      <c r="TE29">
        <v>0</v>
      </c>
      <c r="TF29">
        <v>0</v>
      </c>
      <c r="TG29">
        <v>0</v>
      </c>
      <c r="TH29">
        <v>0</v>
      </c>
      <c r="TI29">
        <v>452494396</v>
      </c>
      <c r="TJ29" t="s">
        <v>891</v>
      </c>
      <c r="TK29">
        <v>28</v>
      </c>
    </row>
    <row r="30" spans="1:531" x14ac:dyDescent="0.25">
      <c r="A30" s="2">
        <v>45121.436570717589</v>
      </c>
      <c r="B30" s="2">
        <v>45121.464868819443</v>
      </c>
      <c r="C30" s="2">
        <v>45121</v>
      </c>
      <c r="D30" s="2">
        <v>45121</v>
      </c>
      <c r="E30" t="s">
        <v>584</v>
      </c>
      <c r="F30">
        <v>42</v>
      </c>
      <c r="G30" t="s">
        <v>584</v>
      </c>
      <c r="I30">
        <v>39</v>
      </c>
      <c r="J30">
        <v>1</v>
      </c>
      <c r="K30" t="s">
        <v>615</v>
      </c>
      <c r="M30" t="s">
        <v>585</v>
      </c>
      <c r="N30">
        <v>3</v>
      </c>
      <c r="O30" t="s">
        <v>586</v>
      </c>
      <c r="P30" t="s">
        <v>586</v>
      </c>
      <c r="Q30" t="s">
        <v>738</v>
      </c>
      <c r="R30" t="s">
        <v>18</v>
      </c>
      <c r="U30" t="s">
        <v>765</v>
      </c>
      <c r="V30" t="s">
        <v>818</v>
      </c>
      <c r="W30" t="s">
        <v>585</v>
      </c>
      <c r="Z30" t="s">
        <v>584</v>
      </c>
      <c r="AA30" t="s">
        <v>584</v>
      </c>
      <c r="AB30">
        <v>-888</v>
      </c>
      <c r="AC30">
        <v>0</v>
      </c>
      <c r="AD30">
        <v>0</v>
      </c>
      <c r="AE30">
        <v>0</v>
      </c>
      <c r="AH30">
        <v>0</v>
      </c>
      <c r="AI30">
        <v>0</v>
      </c>
      <c r="AJ30">
        <v>0</v>
      </c>
      <c r="AK30">
        <v>0</v>
      </c>
      <c r="AL30">
        <v>0</v>
      </c>
      <c r="AM30">
        <v>1</v>
      </c>
      <c r="AN30">
        <v>0</v>
      </c>
      <c r="AO30" t="s">
        <v>585</v>
      </c>
      <c r="AP30" t="s">
        <v>584</v>
      </c>
      <c r="AQ30" t="s">
        <v>584</v>
      </c>
      <c r="AR30" t="s">
        <v>590</v>
      </c>
      <c r="AS30">
        <v>0</v>
      </c>
      <c r="AT30">
        <v>0</v>
      </c>
      <c r="AU30">
        <v>1</v>
      </c>
      <c r="AV30">
        <v>0</v>
      </c>
      <c r="AW30">
        <v>0</v>
      </c>
      <c r="AX30">
        <v>0</v>
      </c>
      <c r="AY30" t="s">
        <v>591</v>
      </c>
      <c r="AZ30">
        <v>1</v>
      </c>
      <c r="BA30">
        <v>1</v>
      </c>
      <c r="BB30">
        <v>0</v>
      </c>
      <c r="BC30">
        <v>0</v>
      </c>
      <c r="BD30">
        <v>0</v>
      </c>
      <c r="BE30" s="3">
        <v>8</v>
      </c>
      <c r="BF30" s="3">
        <v>8</v>
      </c>
      <c r="BG30" t="s">
        <v>659</v>
      </c>
      <c r="BH30" t="s">
        <v>644</v>
      </c>
      <c r="BI30" t="s">
        <v>594</v>
      </c>
      <c r="BJ30">
        <v>1</v>
      </c>
      <c r="BK30">
        <v>0</v>
      </c>
      <c r="BL30">
        <v>0</v>
      </c>
      <c r="BN30">
        <v>0</v>
      </c>
      <c r="BO30">
        <v>0</v>
      </c>
      <c r="BP30">
        <v>0</v>
      </c>
      <c r="BQ30">
        <v>0</v>
      </c>
      <c r="BR30" t="s">
        <v>615</v>
      </c>
      <c r="BS30">
        <v>0</v>
      </c>
      <c r="BT30">
        <v>0</v>
      </c>
      <c r="BU30">
        <v>0</v>
      </c>
      <c r="BV30">
        <v>0</v>
      </c>
      <c r="BW30">
        <v>0</v>
      </c>
      <c r="BX30">
        <v>0</v>
      </c>
      <c r="BY30">
        <v>0</v>
      </c>
      <c r="BZ30">
        <v>0</v>
      </c>
      <c r="CA30">
        <v>0</v>
      </c>
      <c r="CB30">
        <v>0</v>
      </c>
      <c r="CD30">
        <v>1</v>
      </c>
      <c r="CE30">
        <v>0</v>
      </c>
      <c r="CF30">
        <v>0</v>
      </c>
      <c r="CG30">
        <v>0</v>
      </c>
      <c r="CH30" t="s">
        <v>892</v>
      </c>
      <c r="CI30">
        <v>1</v>
      </c>
      <c r="CJ30">
        <v>1</v>
      </c>
      <c r="CK30">
        <v>0</v>
      </c>
      <c r="CL30">
        <v>0</v>
      </c>
      <c r="CM30">
        <v>0</v>
      </c>
      <c r="CN30">
        <v>0</v>
      </c>
      <c r="CO30">
        <v>0</v>
      </c>
      <c r="CP30">
        <v>0</v>
      </c>
      <c r="CQ30">
        <v>0</v>
      </c>
      <c r="CR30">
        <v>0</v>
      </c>
      <c r="CS30">
        <v>0</v>
      </c>
      <c r="CT30">
        <v>0</v>
      </c>
      <c r="CU30">
        <v>0</v>
      </c>
      <c r="CV30">
        <v>0</v>
      </c>
      <c r="CW30">
        <v>0</v>
      </c>
      <c r="CX30" t="s">
        <v>597</v>
      </c>
      <c r="CZ30" t="s">
        <v>598</v>
      </c>
      <c r="DA30" t="s">
        <v>599</v>
      </c>
      <c r="DB30">
        <v>1</v>
      </c>
      <c r="DC30">
        <v>1</v>
      </c>
      <c r="DD30">
        <v>1</v>
      </c>
      <c r="DE30">
        <v>1</v>
      </c>
      <c r="DF30">
        <v>0</v>
      </c>
      <c r="DG30">
        <v>0</v>
      </c>
      <c r="DH30">
        <v>0</v>
      </c>
      <c r="DJ30" t="s">
        <v>600</v>
      </c>
      <c r="DK30" t="s">
        <v>626</v>
      </c>
      <c r="DL30" t="s">
        <v>602</v>
      </c>
      <c r="DM30" t="s">
        <v>603</v>
      </c>
      <c r="DN30" t="s">
        <v>604</v>
      </c>
      <c r="DO30" t="s">
        <v>795</v>
      </c>
      <c r="DP30" t="s">
        <v>881</v>
      </c>
      <c r="DQ30">
        <v>0</v>
      </c>
      <c r="DR30">
        <v>0</v>
      </c>
      <c r="DS30">
        <v>1</v>
      </c>
      <c r="DT30">
        <v>0</v>
      </c>
      <c r="DU30">
        <v>1</v>
      </c>
      <c r="DV30">
        <v>0</v>
      </c>
      <c r="DW30">
        <v>0</v>
      </c>
      <c r="DX30">
        <v>1</v>
      </c>
      <c r="DY30">
        <v>0</v>
      </c>
      <c r="DZ30">
        <v>0</v>
      </c>
      <c r="EA30">
        <v>0</v>
      </c>
      <c r="EB30">
        <v>0</v>
      </c>
      <c r="EC30" t="s">
        <v>607</v>
      </c>
      <c r="ED30" t="s">
        <v>608</v>
      </c>
      <c r="EE30">
        <v>1</v>
      </c>
      <c r="EF30">
        <v>0</v>
      </c>
      <c r="EG30">
        <v>0</v>
      </c>
      <c r="EH30">
        <v>0</v>
      </c>
      <c r="EI30">
        <v>0</v>
      </c>
      <c r="EJ30">
        <v>0</v>
      </c>
      <c r="EK30">
        <v>0</v>
      </c>
      <c r="EL30">
        <v>0</v>
      </c>
      <c r="EM30">
        <v>0</v>
      </c>
      <c r="EN30">
        <v>0</v>
      </c>
      <c r="EO30" t="s">
        <v>609</v>
      </c>
      <c r="EP30">
        <v>1</v>
      </c>
      <c r="EQ30">
        <v>0</v>
      </c>
      <c r="ER30">
        <v>0</v>
      </c>
      <c r="ES30">
        <v>0</v>
      </c>
      <c r="ET30">
        <v>0</v>
      </c>
      <c r="EU30">
        <v>0</v>
      </c>
      <c r="EV30">
        <v>0</v>
      </c>
      <c r="EW30">
        <v>0</v>
      </c>
      <c r="EX30">
        <v>0</v>
      </c>
      <c r="EY30">
        <v>0</v>
      </c>
      <c r="EZ30">
        <v>0</v>
      </c>
      <c r="FA30">
        <v>0</v>
      </c>
      <c r="FB30">
        <v>0</v>
      </c>
      <c r="FC30">
        <v>0</v>
      </c>
      <c r="FD30">
        <v>7</v>
      </c>
      <c r="FE30">
        <v>0</v>
      </c>
      <c r="FF30">
        <v>7</v>
      </c>
      <c r="FG30">
        <v>7</v>
      </c>
      <c r="FH30">
        <v>3</v>
      </c>
      <c r="FI30">
        <v>4</v>
      </c>
      <c r="FJ30">
        <v>3</v>
      </c>
      <c r="FK30">
        <v>7</v>
      </c>
      <c r="FL30">
        <v>7</v>
      </c>
      <c r="FM30">
        <v>7</v>
      </c>
      <c r="FN30">
        <v>7</v>
      </c>
      <c r="FO30">
        <v>0</v>
      </c>
      <c r="FP30">
        <v>0</v>
      </c>
      <c r="FQ30">
        <v>0</v>
      </c>
      <c r="FR30">
        <v>0</v>
      </c>
      <c r="FS30" t="s">
        <v>610</v>
      </c>
      <c r="FT30" t="s">
        <v>610</v>
      </c>
      <c r="FU30" t="s">
        <v>610</v>
      </c>
      <c r="FV30" t="s">
        <v>610</v>
      </c>
      <c r="FW30" t="s">
        <v>610</v>
      </c>
      <c r="FX30" t="s">
        <v>610</v>
      </c>
      <c r="FY30" t="s">
        <v>610</v>
      </c>
      <c r="FZ30" t="s">
        <v>610</v>
      </c>
      <c r="GA30" t="s">
        <v>610</v>
      </c>
      <c r="GB30" t="s">
        <v>610</v>
      </c>
      <c r="GC30" t="s">
        <v>651</v>
      </c>
      <c r="GD30">
        <v>1</v>
      </c>
      <c r="GE30">
        <v>0</v>
      </c>
      <c r="GF30">
        <v>0</v>
      </c>
      <c r="GG30">
        <v>1</v>
      </c>
      <c r="GH30">
        <v>1</v>
      </c>
      <c r="GI30">
        <v>0</v>
      </c>
      <c r="GJ30">
        <v>0</v>
      </c>
      <c r="GK30">
        <v>0</v>
      </c>
      <c r="GL30">
        <v>0</v>
      </c>
      <c r="GM30">
        <v>0</v>
      </c>
      <c r="GO30">
        <v>0</v>
      </c>
      <c r="GP30">
        <v>0</v>
      </c>
      <c r="GQ30">
        <v>0</v>
      </c>
      <c r="GR30">
        <v>600000</v>
      </c>
      <c r="GU30">
        <v>150000</v>
      </c>
      <c r="GV30">
        <v>75000</v>
      </c>
      <c r="HC30" t="s">
        <v>613</v>
      </c>
      <c r="HD30" t="s">
        <v>614</v>
      </c>
      <c r="HE30">
        <v>0</v>
      </c>
      <c r="HF30">
        <v>0</v>
      </c>
      <c r="HG30">
        <v>1</v>
      </c>
      <c r="HH30">
        <v>0</v>
      </c>
      <c r="HI30">
        <v>0</v>
      </c>
      <c r="HJ30">
        <v>0</v>
      </c>
      <c r="HK30">
        <v>0</v>
      </c>
      <c r="HL30">
        <v>0</v>
      </c>
      <c r="HM30">
        <v>0</v>
      </c>
      <c r="HN30">
        <v>0</v>
      </c>
      <c r="HO30" t="s">
        <v>258</v>
      </c>
      <c r="HP30" t="s">
        <v>615</v>
      </c>
      <c r="HQ30">
        <v>0</v>
      </c>
      <c r="HR30">
        <v>0</v>
      </c>
      <c r="HS30">
        <v>0</v>
      </c>
      <c r="HT30">
        <v>0</v>
      </c>
      <c r="HU30">
        <v>0</v>
      </c>
      <c r="HV30">
        <v>0</v>
      </c>
      <c r="HW30">
        <v>0</v>
      </c>
      <c r="HX30">
        <v>0</v>
      </c>
      <c r="HY30">
        <v>0</v>
      </c>
      <c r="HZ30">
        <v>1</v>
      </c>
      <c r="IA30">
        <v>0</v>
      </c>
      <c r="IB30">
        <v>0</v>
      </c>
      <c r="IC30">
        <v>0</v>
      </c>
      <c r="ID30" t="s">
        <v>615</v>
      </c>
      <c r="IE30">
        <v>0</v>
      </c>
      <c r="IF30">
        <v>0</v>
      </c>
      <c r="IG30">
        <v>0</v>
      </c>
      <c r="IH30">
        <v>0</v>
      </c>
      <c r="II30">
        <v>0</v>
      </c>
      <c r="IJ30">
        <v>0</v>
      </c>
      <c r="IK30">
        <v>0</v>
      </c>
      <c r="IL30">
        <v>1</v>
      </c>
      <c r="IM30">
        <v>0</v>
      </c>
      <c r="IN30">
        <v>0</v>
      </c>
      <c r="IO30">
        <v>0</v>
      </c>
      <c r="IP30" t="s">
        <v>616</v>
      </c>
      <c r="IY30">
        <v>4</v>
      </c>
      <c r="IZ30">
        <v>3</v>
      </c>
      <c r="JA30" t="s">
        <v>584</v>
      </c>
      <c r="KL30" t="s">
        <v>615</v>
      </c>
      <c r="KM30">
        <v>0</v>
      </c>
      <c r="KN30">
        <v>0</v>
      </c>
      <c r="KO30">
        <v>0</v>
      </c>
      <c r="KP30">
        <v>0</v>
      </c>
      <c r="KQ30">
        <v>0</v>
      </c>
      <c r="KR30">
        <v>0</v>
      </c>
      <c r="KS30">
        <v>0</v>
      </c>
      <c r="KT30">
        <v>0</v>
      </c>
      <c r="KU30">
        <v>0</v>
      </c>
      <c r="KV30">
        <v>0</v>
      </c>
      <c r="KX30">
        <v>1</v>
      </c>
      <c r="KY30">
        <v>0</v>
      </c>
      <c r="KZ30">
        <v>0</v>
      </c>
      <c r="LA30">
        <v>0</v>
      </c>
      <c r="LP30" t="s">
        <v>584</v>
      </c>
      <c r="LQ30" t="s">
        <v>633</v>
      </c>
      <c r="LR30">
        <v>0</v>
      </c>
      <c r="LS30">
        <v>1</v>
      </c>
      <c r="LT30">
        <v>0</v>
      </c>
      <c r="LU30">
        <v>0</v>
      </c>
      <c r="LV30">
        <v>0</v>
      </c>
      <c r="LW30">
        <v>0</v>
      </c>
      <c r="LX30">
        <v>0</v>
      </c>
      <c r="LY30">
        <v>0</v>
      </c>
      <c r="LZ30">
        <v>0</v>
      </c>
      <c r="MA30">
        <v>0</v>
      </c>
      <c r="MB30">
        <v>0</v>
      </c>
      <c r="MC30">
        <v>0</v>
      </c>
      <c r="MD30">
        <v>0</v>
      </c>
      <c r="ME30">
        <v>0</v>
      </c>
      <c r="MF30">
        <v>0</v>
      </c>
      <c r="MG30">
        <v>0</v>
      </c>
      <c r="MH30">
        <v>0</v>
      </c>
      <c r="MI30">
        <v>0</v>
      </c>
      <c r="MJ30">
        <v>0</v>
      </c>
      <c r="MK30">
        <v>0</v>
      </c>
      <c r="ML30" t="s">
        <v>654</v>
      </c>
      <c r="MM30" t="s">
        <v>635</v>
      </c>
      <c r="MN30">
        <v>0</v>
      </c>
      <c r="MO30">
        <v>0</v>
      </c>
      <c r="MP30">
        <v>0</v>
      </c>
      <c r="MQ30">
        <v>0</v>
      </c>
      <c r="MR30">
        <v>0</v>
      </c>
      <c r="MS30">
        <v>0</v>
      </c>
      <c r="MT30">
        <v>0</v>
      </c>
      <c r="MU30">
        <v>0</v>
      </c>
      <c r="MV30">
        <v>0</v>
      </c>
      <c r="MW30">
        <v>0</v>
      </c>
      <c r="MX30">
        <v>0</v>
      </c>
      <c r="MY30">
        <v>0</v>
      </c>
      <c r="MZ30">
        <v>0</v>
      </c>
      <c r="NA30">
        <v>0</v>
      </c>
      <c r="NB30">
        <v>0</v>
      </c>
      <c r="NC30">
        <v>0</v>
      </c>
      <c r="ND30">
        <v>0</v>
      </c>
      <c r="NE30">
        <v>0</v>
      </c>
      <c r="NF30">
        <v>0</v>
      </c>
      <c r="NG30">
        <v>0</v>
      </c>
      <c r="NH30">
        <v>0</v>
      </c>
      <c r="NI30">
        <v>0</v>
      </c>
      <c r="NJ30">
        <v>0</v>
      </c>
      <c r="NK30">
        <v>1</v>
      </c>
      <c r="NL30">
        <v>0</v>
      </c>
      <c r="NM30">
        <v>0</v>
      </c>
      <c r="NN30">
        <v>0</v>
      </c>
      <c r="NO30" t="s">
        <v>675</v>
      </c>
      <c r="NP30">
        <v>0</v>
      </c>
      <c r="NQ30">
        <v>0</v>
      </c>
      <c r="NR30">
        <v>0</v>
      </c>
      <c r="NS30">
        <v>0</v>
      </c>
      <c r="NT30">
        <v>0</v>
      </c>
      <c r="NU30">
        <v>0</v>
      </c>
      <c r="NV30">
        <v>0</v>
      </c>
      <c r="NW30">
        <v>0</v>
      </c>
      <c r="NX30">
        <v>1</v>
      </c>
      <c r="NZ30">
        <v>0</v>
      </c>
      <c r="OA30">
        <v>0</v>
      </c>
      <c r="OB30">
        <v>0</v>
      </c>
      <c r="OC30" t="s">
        <v>825</v>
      </c>
      <c r="OD30" t="s">
        <v>825</v>
      </c>
      <c r="OE30" t="s">
        <v>774</v>
      </c>
      <c r="OF30" t="s">
        <v>825</v>
      </c>
      <c r="OG30" t="s">
        <v>825</v>
      </c>
      <c r="OH30" t="s">
        <v>833</v>
      </c>
      <c r="OI30" t="s">
        <v>584</v>
      </c>
      <c r="OJ30" t="s">
        <v>619</v>
      </c>
      <c r="OK30">
        <v>0</v>
      </c>
      <c r="OL30">
        <v>0</v>
      </c>
      <c r="OM30">
        <v>1</v>
      </c>
      <c r="ON30">
        <v>0</v>
      </c>
      <c r="OO30">
        <v>0</v>
      </c>
      <c r="OP30">
        <v>0</v>
      </c>
      <c r="OQ30">
        <v>0</v>
      </c>
      <c r="OR30">
        <v>0</v>
      </c>
      <c r="OS30">
        <v>0</v>
      </c>
      <c r="OT30">
        <v>0</v>
      </c>
      <c r="OU30">
        <v>0</v>
      </c>
      <c r="OV30">
        <v>0</v>
      </c>
      <c r="OW30">
        <v>0</v>
      </c>
      <c r="OX30">
        <v>0</v>
      </c>
      <c r="OY30">
        <v>0</v>
      </c>
      <c r="OZ30">
        <v>0</v>
      </c>
      <c r="PA30">
        <v>0</v>
      </c>
      <c r="PB30">
        <v>0</v>
      </c>
      <c r="PC30">
        <v>0</v>
      </c>
      <c r="PD30">
        <v>0</v>
      </c>
      <c r="PG30">
        <v>0</v>
      </c>
      <c r="PH30">
        <v>0</v>
      </c>
      <c r="PI30">
        <v>0</v>
      </c>
      <c r="PJ30" t="s">
        <v>636</v>
      </c>
      <c r="PK30">
        <v>1</v>
      </c>
      <c r="PL30">
        <v>0</v>
      </c>
      <c r="PM30">
        <v>0</v>
      </c>
      <c r="PN30">
        <v>0</v>
      </c>
      <c r="PO30">
        <v>0</v>
      </c>
      <c r="PP30">
        <v>0</v>
      </c>
      <c r="PQ30">
        <v>0</v>
      </c>
      <c r="PR30">
        <v>0</v>
      </c>
      <c r="PS30" t="s">
        <v>620</v>
      </c>
      <c r="PT30">
        <v>0</v>
      </c>
      <c r="PU30">
        <v>1</v>
      </c>
      <c r="PV30">
        <v>0</v>
      </c>
      <c r="PW30">
        <v>0</v>
      </c>
      <c r="PX30">
        <v>0</v>
      </c>
      <c r="PY30">
        <v>0</v>
      </c>
      <c r="PZ30">
        <v>0</v>
      </c>
      <c r="QA30">
        <v>0</v>
      </c>
      <c r="QB30">
        <v>0</v>
      </c>
      <c r="QC30">
        <v>0</v>
      </c>
      <c r="QD30" t="s">
        <v>584</v>
      </c>
      <c r="QP30" t="s">
        <v>893</v>
      </c>
      <c r="QQ30">
        <v>0</v>
      </c>
      <c r="QR30">
        <v>0</v>
      </c>
      <c r="QS30">
        <v>1</v>
      </c>
      <c r="QT30">
        <v>0</v>
      </c>
      <c r="QU30">
        <v>1</v>
      </c>
      <c r="QV30">
        <v>0</v>
      </c>
      <c r="QW30">
        <v>0</v>
      </c>
      <c r="QX30">
        <v>0</v>
      </c>
      <c r="QY30">
        <v>0</v>
      </c>
      <c r="QZ30">
        <v>1</v>
      </c>
      <c r="RA30">
        <v>0</v>
      </c>
      <c r="RB30">
        <v>0</v>
      </c>
      <c r="RC30">
        <v>0</v>
      </c>
      <c r="RD30">
        <v>0</v>
      </c>
      <c r="RE30">
        <v>0</v>
      </c>
      <c r="RF30">
        <v>0</v>
      </c>
      <c r="RG30">
        <v>0</v>
      </c>
      <c r="RH30">
        <v>0</v>
      </c>
      <c r="RI30">
        <v>0</v>
      </c>
      <c r="RJ30">
        <v>0</v>
      </c>
      <c r="RL30">
        <v>0</v>
      </c>
      <c r="RM30">
        <v>0</v>
      </c>
      <c r="RN30">
        <v>0</v>
      </c>
      <c r="RO30" t="s">
        <v>620</v>
      </c>
      <c r="RP30" t="s">
        <v>677</v>
      </c>
      <c r="RQ30">
        <v>0</v>
      </c>
      <c r="RR30">
        <v>1</v>
      </c>
      <c r="RS30">
        <v>0</v>
      </c>
      <c r="RT30">
        <v>0</v>
      </c>
      <c r="RU30">
        <v>0</v>
      </c>
      <c r="RV30">
        <v>0</v>
      </c>
      <c r="RW30">
        <v>0</v>
      </c>
      <c r="RX30">
        <v>0</v>
      </c>
      <c r="RY30">
        <v>0</v>
      </c>
      <c r="RZ30">
        <v>0</v>
      </c>
      <c r="SB30">
        <v>0</v>
      </c>
      <c r="SC30">
        <v>0</v>
      </c>
      <c r="SD30">
        <v>0</v>
      </c>
      <c r="SE30" t="s">
        <v>621</v>
      </c>
      <c r="SF30">
        <v>1</v>
      </c>
      <c r="SG30">
        <v>0</v>
      </c>
      <c r="SH30">
        <v>0</v>
      </c>
      <c r="SI30">
        <v>0</v>
      </c>
      <c r="SJ30">
        <v>0</v>
      </c>
      <c r="SK30">
        <v>0</v>
      </c>
      <c r="SL30">
        <v>0</v>
      </c>
      <c r="SM30">
        <v>0</v>
      </c>
      <c r="SN30">
        <v>0</v>
      </c>
      <c r="SO30">
        <v>0</v>
      </c>
      <c r="SP30">
        <v>0</v>
      </c>
      <c r="SQ30" t="s">
        <v>584</v>
      </c>
      <c r="SR30" t="s">
        <v>584</v>
      </c>
      <c r="SS30" t="s">
        <v>886</v>
      </c>
      <c r="ST30">
        <v>1</v>
      </c>
      <c r="SU30">
        <v>1</v>
      </c>
      <c r="SV30">
        <v>0</v>
      </c>
      <c r="SW30">
        <v>0</v>
      </c>
      <c r="SX30">
        <v>0</v>
      </c>
      <c r="SY30">
        <v>1</v>
      </c>
      <c r="SZ30">
        <v>0</v>
      </c>
      <c r="TA30">
        <v>0</v>
      </c>
      <c r="TB30">
        <v>0</v>
      </c>
      <c r="TC30">
        <v>0</v>
      </c>
      <c r="TD30">
        <v>0</v>
      </c>
      <c r="TE30">
        <v>0</v>
      </c>
      <c r="TF30">
        <v>0</v>
      </c>
      <c r="TG30">
        <v>0</v>
      </c>
      <c r="TH30">
        <v>0</v>
      </c>
      <c r="TI30">
        <v>452494404</v>
      </c>
      <c r="TJ30" t="s">
        <v>894</v>
      </c>
      <c r="TK30">
        <v>29</v>
      </c>
    </row>
    <row r="31" spans="1:531" x14ac:dyDescent="0.25">
      <c r="A31" s="2">
        <v>45121.470379699073</v>
      </c>
      <c r="B31" s="2">
        <v>45121.486655821762</v>
      </c>
      <c r="C31" s="2">
        <v>45121</v>
      </c>
      <c r="D31" s="2">
        <v>45121</v>
      </c>
      <c r="E31" t="s">
        <v>584</v>
      </c>
      <c r="F31">
        <v>45</v>
      </c>
      <c r="G31" t="s">
        <v>584</v>
      </c>
      <c r="I31">
        <v>39</v>
      </c>
      <c r="J31">
        <v>2</v>
      </c>
      <c r="K31" t="s">
        <v>641</v>
      </c>
      <c r="M31" t="s">
        <v>585</v>
      </c>
      <c r="N31">
        <v>6</v>
      </c>
      <c r="O31" t="s">
        <v>680</v>
      </c>
      <c r="P31" t="s">
        <v>586</v>
      </c>
      <c r="Q31" t="s">
        <v>624</v>
      </c>
      <c r="V31" t="s">
        <v>588</v>
      </c>
      <c r="W31" t="s">
        <v>585</v>
      </c>
      <c r="Z31" t="s">
        <v>584</v>
      </c>
      <c r="AA31" t="s">
        <v>584</v>
      </c>
      <c r="AB31" t="s">
        <v>589</v>
      </c>
      <c r="AC31">
        <v>0</v>
      </c>
      <c r="AD31">
        <v>1</v>
      </c>
      <c r="AE31">
        <v>0</v>
      </c>
      <c r="AH31">
        <v>0</v>
      </c>
      <c r="AI31">
        <v>0</v>
      </c>
      <c r="AJ31">
        <v>0</v>
      </c>
      <c r="AK31">
        <v>0</v>
      </c>
      <c r="AL31">
        <v>0</v>
      </c>
      <c r="AM31">
        <v>0</v>
      </c>
      <c r="AN31">
        <v>0</v>
      </c>
      <c r="AO31" t="s">
        <v>584</v>
      </c>
      <c r="AP31" t="s">
        <v>584</v>
      </c>
      <c r="AQ31" t="s">
        <v>584</v>
      </c>
      <c r="AR31" t="s">
        <v>590</v>
      </c>
      <c r="AS31">
        <v>0</v>
      </c>
      <c r="AT31">
        <v>0</v>
      </c>
      <c r="AU31">
        <v>1</v>
      </c>
      <c r="AV31">
        <v>0</v>
      </c>
      <c r="AW31">
        <v>0</v>
      </c>
      <c r="AX31">
        <v>0</v>
      </c>
      <c r="AY31" t="s">
        <v>591</v>
      </c>
      <c r="AZ31">
        <v>1</v>
      </c>
      <c r="BA31">
        <v>1</v>
      </c>
      <c r="BB31">
        <v>0</v>
      </c>
      <c r="BC31">
        <v>0</v>
      </c>
      <c r="BD31">
        <v>0</v>
      </c>
      <c r="BE31" s="3">
        <v>9</v>
      </c>
      <c r="BF31" s="3">
        <v>9</v>
      </c>
      <c r="BG31" t="s">
        <v>592</v>
      </c>
      <c r="BH31" t="s">
        <v>644</v>
      </c>
      <c r="BI31" t="s">
        <v>594</v>
      </c>
      <c r="BJ31">
        <v>1</v>
      </c>
      <c r="BK31">
        <v>0</v>
      </c>
      <c r="BL31">
        <v>0</v>
      </c>
      <c r="BN31">
        <v>0</v>
      </c>
      <c r="BO31">
        <v>0</v>
      </c>
      <c r="BP31">
        <v>0</v>
      </c>
      <c r="BQ31">
        <v>0</v>
      </c>
      <c r="BR31" t="s">
        <v>615</v>
      </c>
      <c r="BS31">
        <v>0</v>
      </c>
      <c r="BT31">
        <v>0</v>
      </c>
      <c r="BU31">
        <v>0</v>
      </c>
      <c r="BV31">
        <v>0</v>
      </c>
      <c r="BW31">
        <v>0</v>
      </c>
      <c r="BX31">
        <v>0</v>
      </c>
      <c r="BY31">
        <v>0</v>
      </c>
      <c r="BZ31">
        <v>0</v>
      </c>
      <c r="CA31">
        <v>0</v>
      </c>
      <c r="CB31">
        <v>0</v>
      </c>
      <c r="CD31">
        <v>1</v>
      </c>
      <c r="CE31">
        <v>0</v>
      </c>
      <c r="CF31">
        <v>0</v>
      </c>
      <c r="CG31">
        <v>0</v>
      </c>
      <c r="CH31" t="s">
        <v>596</v>
      </c>
      <c r="CI31">
        <v>1</v>
      </c>
      <c r="CJ31">
        <v>0</v>
      </c>
      <c r="CK31">
        <v>1</v>
      </c>
      <c r="CL31">
        <v>0</v>
      </c>
      <c r="CM31">
        <v>0</v>
      </c>
      <c r="CN31">
        <v>0</v>
      </c>
      <c r="CO31">
        <v>0</v>
      </c>
      <c r="CP31">
        <v>0</v>
      </c>
      <c r="CQ31">
        <v>0</v>
      </c>
      <c r="CR31">
        <v>0</v>
      </c>
      <c r="CS31">
        <v>0</v>
      </c>
      <c r="CT31">
        <v>0</v>
      </c>
      <c r="CU31">
        <v>0</v>
      </c>
      <c r="CV31">
        <v>0</v>
      </c>
      <c r="CW31">
        <v>0</v>
      </c>
      <c r="CX31" t="s">
        <v>597</v>
      </c>
      <c r="CZ31" t="s">
        <v>598</v>
      </c>
      <c r="DA31" t="s">
        <v>599</v>
      </c>
      <c r="DB31">
        <v>1</v>
      </c>
      <c r="DC31">
        <v>1</v>
      </c>
      <c r="DD31">
        <v>1</v>
      </c>
      <c r="DE31">
        <v>1</v>
      </c>
      <c r="DF31">
        <v>0</v>
      </c>
      <c r="DG31">
        <v>0</v>
      </c>
      <c r="DH31">
        <v>0</v>
      </c>
      <c r="DJ31" t="s">
        <v>600</v>
      </c>
      <c r="DK31" t="s">
        <v>626</v>
      </c>
      <c r="DL31" t="s">
        <v>602</v>
      </c>
      <c r="DM31" t="s">
        <v>603</v>
      </c>
      <c r="DN31" t="s">
        <v>604</v>
      </c>
      <c r="DO31" t="s">
        <v>605</v>
      </c>
      <c r="DP31" t="s">
        <v>784</v>
      </c>
      <c r="DQ31">
        <v>0</v>
      </c>
      <c r="DR31">
        <v>0</v>
      </c>
      <c r="DS31">
        <v>1</v>
      </c>
      <c r="DT31">
        <v>0</v>
      </c>
      <c r="DU31">
        <v>0</v>
      </c>
      <c r="DV31">
        <v>0</v>
      </c>
      <c r="DW31">
        <v>0</v>
      </c>
      <c r="DX31">
        <v>1</v>
      </c>
      <c r="DY31">
        <v>0</v>
      </c>
      <c r="DZ31">
        <v>0</v>
      </c>
      <c r="EA31">
        <v>0</v>
      </c>
      <c r="EB31">
        <v>0</v>
      </c>
      <c r="EC31" t="s">
        <v>607</v>
      </c>
      <c r="ED31" t="s">
        <v>608</v>
      </c>
      <c r="EE31">
        <v>1</v>
      </c>
      <c r="EF31">
        <v>0</v>
      </c>
      <c r="EG31">
        <v>0</v>
      </c>
      <c r="EH31">
        <v>0</v>
      </c>
      <c r="EI31">
        <v>0</v>
      </c>
      <c r="EJ31">
        <v>0</v>
      </c>
      <c r="EK31">
        <v>0</v>
      </c>
      <c r="EL31">
        <v>0</v>
      </c>
      <c r="EM31">
        <v>0</v>
      </c>
      <c r="EN31">
        <v>0</v>
      </c>
      <c r="EO31" t="s">
        <v>609</v>
      </c>
      <c r="EP31">
        <v>1</v>
      </c>
      <c r="EQ31">
        <v>0</v>
      </c>
      <c r="ER31">
        <v>0</v>
      </c>
      <c r="ES31">
        <v>0</v>
      </c>
      <c r="ET31">
        <v>0</v>
      </c>
      <c r="EU31">
        <v>0</v>
      </c>
      <c r="EV31">
        <v>0</v>
      </c>
      <c r="EW31">
        <v>0</v>
      </c>
      <c r="EX31">
        <v>0</v>
      </c>
      <c r="EY31">
        <v>0</v>
      </c>
      <c r="EZ31">
        <v>0</v>
      </c>
      <c r="FA31">
        <v>0</v>
      </c>
      <c r="FB31">
        <v>0</v>
      </c>
      <c r="FC31">
        <v>0</v>
      </c>
      <c r="FD31">
        <v>7</v>
      </c>
      <c r="FE31">
        <v>2</v>
      </c>
      <c r="FF31">
        <v>3</v>
      </c>
      <c r="FG31">
        <v>7</v>
      </c>
      <c r="FH31">
        <v>2</v>
      </c>
      <c r="FI31">
        <v>3</v>
      </c>
      <c r="FJ31">
        <v>3</v>
      </c>
      <c r="FK31">
        <v>7</v>
      </c>
      <c r="FL31">
        <v>7</v>
      </c>
      <c r="FM31">
        <v>7</v>
      </c>
      <c r="FN31">
        <v>4</v>
      </c>
      <c r="FO31">
        <v>0</v>
      </c>
      <c r="FP31">
        <v>0</v>
      </c>
      <c r="FQ31">
        <v>0</v>
      </c>
      <c r="FR31">
        <v>0</v>
      </c>
      <c r="FS31" t="s">
        <v>610</v>
      </c>
      <c r="FT31" t="s">
        <v>610</v>
      </c>
      <c r="FU31" t="s">
        <v>610</v>
      </c>
      <c r="FV31" t="s">
        <v>610</v>
      </c>
      <c r="FW31" t="s">
        <v>610</v>
      </c>
      <c r="FX31" t="s">
        <v>610</v>
      </c>
      <c r="FY31" t="s">
        <v>610</v>
      </c>
      <c r="FZ31" t="s">
        <v>610</v>
      </c>
      <c r="GA31" t="s">
        <v>610</v>
      </c>
      <c r="GB31" t="s">
        <v>610</v>
      </c>
      <c r="GC31" t="s">
        <v>706</v>
      </c>
      <c r="GD31">
        <v>1</v>
      </c>
      <c r="GE31">
        <v>1</v>
      </c>
      <c r="GF31">
        <v>0</v>
      </c>
      <c r="GG31">
        <v>0</v>
      </c>
      <c r="GH31">
        <v>1</v>
      </c>
      <c r="GI31">
        <v>0</v>
      </c>
      <c r="GJ31">
        <v>0</v>
      </c>
      <c r="GK31">
        <v>0</v>
      </c>
      <c r="GL31">
        <v>0</v>
      </c>
      <c r="GM31">
        <v>0</v>
      </c>
      <c r="GO31">
        <v>0</v>
      </c>
      <c r="GP31">
        <v>0</v>
      </c>
      <c r="GQ31">
        <v>0</v>
      </c>
      <c r="GR31">
        <v>600000</v>
      </c>
      <c r="GS31">
        <v>350000</v>
      </c>
      <c r="GV31">
        <v>200000</v>
      </c>
      <c r="HC31" t="s">
        <v>613</v>
      </c>
      <c r="HD31" t="s">
        <v>614</v>
      </c>
      <c r="HE31">
        <v>0</v>
      </c>
      <c r="HF31">
        <v>0</v>
      </c>
      <c r="HG31">
        <v>1</v>
      </c>
      <c r="HH31">
        <v>0</v>
      </c>
      <c r="HI31">
        <v>0</v>
      </c>
      <c r="HJ31">
        <v>0</v>
      </c>
      <c r="HK31">
        <v>0</v>
      </c>
      <c r="HL31">
        <v>0</v>
      </c>
      <c r="HM31">
        <v>0</v>
      </c>
      <c r="HN31">
        <v>0</v>
      </c>
      <c r="HO31" t="s">
        <v>1033</v>
      </c>
      <c r="HP31" t="s">
        <v>615</v>
      </c>
      <c r="HQ31">
        <v>0</v>
      </c>
      <c r="HR31">
        <v>0</v>
      </c>
      <c r="HS31">
        <v>0</v>
      </c>
      <c r="HT31">
        <v>0</v>
      </c>
      <c r="HU31">
        <v>0</v>
      </c>
      <c r="HV31">
        <v>0</v>
      </c>
      <c r="HW31">
        <v>0</v>
      </c>
      <c r="HX31">
        <v>0</v>
      </c>
      <c r="HY31">
        <v>0</v>
      </c>
      <c r="HZ31">
        <v>1</v>
      </c>
      <c r="IA31">
        <v>0</v>
      </c>
      <c r="IB31">
        <v>0</v>
      </c>
      <c r="IC31">
        <v>0</v>
      </c>
      <c r="ID31" t="s">
        <v>615</v>
      </c>
      <c r="IE31">
        <v>0</v>
      </c>
      <c r="IF31">
        <v>0</v>
      </c>
      <c r="IG31">
        <v>0</v>
      </c>
      <c r="IH31">
        <v>0</v>
      </c>
      <c r="II31">
        <v>0</v>
      </c>
      <c r="IJ31">
        <v>0</v>
      </c>
      <c r="IK31">
        <v>0</v>
      </c>
      <c r="IL31">
        <v>1</v>
      </c>
      <c r="IM31">
        <v>0</v>
      </c>
      <c r="IN31">
        <v>0</v>
      </c>
      <c r="IO31">
        <v>0</v>
      </c>
      <c r="IP31" t="s">
        <v>616</v>
      </c>
      <c r="IY31">
        <v>3</v>
      </c>
      <c r="IZ31">
        <v>2</v>
      </c>
      <c r="JA31" t="s">
        <v>584</v>
      </c>
      <c r="JB31" t="s">
        <v>584</v>
      </c>
      <c r="KL31" t="s">
        <v>615</v>
      </c>
      <c r="KM31">
        <v>0</v>
      </c>
      <c r="KN31">
        <v>0</v>
      </c>
      <c r="KO31">
        <v>0</v>
      </c>
      <c r="KP31">
        <v>0</v>
      </c>
      <c r="KQ31">
        <v>0</v>
      </c>
      <c r="KR31">
        <v>0</v>
      </c>
      <c r="KS31">
        <v>0</v>
      </c>
      <c r="KT31">
        <v>0</v>
      </c>
      <c r="KU31">
        <v>0</v>
      </c>
      <c r="KV31">
        <v>0</v>
      </c>
      <c r="KX31">
        <v>1</v>
      </c>
      <c r="KY31">
        <v>0</v>
      </c>
      <c r="KZ31">
        <v>0</v>
      </c>
      <c r="LA31">
        <v>0</v>
      </c>
      <c r="LP31" t="s">
        <v>584</v>
      </c>
      <c r="LQ31" t="s">
        <v>633</v>
      </c>
      <c r="LR31">
        <v>0</v>
      </c>
      <c r="LS31">
        <v>1</v>
      </c>
      <c r="LT31">
        <v>0</v>
      </c>
      <c r="LU31">
        <v>0</v>
      </c>
      <c r="LV31">
        <v>0</v>
      </c>
      <c r="LW31">
        <v>0</v>
      </c>
      <c r="LX31">
        <v>0</v>
      </c>
      <c r="LY31">
        <v>0</v>
      </c>
      <c r="LZ31">
        <v>0</v>
      </c>
      <c r="MA31">
        <v>0</v>
      </c>
      <c r="MB31">
        <v>0</v>
      </c>
      <c r="MC31">
        <v>0</v>
      </c>
      <c r="MD31">
        <v>0</v>
      </c>
      <c r="ME31">
        <v>0</v>
      </c>
      <c r="MF31">
        <v>0</v>
      </c>
      <c r="MG31">
        <v>0</v>
      </c>
      <c r="MH31">
        <v>0</v>
      </c>
      <c r="MI31">
        <v>0</v>
      </c>
      <c r="MJ31">
        <v>0</v>
      </c>
      <c r="MK31">
        <v>0</v>
      </c>
      <c r="ML31" t="s">
        <v>654</v>
      </c>
      <c r="MM31" t="s">
        <v>635</v>
      </c>
      <c r="MN31">
        <v>0</v>
      </c>
      <c r="MO31">
        <v>0</v>
      </c>
      <c r="MP31">
        <v>0</v>
      </c>
      <c r="MQ31">
        <v>0</v>
      </c>
      <c r="MR31">
        <v>0</v>
      </c>
      <c r="MS31">
        <v>0</v>
      </c>
      <c r="MT31">
        <v>0</v>
      </c>
      <c r="MU31">
        <v>0</v>
      </c>
      <c r="MV31">
        <v>0</v>
      </c>
      <c r="MW31">
        <v>0</v>
      </c>
      <c r="MX31">
        <v>0</v>
      </c>
      <c r="MY31">
        <v>0</v>
      </c>
      <c r="MZ31">
        <v>0</v>
      </c>
      <c r="NA31">
        <v>0</v>
      </c>
      <c r="NB31">
        <v>0</v>
      </c>
      <c r="NC31">
        <v>0</v>
      </c>
      <c r="ND31">
        <v>0</v>
      </c>
      <c r="NE31">
        <v>0</v>
      </c>
      <c r="NF31">
        <v>0</v>
      </c>
      <c r="NG31">
        <v>0</v>
      </c>
      <c r="NH31">
        <v>0</v>
      </c>
      <c r="NI31">
        <v>0</v>
      </c>
      <c r="NJ31">
        <v>0</v>
      </c>
      <c r="NK31">
        <v>1</v>
      </c>
      <c r="NL31">
        <v>0</v>
      </c>
      <c r="NM31">
        <v>0</v>
      </c>
      <c r="NN31">
        <v>0</v>
      </c>
      <c r="NO31" t="s">
        <v>675</v>
      </c>
      <c r="NP31">
        <v>0</v>
      </c>
      <c r="NQ31">
        <v>0</v>
      </c>
      <c r="NR31">
        <v>0</v>
      </c>
      <c r="NS31">
        <v>0</v>
      </c>
      <c r="NT31">
        <v>0</v>
      </c>
      <c r="NU31">
        <v>0</v>
      </c>
      <c r="NV31">
        <v>0</v>
      </c>
      <c r="NW31">
        <v>0</v>
      </c>
      <c r="NX31">
        <v>1</v>
      </c>
      <c r="NZ31">
        <v>0</v>
      </c>
      <c r="OA31">
        <v>0</v>
      </c>
      <c r="OB31">
        <v>0</v>
      </c>
      <c r="OI31" t="s">
        <v>584</v>
      </c>
      <c r="OJ31" t="s">
        <v>876</v>
      </c>
      <c r="OK31">
        <v>1</v>
      </c>
      <c r="OL31">
        <v>0</v>
      </c>
      <c r="OM31">
        <v>0</v>
      </c>
      <c r="ON31">
        <v>0</v>
      </c>
      <c r="OO31">
        <v>0</v>
      </c>
      <c r="OP31">
        <v>0</v>
      </c>
      <c r="OQ31">
        <v>0</v>
      </c>
      <c r="OR31">
        <v>0</v>
      </c>
      <c r="OS31">
        <v>0</v>
      </c>
      <c r="OT31">
        <v>0</v>
      </c>
      <c r="OU31">
        <v>0</v>
      </c>
      <c r="OV31">
        <v>0</v>
      </c>
      <c r="OW31">
        <v>0</v>
      </c>
      <c r="OX31">
        <v>0</v>
      </c>
      <c r="OY31">
        <v>0</v>
      </c>
      <c r="OZ31">
        <v>0</v>
      </c>
      <c r="PA31">
        <v>0</v>
      </c>
      <c r="PB31">
        <v>0</v>
      </c>
      <c r="PC31">
        <v>0</v>
      </c>
      <c r="PD31">
        <v>0</v>
      </c>
      <c r="PG31">
        <v>0</v>
      </c>
      <c r="PH31">
        <v>0</v>
      </c>
      <c r="PI31">
        <v>0</v>
      </c>
      <c r="PJ31" t="s">
        <v>636</v>
      </c>
      <c r="PK31">
        <v>1</v>
      </c>
      <c r="PL31">
        <v>0</v>
      </c>
      <c r="PM31">
        <v>0</v>
      </c>
      <c r="PN31">
        <v>0</v>
      </c>
      <c r="PO31">
        <v>0</v>
      </c>
      <c r="PP31">
        <v>0</v>
      </c>
      <c r="PQ31">
        <v>0</v>
      </c>
      <c r="PR31">
        <v>0</v>
      </c>
      <c r="PS31" t="s">
        <v>620</v>
      </c>
      <c r="PT31">
        <v>0</v>
      </c>
      <c r="PU31">
        <v>1</v>
      </c>
      <c r="PV31">
        <v>0</v>
      </c>
      <c r="PW31">
        <v>0</v>
      </c>
      <c r="PX31">
        <v>0</v>
      </c>
      <c r="PY31">
        <v>0</v>
      </c>
      <c r="PZ31">
        <v>0</v>
      </c>
      <c r="QA31">
        <v>0</v>
      </c>
      <c r="QB31">
        <v>0</v>
      </c>
      <c r="QC31">
        <v>0</v>
      </c>
      <c r="QD31" t="s">
        <v>584</v>
      </c>
      <c r="QP31" t="s">
        <v>876</v>
      </c>
      <c r="QQ31">
        <v>1</v>
      </c>
      <c r="QR31">
        <v>0</v>
      </c>
      <c r="QS31">
        <v>0</v>
      </c>
      <c r="QT31">
        <v>0</v>
      </c>
      <c r="QU31">
        <v>0</v>
      </c>
      <c r="QV31">
        <v>0</v>
      </c>
      <c r="QW31">
        <v>0</v>
      </c>
      <c r="QX31">
        <v>0</v>
      </c>
      <c r="QY31">
        <v>0</v>
      </c>
      <c r="QZ31">
        <v>0</v>
      </c>
      <c r="RA31">
        <v>0</v>
      </c>
      <c r="RB31">
        <v>0</v>
      </c>
      <c r="RC31">
        <v>0</v>
      </c>
      <c r="RD31">
        <v>0</v>
      </c>
      <c r="RE31">
        <v>0</v>
      </c>
      <c r="RF31">
        <v>0</v>
      </c>
      <c r="RG31">
        <v>0</v>
      </c>
      <c r="RH31">
        <v>0</v>
      </c>
      <c r="RI31">
        <v>0</v>
      </c>
      <c r="RJ31">
        <v>0</v>
      </c>
      <c r="RL31">
        <v>0</v>
      </c>
      <c r="RM31">
        <v>0</v>
      </c>
      <c r="RN31">
        <v>0</v>
      </c>
      <c r="RO31" t="s">
        <v>620</v>
      </c>
      <c r="RP31" t="s">
        <v>677</v>
      </c>
      <c r="RQ31">
        <v>0</v>
      </c>
      <c r="RR31">
        <v>1</v>
      </c>
      <c r="RS31">
        <v>0</v>
      </c>
      <c r="RT31">
        <v>0</v>
      </c>
      <c r="RU31">
        <v>0</v>
      </c>
      <c r="RV31">
        <v>0</v>
      </c>
      <c r="RW31">
        <v>0</v>
      </c>
      <c r="RX31">
        <v>0</v>
      </c>
      <c r="RY31">
        <v>0</v>
      </c>
      <c r="RZ31">
        <v>0</v>
      </c>
      <c r="SB31">
        <v>0</v>
      </c>
      <c r="SC31">
        <v>0</v>
      </c>
      <c r="SD31">
        <v>0</v>
      </c>
      <c r="SE31" t="s">
        <v>621</v>
      </c>
      <c r="SF31">
        <v>1</v>
      </c>
      <c r="SG31">
        <v>0</v>
      </c>
      <c r="SH31">
        <v>0</v>
      </c>
      <c r="SI31">
        <v>0</v>
      </c>
      <c r="SJ31">
        <v>0</v>
      </c>
      <c r="SK31">
        <v>0</v>
      </c>
      <c r="SL31">
        <v>0</v>
      </c>
      <c r="SM31">
        <v>0</v>
      </c>
      <c r="SN31">
        <v>0</v>
      </c>
      <c r="SO31">
        <v>0</v>
      </c>
      <c r="SP31">
        <v>0</v>
      </c>
      <c r="SQ31" t="s">
        <v>584</v>
      </c>
      <c r="SR31" t="s">
        <v>584</v>
      </c>
      <c r="SS31" t="s">
        <v>639</v>
      </c>
      <c r="ST31">
        <v>1</v>
      </c>
      <c r="SU31">
        <v>1</v>
      </c>
      <c r="SV31">
        <v>0</v>
      </c>
      <c r="SW31">
        <v>0</v>
      </c>
      <c r="SX31">
        <v>0</v>
      </c>
      <c r="SY31">
        <v>1</v>
      </c>
      <c r="SZ31">
        <v>0</v>
      </c>
      <c r="TA31">
        <v>0</v>
      </c>
      <c r="TB31">
        <v>0</v>
      </c>
      <c r="TC31">
        <v>0</v>
      </c>
      <c r="TD31">
        <v>0</v>
      </c>
      <c r="TE31">
        <v>0</v>
      </c>
      <c r="TF31">
        <v>0</v>
      </c>
      <c r="TG31">
        <v>0</v>
      </c>
      <c r="TH31">
        <v>0</v>
      </c>
      <c r="TI31">
        <v>452494412</v>
      </c>
      <c r="TJ31" t="s">
        <v>895</v>
      </c>
      <c r="TK31">
        <v>30</v>
      </c>
    </row>
    <row r="32" spans="1:531" x14ac:dyDescent="0.25">
      <c r="A32" s="2">
        <v>45121.59304295139</v>
      </c>
      <c r="B32" s="2">
        <v>45121.626128275457</v>
      </c>
      <c r="C32" s="2">
        <v>45121</v>
      </c>
      <c r="D32" s="2">
        <v>45121</v>
      </c>
      <c r="E32" t="s">
        <v>584</v>
      </c>
      <c r="F32">
        <v>45</v>
      </c>
      <c r="G32" t="s">
        <v>584</v>
      </c>
      <c r="I32">
        <v>46</v>
      </c>
      <c r="J32">
        <v>3</v>
      </c>
      <c r="K32" t="s">
        <v>615</v>
      </c>
      <c r="M32" t="s">
        <v>585</v>
      </c>
      <c r="N32">
        <v>11</v>
      </c>
      <c r="O32" t="s">
        <v>896</v>
      </c>
      <c r="P32" t="s">
        <v>897</v>
      </c>
      <c r="Q32" t="s">
        <v>801</v>
      </c>
      <c r="R32" t="s">
        <v>18</v>
      </c>
      <c r="U32" t="s">
        <v>701</v>
      </c>
      <c r="V32" t="s">
        <v>713</v>
      </c>
      <c r="W32" t="s">
        <v>585</v>
      </c>
      <c r="Z32" t="s">
        <v>584</v>
      </c>
      <c r="AA32" t="s">
        <v>584</v>
      </c>
      <c r="AB32" t="s">
        <v>589</v>
      </c>
      <c r="AC32">
        <v>0</v>
      </c>
      <c r="AD32">
        <v>1</v>
      </c>
      <c r="AE32">
        <v>0</v>
      </c>
      <c r="AH32">
        <v>0</v>
      </c>
      <c r="AI32">
        <v>0</v>
      </c>
      <c r="AJ32">
        <v>0</v>
      </c>
      <c r="AK32">
        <v>0</v>
      </c>
      <c r="AL32">
        <v>0</v>
      </c>
      <c r="AM32">
        <v>0</v>
      </c>
      <c r="AN32">
        <v>0</v>
      </c>
      <c r="AO32" t="s">
        <v>584</v>
      </c>
      <c r="AP32" t="s">
        <v>584</v>
      </c>
      <c r="AQ32" t="s">
        <v>584</v>
      </c>
      <c r="AR32" t="s">
        <v>590</v>
      </c>
      <c r="AS32">
        <v>0</v>
      </c>
      <c r="AT32">
        <v>0</v>
      </c>
      <c r="AU32">
        <v>1</v>
      </c>
      <c r="AV32">
        <v>0</v>
      </c>
      <c r="AW32">
        <v>0</v>
      </c>
      <c r="AX32">
        <v>0</v>
      </c>
      <c r="AY32" t="s">
        <v>591</v>
      </c>
      <c r="AZ32">
        <v>1</v>
      </c>
      <c r="BA32">
        <v>1</v>
      </c>
      <c r="BB32">
        <v>0</v>
      </c>
      <c r="BC32">
        <v>0</v>
      </c>
      <c r="BD32">
        <v>0</v>
      </c>
      <c r="BE32" s="3">
        <v>5</v>
      </c>
      <c r="BF32" s="3">
        <v>5</v>
      </c>
      <c r="BG32" t="s">
        <v>592</v>
      </c>
      <c r="BH32" t="s">
        <v>751</v>
      </c>
      <c r="BI32" t="s">
        <v>594</v>
      </c>
      <c r="BJ32">
        <v>1</v>
      </c>
      <c r="BK32">
        <v>0</v>
      </c>
      <c r="BL32">
        <v>0</v>
      </c>
      <c r="BN32">
        <v>0</v>
      </c>
      <c r="BO32">
        <v>0</v>
      </c>
      <c r="BP32">
        <v>0</v>
      </c>
      <c r="BQ32">
        <v>0</v>
      </c>
      <c r="BR32" t="s">
        <v>615</v>
      </c>
      <c r="BS32">
        <v>0</v>
      </c>
      <c r="BT32">
        <v>0</v>
      </c>
      <c r="BU32">
        <v>0</v>
      </c>
      <c r="BV32">
        <v>0</v>
      </c>
      <c r="BW32">
        <v>0</v>
      </c>
      <c r="BX32">
        <v>0</v>
      </c>
      <c r="BY32">
        <v>0</v>
      </c>
      <c r="BZ32">
        <v>0</v>
      </c>
      <c r="CA32">
        <v>0</v>
      </c>
      <c r="CB32">
        <v>0</v>
      </c>
      <c r="CD32">
        <v>1</v>
      </c>
      <c r="CE32">
        <v>0</v>
      </c>
      <c r="CF32">
        <v>0</v>
      </c>
      <c r="CG32">
        <v>0</v>
      </c>
      <c r="CH32" t="s">
        <v>596</v>
      </c>
      <c r="CI32">
        <v>1</v>
      </c>
      <c r="CJ32">
        <v>0</v>
      </c>
      <c r="CK32">
        <v>1</v>
      </c>
      <c r="CL32">
        <v>0</v>
      </c>
      <c r="CM32">
        <v>0</v>
      </c>
      <c r="CN32">
        <v>0</v>
      </c>
      <c r="CO32">
        <v>0</v>
      </c>
      <c r="CP32">
        <v>0</v>
      </c>
      <c r="CQ32">
        <v>0</v>
      </c>
      <c r="CR32">
        <v>0</v>
      </c>
      <c r="CS32">
        <v>0</v>
      </c>
      <c r="CT32">
        <v>0</v>
      </c>
      <c r="CU32">
        <v>0</v>
      </c>
      <c r="CV32">
        <v>0</v>
      </c>
      <c r="CW32">
        <v>0</v>
      </c>
      <c r="CX32" t="s">
        <v>597</v>
      </c>
      <c r="CZ32" t="s">
        <v>598</v>
      </c>
      <c r="DA32" t="s">
        <v>898</v>
      </c>
      <c r="DB32">
        <v>1</v>
      </c>
      <c r="DC32">
        <v>1</v>
      </c>
      <c r="DD32">
        <v>1</v>
      </c>
      <c r="DE32">
        <v>1</v>
      </c>
      <c r="DF32">
        <v>0</v>
      </c>
      <c r="DG32">
        <v>0</v>
      </c>
      <c r="DH32">
        <v>0</v>
      </c>
      <c r="DJ32" t="s">
        <v>600</v>
      </c>
      <c r="DK32" t="s">
        <v>601</v>
      </c>
      <c r="DL32" t="s">
        <v>602</v>
      </c>
      <c r="DM32" t="s">
        <v>627</v>
      </c>
      <c r="DN32" t="s">
        <v>604</v>
      </c>
      <c r="DO32" t="s">
        <v>605</v>
      </c>
      <c r="DP32" t="s">
        <v>784</v>
      </c>
      <c r="DQ32">
        <v>0</v>
      </c>
      <c r="DR32">
        <v>0</v>
      </c>
      <c r="DS32">
        <v>1</v>
      </c>
      <c r="DT32">
        <v>0</v>
      </c>
      <c r="DU32">
        <v>0</v>
      </c>
      <c r="DV32">
        <v>0</v>
      </c>
      <c r="DW32">
        <v>0</v>
      </c>
      <c r="DX32">
        <v>1</v>
      </c>
      <c r="DY32">
        <v>0</v>
      </c>
      <c r="DZ32">
        <v>0</v>
      </c>
      <c r="EA32">
        <v>0</v>
      </c>
      <c r="EB32">
        <v>0</v>
      </c>
      <c r="EC32" t="s">
        <v>607</v>
      </c>
      <c r="ED32" t="s">
        <v>608</v>
      </c>
      <c r="EE32">
        <v>1</v>
      </c>
      <c r="EF32">
        <v>0</v>
      </c>
      <c r="EG32">
        <v>0</v>
      </c>
      <c r="EH32">
        <v>0</v>
      </c>
      <c r="EI32">
        <v>0</v>
      </c>
      <c r="EJ32">
        <v>0</v>
      </c>
      <c r="EK32">
        <v>0</v>
      </c>
      <c r="EL32">
        <v>0</v>
      </c>
      <c r="EM32">
        <v>0</v>
      </c>
      <c r="EN32">
        <v>0</v>
      </c>
      <c r="EO32" t="s">
        <v>609</v>
      </c>
      <c r="EP32">
        <v>1</v>
      </c>
      <c r="EQ32">
        <v>0</v>
      </c>
      <c r="ER32">
        <v>0</v>
      </c>
      <c r="ES32">
        <v>0</v>
      </c>
      <c r="ET32">
        <v>0</v>
      </c>
      <c r="EU32">
        <v>0</v>
      </c>
      <c r="EV32">
        <v>0</v>
      </c>
      <c r="EW32">
        <v>0</v>
      </c>
      <c r="EX32">
        <v>0</v>
      </c>
      <c r="EY32">
        <v>0</v>
      </c>
      <c r="EZ32">
        <v>0</v>
      </c>
      <c r="FA32">
        <v>0</v>
      </c>
      <c r="FB32">
        <v>0</v>
      </c>
      <c r="FC32">
        <v>0</v>
      </c>
      <c r="FD32">
        <v>7</v>
      </c>
      <c r="FE32">
        <v>1</v>
      </c>
      <c r="FF32">
        <v>7</v>
      </c>
      <c r="FG32">
        <v>7</v>
      </c>
      <c r="FH32">
        <v>7</v>
      </c>
      <c r="FI32">
        <v>7</v>
      </c>
      <c r="FJ32">
        <v>3</v>
      </c>
      <c r="FK32">
        <v>7</v>
      </c>
      <c r="FL32">
        <v>7</v>
      </c>
      <c r="FM32">
        <v>7</v>
      </c>
      <c r="FN32">
        <v>3</v>
      </c>
      <c r="FO32">
        <v>4</v>
      </c>
      <c r="FP32">
        <v>3</v>
      </c>
      <c r="FQ32">
        <v>0</v>
      </c>
      <c r="FR32">
        <v>0</v>
      </c>
      <c r="FS32" t="s">
        <v>610</v>
      </c>
      <c r="FT32" t="s">
        <v>584</v>
      </c>
      <c r="FU32" t="s">
        <v>610</v>
      </c>
      <c r="FV32" t="s">
        <v>610</v>
      </c>
      <c r="FW32" t="s">
        <v>610</v>
      </c>
      <c r="FX32" t="s">
        <v>610</v>
      </c>
      <c r="FY32" t="s">
        <v>610</v>
      </c>
      <c r="FZ32" t="s">
        <v>610</v>
      </c>
      <c r="GA32" t="s">
        <v>610</v>
      </c>
      <c r="GB32" t="s">
        <v>610</v>
      </c>
      <c r="GC32" t="s">
        <v>651</v>
      </c>
      <c r="GD32">
        <v>1</v>
      </c>
      <c r="GE32">
        <v>0</v>
      </c>
      <c r="GF32">
        <v>0</v>
      </c>
      <c r="GG32">
        <v>1</v>
      </c>
      <c r="GH32">
        <v>1</v>
      </c>
      <c r="GI32">
        <v>0</v>
      </c>
      <c r="GJ32">
        <v>0</v>
      </c>
      <c r="GK32">
        <v>0</v>
      </c>
      <c r="GL32">
        <v>0</v>
      </c>
      <c r="GM32">
        <v>0</v>
      </c>
      <c r="GO32">
        <v>0</v>
      </c>
      <c r="GP32">
        <v>0</v>
      </c>
      <c r="GQ32">
        <v>0</v>
      </c>
      <c r="GR32">
        <v>600000</v>
      </c>
      <c r="GU32">
        <v>40000</v>
      </c>
      <c r="GV32">
        <v>50000</v>
      </c>
      <c r="HC32" t="s">
        <v>613</v>
      </c>
      <c r="HD32" t="s">
        <v>614</v>
      </c>
      <c r="HE32">
        <v>0</v>
      </c>
      <c r="HF32">
        <v>0</v>
      </c>
      <c r="HG32">
        <v>1</v>
      </c>
      <c r="HH32">
        <v>0</v>
      </c>
      <c r="HI32">
        <v>0</v>
      </c>
      <c r="HJ32">
        <v>0</v>
      </c>
      <c r="HK32">
        <v>0</v>
      </c>
      <c r="HL32">
        <v>0</v>
      </c>
      <c r="HM32">
        <v>0</v>
      </c>
      <c r="HN32">
        <v>0</v>
      </c>
      <c r="HO32" t="s">
        <v>1033</v>
      </c>
      <c r="HP32" t="s">
        <v>899</v>
      </c>
      <c r="HQ32">
        <v>0</v>
      </c>
      <c r="HR32">
        <v>0</v>
      </c>
      <c r="HS32">
        <v>1</v>
      </c>
      <c r="HT32">
        <v>0</v>
      </c>
      <c r="HU32">
        <v>0</v>
      </c>
      <c r="HV32">
        <v>0</v>
      </c>
      <c r="HW32">
        <v>0</v>
      </c>
      <c r="HX32">
        <v>0</v>
      </c>
      <c r="HY32">
        <v>0</v>
      </c>
      <c r="HZ32">
        <v>0</v>
      </c>
      <c r="IA32">
        <v>0</v>
      </c>
      <c r="IB32">
        <v>0</v>
      </c>
      <c r="IC32">
        <v>0</v>
      </c>
      <c r="ID32" t="s">
        <v>615</v>
      </c>
      <c r="IE32">
        <v>0</v>
      </c>
      <c r="IF32">
        <v>0</v>
      </c>
      <c r="IG32">
        <v>0</v>
      </c>
      <c r="IH32">
        <v>0</v>
      </c>
      <c r="II32">
        <v>0</v>
      </c>
      <c r="IJ32">
        <v>0</v>
      </c>
      <c r="IK32">
        <v>0</v>
      </c>
      <c r="IL32">
        <v>1</v>
      </c>
      <c r="IM32">
        <v>0</v>
      </c>
      <c r="IN32">
        <v>0</v>
      </c>
      <c r="IO32">
        <v>0</v>
      </c>
      <c r="IP32" t="s">
        <v>631</v>
      </c>
      <c r="IQ32" t="s">
        <v>900</v>
      </c>
      <c r="IR32">
        <v>0</v>
      </c>
      <c r="IS32">
        <v>0</v>
      </c>
      <c r="IT32">
        <v>0</v>
      </c>
      <c r="IU32">
        <v>1</v>
      </c>
      <c r="IV32">
        <v>0</v>
      </c>
      <c r="IW32">
        <v>0</v>
      </c>
      <c r="IX32">
        <v>0</v>
      </c>
      <c r="IY32">
        <v>4</v>
      </c>
      <c r="IZ32">
        <v>3</v>
      </c>
      <c r="JA32" t="s">
        <v>585</v>
      </c>
      <c r="JB32" t="s">
        <v>584</v>
      </c>
      <c r="KL32" t="s">
        <v>615</v>
      </c>
      <c r="KM32">
        <v>0</v>
      </c>
      <c r="KN32">
        <v>0</v>
      </c>
      <c r="KO32">
        <v>0</v>
      </c>
      <c r="KP32">
        <v>0</v>
      </c>
      <c r="KQ32">
        <v>0</v>
      </c>
      <c r="KR32">
        <v>0</v>
      </c>
      <c r="KS32">
        <v>0</v>
      </c>
      <c r="KT32">
        <v>0</v>
      </c>
      <c r="KU32">
        <v>0</v>
      </c>
      <c r="KV32">
        <v>0</v>
      </c>
      <c r="KX32">
        <v>1</v>
      </c>
      <c r="KY32">
        <v>0</v>
      </c>
      <c r="KZ32">
        <v>0</v>
      </c>
      <c r="LA32">
        <v>0</v>
      </c>
      <c r="LP32" t="s">
        <v>584</v>
      </c>
      <c r="LQ32" t="s">
        <v>857</v>
      </c>
      <c r="LR32">
        <v>0</v>
      </c>
      <c r="LS32">
        <v>0</v>
      </c>
      <c r="LT32">
        <v>1</v>
      </c>
      <c r="LU32">
        <v>0</v>
      </c>
      <c r="LV32">
        <v>0</v>
      </c>
      <c r="LW32">
        <v>0</v>
      </c>
      <c r="LX32">
        <v>0</v>
      </c>
      <c r="LY32">
        <v>0</v>
      </c>
      <c r="LZ32">
        <v>0</v>
      </c>
      <c r="MA32">
        <v>0</v>
      </c>
      <c r="MB32">
        <v>0</v>
      </c>
      <c r="MC32">
        <v>0</v>
      </c>
      <c r="MD32">
        <v>0</v>
      </c>
      <c r="ME32">
        <v>0</v>
      </c>
      <c r="MF32">
        <v>0</v>
      </c>
      <c r="MG32">
        <v>0</v>
      </c>
      <c r="MH32">
        <v>0</v>
      </c>
      <c r="MI32">
        <v>0</v>
      </c>
      <c r="MJ32">
        <v>0</v>
      </c>
      <c r="MK32">
        <v>0</v>
      </c>
      <c r="ML32" t="s">
        <v>654</v>
      </c>
      <c r="MM32" t="s">
        <v>635</v>
      </c>
      <c r="MN32">
        <v>0</v>
      </c>
      <c r="MO32">
        <v>0</v>
      </c>
      <c r="MP32">
        <v>0</v>
      </c>
      <c r="MQ32">
        <v>0</v>
      </c>
      <c r="MR32">
        <v>0</v>
      </c>
      <c r="MS32">
        <v>0</v>
      </c>
      <c r="MT32">
        <v>0</v>
      </c>
      <c r="MU32">
        <v>0</v>
      </c>
      <c r="MV32">
        <v>0</v>
      </c>
      <c r="MW32">
        <v>0</v>
      </c>
      <c r="MX32">
        <v>0</v>
      </c>
      <c r="MY32">
        <v>0</v>
      </c>
      <c r="MZ32">
        <v>0</v>
      </c>
      <c r="NA32">
        <v>0</v>
      </c>
      <c r="NB32">
        <v>0</v>
      </c>
      <c r="NC32">
        <v>0</v>
      </c>
      <c r="ND32">
        <v>0</v>
      </c>
      <c r="NE32">
        <v>0</v>
      </c>
      <c r="NF32">
        <v>0</v>
      </c>
      <c r="NG32">
        <v>0</v>
      </c>
      <c r="NH32">
        <v>0</v>
      </c>
      <c r="NI32">
        <v>0</v>
      </c>
      <c r="NJ32">
        <v>0</v>
      </c>
      <c r="NK32">
        <v>1</v>
      </c>
      <c r="NL32">
        <v>0</v>
      </c>
      <c r="NM32">
        <v>0</v>
      </c>
      <c r="NN32">
        <v>0</v>
      </c>
      <c r="NO32" t="s">
        <v>675</v>
      </c>
      <c r="NP32">
        <v>0</v>
      </c>
      <c r="NQ32">
        <v>0</v>
      </c>
      <c r="NR32">
        <v>0</v>
      </c>
      <c r="NS32">
        <v>0</v>
      </c>
      <c r="NT32">
        <v>0</v>
      </c>
      <c r="NU32">
        <v>0</v>
      </c>
      <c r="NV32">
        <v>0</v>
      </c>
      <c r="NW32">
        <v>0</v>
      </c>
      <c r="NX32">
        <v>1</v>
      </c>
      <c r="NZ32">
        <v>0</v>
      </c>
      <c r="OA32">
        <v>0</v>
      </c>
      <c r="OB32">
        <v>0</v>
      </c>
      <c r="OC32" t="s">
        <v>773</v>
      </c>
      <c r="OD32" t="s">
        <v>773</v>
      </c>
      <c r="OE32" t="s">
        <v>773</v>
      </c>
      <c r="OF32" t="s">
        <v>773</v>
      </c>
      <c r="OG32" t="s">
        <v>773</v>
      </c>
      <c r="OH32" t="s">
        <v>773</v>
      </c>
      <c r="OI32" t="s">
        <v>585</v>
      </c>
      <c r="QP32" t="s">
        <v>901</v>
      </c>
      <c r="QQ32">
        <v>0</v>
      </c>
      <c r="QR32">
        <v>0</v>
      </c>
      <c r="QS32">
        <v>1</v>
      </c>
      <c r="QT32">
        <v>0</v>
      </c>
      <c r="QU32">
        <v>1</v>
      </c>
      <c r="QV32">
        <v>0</v>
      </c>
      <c r="QW32">
        <v>0</v>
      </c>
      <c r="QX32">
        <v>0</v>
      </c>
      <c r="QY32">
        <v>0</v>
      </c>
      <c r="QZ32">
        <v>0</v>
      </c>
      <c r="RA32">
        <v>0</v>
      </c>
      <c r="RB32">
        <v>0</v>
      </c>
      <c r="RC32">
        <v>0</v>
      </c>
      <c r="RD32">
        <v>0</v>
      </c>
      <c r="RE32">
        <v>1</v>
      </c>
      <c r="RF32">
        <v>0</v>
      </c>
      <c r="RG32">
        <v>0</v>
      </c>
      <c r="RH32">
        <v>0</v>
      </c>
      <c r="RI32">
        <v>0</v>
      </c>
      <c r="RJ32">
        <v>0</v>
      </c>
      <c r="RL32">
        <v>0</v>
      </c>
      <c r="RM32">
        <v>0</v>
      </c>
      <c r="RN32">
        <v>0</v>
      </c>
      <c r="RO32" t="s">
        <v>620</v>
      </c>
      <c r="RP32" t="s">
        <v>620</v>
      </c>
      <c r="RQ32">
        <v>0</v>
      </c>
      <c r="RR32">
        <v>0</v>
      </c>
      <c r="RS32">
        <v>0</v>
      </c>
      <c r="RT32">
        <v>0</v>
      </c>
      <c r="RU32">
        <v>0</v>
      </c>
      <c r="RV32">
        <v>1</v>
      </c>
      <c r="RW32">
        <v>0</v>
      </c>
      <c r="RX32">
        <v>0</v>
      </c>
      <c r="RY32">
        <v>0</v>
      </c>
      <c r="RZ32">
        <v>0</v>
      </c>
      <c r="SB32">
        <v>0</v>
      </c>
      <c r="SC32">
        <v>0</v>
      </c>
      <c r="SD32">
        <v>0</v>
      </c>
      <c r="SE32" t="s">
        <v>621</v>
      </c>
      <c r="SF32">
        <v>1</v>
      </c>
      <c r="SG32">
        <v>0</v>
      </c>
      <c r="SH32">
        <v>0</v>
      </c>
      <c r="SI32">
        <v>0</v>
      </c>
      <c r="SJ32">
        <v>0</v>
      </c>
      <c r="SK32">
        <v>0</v>
      </c>
      <c r="SL32">
        <v>0</v>
      </c>
      <c r="SM32">
        <v>0</v>
      </c>
      <c r="SN32">
        <v>0</v>
      </c>
      <c r="SO32">
        <v>0</v>
      </c>
      <c r="SP32">
        <v>0</v>
      </c>
      <c r="SQ32" t="s">
        <v>585</v>
      </c>
      <c r="SR32" t="s">
        <v>585</v>
      </c>
      <c r="SS32" t="s">
        <v>815</v>
      </c>
      <c r="ST32">
        <v>0</v>
      </c>
      <c r="SU32">
        <v>0</v>
      </c>
      <c r="SV32">
        <v>0</v>
      </c>
      <c r="SW32">
        <v>0</v>
      </c>
      <c r="SX32">
        <v>0</v>
      </c>
      <c r="SY32">
        <v>1</v>
      </c>
      <c r="SZ32">
        <v>0</v>
      </c>
      <c r="TA32">
        <v>0</v>
      </c>
      <c r="TB32">
        <v>0</v>
      </c>
      <c r="TC32">
        <v>0</v>
      </c>
      <c r="TD32">
        <v>0</v>
      </c>
      <c r="TE32">
        <v>0</v>
      </c>
      <c r="TF32">
        <v>0</v>
      </c>
      <c r="TG32">
        <v>0</v>
      </c>
      <c r="TH32">
        <v>0</v>
      </c>
      <c r="TI32">
        <v>452494414</v>
      </c>
      <c r="TJ32" t="s">
        <v>902</v>
      </c>
      <c r="TK32">
        <v>31</v>
      </c>
    </row>
    <row r="33" spans="1:531" x14ac:dyDescent="0.25">
      <c r="A33" s="2">
        <v>45121.633557928239</v>
      </c>
      <c r="B33" s="2">
        <v>45121.653346643521</v>
      </c>
      <c r="C33" s="2">
        <v>45121</v>
      </c>
      <c r="D33" s="2">
        <v>45121</v>
      </c>
      <c r="E33" t="s">
        <v>584</v>
      </c>
      <c r="F33">
        <v>65</v>
      </c>
      <c r="G33" t="s">
        <v>584</v>
      </c>
      <c r="I33">
        <v>46</v>
      </c>
      <c r="J33">
        <v>1</v>
      </c>
      <c r="K33" t="s">
        <v>615</v>
      </c>
      <c r="M33" t="s">
        <v>585</v>
      </c>
      <c r="N33">
        <v>2</v>
      </c>
      <c r="O33" t="s">
        <v>586</v>
      </c>
      <c r="P33" t="s">
        <v>586</v>
      </c>
      <c r="Q33" t="s">
        <v>624</v>
      </c>
      <c r="V33" t="s">
        <v>588</v>
      </c>
      <c r="W33" t="s">
        <v>585</v>
      </c>
      <c r="Z33" t="s">
        <v>585</v>
      </c>
      <c r="AA33" t="s">
        <v>584</v>
      </c>
      <c r="AB33" t="s">
        <v>589</v>
      </c>
      <c r="AC33">
        <v>0</v>
      </c>
      <c r="AD33">
        <v>1</v>
      </c>
      <c r="AE33">
        <v>0</v>
      </c>
      <c r="AH33">
        <v>0</v>
      </c>
      <c r="AI33">
        <v>0</v>
      </c>
      <c r="AJ33">
        <v>0</v>
      </c>
      <c r="AK33">
        <v>0</v>
      </c>
      <c r="AL33">
        <v>0</v>
      </c>
      <c r="AM33">
        <v>0</v>
      </c>
      <c r="AN33">
        <v>0</v>
      </c>
      <c r="AO33" t="s">
        <v>584</v>
      </c>
      <c r="AP33" t="s">
        <v>584</v>
      </c>
      <c r="AQ33" t="s">
        <v>584</v>
      </c>
      <c r="AR33" t="s">
        <v>590</v>
      </c>
      <c r="AS33">
        <v>0</v>
      </c>
      <c r="AT33">
        <v>0</v>
      </c>
      <c r="AU33">
        <v>1</v>
      </c>
      <c r="AV33">
        <v>0</v>
      </c>
      <c r="AW33">
        <v>0</v>
      </c>
      <c r="AX33">
        <v>0</v>
      </c>
      <c r="AY33" t="s">
        <v>591</v>
      </c>
      <c r="AZ33">
        <v>1</v>
      </c>
      <c r="BA33">
        <v>1</v>
      </c>
      <c r="BB33">
        <v>0</v>
      </c>
      <c r="BC33">
        <v>0</v>
      </c>
      <c r="BD33">
        <v>0</v>
      </c>
      <c r="BE33" s="3">
        <v>6</v>
      </c>
      <c r="BF33" s="3">
        <v>6</v>
      </c>
      <c r="BG33" t="s">
        <v>592</v>
      </c>
      <c r="BH33" t="s">
        <v>644</v>
      </c>
      <c r="BI33" t="s">
        <v>594</v>
      </c>
      <c r="BJ33">
        <v>1</v>
      </c>
      <c r="BK33">
        <v>0</v>
      </c>
      <c r="BL33">
        <v>0</v>
      </c>
      <c r="BN33">
        <v>0</v>
      </c>
      <c r="BO33">
        <v>0</v>
      </c>
      <c r="BP33">
        <v>0</v>
      </c>
      <c r="BQ33">
        <v>0</v>
      </c>
      <c r="BR33" t="s">
        <v>615</v>
      </c>
      <c r="BS33">
        <v>0</v>
      </c>
      <c r="BT33">
        <v>0</v>
      </c>
      <c r="BU33">
        <v>0</v>
      </c>
      <c r="BV33">
        <v>0</v>
      </c>
      <c r="BW33">
        <v>0</v>
      </c>
      <c r="BX33">
        <v>0</v>
      </c>
      <c r="BY33">
        <v>0</v>
      </c>
      <c r="BZ33">
        <v>0</v>
      </c>
      <c r="CA33">
        <v>0</v>
      </c>
      <c r="CB33">
        <v>0</v>
      </c>
      <c r="CD33">
        <v>1</v>
      </c>
      <c r="CE33">
        <v>0</v>
      </c>
      <c r="CF33">
        <v>0</v>
      </c>
      <c r="CG33">
        <v>0</v>
      </c>
      <c r="CH33" t="s">
        <v>596</v>
      </c>
      <c r="CI33">
        <v>1</v>
      </c>
      <c r="CJ33">
        <v>0</v>
      </c>
      <c r="CK33">
        <v>1</v>
      </c>
      <c r="CL33">
        <v>0</v>
      </c>
      <c r="CM33">
        <v>0</v>
      </c>
      <c r="CN33">
        <v>0</v>
      </c>
      <c r="CO33">
        <v>0</v>
      </c>
      <c r="CP33">
        <v>0</v>
      </c>
      <c r="CQ33">
        <v>0</v>
      </c>
      <c r="CR33">
        <v>0</v>
      </c>
      <c r="CS33">
        <v>0</v>
      </c>
      <c r="CT33">
        <v>0</v>
      </c>
      <c r="CU33">
        <v>0</v>
      </c>
      <c r="CV33">
        <v>0</v>
      </c>
      <c r="CW33">
        <v>0</v>
      </c>
      <c r="CX33" t="s">
        <v>597</v>
      </c>
      <c r="CZ33" t="s">
        <v>598</v>
      </c>
      <c r="DA33" t="s">
        <v>599</v>
      </c>
      <c r="DB33">
        <v>1</v>
      </c>
      <c r="DC33">
        <v>1</v>
      </c>
      <c r="DD33">
        <v>1</v>
      </c>
      <c r="DE33">
        <v>1</v>
      </c>
      <c r="DF33">
        <v>0</v>
      </c>
      <c r="DG33">
        <v>0</v>
      </c>
      <c r="DH33">
        <v>0</v>
      </c>
      <c r="DJ33" t="s">
        <v>600</v>
      </c>
      <c r="DK33" t="s">
        <v>601</v>
      </c>
      <c r="DL33" t="s">
        <v>602</v>
      </c>
      <c r="DM33" t="s">
        <v>627</v>
      </c>
      <c r="DN33" t="s">
        <v>604</v>
      </c>
      <c r="DO33" t="s">
        <v>605</v>
      </c>
      <c r="DP33" t="s">
        <v>606</v>
      </c>
      <c r="DQ33">
        <v>0</v>
      </c>
      <c r="DR33">
        <v>0</v>
      </c>
      <c r="DS33">
        <v>0</v>
      </c>
      <c r="DT33">
        <v>0</v>
      </c>
      <c r="DU33">
        <v>0</v>
      </c>
      <c r="DV33">
        <v>0</v>
      </c>
      <c r="DW33">
        <v>0</v>
      </c>
      <c r="DX33">
        <v>0</v>
      </c>
      <c r="DY33">
        <v>1</v>
      </c>
      <c r="DZ33">
        <v>0</v>
      </c>
      <c r="EA33">
        <v>0</v>
      </c>
      <c r="EB33">
        <v>0</v>
      </c>
      <c r="EC33" t="s">
        <v>607</v>
      </c>
      <c r="ED33" t="s">
        <v>608</v>
      </c>
      <c r="EE33">
        <v>1</v>
      </c>
      <c r="EF33">
        <v>0</v>
      </c>
      <c r="EG33">
        <v>0</v>
      </c>
      <c r="EH33">
        <v>0</v>
      </c>
      <c r="EI33">
        <v>0</v>
      </c>
      <c r="EJ33">
        <v>0</v>
      </c>
      <c r="EK33">
        <v>0</v>
      </c>
      <c r="EL33">
        <v>0</v>
      </c>
      <c r="EM33">
        <v>0</v>
      </c>
      <c r="EN33">
        <v>0</v>
      </c>
      <c r="EO33" t="s">
        <v>609</v>
      </c>
      <c r="EP33">
        <v>1</v>
      </c>
      <c r="EQ33">
        <v>0</v>
      </c>
      <c r="ER33">
        <v>0</v>
      </c>
      <c r="ES33">
        <v>0</v>
      </c>
      <c r="ET33">
        <v>0</v>
      </c>
      <c r="EU33">
        <v>0</v>
      </c>
      <c r="EV33">
        <v>0</v>
      </c>
      <c r="EW33">
        <v>0</v>
      </c>
      <c r="EX33">
        <v>0</v>
      </c>
      <c r="EY33">
        <v>0</v>
      </c>
      <c r="EZ33">
        <v>0</v>
      </c>
      <c r="FA33">
        <v>0</v>
      </c>
      <c r="FB33">
        <v>0</v>
      </c>
      <c r="FC33">
        <v>0</v>
      </c>
      <c r="FD33">
        <v>7</v>
      </c>
      <c r="FE33">
        <v>2</v>
      </c>
      <c r="FF33">
        <v>7</v>
      </c>
      <c r="FG33">
        <v>2</v>
      </c>
      <c r="FH33">
        <v>3</v>
      </c>
      <c r="FI33">
        <v>4</v>
      </c>
      <c r="FJ33">
        <v>2</v>
      </c>
      <c r="FK33">
        <v>7</v>
      </c>
      <c r="FL33">
        <v>3</v>
      </c>
      <c r="FM33">
        <v>7</v>
      </c>
      <c r="FN33">
        <v>0</v>
      </c>
      <c r="FO33">
        <v>0</v>
      </c>
      <c r="FP33">
        <v>0</v>
      </c>
      <c r="FQ33">
        <v>0</v>
      </c>
      <c r="FR33">
        <v>0</v>
      </c>
      <c r="FS33" t="s">
        <v>610</v>
      </c>
      <c r="FT33" t="s">
        <v>610</v>
      </c>
      <c r="FU33" t="s">
        <v>610</v>
      </c>
      <c r="FV33" t="s">
        <v>610</v>
      </c>
      <c r="FW33" t="s">
        <v>610</v>
      </c>
      <c r="FX33" t="s">
        <v>610</v>
      </c>
      <c r="FY33" t="s">
        <v>610</v>
      </c>
      <c r="FZ33" t="s">
        <v>610</v>
      </c>
      <c r="GA33" t="s">
        <v>610</v>
      </c>
      <c r="GB33" t="s">
        <v>610</v>
      </c>
      <c r="GC33" t="s">
        <v>903</v>
      </c>
      <c r="GD33">
        <v>1</v>
      </c>
      <c r="GE33">
        <v>0</v>
      </c>
      <c r="GF33">
        <v>0</v>
      </c>
      <c r="GG33">
        <v>1</v>
      </c>
      <c r="GH33">
        <v>1</v>
      </c>
      <c r="GI33">
        <v>0</v>
      </c>
      <c r="GJ33">
        <v>0</v>
      </c>
      <c r="GK33">
        <v>0</v>
      </c>
      <c r="GL33">
        <v>0</v>
      </c>
      <c r="GM33">
        <v>0</v>
      </c>
      <c r="GO33">
        <v>0</v>
      </c>
      <c r="GP33">
        <v>0</v>
      </c>
      <c r="GQ33">
        <v>0</v>
      </c>
      <c r="GR33">
        <v>500000</v>
      </c>
      <c r="GU33">
        <v>100000</v>
      </c>
      <c r="GV33">
        <v>90000</v>
      </c>
      <c r="HC33" t="s">
        <v>613</v>
      </c>
      <c r="HD33" t="s">
        <v>614</v>
      </c>
      <c r="HE33">
        <v>0</v>
      </c>
      <c r="HF33">
        <v>0</v>
      </c>
      <c r="HG33">
        <v>1</v>
      </c>
      <c r="HH33">
        <v>0</v>
      </c>
      <c r="HI33">
        <v>0</v>
      </c>
      <c r="HJ33">
        <v>0</v>
      </c>
      <c r="HK33">
        <v>0</v>
      </c>
      <c r="HL33">
        <v>0</v>
      </c>
      <c r="HM33">
        <v>0</v>
      </c>
      <c r="HN33">
        <v>0</v>
      </c>
      <c r="HO33" t="s">
        <v>258</v>
      </c>
      <c r="HP33" t="s">
        <v>615</v>
      </c>
      <c r="HQ33">
        <v>0</v>
      </c>
      <c r="HR33">
        <v>0</v>
      </c>
      <c r="HS33">
        <v>0</v>
      </c>
      <c r="HT33">
        <v>0</v>
      </c>
      <c r="HU33">
        <v>0</v>
      </c>
      <c r="HV33">
        <v>0</v>
      </c>
      <c r="HW33">
        <v>0</v>
      </c>
      <c r="HX33">
        <v>0</v>
      </c>
      <c r="HY33">
        <v>0</v>
      </c>
      <c r="HZ33">
        <v>1</v>
      </c>
      <c r="IA33">
        <v>0</v>
      </c>
      <c r="IB33">
        <v>0</v>
      </c>
      <c r="IC33">
        <v>0</v>
      </c>
      <c r="ID33" t="s">
        <v>615</v>
      </c>
      <c r="IE33">
        <v>0</v>
      </c>
      <c r="IF33">
        <v>0</v>
      </c>
      <c r="IG33">
        <v>0</v>
      </c>
      <c r="IH33">
        <v>0</v>
      </c>
      <c r="II33">
        <v>0</v>
      </c>
      <c r="IJ33">
        <v>0</v>
      </c>
      <c r="IK33">
        <v>0</v>
      </c>
      <c r="IL33">
        <v>1</v>
      </c>
      <c r="IM33">
        <v>0</v>
      </c>
      <c r="IN33">
        <v>0</v>
      </c>
      <c r="IO33">
        <v>0</v>
      </c>
      <c r="IP33" t="s">
        <v>631</v>
      </c>
      <c r="IQ33" t="s">
        <v>900</v>
      </c>
      <c r="IR33">
        <v>0</v>
      </c>
      <c r="IS33">
        <v>0</v>
      </c>
      <c r="IT33">
        <v>0</v>
      </c>
      <c r="IU33">
        <v>1</v>
      </c>
      <c r="IV33">
        <v>0</v>
      </c>
      <c r="IW33">
        <v>0</v>
      </c>
      <c r="IX33">
        <v>0</v>
      </c>
      <c r="IY33">
        <v>2</v>
      </c>
      <c r="IZ33">
        <v>1</v>
      </c>
      <c r="JA33" t="s">
        <v>585</v>
      </c>
      <c r="KL33" t="s">
        <v>615</v>
      </c>
      <c r="KM33">
        <v>0</v>
      </c>
      <c r="KN33">
        <v>0</v>
      </c>
      <c r="KO33">
        <v>0</v>
      </c>
      <c r="KP33">
        <v>0</v>
      </c>
      <c r="KQ33">
        <v>0</v>
      </c>
      <c r="KR33">
        <v>0</v>
      </c>
      <c r="KS33">
        <v>0</v>
      </c>
      <c r="KT33">
        <v>0</v>
      </c>
      <c r="KU33">
        <v>0</v>
      </c>
      <c r="KV33">
        <v>0</v>
      </c>
      <c r="KX33">
        <v>1</v>
      </c>
      <c r="KY33">
        <v>0</v>
      </c>
      <c r="KZ33">
        <v>0</v>
      </c>
      <c r="LA33">
        <v>0</v>
      </c>
      <c r="LP33" t="s">
        <v>584</v>
      </c>
      <c r="LQ33" t="s">
        <v>823</v>
      </c>
      <c r="LR33">
        <v>0</v>
      </c>
      <c r="LS33">
        <v>0</v>
      </c>
      <c r="LT33">
        <v>0</v>
      </c>
      <c r="LU33">
        <v>0</v>
      </c>
      <c r="LV33">
        <v>1</v>
      </c>
      <c r="LW33">
        <v>0</v>
      </c>
      <c r="LX33">
        <v>0</v>
      </c>
      <c r="LY33">
        <v>0</v>
      </c>
      <c r="LZ33">
        <v>0</v>
      </c>
      <c r="MA33">
        <v>0</v>
      </c>
      <c r="MB33">
        <v>0</v>
      </c>
      <c r="MC33">
        <v>0</v>
      </c>
      <c r="MD33">
        <v>0</v>
      </c>
      <c r="ME33">
        <v>0</v>
      </c>
      <c r="MF33">
        <v>0</v>
      </c>
      <c r="MG33">
        <v>0</v>
      </c>
      <c r="MH33">
        <v>0</v>
      </c>
      <c r="MI33">
        <v>0</v>
      </c>
      <c r="MJ33">
        <v>0</v>
      </c>
      <c r="MK33">
        <v>0</v>
      </c>
      <c r="ML33" t="s">
        <v>654</v>
      </c>
      <c r="MM33" t="s">
        <v>635</v>
      </c>
      <c r="MN33">
        <v>0</v>
      </c>
      <c r="MO33">
        <v>0</v>
      </c>
      <c r="MP33">
        <v>0</v>
      </c>
      <c r="MQ33">
        <v>0</v>
      </c>
      <c r="MR33">
        <v>0</v>
      </c>
      <c r="MS33">
        <v>0</v>
      </c>
      <c r="MT33">
        <v>0</v>
      </c>
      <c r="MU33">
        <v>0</v>
      </c>
      <c r="MV33">
        <v>0</v>
      </c>
      <c r="MW33">
        <v>0</v>
      </c>
      <c r="MX33">
        <v>0</v>
      </c>
      <c r="MY33">
        <v>0</v>
      </c>
      <c r="MZ33">
        <v>0</v>
      </c>
      <c r="NA33">
        <v>0</v>
      </c>
      <c r="NB33">
        <v>0</v>
      </c>
      <c r="NC33">
        <v>0</v>
      </c>
      <c r="ND33">
        <v>0</v>
      </c>
      <c r="NE33">
        <v>0</v>
      </c>
      <c r="NF33">
        <v>0</v>
      </c>
      <c r="NG33">
        <v>0</v>
      </c>
      <c r="NH33">
        <v>0</v>
      </c>
      <c r="NI33">
        <v>0</v>
      </c>
      <c r="NJ33">
        <v>0</v>
      </c>
      <c r="NK33">
        <v>1</v>
      </c>
      <c r="NL33">
        <v>0</v>
      </c>
      <c r="NM33">
        <v>0</v>
      </c>
      <c r="NN33">
        <v>0</v>
      </c>
      <c r="NO33" t="s">
        <v>615</v>
      </c>
      <c r="NP33">
        <v>0</v>
      </c>
      <c r="NQ33">
        <v>0</v>
      </c>
      <c r="NR33">
        <v>0</v>
      </c>
      <c r="NS33">
        <v>0</v>
      </c>
      <c r="NT33">
        <v>0</v>
      </c>
      <c r="NU33">
        <v>0</v>
      </c>
      <c r="NV33">
        <v>0</v>
      </c>
      <c r="NW33">
        <v>1</v>
      </c>
      <c r="NX33">
        <v>0</v>
      </c>
      <c r="NZ33">
        <v>0</v>
      </c>
      <c r="OA33">
        <v>0</v>
      </c>
      <c r="OB33">
        <v>0</v>
      </c>
      <c r="OI33" t="s">
        <v>584</v>
      </c>
      <c r="OJ33" t="s">
        <v>3046</v>
      </c>
      <c r="OK33">
        <v>0</v>
      </c>
      <c r="OL33">
        <v>0</v>
      </c>
      <c r="OM33">
        <v>0</v>
      </c>
      <c r="ON33">
        <v>0</v>
      </c>
      <c r="OO33">
        <v>0</v>
      </c>
      <c r="OP33">
        <v>0</v>
      </c>
      <c r="OQ33">
        <v>0</v>
      </c>
      <c r="OR33">
        <v>0</v>
      </c>
      <c r="OS33">
        <v>0</v>
      </c>
      <c r="OT33">
        <v>0</v>
      </c>
      <c r="OU33">
        <v>0</v>
      </c>
      <c r="OV33">
        <v>0</v>
      </c>
      <c r="OW33">
        <v>0</v>
      </c>
      <c r="OX33">
        <v>0</v>
      </c>
      <c r="OY33">
        <v>0</v>
      </c>
      <c r="OZ33">
        <v>0</v>
      </c>
      <c r="PA33">
        <v>0</v>
      </c>
      <c r="PB33">
        <v>0</v>
      </c>
      <c r="PC33">
        <v>0</v>
      </c>
      <c r="PD33">
        <v>0</v>
      </c>
      <c r="PF33">
        <v>1</v>
      </c>
      <c r="PG33">
        <v>0</v>
      </c>
      <c r="PH33">
        <v>0</v>
      </c>
      <c r="PI33">
        <v>0</v>
      </c>
      <c r="PJ33" t="s">
        <v>636</v>
      </c>
      <c r="PK33">
        <v>1</v>
      </c>
      <c r="PL33">
        <v>0</v>
      </c>
      <c r="PM33">
        <v>0</v>
      </c>
      <c r="PN33">
        <v>0</v>
      </c>
      <c r="PO33">
        <v>0</v>
      </c>
      <c r="PP33">
        <v>0</v>
      </c>
      <c r="PQ33">
        <v>0</v>
      </c>
      <c r="PR33">
        <v>0</v>
      </c>
      <c r="PS33" t="s">
        <v>620</v>
      </c>
      <c r="PT33">
        <v>0</v>
      </c>
      <c r="PU33">
        <v>1</v>
      </c>
      <c r="PV33">
        <v>0</v>
      </c>
      <c r="PW33">
        <v>0</v>
      </c>
      <c r="PX33">
        <v>0</v>
      </c>
      <c r="PY33">
        <v>0</v>
      </c>
      <c r="PZ33">
        <v>0</v>
      </c>
      <c r="QA33">
        <v>0</v>
      </c>
      <c r="QB33">
        <v>0</v>
      </c>
      <c r="QC33">
        <v>0</v>
      </c>
      <c r="QD33" t="s">
        <v>584</v>
      </c>
      <c r="QP33" t="s">
        <v>893</v>
      </c>
      <c r="QQ33">
        <v>0</v>
      </c>
      <c r="QR33">
        <v>0</v>
      </c>
      <c r="QS33">
        <v>1</v>
      </c>
      <c r="QT33">
        <v>0</v>
      </c>
      <c r="QU33">
        <v>1</v>
      </c>
      <c r="QV33">
        <v>0</v>
      </c>
      <c r="QW33">
        <v>0</v>
      </c>
      <c r="QX33">
        <v>0</v>
      </c>
      <c r="QY33">
        <v>0</v>
      </c>
      <c r="QZ33">
        <v>1</v>
      </c>
      <c r="RA33">
        <v>0</v>
      </c>
      <c r="RB33">
        <v>0</v>
      </c>
      <c r="RC33">
        <v>0</v>
      </c>
      <c r="RD33">
        <v>0</v>
      </c>
      <c r="RE33">
        <v>0</v>
      </c>
      <c r="RF33">
        <v>0</v>
      </c>
      <c r="RG33">
        <v>0</v>
      </c>
      <c r="RH33">
        <v>0</v>
      </c>
      <c r="RI33">
        <v>0</v>
      </c>
      <c r="RJ33">
        <v>0</v>
      </c>
      <c r="RL33">
        <v>0</v>
      </c>
      <c r="RM33">
        <v>0</v>
      </c>
      <c r="RN33">
        <v>0</v>
      </c>
      <c r="RO33" t="s">
        <v>620</v>
      </c>
      <c r="RP33" t="s">
        <v>677</v>
      </c>
      <c r="RQ33">
        <v>0</v>
      </c>
      <c r="RR33">
        <v>1</v>
      </c>
      <c r="RS33">
        <v>0</v>
      </c>
      <c r="RT33">
        <v>0</v>
      </c>
      <c r="RU33">
        <v>0</v>
      </c>
      <c r="RV33">
        <v>0</v>
      </c>
      <c r="RW33">
        <v>0</v>
      </c>
      <c r="RX33">
        <v>0</v>
      </c>
      <c r="RY33">
        <v>0</v>
      </c>
      <c r="RZ33">
        <v>0</v>
      </c>
      <c r="SB33">
        <v>0</v>
      </c>
      <c r="SC33">
        <v>0</v>
      </c>
      <c r="SD33">
        <v>0</v>
      </c>
      <c r="SE33" t="s">
        <v>621</v>
      </c>
      <c r="SF33">
        <v>1</v>
      </c>
      <c r="SG33">
        <v>0</v>
      </c>
      <c r="SH33">
        <v>0</v>
      </c>
      <c r="SI33">
        <v>0</v>
      </c>
      <c r="SJ33">
        <v>0</v>
      </c>
      <c r="SK33">
        <v>0</v>
      </c>
      <c r="SL33">
        <v>0</v>
      </c>
      <c r="SM33">
        <v>0</v>
      </c>
      <c r="SN33">
        <v>0</v>
      </c>
      <c r="SO33">
        <v>0</v>
      </c>
      <c r="SP33">
        <v>0</v>
      </c>
      <c r="SQ33" t="s">
        <v>585</v>
      </c>
      <c r="SR33" t="s">
        <v>584</v>
      </c>
      <c r="SS33" t="s">
        <v>904</v>
      </c>
      <c r="ST33">
        <v>1</v>
      </c>
      <c r="SU33">
        <v>0</v>
      </c>
      <c r="SV33">
        <v>0</v>
      </c>
      <c r="SW33">
        <v>0</v>
      </c>
      <c r="SX33">
        <v>1</v>
      </c>
      <c r="SY33">
        <v>0</v>
      </c>
      <c r="SZ33">
        <v>0</v>
      </c>
      <c r="TA33">
        <v>0</v>
      </c>
      <c r="TB33">
        <v>0</v>
      </c>
      <c r="TC33">
        <v>0</v>
      </c>
      <c r="TD33">
        <v>0</v>
      </c>
      <c r="TE33">
        <v>0</v>
      </c>
      <c r="TF33">
        <v>0</v>
      </c>
      <c r="TG33">
        <v>0</v>
      </c>
      <c r="TH33">
        <v>0</v>
      </c>
      <c r="TI33">
        <v>452494421</v>
      </c>
      <c r="TJ33" t="s">
        <v>905</v>
      </c>
      <c r="TK33">
        <v>32</v>
      </c>
    </row>
    <row r="34" spans="1:531" x14ac:dyDescent="0.25">
      <c r="A34" s="2">
        <v>45121.344149849538</v>
      </c>
      <c r="B34" s="2">
        <v>45121.366825486111</v>
      </c>
      <c r="C34" s="2">
        <v>45121</v>
      </c>
      <c r="D34" s="2">
        <v>45121</v>
      </c>
      <c r="E34" t="s">
        <v>584</v>
      </c>
      <c r="F34">
        <v>28</v>
      </c>
      <c r="G34" t="s">
        <v>584</v>
      </c>
      <c r="I34">
        <v>39</v>
      </c>
      <c r="J34">
        <v>1</v>
      </c>
      <c r="K34" t="s">
        <v>615</v>
      </c>
      <c r="M34" t="s">
        <v>585</v>
      </c>
      <c r="N34">
        <v>3</v>
      </c>
      <c r="O34" t="s">
        <v>671</v>
      </c>
      <c r="P34" t="s">
        <v>586</v>
      </c>
      <c r="Q34" t="s">
        <v>624</v>
      </c>
      <c r="V34" t="s">
        <v>702</v>
      </c>
      <c r="W34" t="s">
        <v>585</v>
      </c>
      <c r="Z34" t="s">
        <v>585</v>
      </c>
      <c r="AA34" t="s">
        <v>585</v>
      </c>
      <c r="AO34">
        <v>-888</v>
      </c>
      <c r="AP34">
        <v>-888</v>
      </c>
      <c r="AQ34" t="s">
        <v>584</v>
      </c>
      <c r="AR34" t="s">
        <v>590</v>
      </c>
      <c r="AS34">
        <v>0</v>
      </c>
      <c r="AT34">
        <v>0</v>
      </c>
      <c r="AU34">
        <v>1</v>
      </c>
      <c r="AV34">
        <v>0</v>
      </c>
      <c r="AW34">
        <v>0</v>
      </c>
      <c r="AX34">
        <v>0</v>
      </c>
      <c r="AY34" t="s">
        <v>643</v>
      </c>
      <c r="AZ34">
        <v>1</v>
      </c>
      <c r="BA34">
        <v>0</v>
      </c>
      <c r="BB34">
        <v>0</v>
      </c>
      <c r="BC34">
        <v>0</v>
      </c>
      <c r="BD34">
        <v>0</v>
      </c>
      <c r="BE34" s="3">
        <v>4</v>
      </c>
      <c r="BF34" s="3">
        <v>8</v>
      </c>
      <c r="BG34" t="s">
        <v>592</v>
      </c>
      <c r="BH34" t="s">
        <v>751</v>
      </c>
      <c r="BI34" t="s">
        <v>645</v>
      </c>
      <c r="BJ34">
        <v>0</v>
      </c>
      <c r="BK34">
        <v>0</v>
      </c>
      <c r="BL34">
        <v>1</v>
      </c>
      <c r="BN34">
        <v>0</v>
      </c>
      <c r="BO34">
        <v>0</v>
      </c>
      <c r="BP34">
        <v>0</v>
      </c>
      <c r="BQ34">
        <v>0</v>
      </c>
      <c r="BR34" t="s">
        <v>615</v>
      </c>
      <c r="BS34">
        <v>0</v>
      </c>
      <c r="BT34">
        <v>0</v>
      </c>
      <c r="BU34">
        <v>0</v>
      </c>
      <c r="BV34">
        <v>0</v>
      </c>
      <c r="BW34">
        <v>0</v>
      </c>
      <c r="BX34">
        <v>0</v>
      </c>
      <c r="BY34">
        <v>0</v>
      </c>
      <c r="BZ34">
        <v>0</v>
      </c>
      <c r="CA34">
        <v>0</v>
      </c>
      <c r="CB34">
        <v>0</v>
      </c>
      <c r="CD34">
        <v>1</v>
      </c>
      <c r="CE34">
        <v>0</v>
      </c>
      <c r="CF34">
        <v>0</v>
      </c>
      <c r="CG34">
        <v>0</v>
      </c>
      <c r="CH34" t="s">
        <v>662</v>
      </c>
      <c r="CI34">
        <v>1</v>
      </c>
      <c r="CJ34">
        <v>1</v>
      </c>
      <c r="CK34">
        <v>0</v>
      </c>
      <c r="CL34">
        <v>0</v>
      </c>
      <c r="CM34">
        <v>1</v>
      </c>
      <c r="CN34">
        <v>0</v>
      </c>
      <c r="CO34">
        <v>0</v>
      </c>
      <c r="CP34">
        <v>0</v>
      </c>
      <c r="CQ34">
        <v>0</v>
      </c>
      <c r="CR34">
        <v>0</v>
      </c>
      <c r="CS34">
        <v>0</v>
      </c>
      <c r="CT34">
        <v>0</v>
      </c>
      <c r="CU34">
        <v>0</v>
      </c>
      <c r="CV34">
        <v>0</v>
      </c>
      <c r="CW34">
        <v>0</v>
      </c>
      <c r="CX34" t="s">
        <v>597</v>
      </c>
      <c r="CZ34" t="s">
        <v>598</v>
      </c>
      <c r="DA34" t="s">
        <v>599</v>
      </c>
      <c r="DB34">
        <v>1</v>
      </c>
      <c r="DC34">
        <v>1</v>
      </c>
      <c r="DD34">
        <v>1</v>
      </c>
      <c r="DE34">
        <v>1</v>
      </c>
      <c r="DF34">
        <v>0</v>
      </c>
      <c r="DG34">
        <v>0</v>
      </c>
      <c r="DH34">
        <v>0</v>
      </c>
      <c r="DJ34" t="s">
        <v>600</v>
      </c>
      <c r="DK34" t="s">
        <v>601</v>
      </c>
      <c r="DL34" t="s">
        <v>602</v>
      </c>
      <c r="DM34" t="s">
        <v>603</v>
      </c>
      <c r="DN34" t="s">
        <v>604</v>
      </c>
      <c r="DO34" t="s">
        <v>605</v>
      </c>
      <c r="DP34" t="s">
        <v>784</v>
      </c>
      <c r="DQ34">
        <v>0</v>
      </c>
      <c r="DR34">
        <v>0</v>
      </c>
      <c r="DS34">
        <v>1</v>
      </c>
      <c r="DT34">
        <v>0</v>
      </c>
      <c r="DU34">
        <v>0</v>
      </c>
      <c r="DV34">
        <v>0</v>
      </c>
      <c r="DW34">
        <v>0</v>
      </c>
      <c r="DX34">
        <v>1</v>
      </c>
      <c r="DY34">
        <v>0</v>
      </c>
      <c r="DZ34">
        <v>0</v>
      </c>
      <c r="EA34">
        <v>0</v>
      </c>
      <c r="EB34">
        <v>0</v>
      </c>
      <c r="EC34" t="s">
        <v>607</v>
      </c>
      <c r="ED34" t="s">
        <v>608</v>
      </c>
      <c r="EE34">
        <v>1</v>
      </c>
      <c r="EF34">
        <v>0</v>
      </c>
      <c r="EG34">
        <v>0</v>
      </c>
      <c r="EH34">
        <v>0</v>
      </c>
      <c r="EI34">
        <v>0</v>
      </c>
      <c r="EJ34">
        <v>0</v>
      </c>
      <c r="EK34">
        <v>0</v>
      </c>
      <c r="EL34">
        <v>0</v>
      </c>
      <c r="EM34">
        <v>0</v>
      </c>
      <c r="EN34">
        <v>0</v>
      </c>
      <c r="EO34" t="s">
        <v>609</v>
      </c>
      <c r="EP34">
        <v>1</v>
      </c>
      <c r="EQ34">
        <v>0</v>
      </c>
      <c r="ER34">
        <v>0</v>
      </c>
      <c r="ES34">
        <v>0</v>
      </c>
      <c r="ET34">
        <v>0</v>
      </c>
      <c r="EU34">
        <v>0</v>
      </c>
      <c r="EV34">
        <v>0</v>
      </c>
      <c r="EW34">
        <v>0</v>
      </c>
      <c r="EX34">
        <v>0</v>
      </c>
      <c r="EY34">
        <v>0</v>
      </c>
      <c r="EZ34">
        <v>0</v>
      </c>
      <c r="FA34">
        <v>0</v>
      </c>
      <c r="FB34">
        <v>0</v>
      </c>
      <c r="FC34">
        <v>0</v>
      </c>
      <c r="FD34">
        <v>7</v>
      </c>
      <c r="FE34">
        <v>2</v>
      </c>
      <c r="FF34">
        <v>7</v>
      </c>
      <c r="FG34">
        <v>3</v>
      </c>
      <c r="FH34">
        <v>3</v>
      </c>
      <c r="FI34">
        <v>3</v>
      </c>
      <c r="FJ34">
        <v>2</v>
      </c>
      <c r="FK34">
        <v>3</v>
      </c>
      <c r="FL34">
        <v>1</v>
      </c>
      <c r="FM34">
        <v>7</v>
      </c>
      <c r="FN34">
        <v>3</v>
      </c>
      <c r="FO34">
        <v>2</v>
      </c>
      <c r="FP34">
        <v>0</v>
      </c>
      <c r="FQ34">
        <v>0</v>
      </c>
      <c r="FR34">
        <v>0</v>
      </c>
      <c r="FS34" t="s">
        <v>584</v>
      </c>
      <c r="FT34" t="s">
        <v>610</v>
      </c>
      <c r="FU34" t="s">
        <v>610</v>
      </c>
      <c r="FV34" t="s">
        <v>584</v>
      </c>
      <c r="FW34" t="s">
        <v>610</v>
      </c>
      <c r="FX34" t="s">
        <v>610</v>
      </c>
      <c r="FY34" t="s">
        <v>610</v>
      </c>
      <c r="FZ34" t="s">
        <v>610</v>
      </c>
      <c r="GA34" t="s">
        <v>610</v>
      </c>
      <c r="GB34" t="s">
        <v>610</v>
      </c>
      <c r="GC34" t="s">
        <v>906</v>
      </c>
      <c r="GD34">
        <v>1</v>
      </c>
      <c r="GE34">
        <v>0</v>
      </c>
      <c r="GF34">
        <v>0</v>
      </c>
      <c r="GG34">
        <v>0</v>
      </c>
      <c r="GH34">
        <v>1</v>
      </c>
      <c r="GI34">
        <v>0</v>
      </c>
      <c r="GJ34">
        <v>1</v>
      </c>
      <c r="GK34">
        <v>0</v>
      </c>
      <c r="GL34">
        <v>0</v>
      </c>
      <c r="GM34">
        <v>0</v>
      </c>
      <c r="GO34">
        <v>0</v>
      </c>
      <c r="GP34">
        <v>0</v>
      </c>
      <c r="GQ34">
        <v>0</v>
      </c>
      <c r="GR34">
        <v>400000</v>
      </c>
      <c r="GV34">
        <v>100000</v>
      </c>
      <c r="GX34">
        <v>50000</v>
      </c>
      <c r="HC34" t="s">
        <v>629</v>
      </c>
      <c r="HD34" t="s">
        <v>614</v>
      </c>
      <c r="HE34">
        <v>0</v>
      </c>
      <c r="HF34">
        <v>0</v>
      </c>
      <c r="HG34">
        <v>1</v>
      </c>
      <c r="HH34">
        <v>0</v>
      </c>
      <c r="HI34">
        <v>0</v>
      </c>
      <c r="HJ34">
        <v>0</v>
      </c>
      <c r="HK34">
        <v>0</v>
      </c>
      <c r="HL34">
        <v>0</v>
      </c>
      <c r="HM34">
        <v>0</v>
      </c>
      <c r="HN34">
        <v>0</v>
      </c>
      <c r="HO34" t="s">
        <v>723</v>
      </c>
      <c r="HP34" t="s">
        <v>907</v>
      </c>
      <c r="HQ34">
        <v>0</v>
      </c>
      <c r="HR34">
        <v>1</v>
      </c>
      <c r="HS34">
        <v>1</v>
      </c>
      <c r="HT34">
        <v>0</v>
      </c>
      <c r="HU34">
        <v>0</v>
      </c>
      <c r="HV34">
        <v>0</v>
      </c>
      <c r="HW34">
        <v>0</v>
      </c>
      <c r="HX34">
        <v>1</v>
      </c>
      <c r="HY34">
        <v>0</v>
      </c>
      <c r="HZ34">
        <v>0</v>
      </c>
      <c r="IA34">
        <v>0</v>
      </c>
      <c r="IB34">
        <v>0</v>
      </c>
      <c r="IC34">
        <v>0</v>
      </c>
      <c r="ID34" t="s">
        <v>615</v>
      </c>
      <c r="IE34">
        <v>0</v>
      </c>
      <c r="IF34">
        <v>0</v>
      </c>
      <c r="IG34">
        <v>0</v>
      </c>
      <c r="IH34">
        <v>0</v>
      </c>
      <c r="II34">
        <v>0</v>
      </c>
      <c r="IJ34">
        <v>0</v>
      </c>
      <c r="IK34">
        <v>0</v>
      </c>
      <c r="IL34">
        <v>1</v>
      </c>
      <c r="IM34">
        <v>0</v>
      </c>
      <c r="IN34">
        <v>0</v>
      </c>
      <c r="IO34">
        <v>0</v>
      </c>
      <c r="IP34" t="s">
        <v>616</v>
      </c>
      <c r="IY34">
        <v>2</v>
      </c>
      <c r="IZ34">
        <v>1</v>
      </c>
      <c r="JA34" t="s">
        <v>584</v>
      </c>
      <c r="JB34" t="s">
        <v>584</v>
      </c>
      <c r="KL34" t="s">
        <v>615</v>
      </c>
      <c r="KM34">
        <v>0</v>
      </c>
      <c r="KN34">
        <v>0</v>
      </c>
      <c r="KO34">
        <v>0</v>
      </c>
      <c r="KP34">
        <v>0</v>
      </c>
      <c r="KQ34">
        <v>0</v>
      </c>
      <c r="KR34">
        <v>0</v>
      </c>
      <c r="KS34">
        <v>0</v>
      </c>
      <c r="KT34">
        <v>0</v>
      </c>
      <c r="KU34">
        <v>0</v>
      </c>
      <c r="KV34">
        <v>0</v>
      </c>
      <c r="KX34">
        <v>1</v>
      </c>
      <c r="KY34">
        <v>0</v>
      </c>
      <c r="KZ34">
        <v>0</v>
      </c>
      <c r="LA34">
        <v>0</v>
      </c>
      <c r="LP34" t="s">
        <v>585</v>
      </c>
      <c r="NO34" t="s">
        <v>675</v>
      </c>
      <c r="NP34">
        <v>0</v>
      </c>
      <c r="NQ34">
        <v>0</v>
      </c>
      <c r="NR34">
        <v>0</v>
      </c>
      <c r="NS34">
        <v>0</v>
      </c>
      <c r="NT34">
        <v>0</v>
      </c>
      <c r="NU34">
        <v>0</v>
      </c>
      <c r="NV34">
        <v>0</v>
      </c>
      <c r="NW34">
        <v>0</v>
      </c>
      <c r="NX34">
        <v>1</v>
      </c>
      <c r="NZ34">
        <v>0</v>
      </c>
      <c r="OA34">
        <v>0</v>
      </c>
      <c r="OB34">
        <v>0</v>
      </c>
      <c r="OI34" t="s">
        <v>585</v>
      </c>
      <c r="QP34" t="s">
        <v>813</v>
      </c>
      <c r="QQ34">
        <v>1</v>
      </c>
      <c r="QR34">
        <v>0</v>
      </c>
      <c r="QS34">
        <v>1</v>
      </c>
      <c r="QT34">
        <v>0</v>
      </c>
      <c r="QU34">
        <v>1</v>
      </c>
      <c r="QV34">
        <v>0</v>
      </c>
      <c r="QW34">
        <v>0</v>
      </c>
      <c r="QX34">
        <v>0</v>
      </c>
      <c r="QY34">
        <v>0</v>
      </c>
      <c r="QZ34">
        <v>0</v>
      </c>
      <c r="RA34">
        <v>0</v>
      </c>
      <c r="RB34">
        <v>0</v>
      </c>
      <c r="RC34">
        <v>0</v>
      </c>
      <c r="RD34">
        <v>0</v>
      </c>
      <c r="RE34">
        <v>0</v>
      </c>
      <c r="RF34">
        <v>0</v>
      </c>
      <c r="RG34">
        <v>0</v>
      </c>
      <c r="RH34">
        <v>0</v>
      </c>
      <c r="RI34">
        <v>0</v>
      </c>
      <c r="RJ34">
        <v>0</v>
      </c>
      <c r="RL34">
        <v>0</v>
      </c>
      <c r="RM34">
        <v>0</v>
      </c>
      <c r="RN34">
        <v>0</v>
      </c>
      <c r="RO34" t="s">
        <v>710</v>
      </c>
      <c r="RP34" t="s">
        <v>859</v>
      </c>
      <c r="RQ34">
        <v>0</v>
      </c>
      <c r="RR34">
        <v>1</v>
      </c>
      <c r="RS34">
        <v>0</v>
      </c>
      <c r="RT34">
        <v>0</v>
      </c>
      <c r="RU34">
        <v>0</v>
      </c>
      <c r="RV34">
        <v>1</v>
      </c>
      <c r="RW34">
        <v>0</v>
      </c>
      <c r="RX34">
        <v>0</v>
      </c>
      <c r="RY34">
        <v>0</v>
      </c>
      <c r="RZ34">
        <v>0</v>
      </c>
      <c r="SB34">
        <v>0</v>
      </c>
      <c r="SC34">
        <v>0</v>
      </c>
      <c r="SD34">
        <v>0</v>
      </c>
      <c r="SE34" t="s">
        <v>621</v>
      </c>
      <c r="SF34">
        <v>1</v>
      </c>
      <c r="SG34">
        <v>0</v>
      </c>
      <c r="SH34">
        <v>0</v>
      </c>
      <c r="SI34">
        <v>0</v>
      </c>
      <c r="SJ34">
        <v>0</v>
      </c>
      <c r="SK34">
        <v>0</v>
      </c>
      <c r="SL34">
        <v>0</v>
      </c>
      <c r="SM34">
        <v>0</v>
      </c>
      <c r="SN34">
        <v>0</v>
      </c>
      <c r="SO34">
        <v>0</v>
      </c>
      <c r="SP34">
        <v>0</v>
      </c>
      <c r="SQ34" t="s">
        <v>585</v>
      </c>
      <c r="SR34" t="s">
        <v>585</v>
      </c>
      <c r="SS34" t="s">
        <v>908</v>
      </c>
      <c r="ST34">
        <v>0</v>
      </c>
      <c r="SU34">
        <v>1</v>
      </c>
      <c r="SV34">
        <v>0</v>
      </c>
      <c r="SW34">
        <v>1</v>
      </c>
      <c r="SX34">
        <v>0</v>
      </c>
      <c r="SY34">
        <v>1</v>
      </c>
      <c r="SZ34">
        <v>0</v>
      </c>
      <c r="TA34">
        <v>0</v>
      </c>
      <c r="TB34">
        <v>0</v>
      </c>
      <c r="TC34">
        <v>0</v>
      </c>
      <c r="TD34">
        <v>0</v>
      </c>
      <c r="TE34">
        <v>0</v>
      </c>
      <c r="TF34">
        <v>0</v>
      </c>
      <c r="TG34">
        <v>0</v>
      </c>
      <c r="TH34">
        <v>0</v>
      </c>
      <c r="TI34">
        <v>452496490</v>
      </c>
      <c r="TJ34" t="s">
        <v>909</v>
      </c>
      <c r="TK34">
        <v>33</v>
      </c>
    </row>
    <row r="35" spans="1:531" x14ac:dyDescent="0.25">
      <c r="A35" s="2">
        <v>45121.396776261572</v>
      </c>
      <c r="B35" s="2">
        <v>45121.417347974537</v>
      </c>
      <c r="C35" s="2">
        <v>45121</v>
      </c>
      <c r="D35" s="2">
        <v>45121</v>
      </c>
      <c r="E35" t="s">
        <v>584</v>
      </c>
      <c r="F35">
        <v>36</v>
      </c>
      <c r="G35" t="s">
        <v>584</v>
      </c>
      <c r="I35">
        <v>46</v>
      </c>
      <c r="J35">
        <v>1</v>
      </c>
      <c r="K35" t="s">
        <v>615</v>
      </c>
      <c r="M35" t="s">
        <v>585</v>
      </c>
      <c r="N35">
        <v>2</v>
      </c>
      <c r="O35" t="s">
        <v>586</v>
      </c>
      <c r="P35" t="s">
        <v>671</v>
      </c>
      <c r="Q35" t="s">
        <v>801</v>
      </c>
      <c r="R35" t="s">
        <v>910</v>
      </c>
      <c r="U35" t="s">
        <v>701</v>
      </c>
      <c r="V35" t="s">
        <v>702</v>
      </c>
      <c r="W35" t="s">
        <v>585</v>
      </c>
      <c r="Z35" t="s">
        <v>585</v>
      </c>
      <c r="AA35" t="s">
        <v>585</v>
      </c>
      <c r="AO35" t="s">
        <v>585</v>
      </c>
      <c r="AP35" t="s">
        <v>585</v>
      </c>
      <c r="AQ35" t="s">
        <v>584</v>
      </c>
      <c r="AR35" t="s">
        <v>590</v>
      </c>
      <c r="AS35">
        <v>0</v>
      </c>
      <c r="AT35">
        <v>0</v>
      </c>
      <c r="AU35">
        <v>1</v>
      </c>
      <c r="AV35">
        <v>0</v>
      </c>
      <c r="AW35">
        <v>0</v>
      </c>
      <c r="AX35">
        <v>0</v>
      </c>
      <c r="AY35" t="s">
        <v>643</v>
      </c>
      <c r="AZ35">
        <v>1</v>
      </c>
      <c r="BA35">
        <v>0</v>
      </c>
      <c r="BB35">
        <v>0</v>
      </c>
      <c r="BC35">
        <v>0</v>
      </c>
      <c r="BD35">
        <v>0</v>
      </c>
      <c r="BE35" s="3">
        <v>6</v>
      </c>
      <c r="BF35" s="3">
        <v>8</v>
      </c>
      <c r="BG35" t="s">
        <v>592</v>
      </c>
      <c r="BH35" t="s">
        <v>644</v>
      </c>
      <c r="BI35" t="s">
        <v>645</v>
      </c>
      <c r="BJ35">
        <v>0</v>
      </c>
      <c r="BK35">
        <v>0</v>
      </c>
      <c r="BL35">
        <v>1</v>
      </c>
      <c r="BN35">
        <v>0</v>
      </c>
      <c r="BO35">
        <v>0</v>
      </c>
      <c r="BP35">
        <v>0</v>
      </c>
      <c r="BQ35">
        <v>0</v>
      </c>
      <c r="BR35" t="s">
        <v>615</v>
      </c>
      <c r="BS35">
        <v>0</v>
      </c>
      <c r="BT35">
        <v>0</v>
      </c>
      <c r="BU35">
        <v>0</v>
      </c>
      <c r="BV35">
        <v>0</v>
      </c>
      <c r="BW35">
        <v>0</v>
      </c>
      <c r="BX35">
        <v>0</v>
      </c>
      <c r="BY35">
        <v>0</v>
      </c>
      <c r="BZ35">
        <v>0</v>
      </c>
      <c r="CA35">
        <v>0</v>
      </c>
      <c r="CB35">
        <v>0</v>
      </c>
      <c r="CD35">
        <v>1</v>
      </c>
      <c r="CE35">
        <v>0</v>
      </c>
      <c r="CF35">
        <v>0</v>
      </c>
      <c r="CG35">
        <v>0</v>
      </c>
      <c r="CH35" t="s">
        <v>237</v>
      </c>
      <c r="CI35">
        <v>1</v>
      </c>
      <c r="CJ35">
        <v>0</v>
      </c>
      <c r="CK35">
        <v>0</v>
      </c>
      <c r="CL35">
        <v>0</v>
      </c>
      <c r="CM35">
        <v>0</v>
      </c>
      <c r="CN35">
        <v>0</v>
      </c>
      <c r="CO35">
        <v>0</v>
      </c>
      <c r="CP35">
        <v>0</v>
      </c>
      <c r="CQ35">
        <v>0</v>
      </c>
      <c r="CR35">
        <v>0</v>
      </c>
      <c r="CS35">
        <v>0</v>
      </c>
      <c r="CT35">
        <v>0</v>
      </c>
      <c r="CU35">
        <v>0</v>
      </c>
      <c r="CV35">
        <v>0</v>
      </c>
      <c r="CW35">
        <v>0</v>
      </c>
      <c r="CX35" t="s">
        <v>597</v>
      </c>
      <c r="CZ35" t="s">
        <v>598</v>
      </c>
      <c r="DA35" t="s">
        <v>911</v>
      </c>
      <c r="DB35">
        <v>1</v>
      </c>
      <c r="DC35">
        <v>1</v>
      </c>
      <c r="DD35">
        <v>1</v>
      </c>
      <c r="DE35">
        <v>1</v>
      </c>
      <c r="DF35">
        <v>0</v>
      </c>
      <c r="DG35">
        <v>0</v>
      </c>
      <c r="DH35">
        <v>0</v>
      </c>
      <c r="DJ35" t="s">
        <v>600</v>
      </c>
      <c r="DK35" t="s">
        <v>626</v>
      </c>
      <c r="DL35" t="s">
        <v>615</v>
      </c>
      <c r="DM35" t="s">
        <v>744</v>
      </c>
      <c r="DN35" t="s">
        <v>912</v>
      </c>
      <c r="DO35" t="s">
        <v>605</v>
      </c>
      <c r="DP35" t="s">
        <v>615</v>
      </c>
      <c r="DQ35">
        <v>1</v>
      </c>
      <c r="DR35">
        <v>0</v>
      </c>
      <c r="DS35">
        <v>0</v>
      </c>
      <c r="DT35">
        <v>0</v>
      </c>
      <c r="DU35">
        <v>0</v>
      </c>
      <c r="DV35">
        <v>0</v>
      </c>
      <c r="DW35">
        <v>0</v>
      </c>
      <c r="DX35">
        <v>0</v>
      </c>
      <c r="DY35">
        <v>0</v>
      </c>
      <c r="DZ35">
        <v>0</v>
      </c>
      <c r="EA35">
        <v>0</v>
      </c>
      <c r="EB35">
        <v>0</v>
      </c>
      <c r="EC35" t="s">
        <v>913</v>
      </c>
      <c r="ED35" t="s">
        <v>608</v>
      </c>
      <c r="EE35">
        <v>1</v>
      </c>
      <c r="EF35">
        <v>0</v>
      </c>
      <c r="EG35">
        <v>0</v>
      </c>
      <c r="EH35">
        <v>0</v>
      </c>
      <c r="EI35">
        <v>0</v>
      </c>
      <c r="EJ35">
        <v>0</v>
      </c>
      <c r="EK35">
        <v>0</v>
      </c>
      <c r="EL35">
        <v>0</v>
      </c>
      <c r="EM35">
        <v>0</v>
      </c>
      <c r="EN35">
        <v>0</v>
      </c>
      <c r="EO35" t="s">
        <v>767</v>
      </c>
      <c r="EP35">
        <v>1</v>
      </c>
      <c r="EQ35">
        <v>0</v>
      </c>
      <c r="ER35">
        <v>0</v>
      </c>
      <c r="ES35">
        <v>0</v>
      </c>
      <c r="ET35">
        <v>1</v>
      </c>
      <c r="EU35">
        <v>0</v>
      </c>
      <c r="EV35">
        <v>0</v>
      </c>
      <c r="EW35">
        <v>0</v>
      </c>
      <c r="EX35">
        <v>0</v>
      </c>
      <c r="EY35">
        <v>0</v>
      </c>
      <c r="EZ35">
        <v>0</v>
      </c>
      <c r="FA35">
        <v>0</v>
      </c>
      <c r="FB35">
        <v>0</v>
      </c>
      <c r="FC35">
        <v>0</v>
      </c>
      <c r="FD35">
        <v>7</v>
      </c>
      <c r="FE35">
        <v>0</v>
      </c>
      <c r="FF35">
        <v>7</v>
      </c>
      <c r="FG35">
        <v>0</v>
      </c>
      <c r="FH35">
        <v>2</v>
      </c>
      <c r="FI35">
        <v>4</v>
      </c>
      <c r="FJ35">
        <v>1</v>
      </c>
      <c r="FK35">
        <v>7</v>
      </c>
      <c r="FL35">
        <v>3</v>
      </c>
      <c r="FM35">
        <v>7</v>
      </c>
      <c r="FN35">
        <v>3</v>
      </c>
      <c r="FO35">
        <v>0</v>
      </c>
      <c r="FP35">
        <v>0</v>
      </c>
      <c r="FQ35">
        <v>0</v>
      </c>
      <c r="FR35">
        <v>2</v>
      </c>
      <c r="FS35" t="s">
        <v>650</v>
      </c>
      <c r="FT35" t="s">
        <v>610</v>
      </c>
      <c r="FU35" t="s">
        <v>610</v>
      </c>
      <c r="FV35" t="s">
        <v>584</v>
      </c>
      <c r="FW35" t="s">
        <v>650</v>
      </c>
      <c r="FX35" t="s">
        <v>650</v>
      </c>
      <c r="FY35" t="s">
        <v>650</v>
      </c>
      <c r="FZ35" t="s">
        <v>650</v>
      </c>
      <c r="GA35" t="s">
        <v>610</v>
      </c>
      <c r="GB35" t="s">
        <v>610</v>
      </c>
      <c r="GC35" t="s">
        <v>677</v>
      </c>
      <c r="GD35">
        <v>1</v>
      </c>
      <c r="GE35">
        <v>0</v>
      </c>
      <c r="GF35">
        <v>0</v>
      </c>
      <c r="GG35">
        <v>0</v>
      </c>
      <c r="GH35">
        <v>0</v>
      </c>
      <c r="GI35">
        <v>0</v>
      </c>
      <c r="GJ35">
        <v>0</v>
      </c>
      <c r="GK35">
        <v>0</v>
      </c>
      <c r="GL35">
        <v>0</v>
      </c>
      <c r="GM35">
        <v>0</v>
      </c>
      <c r="GO35">
        <v>0</v>
      </c>
      <c r="GP35">
        <v>0</v>
      </c>
      <c r="GQ35">
        <v>0</v>
      </c>
      <c r="GR35">
        <v>600000</v>
      </c>
      <c r="HC35" t="s">
        <v>613</v>
      </c>
      <c r="HD35" t="s">
        <v>614</v>
      </c>
      <c r="HE35">
        <v>0</v>
      </c>
      <c r="HF35">
        <v>0</v>
      </c>
      <c r="HG35">
        <v>1</v>
      </c>
      <c r="HH35">
        <v>0</v>
      </c>
      <c r="HI35">
        <v>0</v>
      </c>
      <c r="HJ35">
        <v>0</v>
      </c>
      <c r="HK35">
        <v>0</v>
      </c>
      <c r="HL35">
        <v>0</v>
      </c>
      <c r="HM35">
        <v>0</v>
      </c>
      <c r="HN35">
        <v>0</v>
      </c>
      <c r="HO35" t="s">
        <v>914</v>
      </c>
      <c r="HP35" t="s">
        <v>915</v>
      </c>
      <c r="HQ35">
        <v>1</v>
      </c>
      <c r="HR35">
        <v>1</v>
      </c>
      <c r="HS35">
        <v>0</v>
      </c>
      <c r="HT35">
        <v>1</v>
      </c>
      <c r="HU35">
        <v>0</v>
      </c>
      <c r="HV35">
        <v>0</v>
      </c>
      <c r="HW35">
        <v>0</v>
      </c>
      <c r="HX35">
        <v>0</v>
      </c>
      <c r="HY35">
        <v>0</v>
      </c>
      <c r="HZ35">
        <v>0</v>
      </c>
      <c r="IA35">
        <v>0</v>
      </c>
      <c r="IB35">
        <v>0</v>
      </c>
      <c r="IC35">
        <v>0</v>
      </c>
      <c r="ID35" t="s">
        <v>788</v>
      </c>
      <c r="IE35">
        <v>0</v>
      </c>
      <c r="IF35">
        <v>0</v>
      </c>
      <c r="IG35">
        <v>0</v>
      </c>
      <c r="IH35">
        <v>0</v>
      </c>
      <c r="II35">
        <v>0</v>
      </c>
      <c r="IJ35">
        <v>1</v>
      </c>
      <c r="IK35">
        <v>0</v>
      </c>
      <c r="IL35">
        <v>0</v>
      </c>
      <c r="IM35">
        <v>0</v>
      </c>
      <c r="IN35">
        <v>0</v>
      </c>
      <c r="IO35">
        <v>0</v>
      </c>
      <c r="IP35" t="s">
        <v>616</v>
      </c>
      <c r="IY35">
        <v>1</v>
      </c>
      <c r="IZ35">
        <v>1</v>
      </c>
      <c r="JA35" t="s">
        <v>584</v>
      </c>
      <c r="KL35" t="s">
        <v>615</v>
      </c>
      <c r="KM35">
        <v>0</v>
      </c>
      <c r="KN35">
        <v>0</v>
      </c>
      <c r="KO35">
        <v>0</v>
      </c>
      <c r="KP35">
        <v>0</v>
      </c>
      <c r="KQ35">
        <v>0</v>
      </c>
      <c r="KR35">
        <v>0</v>
      </c>
      <c r="KS35">
        <v>0</v>
      </c>
      <c r="KT35">
        <v>0</v>
      </c>
      <c r="KU35">
        <v>0</v>
      </c>
      <c r="KV35">
        <v>0</v>
      </c>
      <c r="KX35">
        <v>1</v>
      </c>
      <c r="KY35">
        <v>0</v>
      </c>
      <c r="KZ35">
        <v>0</v>
      </c>
      <c r="LA35">
        <v>0</v>
      </c>
      <c r="LP35" t="s">
        <v>585</v>
      </c>
      <c r="NO35" t="s">
        <v>615</v>
      </c>
      <c r="NP35">
        <v>0</v>
      </c>
      <c r="NQ35">
        <v>0</v>
      </c>
      <c r="NR35">
        <v>0</v>
      </c>
      <c r="NS35">
        <v>0</v>
      </c>
      <c r="NT35">
        <v>0</v>
      </c>
      <c r="NU35">
        <v>0</v>
      </c>
      <c r="NV35">
        <v>0</v>
      </c>
      <c r="NW35">
        <v>1</v>
      </c>
      <c r="NX35">
        <v>0</v>
      </c>
      <c r="NZ35">
        <v>0</v>
      </c>
      <c r="OA35">
        <v>0</v>
      </c>
      <c r="OB35">
        <v>0</v>
      </c>
      <c r="OC35" t="s">
        <v>797</v>
      </c>
      <c r="OD35" t="s">
        <v>773</v>
      </c>
      <c r="OE35" t="s">
        <v>797</v>
      </c>
      <c r="OF35" t="s">
        <v>774</v>
      </c>
      <c r="OG35" t="s">
        <v>773</v>
      </c>
      <c r="OH35" t="s">
        <v>774</v>
      </c>
      <c r="OI35" t="s">
        <v>585</v>
      </c>
      <c r="QP35" t="s">
        <v>725</v>
      </c>
      <c r="QQ35">
        <v>0</v>
      </c>
      <c r="QR35">
        <v>0</v>
      </c>
      <c r="QS35">
        <v>1</v>
      </c>
      <c r="QT35">
        <v>0</v>
      </c>
      <c r="QU35">
        <v>1</v>
      </c>
      <c r="QV35">
        <v>0</v>
      </c>
      <c r="QW35">
        <v>0</v>
      </c>
      <c r="QX35">
        <v>0</v>
      </c>
      <c r="QY35">
        <v>0</v>
      </c>
      <c r="QZ35">
        <v>0</v>
      </c>
      <c r="RA35">
        <v>0</v>
      </c>
      <c r="RB35">
        <v>0</v>
      </c>
      <c r="RC35">
        <v>0</v>
      </c>
      <c r="RD35">
        <v>0</v>
      </c>
      <c r="RE35">
        <v>0</v>
      </c>
      <c r="RF35">
        <v>0</v>
      </c>
      <c r="RG35">
        <v>0</v>
      </c>
      <c r="RH35">
        <v>0</v>
      </c>
      <c r="RI35">
        <v>0</v>
      </c>
      <c r="RJ35">
        <v>0</v>
      </c>
      <c r="RL35">
        <v>0</v>
      </c>
      <c r="RM35">
        <v>0</v>
      </c>
      <c r="RN35">
        <v>0</v>
      </c>
      <c r="RO35" t="s">
        <v>620</v>
      </c>
      <c r="RP35" t="s">
        <v>677</v>
      </c>
      <c r="RQ35">
        <v>0</v>
      </c>
      <c r="RR35">
        <v>1</v>
      </c>
      <c r="RS35">
        <v>0</v>
      </c>
      <c r="RT35">
        <v>0</v>
      </c>
      <c r="RU35">
        <v>0</v>
      </c>
      <c r="RV35">
        <v>0</v>
      </c>
      <c r="RW35">
        <v>0</v>
      </c>
      <c r="RX35">
        <v>0</v>
      </c>
      <c r="RY35">
        <v>0</v>
      </c>
      <c r="RZ35">
        <v>0</v>
      </c>
      <c r="SB35">
        <v>0</v>
      </c>
      <c r="SC35">
        <v>0</v>
      </c>
      <c r="SD35">
        <v>0</v>
      </c>
      <c r="SE35" t="s">
        <v>621</v>
      </c>
      <c r="SF35">
        <v>1</v>
      </c>
      <c r="SG35">
        <v>0</v>
      </c>
      <c r="SH35">
        <v>0</v>
      </c>
      <c r="SI35">
        <v>0</v>
      </c>
      <c r="SJ35">
        <v>0</v>
      </c>
      <c r="SK35">
        <v>0</v>
      </c>
      <c r="SL35">
        <v>0</v>
      </c>
      <c r="SM35">
        <v>0</v>
      </c>
      <c r="SN35">
        <v>0</v>
      </c>
      <c r="SO35">
        <v>0</v>
      </c>
      <c r="SP35">
        <v>0</v>
      </c>
      <c r="SQ35" t="s">
        <v>585</v>
      </c>
      <c r="SR35" t="s">
        <v>585</v>
      </c>
      <c r="SS35" t="s">
        <v>622</v>
      </c>
      <c r="ST35">
        <v>0</v>
      </c>
      <c r="SU35">
        <v>1</v>
      </c>
      <c r="SV35">
        <v>0</v>
      </c>
      <c r="SW35">
        <v>0</v>
      </c>
      <c r="SX35">
        <v>0</v>
      </c>
      <c r="SY35">
        <v>1</v>
      </c>
      <c r="SZ35">
        <v>0</v>
      </c>
      <c r="TA35">
        <v>0</v>
      </c>
      <c r="TB35">
        <v>0</v>
      </c>
      <c r="TC35">
        <v>0</v>
      </c>
      <c r="TD35">
        <v>0</v>
      </c>
      <c r="TE35">
        <v>0</v>
      </c>
      <c r="TF35">
        <v>0</v>
      </c>
      <c r="TG35">
        <v>0</v>
      </c>
      <c r="TH35">
        <v>0</v>
      </c>
      <c r="TI35">
        <v>452496494</v>
      </c>
      <c r="TJ35" t="s">
        <v>916</v>
      </c>
      <c r="TK35">
        <v>34</v>
      </c>
    </row>
    <row r="36" spans="1:531" x14ac:dyDescent="0.25">
      <c r="A36" s="2">
        <v>45121.431694386571</v>
      </c>
      <c r="B36" s="2">
        <v>45121.448414513892</v>
      </c>
      <c r="C36" s="2">
        <v>45121</v>
      </c>
      <c r="D36" s="2">
        <v>45121</v>
      </c>
      <c r="E36" t="s">
        <v>584</v>
      </c>
      <c r="F36">
        <v>20</v>
      </c>
      <c r="G36" t="s">
        <v>585</v>
      </c>
      <c r="H36" t="s">
        <v>808</v>
      </c>
      <c r="I36">
        <v>39</v>
      </c>
      <c r="J36">
        <v>1</v>
      </c>
      <c r="K36" t="s">
        <v>615</v>
      </c>
      <c r="M36" t="s">
        <v>585</v>
      </c>
      <c r="N36">
        <v>6</v>
      </c>
      <c r="O36" t="s">
        <v>642</v>
      </c>
      <c r="P36" t="s">
        <v>586</v>
      </c>
      <c r="Q36" t="s">
        <v>624</v>
      </c>
      <c r="V36" t="s">
        <v>588</v>
      </c>
      <c r="W36" t="s">
        <v>585</v>
      </c>
      <c r="Z36" t="s">
        <v>585</v>
      </c>
      <c r="AA36" t="s">
        <v>585</v>
      </c>
      <c r="AO36">
        <v>-888</v>
      </c>
      <c r="AP36">
        <v>-888</v>
      </c>
      <c r="AQ36" t="s">
        <v>585</v>
      </c>
      <c r="BF36" s="3">
        <v>0</v>
      </c>
      <c r="CH36" t="s">
        <v>917</v>
      </c>
      <c r="CI36">
        <v>1</v>
      </c>
      <c r="CJ36">
        <v>0</v>
      </c>
      <c r="CK36">
        <v>0</v>
      </c>
      <c r="CL36">
        <v>0</v>
      </c>
      <c r="CM36">
        <v>1</v>
      </c>
      <c r="CN36">
        <v>0</v>
      </c>
      <c r="CO36">
        <v>0</v>
      </c>
      <c r="CP36">
        <v>1</v>
      </c>
      <c r="CQ36">
        <v>0</v>
      </c>
      <c r="CR36">
        <v>0</v>
      </c>
      <c r="CS36">
        <v>0</v>
      </c>
      <c r="CT36">
        <v>0</v>
      </c>
      <c r="CU36">
        <v>0</v>
      </c>
      <c r="CV36">
        <v>0</v>
      </c>
      <c r="CW36">
        <v>0</v>
      </c>
      <c r="CX36" t="s">
        <v>597</v>
      </c>
      <c r="CZ36" t="s">
        <v>598</v>
      </c>
      <c r="DA36" t="s">
        <v>599</v>
      </c>
      <c r="DB36">
        <v>1</v>
      </c>
      <c r="DC36">
        <v>1</v>
      </c>
      <c r="DD36">
        <v>1</v>
      </c>
      <c r="DE36">
        <v>1</v>
      </c>
      <c r="DF36">
        <v>0</v>
      </c>
      <c r="DG36">
        <v>0</v>
      </c>
      <c r="DH36">
        <v>0</v>
      </c>
      <c r="DJ36" t="s">
        <v>754</v>
      </c>
      <c r="DK36" t="s">
        <v>626</v>
      </c>
      <c r="DL36" t="s">
        <v>615</v>
      </c>
      <c r="DM36" t="s">
        <v>627</v>
      </c>
      <c r="DN36" t="s">
        <v>604</v>
      </c>
      <c r="DO36" t="s">
        <v>605</v>
      </c>
      <c r="DP36" t="s">
        <v>665</v>
      </c>
      <c r="DQ36">
        <v>0</v>
      </c>
      <c r="DR36">
        <v>0</v>
      </c>
      <c r="DS36">
        <v>1</v>
      </c>
      <c r="DT36">
        <v>0</v>
      </c>
      <c r="DU36">
        <v>0</v>
      </c>
      <c r="DV36">
        <v>0</v>
      </c>
      <c r="DW36">
        <v>0</v>
      </c>
      <c r="DX36">
        <v>0</v>
      </c>
      <c r="DY36">
        <v>0</v>
      </c>
      <c r="DZ36">
        <v>0</v>
      </c>
      <c r="EA36">
        <v>0</v>
      </c>
      <c r="EB36">
        <v>0</v>
      </c>
      <c r="EC36" t="s">
        <v>607</v>
      </c>
      <c r="ED36" t="s">
        <v>608</v>
      </c>
      <c r="EE36">
        <v>1</v>
      </c>
      <c r="EF36">
        <v>0</v>
      </c>
      <c r="EG36">
        <v>0</v>
      </c>
      <c r="EH36">
        <v>0</v>
      </c>
      <c r="EI36">
        <v>0</v>
      </c>
      <c r="EJ36">
        <v>0</v>
      </c>
      <c r="EK36">
        <v>0</v>
      </c>
      <c r="EL36">
        <v>0</v>
      </c>
      <c r="EM36">
        <v>0</v>
      </c>
      <c r="EN36">
        <v>0</v>
      </c>
      <c r="EO36" t="s">
        <v>918</v>
      </c>
      <c r="EP36">
        <v>1</v>
      </c>
      <c r="EQ36">
        <v>0</v>
      </c>
      <c r="ER36">
        <v>0</v>
      </c>
      <c r="ES36">
        <v>0</v>
      </c>
      <c r="ET36">
        <v>1</v>
      </c>
      <c r="EU36">
        <v>0</v>
      </c>
      <c r="EV36">
        <v>0</v>
      </c>
      <c r="EW36">
        <v>0</v>
      </c>
      <c r="EX36">
        <v>0</v>
      </c>
      <c r="EY36">
        <v>0</v>
      </c>
      <c r="EZ36">
        <v>0</v>
      </c>
      <c r="FA36">
        <v>0</v>
      </c>
      <c r="FB36">
        <v>0</v>
      </c>
      <c r="FC36">
        <v>0</v>
      </c>
      <c r="FD36">
        <v>7</v>
      </c>
      <c r="FE36">
        <v>4</v>
      </c>
      <c r="FF36">
        <v>7</v>
      </c>
      <c r="FG36">
        <v>1</v>
      </c>
      <c r="FH36">
        <v>5</v>
      </c>
      <c r="FI36">
        <v>5</v>
      </c>
      <c r="FJ36">
        <v>2</v>
      </c>
      <c r="FK36">
        <v>2</v>
      </c>
      <c r="FL36">
        <v>2</v>
      </c>
      <c r="FM36">
        <v>7</v>
      </c>
      <c r="FN36">
        <v>2</v>
      </c>
      <c r="FO36">
        <v>0</v>
      </c>
      <c r="FP36">
        <v>2</v>
      </c>
      <c r="FQ36">
        <v>0</v>
      </c>
      <c r="FR36">
        <v>0</v>
      </c>
      <c r="FS36" t="s">
        <v>611</v>
      </c>
      <c r="FT36" t="s">
        <v>610</v>
      </c>
      <c r="FU36" t="s">
        <v>610</v>
      </c>
      <c r="FV36" t="s">
        <v>610</v>
      </c>
      <c r="FW36" t="s">
        <v>610</v>
      </c>
      <c r="FX36" t="s">
        <v>610</v>
      </c>
      <c r="FY36" t="s">
        <v>610</v>
      </c>
      <c r="FZ36" t="s">
        <v>610</v>
      </c>
      <c r="GA36" t="s">
        <v>610</v>
      </c>
      <c r="GB36" t="s">
        <v>610</v>
      </c>
      <c r="GC36" t="s">
        <v>919</v>
      </c>
      <c r="GD36">
        <v>1</v>
      </c>
      <c r="GE36">
        <v>0</v>
      </c>
      <c r="GF36">
        <v>0</v>
      </c>
      <c r="GG36">
        <v>0</v>
      </c>
      <c r="GH36">
        <v>0</v>
      </c>
      <c r="GI36">
        <v>0</v>
      </c>
      <c r="GJ36">
        <v>1</v>
      </c>
      <c r="GK36">
        <v>1</v>
      </c>
      <c r="GL36">
        <v>0</v>
      </c>
      <c r="GM36">
        <v>0</v>
      </c>
      <c r="GO36">
        <v>0</v>
      </c>
      <c r="GP36">
        <v>0</v>
      </c>
      <c r="GQ36">
        <v>0</v>
      </c>
      <c r="GR36">
        <v>600000</v>
      </c>
      <c r="GX36">
        <v>100000</v>
      </c>
      <c r="GY36">
        <v>30000</v>
      </c>
      <c r="HC36" t="s">
        <v>613</v>
      </c>
      <c r="HD36" t="s">
        <v>614</v>
      </c>
      <c r="HE36">
        <v>0</v>
      </c>
      <c r="HF36">
        <v>0</v>
      </c>
      <c r="HG36">
        <v>1</v>
      </c>
      <c r="HH36">
        <v>0</v>
      </c>
      <c r="HI36">
        <v>0</v>
      </c>
      <c r="HJ36">
        <v>0</v>
      </c>
      <c r="HK36">
        <v>0</v>
      </c>
      <c r="HL36">
        <v>0</v>
      </c>
      <c r="HM36">
        <v>0</v>
      </c>
      <c r="HN36">
        <v>0</v>
      </c>
      <c r="HO36" t="s">
        <v>258</v>
      </c>
      <c r="HP36" t="s">
        <v>920</v>
      </c>
      <c r="HQ36">
        <v>0</v>
      </c>
      <c r="HR36">
        <v>1</v>
      </c>
      <c r="HS36">
        <v>1</v>
      </c>
      <c r="HT36">
        <v>0</v>
      </c>
      <c r="HU36">
        <v>0</v>
      </c>
      <c r="HV36">
        <v>0</v>
      </c>
      <c r="HW36">
        <v>0</v>
      </c>
      <c r="HX36">
        <v>0</v>
      </c>
      <c r="HY36">
        <v>0</v>
      </c>
      <c r="HZ36">
        <v>0</v>
      </c>
      <c r="IA36">
        <v>0</v>
      </c>
      <c r="IB36">
        <v>0</v>
      </c>
      <c r="IC36">
        <v>0</v>
      </c>
      <c r="ID36" t="s">
        <v>788</v>
      </c>
      <c r="IE36">
        <v>0</v>
      </c>
      <c r="IF36">
        <v>0</v>
      </c>
      <c r="IG36">
        <v>0</v>
      </c>
      <c r="IH36">
        <v>0</v>
      </c>
      <c r="II36">
        <v>0</v>
      </c>
      <c r="IJ36">
        <v>1</v>
      </c>
      <c r="IK36">
        <v>0</v>
      </c>
      <c r="IL36">
        <v>0</v>
      </c>
      <c r="IM36">
        <v>0</v>
      </c>
      <c r="IN36">
        <v>0</v>
      </c>
      <c r="IO36">
        <v>0</v>
      </c>
      <c r="IP36" t="s">
        <v>616</v>
      </c>
      <c r="IY36">
        <v>4</v>
      </c>
      <c r="IZ36">
        <v>2</v>
      </c>
      <c r="JA36" t="s">
        <v>584</v>
      </c>
      <c r="JB36" t="s">
        <v>584</v>
      </c>
      <c r="KL36" t="s">
        <v>617</v>
      </c>
      <c r="KM36">
        <v>1</v>
      </c>
      <c r="KN36">
        <v>0</v>
      </c>
      <c r="KO36">
        <v>0</v>
      </c>
      <c r="KP36">
        <v>0</v>
      </c>
      <c r="KQ36">
        <v>0</v>
      </c>
      <c r="KR36">
        <v>0</v>
      </c>
      <c r="KS36">
        <v>0</v>
      </c>
      <c r="KT36">
        <v>0</v>
      </c>
      <c r="KU36">
        <v>0</v>
      </c>
      <c r="KV36">
        <v>0</v>
      </c>
      <c r="KX36">
        <v>0</v>
      </c>
      <c r="KY36">
        <v>0</v>
      </c>
      <c r="KZ36">
        <v>0</v>
      </c>
      <c r="LA36">
        <v>0</v>
      </c>
      <c r="LB36" t="s">
        <v>584</v>
      </c>
      <c r="LC36" t="s">
        <v>708</v>
      </c>
      <c r="LD36">
        <v>0</v>
      </c>
      <c r="LE36">
        <v>0</v>
      </c>
      <c r="LG36">
        <v>1</v>
      </c>
      <c r="LH36">
        <v>0</v>
      </c>
      <c r="LI36">
        <v>0</v>
      </c>
      <c r="LJ36">
        <v>0</v>
      </c>
      <c r="LL36">
        <v>0</v>
      </c>
      <c r="LM36">
        <v>0</v>
      </c>
      <c r="LN36">
        <v>0</v>
      </c>
      <c r="LO36">
        <v>0</v>
      </c>
      <c r="LP36" t="s">
        <v>584</v>
      </c>
      <c r="LQ36" t="s">
        <v>724</v>
      </c>
      <c r="LR36">
        <v>0</v>
      </c>
      <c r="LS36">
        <v>1</v>
      </c>
      <c r="LT36">
        <v>0</v>
      </c>
      <c r="LU36">
        <v>0</v>
      </c>
      <c r="LV36">
        <v>1</v>
      </c>
      <c r="LW36">
        <v>0</v>
      </c>
      <c r="LX36">
        <v>0</v>
      </c>
      <c r="LY36">
        <v>0</v>
      </c>
      <c r="LZ36">
        <v>0</v>
      </c>
      <c r="MA36">
        <v>0</v>
      </c>
      <c r="MB36">
        <v>0</v>
      </c>
      <c r="MC36">
        <v>0</v>
      </c>
      <c r="MD36">
        <v>0</v>
      </c>
      <c r="ME36">
        <v>0</v>
      </c>
      <c r="MF36">
        <v>0</v>
      </c>
      <c r="MG36">
        <v>0</v>
      </c>
      <c r="MH36">
        <v>0</v>
      </c>
      <c r="MI36">
        <v>0</v>
      </c>
      <c r="MJ36">
        <v>0</v>
      </c>
      <c r="MK36">
        <v>0</v>
      </c>
      <c r="ML36" t="s">
        <v>634</v>
      </c>
      <c r="MM36" t="s">
        <v>635</v>
      </c>
      <c r="MN36">
        <v>0</v>
      </c>
      <c r="MO36">
        <v>0</v>
      </c>
      <c r="MP36">
        <v>0</v>
      </c>
      <c r="MQ36">
        <v>0</v>
      </c>
      <c r="MR36">
        <v>0</v>
      </c>
      <c r="MS36">
        <v>0</v>
      </c>
      <c r="MT36">
        <v>0</v>
      </c>
      <c r="MU36">
        <v>0</v>
      </c>
      <c r="MV36">
        <v>0</v>
      </c>
      <c r="MW36">
        <v>0</v>
      </c>
      <c r="MX36">
        <v>0</v>
      </c>
      <c r="MY36">
        <v>0</v>
      </c>
      <c r="MZ36">
        <v>0</v>
      </c>
      <c r="NA36">
        <v>0</v>
      </c>
      <c r="NB36">
        <v>0</v>
      </c>
      <c r="NC36">
        <v>0</v>
      </c>
      <c r="ND36">
        <v>0</v>
      </c>
      <c r="NE36">
        <v>0</v>
      </c>
      <c r="NF36">
        <v>0</v>
      </c>
      <c r="NG36">
        <v>0</v>
      </c>
      <c r="NH36">
        <v>0</v>
      </c>
      <c r="NI36">
        <v>0</v>
      </c>
      <c r="NJ36">
        <v>0</v>
      </c>
      <c r="NK36">
        <v>1</v>
      </c>
      <c r="NL36">
        <v>0</v>
      </c>
      <c r="NM36">
        <v>0</v>
      </c>
      <c r="NN36">
        <v>0</v>
      </c>
      <c r="NO36" t="s">
        <v>615</v>
      </c>
      <c r="NP36">
        <v>0</v>
      </c>
      <c r="NQ36">
        <v>0</v>
      </c>
      <c r="NR36">
        <v>0</v>
      </c>
      <c r="NS36">
        <v>0</v>
      </c>
      <c r="NT36">
        <v>0</v>
      </c>
      <c r="NU36">
        <v>0</v>
      </c>
      <c r="NV36">
        <v>0</v>
      </c>
      <c r="NW36">
        <v>1</v>
      </c>
      <c r="NX36">
        <v>0</v>
      </c>
      <c r="NZ36">
        <v>0</v>
      </c>
      <c r="OA36">
        <v>0</v>
      </c>
      <c r="OB36">
        <v>0</v>
      </c>
      <c r="OI36" t="s">
        <v>585</v>
      </c>
      <c r="QP36" t="s">
        <v>921</v>
      </c>
      <c r="QQ36">
        <v>1</v>
      </c>
      <c r="QR36">
        <v>0</v>
      </c>
      <c r="QS36">
        <v>1</v>
      </c>
      <c r="QT36">
        <v>0</v>
      </c>
      <c r="QU36">
        <v>1</v>
      </c>
      <c r="QV36">
        <v>0</v>
      </c>
      <c r="QW36">
        <v>0</v>
      </c>
      <c r="QX36">
        <v>0</v>
      </c>
      <c r="QY36">
        <v>0</v>
      </c>
      <c r="QZ36">
        <v>0</v>
      </c>
      <c r="RA36">
        <v>0</v>
      </c>
      <c r="RB36">
        <v>0</v>
      </c>
      <c r="RC36">
        <v>0</v>
      </c>
      <c r="RD36">
        <v>0</v>
      </c>
      <c r="RE36">
        <v>0</v>
      </c>
      <c r="RF36">
        <v>0</v>
      </c>
      <c r="RG36">
        <v>0</v>
      </c>
      <c r="RH36">
        <v>0</v>
      </c>
      <c r="RI36">
        <v>0</v>
      </c>
      <c r="RJ36">
        <v>0</v>
      </c>
      <c r="RL36">
        <v>0</v>
      </c>
      <c r="RM36">
        <v>0</v>
      </c>
      <c r="RN36">
        <v>0</v>
      </c>
      <c r="RO36" t="s">
        <v>710</v>
      </c>
      <c r="RP36" t="s">
        <v>677</v>
      </c>
      <c r="RQ36">
        <v>0</v>
      </c>
      <c r="RR36">
        <v>1</v>
      </c>
      <c r="RS36">
        <v>0</v>
      </c>
      <c r="RT36">
        <v>0</v>
      </c>
      <c r="RU36">
        <v>0</v>
      </c>
      <c r="RV36">
        <v>0</v>
      </c>
      <c r="RW36">
        <v>0</v>
      </c>
      <c r="RX36">
        <v>0</v>
      </c>
      <c r="RY36">
        <v>0</v>
      </c>
      <c r="RZ36">
        <v>0</v>
      </c>
      <c r="SB36">
        <v>0</v>
      </c>
      <c r="SC36">
        <v>0</v>
      </c>
      <c r="SD36">
        <v>0</v>
      </c>
      <c r="SE36" t="s">
        <v>621</v>
      </c>
      <c r="SF36">
        <v>1</v>
      </c>
      <c r="SG36">
        <v>0</v>
      </c>
      <c r="SH36">
        <v>0</v>
      </c>
      <c r="SI36">
        <v>0</v>
      </c>
      <c r="SJ36">
        <v>0</v>
      </c>
      <c r="SK36">
        <v>0</v>
      </c>
      <c r="SL36">
        <v>0</v>
      </c>
      <c r="SM36">
        <v>0</v>
      </c>
      <c r="SN36">
        <v>0</v>
      </c>
      <c r="SO36">
        <v>0</v>
      </c>
      <c r="SP36">
        <v>0</v>
      </c>
      <c r="SQ36" t="s">
        <v>585</v>
      </c>
      <c r="SR36" t="s">
        <v>585</v>
      </c>
      <c r="SS36" t="s">
        <v>657</v>
      </c>
      <c r="ST36">
        <v>0</v>
      </c>
      <c r="SU36">
        <v>1</v>
      </c>
      <c r="SV36">
        <v>0</v>
      </c>
      <c r="SW36">
        <v>1</v>
      </c>
      <c r="SX36">
        <v>0</v>
      </c>
      <c r="SY36">
        <v>1</v>
      </c>
      <c r="SZ36">
        <v>0</v>
      </c>
      <c r="TA36">
        <v>0</v>
      </c>
      <c r="TB36">
        <v>0</v>
      </c>
      <c r="TC36">
        <v>0</v>
      </c>
      <c r="TD36">
        <v>0</v>
      </c>
      <c r="TE36">
        <v>0</v>
      </c>
      <c r="TF36">
        <v>0</v>
      </c>
      <c r="TG36">
        <v>0</v>
      </c>
      <c r="TH36">
        <v>0</v>
      </c>
      <c r="TI36">
        <v>452496502</v>
      </c>
      <c r="TJ36" t="s">
        <v>922</v>
      </c>
      <c r="TK36">
        <v>35</v>
      </c>
    </row>
    <row r="37" spans="1:531" x14ac:dyDescent="0.25">
      <c r="A37" s="2">
        <v>45121.471131851853</v>
      </c>
      <c r="B37" s="2">
        <v>45121.508925138893</v>
      </c>
      <c r="C37" s="2">
        <v>45121</v>
      </c>
      <c r="D37" s="2">
        <v>45121</v>
      </c>
      <c r="E37" t="s">
        <v>584</v>
      </c>
      <c r="F37">
        <v>57</v>
      </c>
      <c r="G37" t="s">
        <v>584</v>
      </c>
      <c r="I37">
        <v>7</v>
      </c>
      <c r="J37">
        <v>4</v>
      </c>
      <c r="K37" t="s">
        <v>615</v>
      </c>
      <c r="M37" t="s">
        <v>585</v>
      </c>
      <c r="N37">
        <v>5</v>
      </c>
      <c r="O37" t="s">
        <v>642</v>
      </c>
      <c r="P37" t="s">
        <v>586</v>
      </c>
      <c r="Q37" t="s">
        <v>801</v>
      </c>
      <c r="R37" t="s">
        <v>778</v>
      </c>
      <c r="T37" t="s">
        <v>779</v>
      </c>
      <c r="U37" t="s">
        <v>765</v>
      </c>
      <c r="V37" t="s">
        <v>702</v>
      </c>
      <c r="W37" t="s">
        <v>585</v>
      </c>
      <c r="Z37" t="s">
        <v>585</v>
      </c>
      <c r="AA37" t="s">
        <v>585</v>
      </c>
      <c r="AO37">
        <v>-888</v>
      </c>
      <c r="AP37">
        <v>-888</v>
      </c>
      <c r="AQ37" t="s">
        <v>584</v>
      </c>
      <c r="AR37" t="s">
        <v>590</v>
      </c>
      <c r="AS37">
        <v>0</v>
      </c>
      <c r="AT37">
        <v>0</v>
      </c>
      <c r="AU37">
        <v>1</v>
      </c>
      <c r="AV37">
        <v>0</v>
      </c>
      <c r="AW37">
        <v>0</v>
      </c>
      <c r="AX37">
        <v>0</v>
      </c>
      <c r="AY37" t="s">
        <v>643</v>
      </c>
      <c r="AZ37">
        <v>1</v>
      </c>
      <c r="BA37">
        <v>0</v>
      </c>
      <c r="BB37">
        <v>0</v>
      </c>
      <c r="BC37">
        <v>0</v>
      </c>
      <c r="BD37">
        <v>0</v>
      </c>
      <c r="BE37" s="3">
        <v>6</v>
      </c>
      <c r="BF37" s="3">
        <v>2</v>
      </c>
      <c r="BG37" t="s">
        <v>923</v>
      </c>
      <c r="BH37" t="s">
        <v>751</v>
      </c>
      <c r="BI37" t="s">
        <v>645</v>
      </c>
      <c r="BJ37">
        <v>0</v>
      </c>
      <c r="BK37">
        <v>0</v>
      </c>
      <c r="BL37">
        <v>1</v>
      </c>
      <c r="BN37">
        <v>0</v>
      </c>
      <c r="BO37">
        <v>0</v>
      </c>
      <c r="BP37">
        <v>0</v>
      </c>
      <c r="BQ37">
        <v>0</v>
      </c>
      <c r="BR37" t="s">
        <v>615</v>
      </c>
      <c r="BS37">
        <v>0</v>
      </c>
      <c r="BT37">
        <v>0</v>
      </c>
      <c r="BU37">
        <v>0</v>
      </c>
      <c r="BV37">
        <v>0</v>
      </c>
      <c r="BW37">
        <v>0</v>
      </c>
      <c r="BX37">
        <v>0</v>
      </c>
      <c r="BY37">
        <v>0</v>
      </c>
      <c r="BZ37">
        <v>0</v>
      </c>
      <c r="CA37">
        <v>0</v>
      </c>
      <c r="CB37">
        <v>0</v>
      </c>
      <c r="CD37">
        <v>1</v>
      </c>
      <c r="CE37">
        <v>0</v>
      </c>
      <c r="CF37">
        <v>0</v>
      </c>
      <c r="CG37">
        <v>0</v>
      </c>
      <c r="CH37" t="s">
        <v>729</v>
      </c>
      <c r="CI37">
        <v>1</v>
      </c>
      <c r="CJ37">
        <v>0</v>
      </c>
      <c r="CK37">
        <v>1</v>
      </c>
      <c r="CL37">
        <v>0</v>
      </c>
      <c r="CM37">
        <v>1</v>
      </c>
      <c r="CN37">
        <v>0</v>
      </c>
      <c r="CO37">
        <v>0</v>
      </c>
      <c r="CP37">
        <v>0</v>
      </c>
      <c r="CQ37">
        <v>0</v>
      </c>
      <c r="CR37">
        <v>0</v>
      </c>
      <c r="CS37">
        <v>0</v>
      </c>
      <c r="CT37">
        <v>0</v>
      </c>
      <c r="CU37">
        <v>0</v>
      </c>
      <c r="CV37">
        <v>0</v>
      </c>
      <c r="CW37">
        <v>0</v>
      </c>
      <c r="CX37" t="s">
        <v>597</v>
      </c>
      <c r="CZ37" t="s">
        <v>598</v>
      </c>
      <c r="DA37" t="s">
        <v>599</v>
      </c>
      <c r="DB37">
        <v>1</v>
      </c>
      <c r="DC37">
        <v>1</v>
      </c>
      <c r="DD37">
        <v>1</v>
      </c>
      <c r="DE37">
        <v>1</v>
      </c>
      <c r="DF37">
        <v>0</v>
      </c>
      <c r="DG37">
        <v>0</v>
      </c>
      <c r="DH37">
        <v>0</v>
      </c>
      <c r="DJ37" t="s">
        <v>722</v>
      </c>
      <c r="DK37" t="s">
        <v>601</v>
      </c>
      <c r="DL37" t="s">
        <v>615</v>
      </c>
      <c r="DM37" t="s">
        <v>603</v>
      </c>
      <c r="DN37" t="s">
        <v>912</v>
      </c>
      <c r="DO37" t="s">
        <v>605</v>
      </c>
      <c r="DP37" t="s">
        <v>665</v>
      </c>
      <c r="DQ37">
        <v>0</v>
      </c>
      <c r="DR37">
        <v>0</v>
      </c>
      <c r="DS37">
        <v>1</v>
      </c>
      <c r="DT37">
        <v>0</v>
      </c>
      <c r="DU37">
        <v>0</v>
      </c>
      <c r="DV37">
        <v>0</v>
      </c>
      <c r="DW37">
        <v>0</v>
      </c>
      <c r="DX37">
        <v>0</v>
      </c>
      <c r="DY37">
        <v>0</v>
      </c>
      <c r="DZ37">
        <v>0</v>
      </c>
      <c r="EA37">
        <v>0</v>
      </c>
      <c r="EB37">
        <v>0</v>
      </c>
      <c r="EC37" t="s">
        <v>607</v>
      </c>
      <c r="ED37" t="s">
        <v>608</v>
      </c>
      <c r="EE37">
        <v>1</v>
      </c>
      <c r="EF37">
        <v>0</v>
      </c>
      <c r="EG37">
        <v>0</v>
      </c>
      <c r="EH37">
        <v>0</v>
      </c>
      <c r="EI37">
        <v>0</v>
      </c>
      <c r="EJ37">
        <v>0</v>
      </c>
      <c r="EK37">
        <v>0</v>
      </c>
      <c r="EL37">
        <v>0</v>
      </c>
      <c r="EM37">
        <v>0</v>
      </c>
      <c r="EN37">
        <v>0</v>
      </c>
      <c r="EO37" t="s">
        <v>918</v>
      </c>
      <c r="EP37">
        <v>1</v>
      </c>
      <c r="EQ37">
        <v>0</v>
      </c>
      <c r="ER37">
        <v>0</v>
      </c>
      <c r="ES37">
        <v>0</v>
      </c>
      <c r="ET37">
        <v>1</v>
      </c>
      <c r="EU37">
        <v>0</v>
      </c>
      <c r="EV37">
        <v>0</v>
      </c>
      <c r="EW37">
        <v>0</v>
      </c>
      <c r="EX37">
        <v>0</v>
      </c>
      <c r="EY37">
        <v>0</v>
      </c>
      <c r="EZ37">
        <v>0</v>
      </c>
      <c r="FA37">
        <v>0</v>
      </c>
      <c r="FB37">
        <v>0</v>
      </c>
      <c r="FC37">
        <v>0</v>
      </c>
      <c r="FD37">
        <v>7</v>
      </c>
      <c r="FE37">
        <v>0</v>
      </c>
      <c r="FF37">
        <v>7</v>
      </c>
      <c r="FG37">
        <v>0</v>
      </c>
      <c r="FH37">
        <v>2</v>
      </c>
      <c r="FI37">
        <v>2</v>
      </c>
      <c r="FJ37">
        <v>2</v>
      </c>
      <c r="FK37">
        <v>7</v>
      </c>
      <c r="FL37">
        <v>7</v>
      </c>
      <c r="FM37">
        <v>7</v>
      </c>
      <c r="FN37">
        <v>7</v>
      </c>
      <c r="FO37">
        <v>7</v>
      </c>
      <c r="FP37">
        <v>7</v>
      </c>
      <c r="FQ37">
        <v>7</v>
      </c>
      <c r="FR37">
        <v>5</v>
      </c>
      <c r="FS37" t="s">
        <v>650</v>
      </c>
      <c r="FT37" t="s">
        <v>611</v>
      </c>
      <c r="FU37" t="s">
        <v>584</v>
      </c>
      <c r="FV37" t="s">
        <v>584</v>
      </c>
      <c r="FW37" t="s">
        <v>610</v>
      </c>
      <c r="FX37" t="s">
        <v>610</v>
      </c>
      <c r="FY37" t="s">
        <v>650</v>
      </c>
      <c r="FZ37" t="s">
        <v>650</v>
      </c>
      <c r="GA37" t="s">
        <v>610</v>
      </c>
      <c r="GB37" t="s">
        <v>610</v>
      </c>
      <c r="GC37" t="s">
        <v>924</v>
      </c>
      <c r="GD37">
        <v>1</v>
      </c>
      <c r="GE37">
        <v>0</v>
      </c>
      <c r="GF37">
        <v>0</v>
      </c>
      <c r="GG37">
        <v>0</v>
      </c>
      <c r="GH37">
        <v>1</v>
      </c>
      <c r="GI37">
        <v>0</v>
      </c>
      <c r="GJ37">
        <v>0</v>
      </c>
      <c r="GK37">
        <v>0</v>
      </c>
      <c r="GL37">
        <v>1</v>
      </c>
      <c r="GM37">
        <v>0</v>
      </c>
      <c r="GO37">
        <v>0</v>
      </c>
      <c r="GP37">
        <v>0</v>
      </c>
      <c r="GQ37">
        <v>0</v>
      </c>
      <c r="GR37">
        <v>400000</v>
      </c>
      <c r="GV37">
        <v>70000</v>
      </c>
      <c r="GZ37">
        <v>120000</v>
      </c>
      <c r="HC37" t="s">
        <v>629</v>
      </c>
      <c r="HD37" t="s">
        <v>615</v>
      </c>
      <c r="HE37">
        <v>0</v>
      </c>
      <c r="HF37">
        <v>0</v>
      </c>
      <c r="HG37">
        <v>0</v>
      </c>
      <c r="HH37">
        <v>0</v>
      </c>
      <c r="HI37">
        <v>0</v>
      </c>
      <c r="HJ37">
        <v>0</v>
      </c>
      <c r="HK37">
        <v>1</v>
      </c>
      <c r="HL37">
        <v>0</v>
      </c>
      <c r="HM37">
        <v>0</v>
      </c>
      <c r="HN37">
        <v>0</v>
      </c>
      <c r="HO37" t="s">
        <v>1033</v>
      </c>
      <c r="HP37" t="s">
        <v>925</v>
      </c>
      <c r="HQ37">
        <v>0</v>
      </c>
      <c r="HR37">
        <v>1</v>
      </c>
      <c r="HS37">
        <v>0</v>
      </c>
      <c r="HT37">
        <v>0</v>
      </c>
      <c r="HU37">
        <v>1</v>
      </c>
      <c r="HV37">
        <v>0</v>
      </c>
      <c r="HW37">
        <v>0</v>
      </c>
      <c r="HX37">
        <v>0</v>
      </c>
      <c r="HY37">
        <v>0</v>
      </c>
      <c r="HZ37">
        <v>0</v>
      </c>
      <c r="IA37">
        <v>0</v>
      </c>
      <c r="IB37">
        <v>0</v>
      </c>
      <c r="IC37">
        <v>0</v>
      </c>
      <c r="ID37" t="s">
        <v>788</v>
      </c>
      <c r="IE37">
        <v>0</v>
      </c>
      <c r="IF37">
        <v>0</v>
      </c>
      <c r="IG37">
        <v>0</v>
      </c>
      <c r="IH37">
        <v>0</v>
      </c>
      <c r="II37">
        <v>0</v>
      </c>
      <c r="IJ37">
        <v>1</v>
      </c>
      <c r="IK37">
        <v>0</v>
      </c>
      <c r="IL37">
        <v>0</v>
      </c>
      <c r="IM37">
        <v>0</v>
      </c>
      <c r="IN37">
        <v>0</v>
      </c>
      <c r="IO37">
        <v>0</v>
      </c>
      <c r="IP37" t="s">
        <v>695</v>
      </c>
      <c r="IQ37" t="s">
        <v>900</v>
      </c>
      <c r="IR37">
        <v>0</v>
      </c>
      <c r="IS37">
        <v>0</v>
      </c>
      <c r="IT37">
        <v>0</v>
      </c>
      <c r="IU37">
        <v>1</v>
      </c>
      <c r="IV37">
        <v>0</v>
      </c>
      <c r="IW37">
        <v>0</v>
      </c>
      <c r="IX37">
        <v>0</v>
      </c>
      <c r="IY37">
        <v>5</v>
      </c>
      <c r="IZ37">
        <v>4</v>
      </c>
      <c r="JA37" t="s">
        <v>584</v>
      </c>
      <c r="JB37" t="s">
        <v>584</v>
      </c>
      <c r="KL37" t="s">
        <v>926</v>
      </c>
      <c r="KM37">
        <v>0</v>
      </c>
      <c r="KN37">
        <v>1</v>
      </c>
      <c r="KO37">
        <v>0</v>
      </c>
      <c r="KP37">
        <v>0</v>
      </c>
      <c r="KQ37">
        <v>0</v>
      </c>
      <c r="KR37">
        <v>0</v>
      </c>
      <c r="KS37">
        <v>0</v>
      </c>
      <c r="KT37">
        <v>0</v>
      </c>
      <c r="KU37">
        <v>0</v>
      </c>
      <c r="KV37">
        <v>0</v>
      </c>
      <c r="KX37">
        <v>0</v>
      </c>
      <c r="KY37">
        <v>0</v>
      </c>
      <c r="KZ37">
        <v>0</v>
      </c>
      <c r="LA37">
        <v>0</v>
      </c>
      <c r="LB37" t="s">
        <v>584</v>
      </c>
      <c r="LC37" t="s">
        <v>708</v>
      </c>
      <c r="LD37">
        <v>0</v>
      </c>
      <c r="LE37">
        <v>0</v>
      </c>
      <c r="LG37">
        <v>1</v>
      </c>
      <c r="LH37">
        <v>0</v>
      </c>
      <c r="LI37">
        <v>0</v>
      </c>
      <c r="LJ37">
        <v>0</v>
      </c>
      <c r="LL37">
        <v>0</v>
      </c>
      <c r="LM37">
        <v>0</v>
      </c>
      <c r="LN37">
        <v>0</v>
      </c>
      <c r="LO37">
        <v>0</v>
      </c>
      <c r="LP37" t="s">
        <v>584</v>
      </c>
      <c r="LQ37" t="s">
        <v>927</v>
      </c>
      <c r="LR37">
        <v>0</v>
      </c>
      <c r="LS37">
        <v>1</v>
      </c>
      <c r="LT37">
        <v>1</v>
      </c>
      <c r="LU37">
        <v>0</v>
      </c>
      <c r="LV37">
        <v>0</v>
      </c>
      <c r="LW37">
        <v>0</v>
      </c>
      <c r="LX37">
        <v>0</v>
      </c>
      <c r="LY37">
        <v>0</v>
      </c>
      <c r="LZ37">
        <v>0</v>
      </c>
      <c r="MA37">
        <v>0</v>
      </c>
      <c r="MB37">
        <v>0</v>
      </c>
      <c r="MC37">
        <v>0</v>
      </c>
      <c r="MD37">
        <v>0</v>
      </c>
      <c r="ME37">
        <v>0</v>
      </c>
      <c r="MF37">
        <v>0</v>
      </c>
      <c r="MG37">
        <v>0</v>
      </c>
      <c r="MH37">
        <v>0</v>
      </c>
      <c r="MI37">
        <v>0</v>
      </c>
      <c r="MJ37">
        <v>0</v>
      </c>
      <c r="MK37">
        <v>0</v>
      </c>
      <c r="ML37" t="s">
        <v>654</v>
      </c>
      <c r="MM37" t="s">
        <v>635</v>
      </c>
      <c r="MN37">
        <v>0</v>
      </c>
      <c r="MO37">
        <v>0</v>
      </c>
      <c r="MP37">
        <v>0</v>
      </c>
      <c r="MQ37">
        <v>0</v>
      </c>
      <c r="MR37">
        <v>0</v>
      </c>
      <c r="MS37">
        <v>0</v>
      </c>
      <c r="MT37">
        <v>0</v>
      </c>
      <c r="MU37">
        <v>0</v>
      </c>
      <c r="MV37">
        <v>0</v>
      </c>
      <c r="MW37">
        <v>0</v>
      </c>
      <c r="MX37">
        <v>0</v>
      </c>
      <c r="MY37">
        <v>0</v>
      </c>
      <c r="MZ37">
        <v>0</v>
      </c>
      <c r="NA37">
        <v>0</v>
      </c>
      <c r="NB37">
        <v>0</v>
      </c>
      <c r="NC37">
        <v>0</v>
      </c>
      <c r="ND37">
        <v>0</v>
      </c>
      <c r="NE37">
        <v>0</v>
      </c>
      <c r="NF37">
        <v>0</v>
      </c>
      <c r="NG37">
        <v>0</v>
      </c>
      <c r="NH37">
        <v>0</v>
      </c>
      <c r="NI37">
        <v>0</v>
      </c>
      <c r="NJ37">
        <v>0</v>
      </c>
      <c r="NK37">
        <v>1</v>
      </c>
      <c r="NL37">
        <v>0</v>
      </c>
      <c r="NM37">
        <v>0</v>
      </c>
      <c r="NN37">
        <v>0</v>
      </c>
      <c r="NO37" t="s">
        <v>928</v>
      </c>
      <c r="NP37">
        <v>1</v>
      </c>
      <c r="NQ37">
        <v>0</v>
      </c>
      <c r="NR37">
        <v>0</v>
      </c>
      <c r="NS37">
        <v>0</v>
      </c>
      <c r="NT37">
        <v>0</v>
      </c>
      <c r="NU37">
        <v>0</v>
      </c>
      <c r="NV37">
        <v>0</v>
      </c>
      <c r="NW37">
        <v>0</v>
      </c>
      <c r="NX37">
        <v>0</v>
      </c>
      <c r="NZ37">
        <v>0</v>
      </c>
      <c r="OA37">
        <v>0</v>
      </c>
      <c r="OB37">
        <v>0</v>
      </c>
      <c r="OC37" t="s">
        <v>773</v>
      </c>
      <c r="OD37" t="s">
        <v>773</v>
      </c>
      <c r="OE37" t="s">
        <v>774</v>
      </c>
      <c r="OF37" t="s">
        <v>774</v>
      </c>
      <c r="OG37" t="s">
        <v>773</v>
      </c>
      <c r="OH37" t="s">
        <v>774</v>
      </c>
      <c r="OI37" t="s">
        <v>584</v>
      </c>
      <c r="OJ37" t="s">
        <v>876</v>
      </c>
      <c r="OK37">
        <v>1</v>
      </c>
      <c r="OL37">
        <v>0</v>
      </c>
      <c r="OM37">
        <v>0</v>
      </c>
      <c r="ON37">
        <v>0</v>
      </c>
      <c r="OO37">
        <v>0</v>
      </c>
      <c r="OP37">
        <v>0</v>
      </c>
      <c r="OQ37">
        <v>0</v>
      </c>
      <c r="OR37">
        <v>0</v>
      </c>
      <c r="OS37">
        <v>0</v>
      </c>
      <c r="OT37">
        <v>0</v>
      </c>
      <c r="OU37">
        <v>0</v>
      </c>
      <c r="OV37">
        <v>0</v>
      </c>
      <c r="OW37">
        <v>0</v>
      </c>
      <c r="OX37">
        <v>0</v>
      </c>
      <c r="OY37">
        <v>0</v>
      </c>
      <c r="OZ37">
        <v>0</v>
      </c>
      <c r="PA37">
        <v>0</v>
      </c>
      <c r="PB37">
        <v>0</v>
      </c>
      <c r="PC37">
        <v>0</v>
      </c>
      <c r="PD37">
        <v>0</v>
      </c>
      <c r="PG37">
        <v>0</v>
      </c>
      <c r="PH37">
        <v>0</v>
      </c>
      <c r="PI37">
        <v>0</v>
      </c>
      <c r="PJ37" t="s">
        <v>636</v>
      </c>
      <c r="PK37">
        <v>1</v>
      </c>
      <c r="PL37">
        <v>0</v>
      </c>
      <c r="PM37">
        <v>0</v>
      </c>
      <c r="PN37">
        <v>0</v>
      </c>
      <c r="PO37">
        <v>0</v>
      </c>
      <c r="PP37">
        <v>0</v>
      </c>
      <c r="PQ37">
        <v>0</v>
      </c>
      <c r="PR37">
        <v>0</v>
      </c>
      <c r="PS37" t="s">
        <v>834</v>
      </c>
      <c r="PT37">
        <v>0</v>
      </c>
      <c r="PU37">
        <v>0</v>
      </c>
      <c r="PV37">
        <v>1</v>
      </c>
      <c r="PW37">
        <v>0</v>
      </c>
      <c r="PX37">
        <v>0</v>
      </c>
      <c r="PY37">
        <v>0</v>
      </c>
      <c r="PZ37">
        <v>0</v>
      </c>
      <c r="QA37">
        <v>0</v>
      </c>
      <c r="QB37">
        <v>0</v>
      </c>
      <c r="QC37">
        <v>0</v>
      </c>
      <c r="QD37" t="s">
        <v>584</v>
      </c>
      <c r="QP37" t="s">
        <v>921</v>
      </c>
      <c r="QQ37">
        <v>1</v>
      </c>
      <c r="QR37">
        <v>0</v>
      </c>
      <c r="QS37">
        <v>1</v>
      </c>
      <c r="QT37">
        <v>0</v>
      </c>
      <c r="QU37">
        <v>1</v>
      </c>
      <c r="QV37">
        <v>0</v>
      </c>
      <c r="QW37">
        <v>0</v>
      </c>
      <c r="QX37">
        <v>0</v>
      </c>
      <c r="QY37">
        <v>0</v>
      </c>
      <c r="QZ37">
        <v>0</v>
      </c>
      <c r="RA37">
        <v>0</v>
      </c>
      <c r="RB37">
        <v>0</v>
      </c>
      <c r="RC37">
        <v>0</v>
      </c>
      <c r="RD37">
        <v>0</v>
      </c>
      <c r="RE37">
        <v>0</v>
      </c>
      <c r="RF37">
        <v>0</v>
      </c>
      <c r="RG37">
        <v>0</v>
      </c>
      <c r="RH37">
        <v>0</v>
      </c>
      <c r="RI37">
        <v>0</v>
      </c>
      <c r="RJ37">
        <v>0</v>
      </c>
      <c r="RL37">
        <v>0</v>
      </c>
      <c r="RM37">
        <v>0</v>
      </c>
      <c r="RN37">
        <v>0</v>
      </c>
      <c r="RO37" t="s">
        <v>620</v>
      </c>
      <c r="RP37" t="s">
        <v>620</v>
      </c>
      <c r="RQ37">
        <v>0</v>
      </c>
      <c r="RR37">
        <v>0</v>
      </c>
      <c r="RS37">
        <v>0</v>
      </c>
      <c r="RT37">
        <v>0</v>
      </c>
      <c r="RU37">
        <v>0</v>
      </c>
      <c r="RV37">
        <v>1</v>
      </c>
      <c r="RW37">
        <v>0</v>
      </c>
      <c r="RX37">
        <v>0</v>
      </c>
      <c r="RY37">
        <v>0</v>
      </c>
      <c r="RZ37">
        <v>0</v>
      </c>
      <c r="SB37">
        <v>0</v>
      </c>
      <c r="SC37">
        <v>0</v>
      </c>
      <c r="SD37">
        <v>0</v>
      </c>
      <c r="SE37" t="s">
        <v>621</v>
      </c>
      <c r="SF37">
        <v>1</v>
      </c>
      <c r="SG37">
        <v>0</v>
      </c>
      <c r="SH37">
        <v>0</v>
      </c>
      <c r="SI37">
        <v>0</v>
      </c>
      <c r="SJ37">
        <v>0</v>
      </c>
      <c r="SK37">
        <v>0</v>
      </c>
      <c r="SL37">
        <v>0</v>
      </c>
      <c r="SM37">
        <v>0</v>
      </c>
      <c r="SN37">
        <v>0</v>
      </c>
      <c r="SO37">
        <v>0</v>
      </c>
      <c r="SP37">
        <v>0</v>
      </c>
      <c r="SQ37" t="s">
        <v>585</v>
      </c>
      <c r="SR37" t="s">
        <v>585</v>
      </c>
      <c r="SS37" t="s">
        <v>929</v>
      </c>
      <c r="ST37">
        <v>1</v>
      </c>
      <c r="SU37">
        <v>1</v>
      </c>
      <c r="SV37">
        <v>0</v>
      </c>
      <c r="SW37">
        <v>0</v>
      </c>
      <c r="SX37">
        <v>0</v>
      </c>
      <c r="SY37">
        <v>0</v>
      </c>
      <c r="SZ37">
        <v>0</v>
      </c>
      <c r="TA37">
        <v>0</v>
      </c>
      <c r="TB37">
        <v>0</v>
      </c>
      <c r="TC37">
        <v>0</v>
      </c>
      <c r="TD37">
        <v>0</v>
      </c>
      <c r="TE37">
        <v>0</v>
      </c>
      <c r="TF37">
        <v>0</v>
      </c>
      <c r="TG37">
        <v>0</v>
      </c>
      <c r="TH37">
        <v>0</v>
      </c>
      <c r="TI37">
        <v>452496506</v>
      </c>
      <c r="TJ37" t="s">
        <v>930</v>
      </c>
      <c r="TK37">
        <v>36</v>
      </c>
    </row>
    <row r="38" spans="1:531" x14ac:dyDescent="0.25">
      <c r="A38" s="2">
        <v>45121.600564814813</v>
      </c>
      <c r="B38" s="2">
        <v>45121.622042870367</v>
      </c>
      <c r="C38" s="2">
        <v>45121</v>
      </c>
      <c r="D38" s="2">
        <v>45121</v>
      </c>
      <c r="E38" t="s">
        <v>584</v>
      </c>
      <c r="F38">
        <v>58</v>
      </c>
      <c r="G38" t="s">
        <v>584</v>
      </c>
      <c r="I38">
        <v>46</v>
      </c>
      <c r="J38">
        <v>1</v>
      </c>
      <c r="K38" t="s">
        <v>615</v>
      </c>
      <c r="M38" t="s">
        <v>585</v>
      </c>
      <c r="N38">
        <v>2</v>
      </c>
      <c r="O38" t="s">
        <v>586</v>
      </c>
      <c r="P38" t="s">
        <v>671</v>
      </c>
      <c r="Q38" t="s">
        <v>738</v>
      </c>
      <c r="R38" t="s">
        <v>18</v>
      </c>
      <c r="U38" t="s">
        <v>765</v>
      </c>
      <c r="V38" t="s">
        <v>702</v>
      </c>
      <c r="W38" t="s">
        <v>585</v>
      </c>
      <c r="Z38" t="s">
        <v>585</v>
      </c>
      <c r="AA38" t="s">
        <v>585</v>
      </c>
      <c r="AO38">
        <v>-888</v>
      </c>
      <c r="AP38">
        <v>-888</v>
      </c>
      <c r="AQ38" t="s">
        <v>584</v>
      </c>
      <c r="AR38" t="s">
        <v>590</v>
      </c>
      <c r="AS38">
        <v>0</v>
      </c>
      <c r="AT38">
        <v>0</v>
      </c>
      <c r="AU38">
        <v>1</v>
      </c>
      <c r="AV38">
        <v>0</v>
      </c>
      <c r="AW38">
        <v>0</v>
      </c>
      <c r="AX38">
        <v>0</v>
      </c>
      <c r="AY38" t="s">
        <v>643</v>
      </c>
      <c r="AZ38">
        <v>1</v>
      </c>
      <c r="BA38">
        <v>0</v>
      </c>
      <c r="BB38">
        <v>0</v>
      </c>
      <c r="BC38">
        <v>0</v>
      </c>
      <c r="BD38">
        <v>0</v>
      </c>
      <c r="BE38" s="3">
        <v>2</v>
      </c>
      <c r="BF38" s="3">
        <v>3</v>
      </c>
      <c r="BG38" t="s">
        <v>781</v>
      </c>
      <c r="BH38" t="s">
        <v>660</v>
      </c>
      <c r="BI38" t="s">
        <v>645</v>
      </c>
      <c r="BJ38">
        <v>0</v>
      </c>
      <c r="BK38">
        <v>0</v>
      </c>
      <c r="BL38">
        <v>1</v>
      </c>
      <c r="BN38">
        <v>0</v>
      </c>
      <c r="BO38">
        <v>0</v>
      </c>
      <c r="BP38">
        <v>0</v>
      </c>
      <c r="BQ38">
        <v>0</v>
      </c>
      <c r="BR38" t="s">
        <v>615</v>
      </c>
      <c r="BS38">
        <v>0</v>
      </c>
      <c r="BT38">
        <v>0</v>
      </c>
      <c r="BU38">
        <v>0</v>
      </c>
      <c r="BV38">
        <v>0</v>
      </c>
      <c r="BW38">
        <v>0</v>
      </c>
      <c r="BX38">
        <v>0</v>
      </c>
      <c r="BY38">
        <v>0</v>
      </c>
      <c r="BZ38">
        <v>0</v>
      </c>
      <c r="CA38">
        <v>0</v>
      </c>
      <c r="CB38">
        <v>0</v>
      </c>
      <c r="CD38">
        <v>1</v>
      </c>
      <c r="CE38">
        <v>0</v>
      </c>
      <c r="CF38">
        <v>0</v>
      </c>
      <c r="CG38">
        <v>0</v>
      </c>
      <c r="CH38" t="s">
        <v>237</v>
      </c>
      <c r="CI38">
        <v>1</v>
      </c>
      <c r="CJ38">
        <v>0</v>
      </c>
      <c r="CK38">
        <v>0</v>
      </c>
      <c r="CL38">
        <v>0</v>
      </c>
      <c r="CM38">
        <v>0</v>
      </c>
      <c r="CN38">
        <v>0</v>
      </c>
      <c r="CO38">
        <v>0</v>
      </c>
      <c r="CP38">
        <v>0</v>
      </c>
      <c r="CQ38">
        <v>0</v>
      </c>
      <c r="CR38">
        <v>0</v>
      </c>
      <c r="CS38">
        <v>0</v>
      </c>
      <c r="CT38">
        <v>0</v>
      </c>
      <c r="CU38">
        <v>0</v>
      </c>
      <c r="CV38">
        <v>0</v>
      </c>
      <c r="CW38">
        <v>0</v>
      </c>
      <c r="CX38" t="s">
        <v>597</v>
      </c>
      <c r="CZ38" t="s">
        <v>598</v>
      </c>
      <c r="DA38" t="s">
        <v>625</v>
      </c>
      <c r="DB38">
        <v>1</v>
      </c>
      <c r="DC38">
        <v>1</v>
      </c>
      <c r="DD38">
        <v>1</v>
      </c>
      <c r="DE38">
        <v>1</v>
      </c>
      <c r="DF38">
        <v>0</v>
      </c>
      <c r="DG38">
        <v>0</v>
      </c>
      <c r="DH38">
        <v>0</v>
      </c>
      <c r="DJ38" t="s">
        <v>722</v>
      </c>
      <c r="DK38" t="s">
        <v>716</v>
      </c>
      <c r="DL38" t="s">
        <v>615</v>
      </c>
      <c r="DM38" t="s">
        <v>627</v>
      </c>
      <c r="DN38" t="s">
        <v>615</v>
      </c>
      <c r="DO38" t="s">
        <v>605</v>
      </c>
      <c r="DP38" t="s">
        <v>665</v>
      </c>
      <c r="DQ38">
        <v>0</v>
      </c>
      <c r="DR38">
        <v>0</v>
      </c>
      <c r="DS38">
        <v>1</v>
      </c>
      <c r="DT38">
        <v>0</v>
      </c>
      <c r="DU38">
        <v>0</v>
      </c>
      <c r="DV38">
        <v>0</v>
      </c>
      <c r="DW38">
        <v>0</v>
      </c>
      <c r="DX38">
        <v>0</v>
      </c>
      <c r="DY38">
        <v>0</v>
      </c>
      <c r="DZ38">
        <v>0</v>
      </c>
      <c r="EA38">
        <v>0</v>
      </c>
      <c r="EB38">
        <v>0</v>
      </c>
      <c r="EC38" t="s">
        <v>913</v>
      </c>
      <c r="ED38" t="s">
        <v>608</v>
      </c>
      <c r="EE38">
        <v>1</v>
      </c>
      <c r="EF38">
        <v>0</v>
      </c>
      <c r="EG38">
        <v>0</v>
      </c>
      <c r="EH38">
        <v>0</v>
      </c>
      <c r="EI38">
        <v>0</v>
      </c>
      <c r="EJ38">
        <v>0</v>
      </c>
      <c r="EK38">
        <v>0</v>
      </c>
      <c r="EL38">
        <v>0</v>
      </c>
      <c r="EM38">
        <v>0</v>
      </c>
      <c r="EN38">
        <v>0</v>
      </c>
      <c r="EO38" t="s">
        <v>767</v>
      </c>
      <c r="EP38">
        <v>1</v>
      </c>
      <c r="EQ38">
        <v>0</v>
      </c>
      <c r="ER38">
        <v>0</v>
      </c>
      <c r="ES38">
        <v>0</v>
      </c>
      <c r="ET38">
        <v>1</v>
      </c>
      <c r="EU38">
        <v>0</v>
      </c>
      <c r="EV38">
        <v>0</v>
      </c>
      <c r="EW38">
        <v>0</v>
      </c>
      <c r="EX38">
        <v>0</v>
      </c>
      <c r="EY38">
        <v>0</v>
      </c>
      <c r="EZ38">
        <v>0</v>
      </c>
      <c r="FA38">
        <v>0</v>
      </c>
      <c r="FB38">
        <v>0</v>
      </c>
      <c r="FC38">
        <v>0</v>
      </c>
      <c r="FD38">
        <v>7</v>
      </c>
      <c r="FE38">
        <v>0</v>
      </c>
      <c r="FF38">
        <v>7</v>
      </c>
      <c r="FG38">
        <v>2</v>
      </c>
      <c r="FH38">
        <v>2</v>
      </c>
      <c r="FI38">
        <v>3</v>
      </c>
      <c r="FJ38">
        <v>1</v>
      </c>
      <c r="FK38">
        <v>1</v>
      </c>
      <c r="FL38">
        <v>1</v>
      </c>
      <c r="FM38">
        <v>2</v>
      </c>
      <c r="FN38">
        <v>4</v>
      </c>
      <c r="FO38">
        <v>7</v>
      </c>
      <c r="FP38">
        <v>7</v>
      </c>
      <c r="FQ38">
        <v>0</v>
      </c>
      <c r="FR38">
        <v>0</v>
      </c>
      <c r="FS38" t="s">
        <v>650</v>
      </c>
      <c r="FT38" t="s">
        <v>610</v>
      </c>
      <c r="FU38" t="s">
        <v>610</v>
      </c>
      <c r="FV38" t="s">
        <v>584</v>
      </c>
      <c r="FW38" t="s">
        <v>650</v>
      </c>
      <c r="FX38" t="s">
        <v>650</v>
      </c>
      <c r="FY38" t="s">
        <v>584</v>
      </c>
      <c r="FZ38" t="s">
        <v>610</v>
      </c>
      <c r="GA38" t="s">
        <v>610</v>
      </c>
      <c r="GB38" t="s">
        <v>610</v>
      </c>
      <c r="GC38" t="s">
        <v>931</v>
      </c>
      <c r="GD38">
        <v>1</v>
      </c>
      <c r="GE38">
        <v>0</v>
      </c>
      <c r="GF38">
        <v>0</v>
      </c>
      <c r="GG38">
        <v>0</v>
      </c>
      <c r="GH38">
        <v>1</v>
      </c>
      <c r="GI38">
        <v>0</v>
      </c>
      <c r="GJ38">
        <v>0</v>
      </c>
      <c r="GK38">
        <v>0</v>
      </c>
      <c r="GL38">
        <v>1</v>
      </c>
      <c r="GM38">
        <v>0</v>
      </c>
      <c r="GO38">
        <v>0</v>
      </c>
      <c r="GP38">
        <v>0</v>
      </c>
      <c r="GQ38">
        <v>0</v>
      </c>
      <c r="GR38">
        <v>500000</v>
      </c>
      <c r="GV38">
        <v>150000</v>
      </c>
      <c r="GZ38">
        <v>40000</v>
      </c>
      <c r="HC38" t="s">
        <v>613</v>
      </c>
      <c r="HD38" t="s">
        <v>614</v>
      </c>
      <c r="HE38">
        <v>0</v>
      </c>
      <c r="HF38">
        <v>0</v>
      </c>
      <c r="HG38">
        <v>1</v>
      </c>
      <c r="HH38">
        <v>0</v>
      </c>
      <c r="HI38">
        <v>0</v>
      </c>
      <c r="HJ38">
        <v>0</v>
      </c>
      <c r="HK38">
        <v>0</v>
      </c>
      <c r="HL38">
        <v>0</v>
      </c>
      <c r="HM38">
        <v>0</v>
      </c>
      <c r="HN38">
        <v>0</v>
      </c>
      <c r="HO38" t="s">
        <v>723</v>
      </c>
      <c r="HP38" t="s">
        <v>932</v>
      </c>
      <c r="HQ38">
        <v>0</v>
      </c>
      <c r="HR38">
        <v>1</v>
      </c>
      <c r="HS38">
        <v>1</v>
      </c>
      <c r="HT38">
        <v>0</v>
      </c>
      <c r="HU38">
        <v>0</v>
      </c>
      <c r="HV38">
        <v>0</v>
      </c>
      <c r="HW38">
        <v>0</v>
      </c>
      <c r="HX38">
        <v>1</v>
      </c>
      <c r="HY38">
        <v>0</v>
      </c>
      <c r="HZ38">
        <v>0</v>
      </c>
      <c r="IA38">
        <v>0</v>
      </c>
      <c r="IB38">
        <v>0</v>
      </c>
      <c r="IC38">
        <v>0</v>
      </c>
      <c r="ID38" t="s">
        <v>933</v>
      </c>
      <c r="IE38">
        <v>0</v>
      </c>
      <c r="IF38">
        <v>1</v>
      </c>
      <c r="IG38">
        <v>0</v>
      </c>
      <c r="IH38">
        <v>1</v>
      </c>
      <c r="II38">
        <v>0</v>
      </c>
      <c r="IJ38">
        <v>0</v>
      </c>
      <c r="IK38">
        <v>0</v>
      </c>
      <c r="IL38">
        <v>0</v>
      </c>
      <c r="IM38">
        <v>0</v>
      </c>
      <c r="IN38">
        <v>0</v>
      </c>
      <c r="IO38">
        <v>0</v>
      </c>
      <c r="IP38" t="s">
        <v>616</v>
      </c>
      <c r="IY38">
        <v>3</v>
      </c>
      <c r="IZ38">
        <v>1</v>
      </c>
      <c r="JA38" t="s">
        <v>584</v>
      </c>
      <c r="KL38" t="s">
        <v>615</v>
      </c>
      <c r="KM38">
        <v>0</v>
      </c>
      <c r="KN38">
        <v>0</v>
      </c>
      <c r="KO38">
        <v>0</v>
      </c>
      <c r="KP38">
        <v>0</v>
      </c>
      <c r="KQ38">
        <v>0</v>
      </c>
      <c r="KR38">
        <v>0</v>
      </c>
      <c r="KS38">
        <v>0</v>
      </c>
      <c r="KT38">
        <v>0</v>
      </c>
      <c r="KU38">
        <v>0</v>
      </c>
      <c r="KV38">
        <v>0</v>
      </c>
      <c r="KX38">
        <v>1</v>
      </c>
      <c r="KY38">
        <v>0</v>
      </c>
      <c r="KZ38">
        <v>0</v>
      </c>
      <c r="LA38">
        <v>0</v>
      </c>
      <c r="LP38" t="s">
        <v>584</v>
      </c>
      <c r="LQ38" t="s">
        <v>633</v>
      </c>
      <c r="LR38">
        <v>0</v>
      </c>
      <c r="LS38">
        <v>1</v>
      </c>
      <c r="LT38">
        <v>0</v>
      </c>
      <c r="LU38">
        <v>0</v>
      </c>
      <c r="LV38">
        <v>0</v>
      </c>
      <c r="LW38">
        <v>0</v>
      </c>
      <c r="LX38">
        <v>0</v>
      </c>
      <c r="LY38">
        <v>0</v>
      </c>
      <c r="LZ38">
        <v>0</v>
      </c>
      <c r="MA38">
        <v>0</v>
      </c>
      <c r="MB38">
        <v>0</v>
      </c>
      <c r="MC38">
        <v>0</v>
      </c>
      <c r="MD38">
        <v>0</v>
      </c>
      <c r="ME38">
        <v>0</v>
      </c>
      <c r="MF38">
        <v>0</v>
      </c>
      <c r="MG38">
        <v>0</v>
      </c>
      <c r="MH38">
        <v>0</v>
      </c>
      <c r="MI38">
        <v>0</v>
      </c>
      <c r="MJ38">
        <v>0</v>
      </c>
      <c r="MK38">
        <v>0</v>
      </c>
      <c r="ML38" t="s">
        <v>634</v>
      </c>
      <c r="MM38" t="s">
        <v>934</v>
      </c>
      <c r="MN38">
        <v>0</v>
      </c>
      <c r="MO38">
        <v>0</v>
      </c>
      <c r="MP38">
        <v>0</v>
      </c>
      <c r="MQ38">
        <v>0</v>
      </c>
      <c r="MR38">
        <v>0</v>
      </c>
      <c r="MS38">
        <v>0</v>
      </c>
      <c r="MT38">
        <v>0</v>
      </c>
      <c r="MU38">
        <v>0</v>
      </c>
      <c r="MV38">
        <v>0</v>
      </c>
      <c r="MW38">
        <v>0</v>
      </c>
      <c r="MX38">
        <v>0</v>
      </c>
      <c r="MY38">
        <v>0</v>
      </c>
      <c r="MZ38">
        <v>0</v>
      </c>
      <c r="NA38">
        <v>0</v>
      </c>
      <c r="NB38">
        <v>0</v>
      </c>
      <c r="NC38">
        <v>1</v>
      </c>
      <c r="ND38">
        <v>0</v>
      </c>
      <c r="NE38">
        <v>0</v>
      </c>
      <c r="NF38">
        <v>0</v>
      </c>
      <c r="NG38">
        <v>0</v>
      </c>
      <c r="NH38">
        <v>0</v>
      </c>
      <c r="NI38">
        <v>0</v>
      </c>
      <c r="NJ38">
        <v>0</v>
      </c>
      <c r="NK38">
        <v>0</v>
      </c>
      <c r="NL38">
        <v>0</v>
      </c>
      <c r="NM38">
        <v>0</v>
      </c>
      <c r="NN38">
        <v>0</v>
      </c>
      <c r="NO38" t="s">
        <v>615</v>
      </c>
      <c r="NP38">
        <v>0</v>
      </c>
      <c r="NQ38">
        <v>0</v>
      </c>
      <c r="NR38">
        <v>0</v>
      </c>
      <c r="NS38">
        <v>0</v>
      </c>
      <c r="NT38">
        <v>0</v>
      </c>
      <c r="NU38">
        <v>0</v>
      </c>
      <c r="NV38">
        <v>0</v>
      </c>
      <c r="NW38">
        <v>1</v>
      </c>
      <c r="NX38">
        <v>0</v>
      </c>
      <c r="NZ38">
        <v>0</v>
      </c>
      <c r="OA38">
        <v>0</v>
      </c>
      <c r="OB38">
        <v>0</v>
      </c>
      <c r="OC38" t="s">
        <v>773</v>
      </c>
      <c r="OD38" t="s">
        <v>773</v>
      </c>
      <c r="OE38" t="s">
        <v>774</v>
      </c>
      <c r="OF38" t="s">
        <v>774</v>
      </c>
      <c r="OG38" t="s">
        <v>773</v>
      </c>
      <c r="OH38" t="s">
        <v>774</v>
      </c>
      <c r="OI38" t="s">
        <v>585</v>
      </c>
      <c r="QP38" t="s">
        <v>747</v>
      </c>
      <c r="QQ38">
        <v>0</v>
      </c>
      <c r="QR38">
        <v>0</v>
      </c>
      <c r="QS38">
        <v>1</v>
      </c>
      <c r="QT38">
        <v>0</v>
      </c>
      <c r="QU38">
        <v>1</v>
      </c>
      <c r="QV38">
        <v>0</v>
      </c>
      <c r="QW38">
        <v>0</v>
      </c>
      <c r="QX38">
        <v>0</v>
      </c>
      <c r="QY38">
        <v>0</v>
      </c>
      <c r="QZ38">
        <v>0</v>
      </c>
      <c r="RA38">
        <v>0</v>
      </c>
      <c r="RB38">
        <v>0</v>
      </c>
      <c r="RC38">
        <v>0</v>
      </c>
      <c r="RD38">
        <v>1</v>
      </c>
      <c r="RE38">
        <v>0</v>
      </c>
      <c r="RF38">
        <v>0</v>
      </c>
      <c r="RG38">
        <v>0</v>
      </c>
      <c r="RH38">
        <v>0</v>
      </c>
      <c r="RI38">
        <v>0</v>
      </c>
      <c r="RJ38">
        <v>0</v>
      </c>
      <c r="RL38">
        <v>0</v>
      </c>
      <c r="RM38">
        <v>0</v>
      </c>
      <c r="RN38">
        <v>0</v>
      </c>
      <c r="RO38" t="s">
        <v>620</v>
      </c>
      <c r="RP38" t="s">
        <v>935</v>
      </c>
      <c r="RQ38">
        <v>0</v>
      </c>
      <c r="RR38">
        <v>0</v>
      </c>
      <c r="RS38">
        <v>0</v>
      </c>
      <c r="RT38">
        <v>0</v>
      </c>
      <c r="RU38">
        <v>1</v>
      </c>
      <c r="RV38">
        <v>0</v>
      </c>
      <c r="RW38">
        <v>0</v>
      </c>
      <c r="RX38">
        <v>0</v>
      </c>
      <c r="RY38">
        <v>0</v>
      </c>
      <c r="RZ38">
        <v>0</v>
      </c>
      <c r="SB38">
        <v>0</v>
      </c>
      <c r="SC38">
        <v>0</v>
      </c>
      <c r="SD38">
        <v>0</v>
      </c>
      <c r="SE38" t="s">
        <v>621</v>
      </c>
      <c r="SF38">
        <v>1</v>
      </c>
      <c r="SG38">
        <v>0</v>
      </c>
      <c r="SH38">
        <v>0</v>
      </c>
      <c r="SI38">
        <v>0</v>
      </c>
      <c r="SJ38">
        <v>0</v>
      </c>
      <c r="SK38">
        <v>0</v>
      </c>
      <c r="SL38">
        <v>0</v>
      </c>
      <c r="SM38">
        <v>0</v>
      </c>
      <c r="SN38">
        <v>0</v>
      </c>
      <c r="SO38">
        <v>0</v>
      </c>
      <c r="SP38">
        <v>0</v>
      </c>
      <c r="SQ38" t="s">
        <v>585</v>
      </c>
      <c r="SR38" t="s">
        <v>585</v>
      </c>
      <c r="SS38" t="s">
        <v>936</v>
      </c>
      <c r="ST38">
        <v>0</v>
      </c>
      <c r="SU38">
        <v>1</v>
      </c>
      <c r="SV38">
        <v>0</v>
      </c>
      <c r="SW38">
        <v>1</v>
      </c>
      <c r="SX38">
        <v>0</v>
      </c>
      <c r="SY38">
        <v>0</v>
      </c>
      <c r="SZ38">
        <v>0</v>
      </c>
      <c r="TA38">
        <v>0</v>
      </c>
      <c r="TB38">
        <v>0</v>
      </c>
      <c r="TC38">
        <v>0</v>
      </c>
      <c r="TD38">
        <v>0</v>
      </c>
      <c r="TE38">
        <v>0</v>
      </c>
      <c r="TF38">
        <v>0</v>
      </c>
      <c r="TG38">
        <v>0</v>
      </c>
      <c r="TH38">
        <v>0</v>
      </c>
      <c r="TI38">
        <v>452496509</v>
      </c>
      <c r="TJ38" t="s">
        <v>937</v>
      </c>
      <c r="TK38">
        <v>37</v>
      </c>
    </row>
    <row r="39" spans="1:531" x14ac:dyDescent="0.25">
      <c r="A39" s="2">
        <v>45121.635564791657</v>
      </c>
      <c r="B39" s="2">
        <v>45121.65591681713</v>
      </c>
      <c r="C39" s="2">
        <v>45121</v>
      </c>
      <c r="D39" s="2">
        <v>45121</v>
      </c>
      <c r="E39" t="s">
        <v>584</v>
      </c>
      <c r="F39">
        <v>61</v>
      </c>
      <c r="G39" t="s">
        <v>584</v>
      </c>
      <c r="I39">
        <v>49</v>
      </c>
      <c r="J39">
        <v>1</v>
      </c>
      <c r="K39" t="s">
        <v>615</v>
      </c>
      <c r="M39" t="s">
        <v>585</v>
      </c>
      <c r="N39">
        <v>5</v>
      </c>
      <c r="O39" t="s">
        <v>642</v>
      </c>
      <c r="P39" t="s">
        <v>586</v>
      </c>
      <c r="Q39" t="s">
        <v>624</v>
      </c>
      <c r="V39" t="s">
        <v>702</v>
      </c>
      <c r="W39" t="s">
        <v>585</v>
      </c>
      <c r="Z39" t="s">
        <v>585</v>
      </c>
      <c r="AA39" t="s">
        <v>585</v>
      </c>
      <c r="AO39" t="s">
        <v>585</v>
      </c>
      <c r="AP39">
        <v>-888</v>
      </c>
      <c r="AQ39" t="s">
        <v>584</v>
      </c>
      <c r="AR39" t="s">
        <v>590</v>
      </c>
      <c r="AS39">
        <v>0</v>
      </c>
      <c r="AT39">
        <v>0</v>
      </c>
      <c r="AU39">
        <v>1</v>
      </c>
      <c r="AV39">
        <v>0</v>
      </c>
      <c r="AW39">
        <v>0</v>
      </c>
      <c r="AX39">
        <v>0</v>
      </c>
      <c r="AY39" t="s">
        <v>643</v>
      </c>
      <c r="AZ39">
        <v>1</v>
      </c>
      <c r="BA39">
        <v>0</v>
      </c>
      <c r="BB39">
        <v>0</v>
      </c>
      <c r="BC39">
        <v>0</v>
      </c>
      <c r="BD39">
        <v>0</v>
      </c>
      <c r="BE39" s="3">
        <v>2</v>
      </c>
      <c r="BF39" s="3">
        <v>4</v>
      </c>
      <c r="BG39" t="s">
        <v>659</v>
      </c>
      <c r="BH39" t="s">
        <v>660</v>
      </c>
      <c r="BI39" t="s">
        <v>645</v>
      </c>
      <c r="BJ39">
        <v>0</v>
      </c>
      <c r="BK39">
        <v>0</v>
      </c>
      <c r="BL39">
        <v>1</v>
      </c>
      <c r="BN39">
        <v>0</v>
      </c>
      <c r="BO39">
        <v>0</v>
      </c>
      <c r="BP39">
        <v>0</v>
      </c>
      <c r="BQ39">
        <v>0</v>
      </c>
      <c r="BR39" t="s">
        <v>615</v>
      </c>
      <c r="BS39">
        <v>0</v>
      </c>
      <c r="BT39">
        <v>0</v>
      </c>
      <c r="BU39">
        <v>0</v>
      </c>
      <c r="BV39">
        <v>0</v>
      </c>
      <c r="BW39">
        <v>0</v>
      </c>
      <c r="BX39">
        <v>0</v>
      </c>
      <c r="BY39">
        <v>0</v>
      </c>
      <c r="BZ39">
        <v>0</v>
      </c>
      <c r="CA39">
        <v>0</v>
      </c>
      <c r="CB39">
        <v>0</v>
      </c>
      <c r="CD39">
        <v>1</v>
      </c>
      <c r="CE39">
        <v>0</v>
      </c>
      <c r="CF39">
        <v>0</v>
      </c>
      <c r="CG39">
        <v>0</v>
      </c>
      <c r="CH39" t="s">
        <v>938</v>
      </c>
      <c r="CI39">
        <v>1</v>
      </c>
      <c r="CJ39">
        <v>0</v>
      </c>
      <c r="CK39">
        <v>0</v>
      </c>
      <c r="CL39">
        <v>0</v>
      </c>
      <c r="CM39">
        <v>1</v>
      </c>
      <c r="CN39">
        <v>0</v>
      </c>
      <c r="CO39">
        <v>0</v>
      </c>
      <c r="CP39">
        <v>0</v>
      </c>
      <c r="CQ39">
        <v>0</v>
      </c>
      <c r="CR39">
        <v>0</v>
      </c>
      <c r="CS39">
        <v>1</v>
      </c>
      <c r="CT39">
        <v>0</v>
      </c>
      <c r="CU39">
        <v>0</v>
      </c>
      <c r="CV39">
        <v>0</v>
      </c>
      <c r="CW39">
        <v>0</v>
      </c>
      <c r="CX39" t="s">
        <v>597</v>
      </c>
      <c r="CZ39" t="s">
        <v>598</v>
      </c>
      <c r="DA39" t="s">
        <v>599</v>
      </c>
      <c r="DB39">
        <v>1</v>
      </c>
      <c r="DC39">
        <v>1</v>
      </c>
      <c r="DD39">
        <v>1</v>
      </c>
      <c r="DE39">
        <v>1</v>
      </c>
      <c r="DF39">
        <v>0</v>
      </c>
      <c r="DG39">
        <v>0</v>
      </c>
      <c r="DH39">
        <v>0</v>
      </c>
      <c r="DJ39" t="s">
        <v>722</v>
      </c>
      <c r="DK39" t="s">
        <v>716</v>
      </c>
      <c r="DL39" t="s">
        <v>602</v>
      </c>
      <c r="DM39" t="s">
        <v>603</v>
      </c>
      <c r="DN39" t="s">
        <v>604</v>
      </c>
      <c r="DO39" t="s">
        <v>605</v>
      </c>
      <c r="DP39" t="s">
        <v>766</v>
      </c>
      <c r="DQ39">
        <v>0</v>
      </c>
      <c r="DR39">
        <v>0</v>
      </c>
      <c r="DS39">
        <v>0</v>
      </c>
      <c r="DT39">
        <v>0</v>
      </c>
      <c r="DU39">
        <v>0</v>
      </c>
      <c r="DV39">
        <v>0</v>
      </c>
      <c r="DW39">
        <v>0</v>
      </c>
      <c r="DX39">
        <v>1</v>
      </c>
      <c r="DY39">
        <v>0</v>
      </c>
      <c r="DZ39">
        <v>0</v>
      </c>
      <c r="EA39">
        <v>0</v>
      </c>
      <c r="EB39">
        <v>0</v>
      </c>
      <c r="EC39" t="s">
        <v>607</v>
      </c>
      <c r="ED39" t="s">
        <v>608</v>
      </c>
      <c r="EE39">
        <v>1</v>
      </c>
      <c r="EF39">
        <v>0</v>
      </c>
      <c r="EG39">
        <v>0</v>
      </c>
      <c r="EH39">
        <v>0</v>
      </c>
      <c r="EI39">
        <v>0</v>
      </c>
      <c r="EJ39">
        <v>0</v>
      </c>
      <c r="EK39">
        <v>0</v>
      </c>
      <c r="EL39">
        <v>0</v>
      </c>
      <c r="EM39">
        <v>0</v>
      </c>
      <c r="EN39">
        <v>0</v>
      </c>
      <c r="EO39" t="s">
        <v>609</v>
      </c>
      <c r="EP39">
        <v>1</v>
      </c>
      <c r="EQ39">
        <v>0</v>
      </c>
      <c r="ER39">
        <v>0</v>
      </c>
      <c r="ES39">
        <v>0</v>
      </c>
      <c r="ET39">
        <v>0</v>
      </c>
      <c r="EU39">
        <v>0</v>
      </c>
      <c r="EV39">
        <v>0</v>
      </c>
      <c r="EW39">
        <v>0</v>
      </c>
      <c r="EX39">
        <v>0</v>
      </c>
      <c r="EY39">
        <v>0</v>
      </c>
      <c r="EZ39">
        <v>0</v>
      </c>
      <c r="FA39">
        <v>0</v>
      </c>
      <c r="FB39">
        <v>0</v>
      </c>
      <c r="FC39">
        <v>0</v>
      </c>
      <c r="FD39">
        <v>7</v>
      </c>
      <c r="FE39">
        <v>3</v>
      </c>
      <c r="FF39">
        <v>2</v>
      </c>
      <c r="FG39">
        <v>2</v>
      </c>
      <c r="FH39">
        <v>4</v>
      </c>
      <c r="FI39">
        <v>4</v>
      </c>
      <c r="FJ39">
        <v>3</v>
      </c>
      <c r="FK39">
        <v>7</v>
      </c>
      <c r="FL39">
        <v>4</v>
      </c>
      <c r="FM39">
        <v>5</v>
      </c>
      <c r="FN39">
        <v>4</v>
      </c>
      <c r="FO39">
        <v>5</v>
      </c>
      <c r="FP39">
        <v>5</v>
      </c>
      <c r="FQ39">
        <v>5</v>
      </c>
      <c r="FR39">
        <v>0</v>
      </c>
      <c r="FS39" t="s">
        <v>584</v>
      </c>
      <c r="FT39" t="s">
        <v>610</v>
      </c>
      <c r="FU39" t="s">
        <v>610</v>
      </c>
      <c r="FV39" t="s">
        <v>610</v>
      </c>
      <c r="FW39" t="s">
        <v>610</v>
      </c>
      <c r="FX39" t="s">
        <v>610</v>
      </c>
      <c r="FY39" t="s">
        <v>650</v>
      </c>
      <c r="FZ39" t="s">
        <v>610</v>
      </c>
      <c r="GA39" t="s">
        <v>610</v>
      </c>
      <c r="GB39" t="s">
        <v>610</v>
      </c>
      <c r="GC39" t="s">
        <v>939</v>
      </c>
      <c r="GD39">
        <v>1</v>
      </c>
      <c r="GE39">
        <v>0</v>
      </c>
      <c r="GF39">
        <v>0</v>
      </c>
      <c r="GG39">
        <v>0</v>
      </c>
      <c r="GH39">
        <v>1</v>
      </c>
      <c r="GI39">
        <v>0</v>
      </c>
      <c r="GJ39">
        <v>0</v>
      </c>
      <c r="GK39">
        <v>0</v>
      </c>
      <c r="GL39">
        <v>0</v>
      </c>
      <c r="GM39">
        <v>0</v>
      </c>
      <c r="GO39">
        <v>0</v>
      </c>
      <c r="GP39">
        <v>0</v>
      </c>
      <c r="GQ39">
        <v>0</v>
      </c>
      <c r="GR39">
        <v>750000</v>
      </c>
      <c r="GV39">
        <v>250000</v>
      </c>
      <c r="HC39" t="s">
        <v>613</v>
      </c>
      <c r="HD39" t="s">
        <v>614</v>
      </c>
      <c r="HE39">
        <v>0</v>
      </c>
      <c r="HF39">
        <v>0</v>
      </c>
      <c r="HG39">
        <v>1</v>
      </c>
      <c r="HH39">
        <v>0</v>
      </c>
      <c r="HI39">
        <v>0</v>
      </c>
      <c r="HJ39">
        <v>0</v>
      </c>
      <c r="HK39">
        <v>0</v>
      </c>
      <c r="HL39">
        <v>0</v>
      </c>
      <c r="HM39">
        <v>0</v>
      </c>
      <c r="HN39">
        <v>0</v>
      </c>
      <c r="HO39" t="s">
        <v>258</v>
      </c>
      <c r="HP39" t="s">
        <v>804</v>
      </c>
      <c r="HQ39">
        <v>0</v>
      </c>
      <c r="HR39">
        <v>0</v>
      </c>
      <c r="HS39">
        <v>1</v>
      </c>
      <c r="HT39">
        <v>0</v>
      </c>
      <c r="HU39">
        <v>0</v>
      </c>
      <c r="HV39">
        <v>0</v>
      </c>
      <c r="HW39">
        <v>0</v>
      </c>
      <c r="HX39">
        <v>1</v>
      </c>
      <c r="HY39">
        <v>0</v>
      </c>
      <c r="HZ39">
        <v>0</v>
      </c>
      <c r="IA39">
        <v>0</v>
      </c>
      <c r="IB39">
        <v>0</v>
      </c>
      <c r="IC39">
        <v>0</v>
      </c>
      <c r="ID39" t="s">
        <v>788</v>
      </c>
      <c r="IE39">
        <v>0</v>
      </c>
      <c r="IF39">
        <v>0</v>
      </c>
      <c r="IG39">
        <v>0</v>
      </c>
      <c r="IH39">
        <v>0</v>
      </c>
      <c r="II39">
        <v>0</v>
      </c>
      <c r="IJ39">
        <v>1</v>
      </c>
      <c r="IK39">
        <v>0</v>
      </c>
      <c r="IL39">
        <v>0</v>
      </c>
      <c r="IM39">
        <v>0</v>
      </c>
      <c r="IN39">
        <v>0</v>
      </c>
      <c r="IO39">
        <v>0</v>
      </c>
      <c r="IP39" t="s">
        <v>616</v>
      </c>
      <c r="IY39">
        <v>5</v>
      </c>
      <c r="IZ39">
        <v>3</v>
      </c>
      <c r="JA39" t="s">
        <v>585</v>
      </c>
      <c r="JB39" t="s">
        <v>584</v>
      </c>
      <c r="KL39" t="s">
        <v>615</v>
      </c>
      <c r="KM39">
        <v>0</v>
      </c>
      <c r="KN39">
        <v>0</v>
      </c>
      <c r="KO39">
        <v>0</v>
      </c>
      <c r="KP39">
        <v>0</v>
      </c>
      <c r="KQ39">
        <v>0</v>
      </c>
      <c r="KR39">
        <v>0</v>
      </c>
      <c r="KS39">
        <v>0</v>
      </c>
      <c r="KT39">
        <v>0</v>
      </c>
      <c r="KU39">
        <v>0</v>
      </c>
      <c r="KV39">
        <v>0</v>
      </c>
      <c r="KX39">
        <v>1</v>
      </c>
      <c r="KY39">
        <v>0</v>
      </c>
      <c r="KZ39">
        <v>0</v>
      </c>
      <c r="LA39">
        <v>0</v>
      </c>
      <c r="LP39" t="s">
        <v>585</v>
      </c>
      <c r="NO39" t="s">
        <v>615</v>
      </c>
      <c r="NP39">
        <v>0</v>
      </c>
      <c r="NQ39">
        <v>0</v>
      </c>
      <c r="NR39">
        <v>0</v>
      </c>
      <c r="NS39">
        <v>0</v>
      </c>
      <c r="NT39">
        <v>0</v>
      </c>
      <c r="NU39">
        <v>0</v>
      </c>
      <c r="NV39">
        <v>0</v>
      </c>
      <c r="NW39">
        <v>1</v>
      </c>
      <c r="NX39">
        <v>0</v>
      </c>
      <c r="NZ39">
        <v>0</v>
      </c>
      <c r="OA39">
        <v>0</v>
      </c>
      <c r="OB39">
        <v>0</v>
      </c>
      <c r="OI39" t="s">
        <v>585</v>
      </c>
      <c r="QP39" t="s">
        <v>858</v>
      </c>
      <c r="QQ39">
        <v>0</v>
      </c>
      <c r="QR39">
        <v>0</v>
      </c>
      <c r="QS39">
        <v>1</v>
      </c>
      <c r="QT39">
        <v>0</v>
      </c>
      <c r="QU39">
        <v>1</v>
      </c>
      <c r="QV39">
        <v>0</v>
      </c>
      <c r="QW39">
        <v>0</v>
      </c>
      <c r="QX39">
        <v>0</v>
      </c>
      <c r="QY39">
        <v>0</v>
      </c>
      <c r="QZ39">
        <v>0</v>
      </c>
      <c r="RA39">
        <v>0</v>
      </c>
      <c r="RB39">
        <v>0</v>
      </c>
      <c r="RC39">
        <v>0</v>
      </c>
      <c r="RD39">
        <v>0</v>
      </c>
      <c r="RE39">
        <v>0</v>
      </c>
      <c r="RF39">
        <v>0</v>
      </c>
      <c r="RG39">
        <v>0</v>
      </c>
      <c r="RH39">
        <v>0</v>
      </c>
      <c r="RI39">
        <v>0</v>
      </c>
      <c r="RJ39">
        <v>0</v>
      </c>
      <c r="RL39">
        <v>0</v>
      </c>
      <c r="RM39">
        <v>0</v>
      </c>
      <c r="RN39">
        <v>0</v>
      </c>
      <c r="RO39" t="s">
        <v>710</v>
      </c>
      <c r="RP39" t="s">
        <v>677</v>
      </c>
      <c r="RQ39">
        <v>0</v>
      </c>
      <c r="RR39">
        <v>1</v>
      </c>
      <c r="RS39">
        <v>0</v>
      </c>
      <c r="RT39">
        <v>0</v>
      </c>
      <c r="RU39">
        <v>0</v>
      </c>
      <c r="RV39">
        <v>0</v>
      </c>
      <c r="RW39">
        <v>0</v>
      </c>
      <c r="RX39">
        <v>0</v>
      </c>
      <c r="RY39">
        <v>0</v>
      </c>
      <c r="RZ39">
        <v>0</v>
      </c>
      <c r="SB39">
        <v>0</v>
      </c>
      <c r="SC39">
        <v>0</v>
      </c>
      <c r="SD39">
        <v>0</v>
      </c>
      <c r="SE39" t="s">
        <v>621</v>
      </c>
      <c r="SF39">
        <v>1</v>
      </c>
      <c r="SG39">
        <v>0</v>
      </c>
      <c r="SH39">
        <v>0</v>
      </c>
      <c r="SI39">
        <v>0</v>
      </c>
      <c r="SJ39">
        <v>0</v>
      </c>
      <c r="SK39">
        <v>0</v>
      </c>
      <c r="SL39">
        <v>0</v>
      </c>
      <c r="SM39">
        <v>0</v>
      </c>
      <c r="SN39">
        <v>0</v>
      </c>
      <c r="SO39">
        <v>0</v>
      </c>
      <c r="SP39">
        <v>0</v>
      </c>
      <c r="SQ39" t="s">
        <v>585</v>
      </c>
      <c r="SR39" t="s">
        <v>585</v>
      </c>
      <c r="SS39" t="s">
        <v>940</v>
      </c>
      <c r="ST39">
        <v>1</v>
      </c>
      <c r="SU39">
        <v>0</v>
      </c>
      <c r="SV39">
        <v>0</v>
      </c>
      <c r="SW39">
        <v>0</v>
      </c>
      <c r="SX39">
        <v>0</v>
      </c>
      <c r="SY39">
        <v>0</v>
      </c>
      <c r="SZ39">
        <v>0</v>
      </c>
      <c r="TA39">
        <v>0</v>
      </c>
      <c r="TB39">
        <v>0</v>
      </c>
      <c r="TC39">
        <v>0</v>
      </c>
      <c r="TD39">
        <v>0</v>
      </c>
      <c r="TE39">
        <v>0</v>
      </c>
      <c r="TF39">
        <v>0</v>
      </c>
      <c r="TG39">
        <v>0</v>
      </c>
      <c r="TH39">
        <v>0</v>
      </c>
      <c r="TI39">
        <v>452496513</v>
      </c>
      <c r="TJ39" t="s">
        <v>941</v>
      </c>
      <c r="TK39">
        <v>38</v>
      </c>
    </row>
    <row r="40" spans="1:531" x14ac:dyDescent="0.25">
      <c r="A40" s="2">
        <v>45121.352153680557</v>
      </c>
      <c r="B40" s="2">
        <v>45121.375501770832</v>
      </c>
      <c r="C40" s="2">
        <v>45121</v>
      </c>
      <c r="D40" s="2">
        <v>45121</v>
      </c>
      <c r="E40" t="s">
        <v>584</v>
      </c>
      <c r="F40">
        <v>46</v>
      </c>
      <c r="G40" t="s">
        <v>584</v>
      </c>
      <c r="I40">
        <v>50</v>
      </c>
      <c r="J40">
        <v>1</v>
      </c>
      <c r="K40" t="s">
        <v>615</v>
      </c>
      <c r="M40" t="s">
        <v>585</v>
      </c>
      <c r="N40">
        <v>5</v>
      </c>
      <c r="O40" t="s">
        <v>642</v>
      </c>
      <c r="P40" t="s">
        <v>586</v>
      </c>
      <c r="Q40" t="s">
        <v>942</v>
      </c>
      <c r="R40" t="s">
        <v>778</v>
      </c>
      <c r="T40" t="s">
        <v>943</v>
      </c>
      <c r="U40">
        <v>-999</v>
      </c>
      <c r="V40" t="s">
        <v>818</v>
      </c>
      <c r="W40" t="s">
        <v>585</v>
      </c>
      <c r="Z40" t="s">
        <v>585</v>
      </c>
      <c r="AA40" t="s">
        <v>585</v>
      </c>
      <c r="AO40" t="s">
        <v>584</v>
      </c>
      <c r="AP40" t="s">
        <v>584</v>
      </c>
      <c r="AQ40" t="s">
        <v>584</v>
      </c>
      <c r="AR40" t="s">
        <v>590</v>
      </c>
      <c r="AS40">
        <v>0</v>
      </c>
      <c r="AT40">
        <v>0</v>
      </c>
      <c r="AU40">
        <v>1</v>
      </c>
      <c r="AV40">
        <v>0</v>
      </c>
      <c r="AW40">
        <v>0</v>
      </c>
      <c r="AX40">
        <v>0</v>
      </c>
      <c r="AY40" t="s">
        <v>591</v>
      </c>
      <c r="AZ40">
        <v>1</v>
      </c>
      <c r="BA40">
        <v>1</v>
      </c>
      <c r="BB40">
        <v>0</v>
      </c>
      <c r="BC40">
        <v>0</v>
      </c>
      <c r="BD40">
        <v>0</v>
      </c>
      <c r="BE40" s="3">
        <v>7</v>
      </c>
      <c r="BG40" t="s">
        <v>659</v>
      </c>
      <c r="BH40" t="s">
        <v>751</v>
      </c>
      <c r="BI40" t="s">
        <v>615</v>
      </c>
      <c r="BJ40">
        <v>0</v>
      </c>
      <c r="BK40">
        <v>0</v>
      </c>
      <c r="BL40">
        <v>0</v>
      </c>
      <c r="BN40">
        <v>1</v>
      </c>
      <c r="BO40">
        <v>0</v>
      </c>
      <c r="BP40">
        <v>0</v>
      </c>
      <c r="BQ40">
        <v>0</v>
      </c>
      <c r="BR40" t="s">
        <v>615</v>
      </c>
      <c r="BS40">
        <v>0</v>
      </c>
      <c r="BT40">
        <v>0</v>
      </c>
      <c r="BU40">
        <v>0</v>
      </c>
      <c r="BV40">
        <v>0</v>
      </c>
      <c r="BW40">
        <v>0</v>
      </c>
      <c r="BX40">
        <v>0</v>
      </c>
      <c r="BY40">
        <v>0</v>
      </c>
      <c r="BZ40">
        <v>0</v>
      </c>
      <c r="CA40">
        <v>0</v>
      </c>
      <c r="CB40">
        <v>0</v>
      </c>
      <c r="CD40">
        <v>1</v>
      </c>
      <c r="CE40">
        <v>0</v>
      </c>
      <c r="CF40">
        <v>0</v>
      </c>
      <c r="CG40">
        <v>0</v>
      </c>
      <c r="CH40" t="s">
        <v>944</v>
      </c>
      <c r="CI40">
        <v>1</v>
      </c>
      <c r="CJ40">
        <v>0</v>
      </c>
      <c r="CK40">
        <v>1</v>
      </c>
      <c r="CL40">
        <v>0</v>
      </c>
      <c r="CM40">
        <v>0</v>
      </c>
      <c r="CN40">
        <v>1</v>
      </c>
      <c r="CO40">
        <v>0</v>
      </c>
      <c r="CP40">
        <v>1</v>
      </c>
      <c r="CQ40">
        <v>0</v>
      </c>
      <c r="CR40">
        <v>0</v>
      </c>
      <c r="CS40">
        <v>0</v>
      </c>
      <c r="CT40">
        <v>0</v>
      </c>
      <c r="CU40">
        <v>0</v>
      </c>
      <c r="CV40">
        <v>0</v>
      </c>
      <c r="CW40">
        <v>0</v>
      </c>
      <c r="CX40" t="s">
        <v>741</v>
      </c>
      <c r="CY40" t="s">
        <v>742</v>
      </c>
      <c r="CZ40" t="s">
        <v>714</v>
      </c>
      <c r="DA40" t="s">
        <v>715</v>
      </c>
      <c r="DB40">
        <v>0</v>
      </c>
      <c r="DC40">
        <v>1</v>
      </c>
      <c r="DD40">
        <v>1</v>
      </c>
      <c r="DE40">
        <v>0</v>
      </c>
      <c r="DF40">
        <v>0</v>
      </c>
      <c r="DG40">
        <v>0</v>
      </c>
      <c r="DH40">
        <v>0</v>
      </c>
      <c r="DI40" t="s">
        <v>945</v>
      </c>
      <c r="DJ40" t="s">
        <v>754</v>
      </c>
      <c r="DK40" t="s">
        <v>601</v>
      </c>
      <c r="DL40" t="s">
        <v>615</v>
      </c>
      <c r="DM40" t="s">
        <v>744</v>
      </c>
      <c r="DN40" t="s">
        <v>604</v>
      </c>
      <c r="DO40" t="s">
        <v>605</v>
      </c>
      <c r="DP40" t="s">
        <v>665</v>
      </c>
      <c r="DQ40">
        <v>0</v>
      </c>
      <c r="DR40">
        <v>0</v>
      </c>
      <c r="DS40">
        <v>1</v>
      </c>
      <c r="DT40">
        <v>0</v>
      </c>
      <c r="DU40">
        <v>0</v>
      </c>
      <c r="DV40">
        <v>0</v>
      </c>
      <c r="DW40">
        <v>0</v>
      </c>
      <c r="DX40">
        <v>0</v>
      </c>
      <c r="DY40">
        <v>0</v>
      </c>
      <c r="DZ40">
        <v>0</v>
      </c>
      <c r="EA40">
        <v>0</v>
      </c>
      <c r="EB40">
        <v>0</v>
      </c>
      <c r="EC40" t="s">
        <v>607</v>
      </c>
      <c r="ED40" t="s">
        <v>608</v>
      </c>
      <c r="EE40">
        <v>1</v>
      </c>
      <c r="EF40">
        <v>0</v>
      </c>
      <c r="EG40">
        <v>0</v>
      </c>
      <c r="EH40">
        <v>0</v>
      </c>
      <c r="EI40">
        <v>0</v>
      </c>
      <c r="EJ40">
        <v>0</v>
      </c>
      <c r="EK40">
        <v>0</v>
      </c>
      <c r="EL40">
        <v>0</v>
      </c>
      <c r="EM40">
        <v>0</v>
      </c>
      <c r="EN40">
        <v>0</v>
      </c>
      <c r="EO40" t="s">
        <v>946</v>
      </c>
      <c r="EP40">
        <v>1</v>
      </c>
      <c r="EQ40">
        <v>0</v>
      </c>
      <c r="ER40">
        <v>0</v>
      </c>
      <c r="ES40">
        <v>1</v>
      </c>
      <c r="ET40">
        <v>1</v>
      </c>
      <c r="EU40">
        <v>0</v>
      </c>
      <c r="EV40">
        <v>0</v>
      </c>
      <c r="EW40">
        <v>0</v>
      </c>
      <c r="EX40">
        <v>0</v>
      </c>
      <c r="EY40">
        <v>0</v>
      </c>
      <c r="EZ40">
        <v>0</v>
      </c>
      <c r="FA40">
        <v>0</v>
      </c>
      <c r="FB40">
        <v>0</v>
      </c>
      <c r="FC40">
        <v>0</v>
      </c>
      <c r="FD40">
        <v>7</v>
      </c>
      <c r="FE40">
        <v>3</v>
      </c>
      <c r="FF40">
        <v>2</v>
      </c>
      <c r="FG40">
        <v>5</v>
      </c>
      <c r="FH40">
        <v>3</v>
      </c>
      <c r="FI40">
        <v>3</v>
      </c>
      <c r="FJ40">
        <v>2</v>
      </c>
      <c r="FK40">
        <v>7</v>
      </c>
      <c r="FL40">
        <v>7</v>
      </c>
      <c r="FM40">
        <v>7</v>
      </c>
      <c r="FN40">
        <v>7</v>
      </c>
      <c r="FO40">
        <v>3</v>
      </c>
      <c r="FP40">
        <v>3</v>
      </c>
      <c r="FQ40">
        <v>2</v>
      </c>
      <c r="FR40">
        <v>1</v>
      </c>
      <c r="FS40" t="s">
        <v>584</v>
      </c>
      <c r="FT40" t="s">
        <v>584</v>
      </c>
      <c r="FU40" t="s">
        <v>610</v>
      </c>
      <c r="FV40" t="s">
        <v>610</v>
      </c>
      <c r="FW40" t="s">
        <v>610</v>
      </c>
      <c r="FX40" t="s">
        <v>650</v>
      </c>
      <c r="FY40" t="s">
        <v>650</v>
      </c>
      <c r="FZ40" t="s">
        <v>650</v>
      </c>
      <c r="GA40" t="s">
        <v>610</v>
      </c>
      <c r="GB40" t="s">
        <v>610</v>
      </c>
      <c r="GC40" t="s">
        <v>947</v>
      </c>
      <c r="GD40">
        <v>1</v>
      </c>
      <c r="GE40">
        <v>1</v>
      </c>
      <c r="GF40">
        <v>0</v>
      </c>
      <c r="GG40">
        <v>0</v>
      </c>
      <c r="GH40">
        <v>0</v>
      </c>
      <c r="GI40">
        <v>0</v>
      </c>
      <c r="GJ40">
        <v>0</v>
      </c>
      <c r="GK40">
        <v>0</v>
      </c>
      <c r="GL40">
        <v>1</v>
      </c>
      <c r="GM40">
        <v>0</v>
      </c>
      <c r="GO40">
        <v>0</v>
      </c>
      <c r="GP40">
        <v>0</v>
      </c>
      <c r="GQ40">
        <v>0</v>
      </c>
      <c r="GR40">
        <v>700000</v>
      </c>
      <c r="GS40">
        <v>300000</v>
      </c>
      <c r="GZ40">
        <v>350000</v>
      </c>
      <c r="HC40" t="s">
        <v>613</v>
      </c>
      <c r="HD40" t="s">
        <v>948</v>
      </c>
      <c r="HE40">
        <v>0</v>
      </c>
      <c r="HF40">
        <v>1</v>
      </c>
      <c r="HG40">
        <v>1</v>
      </c>
      <c r="HH40">
        <v>0</v>
      </c>
      <c r="HI40">
        <v>0</v>
      </c>
      <c r="HJ40">
        <v>0</v>
      </c>
      <c r="HK40">
        <v>0</v>
      </c>
      <c r="HL40">
        <v>0</v>
      </c>
      <c r="HM40">
        <v>0</v>
      </c>
      <c r="HN40">
        <v>0</v>
      </c>
      <c r="HO40" t="s">
        <v>258</v>
      </c>
      <c r="HP40" t="s">
        <v>949</v>
      </c>
      <c r="HQ40">
        <v>1</v>
      </c>
      <c r="HR40">
        <v>1</v>
      </c>
      <c r="HS40">
        <v>0</v>
      </c>
      <c r="HT40">
        <v>0</v>
      </c>
      <c r="HU40">
        <v>0</v>
      </c>
      <c r="HV40">
        <v>1</v>
      </c>
      <c r="HW40">
        <v>0</v>
      </c>
      <c r="HX40">
        <v>0</v>
      </c>
      <c r="HY40">
        <v>0</v>
      </c>
      <c r="HZ40">
        <v>0</v>
      </c>
      <c r="IA40">
        <v>0</v>
      </c>
      <c r="IB40">
        <v>0</v>
      </c>
      <c r="IC40">
        <v>0</v>
      </c>
      <c r="ID40" t="s">
        <v>950</v>
      </c>
      <c r="IE40">
        <v>0</v>
      </c>
      <c r="IF40">
        <v>1</v>
      </c>
      <c r="IG40">
        <v>0</v>
      </c>
      <c r="IH40">
        <v>0</v>
      </c>
      <c r="II40">
        <v>0</v>
      </c>
      <c r="IJ40">
        <v>0</v>
      </c>
      <c r="IK40">
        <v>0</v>
      </c>
      <c r="IL40">
        <v>0</v>
      </c>
      <c r="IM40">
        <v>0</v>
      </c>
      <c r="IN40">
        <v>0</v>
      </c>
      <c r="IO40">
        <v>0</v>
      </c>
      <c r="IP40" t="s">
        <v>695</v>
      </c>
      <c r="IQ40" t="s">
        <v>696</v>
      </c>
      <c r="IR40">
        <v>0</v>
      </c>
      <c r="IS40">
        <v>0</v>
      </c>
      <c r="IT40">
        <v>1</v>
      </c>
      <c r="IU40">
        <v>0</v>
      </c>
      <c r="IV40">
        <v>0</v>
      </c>
      <c r="IW40">
        <v>0</v>
      </c>
      <c r="IX40">
        <v>0</v>
      </c>
      <c r="IY40">
        <v>1</v>
      </c>
      <c r="IZ40">
        <v>0</v>
      </c>
      <c r="JA40" t="s">
        <v>584</v>
      </c>
      <c r="JB40" t="s">
        <v>584</v>
      </c>
      <c r="KL40" t="s">
        <v>615</v>
      </c>
      <c r="KM40">
        <v>0</v>
      </c>
      <c r="KN40">
        <v>0</v>
      </c>
      <c r="KO40">
        <v>0</v>
      </c>
      <c r="KP40">
        <v>0</v>
      </c>
      <c r="KQ40">
        <v>0</v>
      </c>
      <c r="KR40">
        <v>0</v>
      </c>
      <c r="KS40">
        <v>0</v>
      </c>
      <c r="KT40">
        <v>0</v>
      </c>
      <c r="KU40">
        <v>0</v>
      </c>
      <c r="KV40">
        <v>0</v>
      </c>
      <c r="KX40">
        <v>1</v>
      </c>
      <c r="KY40">
        <v>0</v>
      </c>
      <c r="KZ40">
        <v>0</v>
      </c>
      <c r="LA40">
        <v>0</v>
      </c>
      <c r="LP40" t="s">
        <v>585</v>
      </c>
      <c r="NO40" t="s">
        <v>615</v>
      </c>
      <c r="NP40">
        <v>0</v>
      </c>
      <c r="NQ40">
        <v>0</v>
      </c>
      <c r="NR40">
        <v>0</v>
      </c>
      <c r="NS40">
        <v>0</v>
      </c>
      <c r="NT40">
        <v>0</v>
      </c>
      <c r="NU40">
        <v>0</v>
      </c>
      <c r="NV40">
        <v>0</v>
      </c>
      <c r="NW40">
        <v>1</v>
      </c>
      <c r="NX40">
        <v>0</v>
      </c>
      <c r="NZ40">
        <v>0</v>
      </c>
      <c r="OA40">
        <v>0</v>
      </c>
      <c r="OB40">
        <v>0</v>
      </c>
      <c r="OI40" t="s">
        <v>585</v>
      </c>
      <c r="QP40" t="s">
        <v>951</v>
      </c>
      <c r="QQ40">
        <v>0</v>
      </c>
      <c r="QR40">
        <v>0</v>
      </c>
      <c r="QS40">
        <v>1</v>
      </c>
      <c r="QT40">
        <v>1</v>
      </c>
      <c r="QU40">
        <v>0</v>
      </c>
      <c r="QV40">
        <v>0</v>
      </c>
      <c r="QW40">
        <v>0</v>
      </c>
      <c r="QX40">
        <v>0</v>
      </c>
      <c r="QY40">
        <v>1</v>
      </c>
      <c r="QZ40">
        <v>0</v>
      </c>
      <c r="RA40">
        <v>0</v>
      </c>
      <c r="RB40">
        <v>0</v>
      </c>
      <c r="RC40">
        <v>0</v>
      </c>
      <c r="RD40">
        <v>0</v>
      </c>
      <c r="RE40">
        <v>0</v>
      </c>
      <c r="RF40">
        <v>0</v>
      </c>
      <c r="RG40">
        <v>0</v>
      </c>
      <c r="RH40">
        <v>0</v>
      </c>
      <c r="RI40">
        <v>0</v>
      </c>
      <c r="RJ40">
        <v>0</v>
      </c>
      <c r="RL40">
        <v>0</v>
      </c>
      <c r="RM40">
        <v>0</v>
      </c>
      <c r="RN40">
        <v>0</v>
      </c>
      <c r="RO40" t="s">
        <v>834</v>
      </c>
      <c r="RP40" t="s">
        <v>952</v>
      </c>
      <c r="RQ40">
        <v>0</v>
      </c>
      <c r="RR40">
        <v>0</v>
      </c>
      <c r="RS40">
        <v>1</v>
      </c>
      <c r="RT40">
        <v>0</v>
      </c>
      <c r="RU40">
        <v>0</v>
      </c>
      <c r="RV40">
        <v>0</v>
      </c>
      <c r="RW40">
        <v>0</v>
      </c>
      <c r="RX40">
        <v>0</v>
      </c>
      <c r="RY40">
        <v>0</v>
      </c>
      <c r="RZ40">
        <v>1</v>
      </c>
      <c r="SB40">
        <v>0</v>
      </c>
      <c r="SC40">
        <v>0</v>
      </c>
      <c r="SD40">
        <v>0</v>
      </c>
      <c r="SE40" t="s">
        <v>953</v>
      </c>
      <c r="SF40">
        <v>0</v>
      </c>
      <c r="SG40">
        <v>1</v>
      </c>
      <c r="SH40">
        <v>0</v>
      </c>
      <c r="SI40">
        <v>0</v>
      </c>
      <c r="SJ40">
        <v>0</v>
      </c>
      <c r="SK40">
        <v>0</v>
      </c>
      <c r="SL40">
        <v>0</v>
      </c>
      <c r="SM40">
        <v>0</v>
      </c>
      <c r="SN40">
        <v>0</v>
      </c>
      <c r="SO40">
        <v>0</v>
      </c>
      <c r="SP40">
        <v>0</v>
      </c>
      <c r="SQ40" t="s">
        <v>585</v>
      </c>
      <c r="SR40" t="s">
        <v>585</v>
      </c>
      <c r="SS40" t="s">
        <v>954</v>
      </c>
      <c r="ST40">
        <v>0</v>
      </c>
      <c r="SU40">
        <v>0</v>
      </c>
      <c r="SV40">
        <v>0</v>
      </c>
      <c r="SW40">
        <v>1</v>
      </c>
      <c r="SX40">
        <v>1</v>
      </c>
      <c r="SY40">
        <v>0</v>
      </c>
      <c r="SZ40">
        <v>0</v>
      </c>
      <c r="TA40">
        <v>0</v>
      </c>
      <c r="TB40">
        <v>0</v>
      </c>
      <c r="TC40">
        <v>0</v>
      </c>
      <c r="TD40">
        <v>0</v>
      </c>
      <c r="TE40">
        <v>0</v>
      </c>
      <c r="TF40">
        <v>0</v>
      </c>
      <c r="TG40">
        <v>0</v>
      </c>
      <c r="TH40">
        <v>0</v>
      </c>
      <c r="TI40">
        <v>452498894</v>
      </c>
      <c r="TJ40" t="s">
        <v>955</v>
      </c>
      <c r="TK40">
        <v>39</v>
      </c>
    </row>
    <row r="41" spans="1:531" x14ac:dyDescent="0.25">
      <c r="A41" s="2">
        <v>45121.39692190972</v>
      </c>
      <c r="B41" s="2">
        <v>45121.418021921287</v>
      </c>
      <c r="C41" s="2">
        <v>45121</v>
      </c>
      <c r="D41" s="2">
        <v>45121</v>
      </c>
      <c r="E41" t="s">
        <v>584</v>
      </c>
      <c r="F41">
        <v>54</v>
      </c>
      <c r="G41" t="s">
        <v>584</v>
      </c>
      <c r="I41">
        <v>46</v>
      </c>
      <c r="J41">
        <v>3</v>
      </c>
      <c r="K41" t="s">
        <v>615</v>
      </c>
      <c r="M41" t="s">
        <v>585</v>
      </c>
      <c r="N41">
        <v>8</v>
      </c>
      <c r="O41" t="s">
        <v>642</v>
      </c>
      <c r="P41" t="s">
        <v>586</v>
      </c>
      <c r="Q41" t="s">
        <v>801</v>
      </c>
      <c r="R41" t="s">
        <v>18</v>
      </c>
      <c r="U41">
        <v>-999</v>
      </c>
      <c r="V41" t="s">
        <v>588</v>
      </c>
      <c r="W41" t="s">
        <v>585</v>
      </c>
      <c r="Z41" t="s">
        <v>585</v>
      </c>
      <c r="AA41" t="s">
        <v>585</v>
      </c>
      <c r="AO41" t="s">
        <v>584</v>
      </c>
      <c r="AP41" t="s">
        <v>584</v>
      </c>
      <c r="AQ41" t="s">
        <v>585</v>
      </c>
      <c r="BF41" s="3">
        <v>2</v>
      </c>
      <c r="CH41" t="s">
        <v>956</v>
      </c>
      <c r="CI41">
        <v>1</v>
      </c>
      <c r="CJ41">
        <v>0</v>
      </c>
      <c r="CK41">
        <v>0</v>
      </c>
      <c r="CL41">
        <v>0</v>
      </c>
      <c r="CM41">
        <v>0</v>
      </c>
      <c r="CN41">
        <v>0</v>
      </c>
      <c r="CO41">
        <v>0</v>
      </c>
      <c r="CP41">
        <v>0</v>
      </c>
      <c r="CQ41">
        <v>1</v>
      </c>
      <c r="CR41">
        <v>0</v>
      </c>
      <c r="CS41">
        <v>0</v>
      </c>
      <c r="CT41">
        <v>0</v>
      </c>
      <c r="CU41">
        <v>0</v>
      </c>
      <c r="CV41">
        <v>0</v>
      </c>
      <c r="CW41">
        <v>0</v>
      </c>
      <c r="CX41" t="s">
        <v>597</v>
      </c>
      <c r="CZ41" t="s">
        <v>957</v>
      </c>
      <c r="DA41" t="s">
        <v>599</v>
      </c>
      <c r="DB41">
        <v>1</v>
      </c>
      <c r="DC41">
        <v>1</v>
      </c>
      <c r="DD41">
        <v>1</v>
      </c>
      <c r="DE41">
        <v>1</v>
      </c>
      <c r="DF41">
        <v>0</v>
      </c>
      <c r="DG41">
        <v>0</v>
      </c>
      <c r="DH41">
        <v>0</v>
      </c>
      <c r="DJ41" t="s">
        <v>722</v>
      </c>
      <c r="DK41" t="s">
        <v>716</v>
      </c>
      <c r="DL41" t="s">
        <v>602</v>
      </c>
      <c r="DM41" t="s">
        <v>744</v>
      </c>
      <c r="DN41" t="s">
        <v>604</v>
      </c>
      <c r="DO41" t="s">
        <v>605</v>
      </c>
      <c r="DP41" t="s">
        <v>665</v>
      </c>
      <c r="DQ41">
        <v>0</v>
      </c>
      <c r="DR41">
        <v>0</v>
      </c>
      <c r="DS41">
        <v>1</v>
      </c>
      <c r="DT41">
        <v>0</v>
      </c>
      <c r="DU41">
        <v>0</v>
      </c>
      <c r="DV41">
        <v>0</v>
      </c>
      <c r="DW41">
        <v>0</v>
      </c>
      <c r="DX41">
        <v>0</v>
      </c>
      <c r="DY41">
        <v>0</v>
      </c>
      <c r="DZ41">
        <v>0</v>
      </c>
      <c r="EA41">
        <v>0</v>
      </c>
      <c r="EB41">
        <v>0</v>
      </c>
      <c r="EC41" t="s">
        <v>607</v>
      </c>
      <c r="ED41" t="s">
        <v>608</v>
      </c>
      <c r="EE41">
        <v>1</v>
      </c>
      <c r="EF41">
        <v>0</v>
      </c>
      <c r="EG41">
        <v>0</v>
      </c>
      <c r="EH41">
        <v>0</v>
      </c>
      <c r="EI41">
        <v>0</v>
      </c>
      <c r="EJ41">
        <v>0</v>
      </c>
      <c r="EK41">
        <v>0</v>
      </c>
      <c r="EL41">
        <v>0</v>
      </c>
      <c r="EM41">
        <v>0</v>
      </c>
      <c r="EN41">
        <v>0</v>
      </c>
      <c r="EO41" t="s">
        <v>767</v>
      </c>
      <c r="EP41">
        <v>1</v>
      </c>
      <c r="EQ41">
        <v>0</v>
      </c>
      <c r="ER41">
        <v>0</v>
      </c>
      <c r="ES41">
        <v>0</v>
      </c>
      <c r="ET41">
        <v>1</v>
      </c>
      <c r="EU41">
        <v>0</v>
      </c>
      <c r="EV41">
        <v>0</v>
      </c>
      <c r="EW41">
        <v>0</v>
      </c>
      <c r="EX41">
        <v>0</v>
      </c>
      <c r="EY41">
        <v>0</v>
      </c>
      <c r="EZ41">
        <v>0</v>
      </c>
      <c r="FA41">
        <v>0</v>
      </c>
      <c r="FB41">
        <v>0</v>
      </c>
      <c r="FC41">
        <v>0</v>
      </c>
      <c r="FD41">
        <v>7</v>
      </c>
      <c r="FE41">
        <v>4</v>
      </c>
      <c r="FF41">
        <v>7</v>
      </c>
      <c r="FG41">
        <v>5</v>
      </c>
      <c r="FH41">
        <v>0</v>
      </c>
      <c r="FI41">
        <v>5</v>
      </c>
      <c r="FJ41">
        <v>2</v>
      </c>
      <c r="FK41">
        <v>7</v>
      </c>
      <c r="FL41">
        <v>7</v>
      </c>
      <c r="FM41">
        <v>7</v>
      </c>
      <c r="FN41">
        <v>2</v>
      </c>
      <c r="FO41">
        <v>6</v>
      </c>
      <c r="FP41">
        <v>4</v>
      </c>
      <c r="FQ41">
        <v>0</v>
      </c>
      <c r="FR41">
        <v>0</v>
      </c>
      <c r="FS41" t="s">
        <v>650</v>
      </c>
      <c r="FT41" t="s">
        <v>610</v>
      </c>
      <c r="FU41" t="s">
        <v>610</v>
      </c>
      <c r="FV41" t="s">
        <v>610</v>
      </c>
      <c r="FW41" t="s">
        <v>610</v>
      </c>
      <c r="FX41" t="s">
        <v>611</v>
      </c>
      <c r="FY41" t="s">
        <v>610</v>
      </c>
      <c r="FZ41" t="s">
        <v>610</v>
      </c>
      <c r="GA41" t="s">
        <v>610</v>
      </c>
      <c r="GB41" t="s">
        <v>610</v>
      </c>
      <c r="GC41" t="s">
        <v>677</v>
      </c>
      <c r="GD41">
        <v>1</v>
      </c>
      <c r="GE41">
        <v>0</v>
      </c>
      <c r="GF41">
        <v>0</v>
      </c>
      <c r="GG41">
        <v>0</v>
      </c>
      <c r="GH41">
        <v>0</v>
      </c>
      <c r="GI41">
        <v>0</v>
      </c>
      <c r="GJ41">
        <v>0</v>
      </c>
      <c r="GK41">
        <v>0</v>
      </c>
      <c r="GL41">
        <v>0</v>
      </c>
      <c r="GM41">
        <v>0</v>
      </c>
      <c r="GO41">
        <v>0</v>
      </c>
      <c r="GP41">
        <v>0</v>
      </c>
      <c r="GQ41">
        <v>0</v>
      </c>
      <c r="GR41">
        <v>1500000</v>
      </c>
      <c r="HC41" t="s">
        <v>629</v>
      </c>
      <c r="HD41" t="s">
        <v>614</v>
      </c>
      <c r="HE41">
        <v>0</v>
      </c>
      <c r="HF41">
        <v>0</v>
      </c>
      <c r="HG41">
        <v>1</v>
      </c>
      <c r="HH41">
        <v>0</v>
      </c>
      <c r="HI41">
        <v>0</v>
      </c>
      <c r="HJ41">
        <v>0</v>
      </c>
      <c r="HK41">
        <v>0</v>
      </c>
      <c r="HL41">
        <v>0</v>
      </c>
      <c r="HM41">
        <v>0</v>
      </c>
      <c r="HN41">
        <v>0</v>
      </c>
      <c r="HO41" t="s">
        <v>1033</v>
      </c>
      <c r="HP41" t="s">
        <v>685</v>
      </c>
      <c r="HQ41">
        <v>0</v>
      </c>
      <c r="HR41">
        <v>1</v>
      </c>
      <c r="HS41">
        <v>0</v>
      </c>
      <c r="HT41">
        <v>0</v>
      </c>
      <c r="HU41">
        <v>0</v>
      </c>
      <c r="HV41">
        <v>0</v>
      </c>
      <c r="HW41">
        <v>0</v>
      </c>
      <c r="HX41">
        <v>1</v>
      </c>
      <c r="HY41">
        <v>0</v>
      </c>
      <c r="HZ41">
        <v>0</v>
      </c>
      <c r="IA41">
        <v>0</v>
      </c>
      <c r="IB41">
        <v>0</v>
      </c>
      <c r="IC41">
        <v>0</v>
      </c>
      <c r="ID41" t="s">
        <v>615</v>
      </c>
      <c r="IE41">
        <v>0</v>
      </c>
      <c r="IF41">
        <v>0</v>
      </c>
      <c r="IG41">
        <v>0</v>
      </c>
      <c r="IH41">
        <v>0</v>
      </c>
      <c r="II41">
        <v>0</v>
      </c>
      <c r="IJ41">
        <v>0</v>
      </c>
      <c r="IK41">
        <v>0</v>
      </c>
      <c r="IL41">
        <v>1</v>
      </c>
      <c r="IM41">
        <v>0</v>
      </c>
      <c r="IN41">
        <v>0</v>
      </c>
      <c r="IO41">
        <v>0</v>
      </c>
      <c r="IP41" t="s">
        <v>695</v>
      </c>
      <c r="IQ41" t="s">
        <v>696</v>
      </c>
      <c r="IR41">
        <v>0</v>
      </c>
      <c r="IS41">
        <v>0</v>
      </c>
      <c r="IT41">
        <v>1</v>
      </c>
      <c r="IU41">
        <v>0</v>
      </c>
      <c r="IV41">
        <v>0</v>
      </c>
      <c r="IW41">
        <v>0</v>
      </c>
      <c r="IX41">
        <v>0</v>
      </c>
      <c r="IY41">
        <v>4</v>
      </c>
      <c r="IZ41">
        <v>3</v>
      </c>
      <c r="JA41" t="s">
        <v>584</v>
      </c>
      <c r="JB41" t="s">
        <v>584</v>
      </c>
      <c r="KL41" t="s">
        <v>615</v>
      </c>
      <c r="KM41">
        <v>0</v>
      </c>
      <c r="KN41">
        <v>0</v>
      </c>
      <c r="KO41">
        <v>0</v>
      </c>
      <c r="KP41">
        <v>0</v>
      </c>
      <c r="KQ41">
        <v>0</v>
      </c>
      <c r="KR41">
        <v>0</v>
      </c>
      <c r="KS41">
        <v>0</v>
      </c>
      <c r="KT41">
        <v>0</v>
      </c>
      <c r="KU41">
        <v>0</v>
      </c>
      <c r="KV41">
        <v>0</v>
      </c>
      <c r="KX41">
        <v>1</v>
      </c>
      <c r="KY41">
        <v>0</v>
      </c>
      <c r="KZ41">
        <v>0</v>
      </c>
      <c r="LA41">
        <v>0</v>
      </c>
      <c r="LP41" t="s">
        <v>584</v>
      </c>
      <c r="LQ41" t="s">
        <v>633</v>
      </c>
      <c r="LR41">
        <v>0</v>
      </c>
      <c r="LS41">
        <v>1</v>
      </c>
      <c r="LT41">
        <v>0</v>
      </c>
      <c r="LU41">
        <v>0</v>
      </c>
      <c r="LV41">
        <v>0</v>
      </c>
      <c r="LW41">
        <v>0</v>
      </c>
      <c r="LX41">
        <v>0</v>
      </c>
      <c r="LY41">
        <v>0</v>
      </c>
      <c r="LZ41">
        <v>0</v>
      </c>
      <c r="MA41">
        <v>0</v>
      </c>
      <c r="MB41">
        <v>0</v>
      </c>
      <c r="MC41">
        <v>0</v>
      </c>
      <c r="MD41">
        <v>0</v>
      </c>
      <c r="ME41">
        <v>0</v>
      </c>
      <c r="MF41">
        <v>0</v>
      </c>
      <c r="MG41">
        <v>0</v>
      </c>
      <c r="MH41">
        <v>0</v>
      </c>
      <c r="MI41">
        <v>0</v>
      </c>
      <c r="MJ41">
        <v>0</v>
      </c>
      <c r="MK41">
        <v>0</v>
      </c>
      <c r="ML41" t="s">
        <v>654</v>
      </c>
      <c r="MM41" t="s">
        <v>635</v>
      </c>
      <c r="MN41">
        <v>0</v>
      </c>
      <c r="MO41">
        <v>0</v>
      </c>
      <c r="MP41">
        <v>0</v>
      </c>
      <c r="MQ41">
        <v>0</v>
      </c>
      <c r="MR41">
        <v>0</v>
      </c>
      <c r="MS41">
        <v>0</v>
      </c>
      <c r="MT41">
        <v>0</v>
      </c>
      <c r="MU41">
        <v>0</v>
      </c>
      <c r="MV41">
        <v>0</v>
      </c>
      <c r="MW41">
        <v>0</v>
      </c>
      <c r="MX41">
        <v>0</v>
      </c>
      <c r="MY41">
        <v>0</v>
      </c>
      <c r="MZ41">
        <v>0</v>
      </c>
      <c r="NA41">
        <v>0</v>
      </c>
      <c r="NB41">
        <v>0</v>
      </c>
      <c r="NC41">
        <v>0</v>
      </c>
      <c r="ND41">
        <v>0</v>
      </c>
      <c r="NE41">
        <v>0</v>
      </c>
      <c r="NF41">
        <v>0</v>
      </c>
      <c r="NG41">
        <v>0</v>
      </c>
      <c r="NH41">
        <v>0</v>
      </c>
      <c r="NI41">
        <v>0</v>
      </c>
      <c r="NJ41">
        <v>0</v>
      </c>
      <c r="NK41">
        <v>1</v>
      </c>
      <c r="NL41">
        <v>0</v>
      </c>
      <c r="NM41">
        <v>0</v>
      </c>
      <c r="NN41">
        <v>0</v>
      </c>
      <c r="NO41" t="s">
        <v>615</v>
      </c>
      <c r="NP41">
        <v>0</v>
      </c>
      <c r="NQ41">
        <v>0</v>
      </c>
      <c r="NR41">
        <v>0</v>
      </c>
      <c r="NS41">
        <v>0</v>
      </c>
      <c r="NT41">
        <v>0</v>
      </c>
      <c r="NU41">
        <v>0</v>
      </c>
      <c r="NV41">
        <v>0</v>
      </c>
      <c r="NW41">
        <v>1</v>
      </c>
      <c r="NX41">
        <v>0</v>
      </c>
      <c r="NZ41">
        <v>0</v>
      </c>
      <c r="OA41">
        <v>0</v>
      </c>
      <c r="OB41">
        <v>0</v>
      </c>
      <c r="OI41" t="s">
        <v>584</v>
      </c>
      <c r="OJ41" t="s">
        <v>232</v>
      </c>
      <c r="OK41">
        <v>0</v>
      </c>
      <c r="OL41">
        <v>0</v>
      </c>
      <c r="OM41">
        <v>0</v>
      </c>
      <c r="ON41">
        <v>0</v>
      </c>
      <c r="OO41">
        <v>1</v>
      </c>
      <c r="OP41">
        <v>0</v>
      </c>
      <c r="OQ41">
        <v>0</v>
      </c>
      <c r="OR41">
        <v>0</v>
      </c>
      <c r="OS41">
        <v>0</v>
      </c>
      <c r="OT41">
        <v>0</v>
      </c>
      <c r="OU41">
        <v>0</v>
      </c>
      <c r="OV41">
        <v>0</v>
      </c>
      <c r="OW41">
        <v>0</v>
      </c>
      <c r="OX41">
        <v>0</v>
      </c>
      <c r="OY41">
        <v>0</v>
      </c>
      <c r="OZ41">
        <v>0</v>
      </c>
      <c r="PA41">
        <v>0</v>
      </c>
      <c r="PB41">
        <v>0</v>
      </c>
      <c r="PC41">
        <v>0</v>
      </c>
      <c r="PD41">
        <v>0</v>
      </c>
      <c r="PG41">
        <v>0</v>
      </c>
      <c r="PH41">
        <v>0</v>
      </c>
      <c r="PI41">
        <v>0</v>
      </c>
      <c r="PJ41" t="s">
        <v>636</v>
      </c>
      <c r="PK41">
        <v>1</v>
      </c>
      <c r="PL41">
        <v>0</v>
      </c>
      <c r="PM41">
        <v>0</v>
      </c>
      <c r="PN41">
        <v>0</v>
      </c>
      <c r="PO41">
        <v>0</v>
      </c>
      <c r="PP41">
        <v>0</v>
      </c>
      <c r="PQ41">
        <v>0</v>
      </c>
      <c r="PR41">
        <v>0</v>
      </c>
      <c r="PS41" t="s">
        <v>620</v>
      </c>
      <c r="PT41">
        <v>0</v>
      </c>
      <c r="PU41">
        <v>1</v>
      </c>
      <c r="PV41">
        <v>0</v>
      </c>
      <c r="PW41">
        <v>0</v>
      </c>
      <c r="PX41">
        <v>0</v>
      </c>
      <c r="PY41">
        <v>0</v>
      </c>
      <c r="PZ41">
        <v>0</v>
      </c>
      <c r="QA41">
        <v>0</v>
      </c>
      <c r="QB41">
        <v>0</v>
      </c>
      <c r="QC41">
        <v>0</v>
      </c>
      <c r="QD41" t="s">
        <v>584</v>
      </c>
      <c r="QP41" t="s">
        <v>725</v>
      </c>
      <c r="QQ41">
        <v>0</v>
      </c>
      <c r="QR41">
        <v>0</v>
      </c>
      <c r="QS41">
        <v>1</v>
      </c>
      <c r="QT41">
        <v>0</v>
      </c>
      <c r="QU41">
        <v>1</v>
      </c>
      <c r="QV41">
        <v>0</v>
      </c>
      <c r="QW41">
        <v>0</v>
      </c>
      <c r="QX41">
        <v>0</v>
      </c>
      <c r="QY41">
        <v>0</v>
      </c>
      <c r="QZ41">
        <v>0</v>
      </c>
      <c r="RA41">
        <v>0</v>
      </c>
      <c r="RB41">
        <v>0</v>
      </c>
      <c r="RC41">
        <v>0</v>
      </c>
      <c r="RD41">
        <v>0</v>
      </c>
      <c r="RE41">
        <v>0</v>
      </c>
      <c r="RF41">
        <v>0</v>
      </c>
      <c r="RG41">
        <v>0</v>
      </c>
      <c r="RH41">
        <v>0</v>
      </c>
      <c r="RI41">
        <v>0</v>
      </c>
      <c r="RJ41">
        <v>0</v>
      </c>
      <c r="RL41">
        <v>0</v>
      </c>
      <c r="RM41">
        <v>0</v>
      </c>
      <c r="RN41">
        <v>0</v>
      </c>
      <c r="RO41" t="s">
        <v>620</v>
      </c>
      <c r="RP41" t="s">
        <v>859</v>
      </c>
      <c r="RQ41">
        <v>0</v>
      </c>
      <c r="RR41">
        <v>1</v>
      </c>
      <c r="RS41">
        <v>0</v>
      </c>
      <c r="RT41">
        <v>0</v>
      </c>
      <c r="RU41">
        <v>0</v>
      </c>
      <c r="RV41">
        <v>1</v>
      </c>
      <c r="RW41">
        <v>0</v>
      </c>
      <c r="RX41">
        <v>0</v>
      </c>
      <c r="RY41">
        <v>0</v>
      </c>
      <c r="RZ41">
        <v>0</v>
      </c>
      <c r="SB41">
        <v>0</v>
      </c>
      <c r="SC41">
        <v>0</v>
      </c>
      <c r="SD41">
        <v>0</v>
      </c>
      <c r="SE41" t="s">
        <v>621</v>
      </c>
      <c r="SF41">
        <v>1</v>
      </c>
      <c r="SG41">
        <v>0</v>
      </c>
      <c r="SH41">
        <v>0</v>
      </c>
      <c r="SI41">
        <v>0</v>
      </c>
      <c r="SJ41">
        <v>0</v>
      </c>
      <c r="SK41">
        <v>0</v>
      </c>
      <c r="SL41">
        <v>0</v>
      </c>
      <c r="SM41">
        <v>0</v>
      </c>
      <c r="SN41">
        <v>0</v>
      </c>
      <c r="SO41">
        <v>0</v>
      </c>
      <c r="SP41">
        <v>0</v>
      </c>
      <c r="SQ41" t="s">
        <v>585</v>
      </c>
      <c r="SR41" t="s">
        <v>585</v>
      </c>
      <c r="SS41" t="s">
        <v>736</v>
      </c>
      <c r="ST41">
        <v>0</v>
      </c>
      <c r="SU41">
        <v>1</v>
      </c>
      <c r="SV41">
        <v>0</v>
      </c>
      <c r="SW41">
        <v>0</v>
      </c>
      <c r="SX41">
        <v>0</v>
      </c>
      <c r="SY41">
        <v>0</v>
      </c>
      <c r="SZ41">
        <v>0</v>
      </c>
      <c r="TA41">
        <v>0</v>
      </c>
      <c r="TB41">
        <v>0</v>
      </c>
      <c r="TC41">
        <v>0</v>
      </c>
      <c r="TD41">
        <v>0</v>
      </c>
      <c r="TE41">
        <v>0</v>
      </c>
      <c r="TF41">
        <v>0</v>
      </c>
      <c r="TG41">
        <v>0</v>
      </c>
      <c r="TH41">
        <v>0</v>
      </c>
      <c r="TI41">
        <v>452498895</v>
      </c>
      <c r="TJ41" t="s">
        <v>958</v>
      </c>
      <c r="TK41">
        <v>40</v>
      </c>
    </row>
    <row r="42" spans="1:531" x14ac:dyDescent="0.25">
      <c r="A42" s="2">
        <v>45121.428027060188</v>
      </c>
      <c r="B42" s="2">
        <v>45121.448073113417</v>
      </c>
      <c r="C42" s="2">
        <v>45121</v>
      </c>
      <c r="D42" s="2">
        <v>45121</v>
      </c>
      <c r="E42" t="s">
        <v>584</v>
      </c>
      <c r="F42">
        <v>59</v>
      </c>
      <c r="G42" t="s">
        <v>584</v>
      </c>
      <c r="I42">
        <v>20</v>
      </c>
      <c r="J42">
        <v>1</v>
      </c>
      <c r="K42" t="s">
        <v>615</v>
      </c>
      <c r="M42" t="s">
        <v>585</v>
      </c>
      <c r="N42">
        <v>3</v>
      </c>
      <c r="O42" t="s">
        <v>586</v>
      </c>
      <c r="P42" t="s">
        <v>586</v>
      </c>
      <c r="Q42" t="s">
        <v>624</v>
      </c>
      <c r="V42" t="s">
        <v>739</v>
      </c>
      <c r="W42" t="s">
        <v>585</v>
      </c>
      <c r="Z42" t="s">
        <v>585</v>
      </c>
      <c r="AA42" t="s">
        <v>585</v>
      </c>
      <c r="AO42" t="s">
        <v>584</v>
      </c>
      <c r="AP42" t="s">
        <v>584</v>
      </c>
      <c r="AQ42" t="s">
        <v>584</v>
      </c>
      <c r="AR42">
        <v>-888</v>
      </c>
      <c r="AS42">
        <v>0</v>
      </c>
      <c r="AT42">
        <v>0</v>
      </c>
      <c r="AU42">
        <v>0</v>
      </c>
      <c r="AV42">
        <v>0</v>
      </c>
      <c r="AW42">
        <v>1</v>
      </c>
      <c r="AX42">
        <v>0</v>
      </c>
      <c r="AY42" t="s">
        <v>643</v>
      </c>
      <c r="AZ42">
        <v>1</v>
      </c>
      <c r="BA42">
        <v>0</v>
      </c>
      <c r="BB42">
        <v>0</v>
      </c>
      <c r="BC42">
        <v>0</v>
      </c>
      <c r="BD42">
        <v>0</v>
      </c>
      <c r="BE42" s="3">
        <v>5</v>
      </c>
      <c r="BF42" s="3">
        <v>4</v>
      </c>
      <c r="BG42" t="s">
        <v>659</v>
      </c>
      <c r="BH42" t="s">
        <v>660</v>
      </c>
      <c r="BI42" t="s">
        <v>959</v>
      </c>
      <c r="BJ42">
        <v>1</v>
      </c>
      <c r="BK42">
        <v>0</v>
      </c>
      <c r="BL42">
        <v>1</v>
      </c>
      <c r="BN42">
        <v>0</v>
      </c>
      <c r="BO42">
        <v>0</v>
      </c>
      <c r="BP42">
        <v>0</v>
      </c>
      <c r="BQ42">
        <v>0</v>
      </c>
      <c r="BR42" t="s">
        <v>615</v>
      </c>
      <c r="BS42">
        <v>0</v>
      </c>
      <c r="BT42">
        <v>0</v>
      </c>
      <c r="BU42">
        <v>0</v>
      </c>
      <c r="BV42">
        <v>0</v>
      </c>
      <c r="BW42">
        <v>0</v>
      </c>
      <c r="BX42">
        <v>0</v>
      </c>
      <c r="BY42">
        <v>0</v>
      </c>
      <c r="BZ42">
        <v>0</v>
      </c>
      <c r="CA42">
        <v>0</v>
      </c>
      <c r="CB42">
        <v>0</v>
      </c>
      <c r="CD42">
        <v>1</v>
      </c>
      <c r="CE42">
        <v>0</v>
      </c>
      <c r="CF42">
        <v>0</v>
      </c>
      <c r="CG42">
        <v>0</v>
      </c>
      <c r="CH42" t="s">
        <v>960</v>
      </c>
      <c r="CI42">
        <v>1</v>
      </c>
      <c r="CJ42">
        <v>0</v>
      </c>
      <c r="CK42">
        <v>0</v>
      </c>
      <c r="CL42">
        <v>0</v>
      </c>
      <c r="CM42">
        <v>0</v>
      </c>
      <c r="CN42">
        <v>1</v>
      </c>
      <c r="CO42">
        <v>0</v>
      </c>
      <c r="CP42">
        <v>0</v>
      </c>
      <c r="CQ42">
        <v>0</v>
      </c>
      <c r="CR42">
        <v>0</v>
      </c>
      <c r="CS42">
        <v>0</v>
      </c>
      <c r="CT42">
        <v>0</v>
      </c>
      <c r="CU42">
        <v>0</v>
      </c>
      <c r="CV42">
        <v>0</v>
      </c>
      <c r="CW42">
        <v>0</v>
      </c>
      <c r="CX42" t="s">
        <v>597</v>
      </c>
      <c r="CZ42" t="s">
        <v>753</v>
      </c>
      <c r="DA42" t="s">
        <v>599</v>
      </c>
      <c r="DB42">
        <v>1</v>
      </c>
      <c r="DC42">
        <v>1</v>
      </c>
      <c r="DD42">
        <v>1</v>
      </c>
      <c r="DE42">
        <v>1</v>
      </c>
      <c r="DF42">
        <v>0</v>
      </c>
      <c r="DG42">
        <v>0</v>
      </c>
      <c r="DH42">
        <v>0</v>
      </c>
      <c r="DJ42" t="s">
        <v>600</v>
      </c>
      <c r="DK42" t="s">
        <v>716</v>
      </c>
      <c r="DL42" t="s">
        <v>602</v>
      </c>
      <c r="DM42" t="s">
        <v>627</v>
      </c>
      <c r="DN42" t="s">
        <v>615</v>
      </c>
      <c r="DO42" t="s">
        <v>605</v>
      </c>
      <c r="DP42" t="s">
        <v>665</v>
      </c>
      <c r="DQ42">
        <v>0</v>
      </c>
      <c r="DR42">
        <v>0</v>
      </c>
      <c r="DS42">
        <v>1</v>
      </c>
      <c r="DT42">
        <v>0</v>
      </c>
      <c r="DU42">
        <v>0</v>
      </c>
      <c r="DV42">
        <v>0</v>
      </c>
      <c r="DW42">
        <v>0</v>
      </c>
      <c r="DX42">
        <v>0</v>
      </c>
      <c r="DY42">
        <v>0</v>
      </c>
      <c r="DZ42">
        <v>0</v>
      </c>
      <c r="EA42">
        <v>0</v>
      </c>
      <c r="EB42">
        <v>0</v>
      </c>
      <c r="EC42" t="s">
        <v>607</v>
      </c>
      <c r="ED42" t="s">
        <v>608</v>
      </c>
      <c r="EE42">
        <v>1</v>
      </c>
      <c r="EF42">
        <v>0</v>
      </c>
      <c r="EG42">
        <v>0</v>
      </c>
      <c r="EH42">
        <v>0</v>
      </c>
      <c r="EI42">
        <v>0</v>
      </c>
      <c r="EJ42">
        <v>0</v>
      </c>
      <c r="EK42">
        <v>0</v>
      </c>
      <c r="EL42">
        <v>0</v>
      </c>
      <c r="EM42">
        <v>0</v>
      </c>
      <c r="EN42">
        <v>0</v>
      </c>
      <c r="EO42" t="s">
        <v>918</v>
      </c>
      <c r="EP42">
        <v>1</v>
      </c>
      <c r="EQ42">
        <v>0</v>
      </c>
      <c r="ER42">
        <v>0</v>
      </c>
      <c r="ES42">
        <v>0</v>
      </c>
      <c r="ET42">
        <v>1</v>
      </c>
      <c r="EU42">
        <v>0</v>
      </c>
      <c r="EV42">
        <v>0</v>
      </c>
      <c r="EW42">
        <v>0</v>
      </c>
      <c r="EX42">
        <v>0</v>
      </c>
      <c r="EY42">
        <v>0</v>
      </c>
      <c r="EZ42">
        <v>0</v>
      </c>
      <c r="FA42">
        <v>0</v>
      </c>
      <c r="FB42">
        <v>0</v>
      </c>
      <c r="FC42">
        <v>0</v>
      </c>
      <c r="FD42">
        <v>7</v>
      </c>
      <c r="FE42">
        <v>0</v>
      </c>
      <c r="FF42">
        <v>2</v>
      </c>
      <c r="FG42">
        <v>2</v>
      </c>
      <c r="FH42">
        <v>7</v>
      </c>
      <c r="FI42">
        <v>7</v>
      </c>
      <c r="FJ42">
        <v>1</v>
      </c>
      <c r="FK42">
        <v>7</v>
      </c>
      <c r="FL42">
        <v>7</v>
      </c>
      <c r="FM42">
        <v>7</v>
      </c>
      <c r="FN42">
        <v>3</v>
      </c>
      <c r="FO42">
        <v>1</v>
      </c>
      <c r="FP42">
        <v>3</v>
      </c>
      <c r="FQ42">
        <v>0</v>
      </c>
      <c r="FR42">
        <v>0</v>
      </c>
      <c r="FS42" t="s">
        <v>650</v>
      </c>
      <c r="FT42" t="s">
        <v>610</v>
      </c>
      <c r="FU42" t="s">
        <v>610</v>
      </c>
      <c r="FV42" t="s">
        <v>610</v>
      </c>
      <c r="FW42" t="s">
        <v>650</v>
      </c>
      <c r="FX42" t="s">
        <v>610</v>
      </c>
      <c r="FY42" t="s">
        <v>610</v>
      </c>
      <c r="FZ42" t="s">
        <v>650</v>
      </c>
      <c r="GA42" t="s">
        <v>610</v>
      </c>
      <c r="GB42" t="s">
        <v>610</v>
      </c>
      <c r="GC42" t="s">
        <v>939</v>
      </c>
      <c r="GD42">
        <v>1</v>
      </c>
      <c r="GE42">
        <v>0</v>
      </c>
      <c r="GF42">
        <v>0</v>
      </c>
      <c r="GG42">
        <v>0</v>
      </c>
      <c r="GH42">
        <v>1</v>
      </c>
      <c r="GI42">
        <v>0</v>
      </c>
      <c r="GJ42">
        <v>0</v>
      </c>
      <c r="GK42">
        <v>0</v>
      </c>
      <c r="GL42">
        <v>0</v>
      </c>
      <c r="GM42">
        <v>0</v>
      </c>
      <c r="GO42">
        <v>0</v>
      </c>
      <c r="GP42">
        <v>0</v>
      </c>
      <c r="GQ42">
        <v>0</v>
      </c>
      <c r="GR42">
        <v>350000</v>
      </c>
      <c r="GV42">
        <v>190000</v>
      </c>
      <c r="HC42" t="s">
        <v>629</v>
      </c>
      <c r="HD42" t="s">
        <v>614</v>
      </c>
      <c r="HE42">
        <v>0</v>
      </c>
      <c r="HF42">
        <v>0</v>
      </c>
      <c r="HG42">
        <v>1</v>
      </c>
      <c r="HH42">
        <v>0</v>
      </c>
      <c r="HI42">
        <v>0</v>
      </c>
      <c r="HJ42">
        <v>0</v>
      </c>
      <c r="HK42">
        <v>0</v>
      </c>
      <c r="HL42">
        <v>0</v>
      </c>
      <c r="HM42">
        <v>0</v>
      </c>
      <c r="HN42">
        <v>0</v>
      </c>
      <c r="HO42" t="s">
        <v>258</v>
      </c>
      <c r="HP42" t="s">
        <v>630</v>
      </c>
      <c r="HQ42">
        <v>0</v>
      </c>
      <c r="HR42">
        <v>1</v>
      </c>
      <c r="HS42">
        <v>0</v>
      </c>
      <c r="HT42">
        <v>0</v>
      </c>
      <c r="HU42">
        <v>0</v>
      </c>
      <c r="HV42">
        <v>0</v>
      </c>
      <c r="HW42">
        <v>0</v>
      </c>
      <c r="HX42">
        <v>0</v>
      </c>
      <c r="HY42">
        <v>0</v>
      </c>
      <c r="HZ42">
        <v>0</v>
      </c>
      <c r="IA42">
        <v>0</v>
      </c>
      <c r="IB42">
        <v>0</v>
      </c>
      <c r="IC42">
        <v>0</v>
      </c>
      <c r="ID42" t="s">
        <v>615</v>
      </c>
      <c r="IE42">
        <v>0</v>
      </c>
      <c r="IF42">
        <v>0</v>
      </c>
      <c r="IG42">
        <v>0</v>
      </c>
      <c r="IH42">
        <v>0</v>
      </c>
      <c r="II42">
        <v>0</v>
      </c>
      <c r="IJ42">
        <v>0</v>
      </c>
      <c r="IK42">
        <v>0</v>
      </c>
      <c r="IL42">
        <v>1</v>
      </c>
      <c r="IM42">
        <v>0</v>
      </c>
      <c r="IN42">
        <v>0</v>
      </c>
      <c r="IO42">
        <v>0</v>
      </c>
      <c r="IP42" t="s">
        <v>631</v>
      </c>
      <c r="IQ42" t="s">
        <v>632</v>
      </c>
      <c r="IR42">
        <v>1</v>
      </c>
      <c r="IS42">
        <v>0</v>
      </c>
      <c r="IT42">
        <v>0</v>
      </c>
      <c r="IU42">
        <v>0</v>
      </c>
      <c r="IV42">
        <v>0</v>
      </c>
      <c r="IW42">
        <v>0</v>
      </c>
      <c r="IX42">
        <v>0</v>
      </c>
      <c r="IY42">
        <v>6</v>
      </c>
      <c r="IZ42">
        <v>3</v>
      </c>
      <c r="JA42" t="s">
        <v>584</v>
      </c>
      <c r="KL42" t="s">
        <v>615</v>
      </c>
      <c r="KM42">
        <v>0</v>
      </c>
      <c r="KN42">
        <v>0</v>
      </c>
      <c r="KO42">
        <v>0</v>
      </c>
      <c r="KP42">
        <v>0</v>
      </c>
      <c r="KQ42">
        <v>0</v>
      </c>
      <c r="KR42">
        <v>0</v>
      </c>
      <c r="KS42">
        <v>0</v>
      </c>
      <c r="KT42">
        <v>0</v>
      </c>
      <c r="KU42">
        <v>0</v>
      </c>
      <c r="KV42">
        <v>0</v>
      </c>
      <c r="KX42">
        <v>1</v>
      </c>
      <c r="KY42">
        <v>0</v>
      </c>
      <c r="KZ42">
        <v>0</v>
      </c>
      <c r="LA42">
        <v>0</v>
      </c>
      <c r="LP42" t="s">
        <v>585</v>
      </c>
      <c r="NO42" t="s">
        <v>615</v>
      </c>
      <c r="NP42">
        <v>0</v>
      </c>
      <c r="NQ42">
        <v>0</v>
      </c>
      <c r="NR42">
        <v>0</v>
      </c>
      <c r="NS42">
        <v>0</v>
      </c>
      <c r="NT42">
        <v>0</v>
      </c>
      <c r="NU42">
        <v>0</v>
      </c>
      <c r="NV42">
        <v>0</v>
      </c>
      <c r="NW42">
        <v>1</v>
      </c>
      <c r="NX42">
        <v>0</v>
      </c>
      <c r="NZ42">
        <v>0</v>
      </c>
      <c r="OA42">
        <v>0</v>
      </c>
      <c r="OB42">
        <v>0</v>
      </c>
      <c r="OI42" t="s">
        <v>585</v>
      </c>
      <c r="QP42" t="s">
        <v>858</v>
      </c>
      <c r="QQ42">
        <v>0</v>
      </c>
      <c r="QR42">
        <v>0</v>
      </c>
      <c r="QS42">
        <v>1</v>
      </c>
      <c r="QT42">
        <v>0</v>
      </c>
      <c r="QU42">
        <v>1</v>
      </c>
      <c r="QV42">
        <v>0</v>
      </c>
      <c r="QW42">
        <v>0</v>
      </c>
      <c r="QX42">
        <v>0</v>
      </c>
      <c r="QY42">
        <v>0</v>
      </c>
      <c r="QZ42">
        <v>0</v>
      </c>
      <c r="RA42">
        <v>0</v>
      </c>
      <c r="RB42">
        <v>0</v>
      </c>
      <c r="RC42">
        <v>0</v>
      </c>
      <c r="RD42">
        <v>0</v>
      </c>
      <c r="RE42">
        <v>0</v>
      </c>
      <c r="RF42">
        <v>0</v>
      </c>
      <c r="RG42">
        <v>0</v>
      </c>
      <c r="RH42">
        <v>0</v>
      </c>
      <c r="RI42">
        <v>0</v>
      </c>
      <c r="RJ42">
        <v>0</v>
      </c>
      <c r="RL42">
        <v>0</v>
      </c>
      <c r="RM42">
        <v>0</v>
      </c>
      <c r="RN42">
        <v>0</v>
      </c>
      <c r="RO42" t="s">
        <v>655</v>
      </c>
      <c r="RP42" t="s">
        <v>961</v>
      </c>
      <c r="RQ42">
        <v>0</v>
      </c>
      <c r="RR42">
        <v>0</v>
      </c>
      <c r="RS42">
        <v>0</v>
      </c>
      <c r="RT42">
        <v>0</v>
      </c>
      <c r="RU42">
        <v>0</v>
      </c>
      <c r="RV42">
        <v>1</v>
      </c>
      <c r="RW42">
        <v>0</v>
      </c>
      <c r="RX42">
        <v>0</v>
      </c>
      <c r="RY42">
        <v>0</v>
      </c>
      <c r="RZ42">
        <v>1</v>
      </c>
      <c r="SB42">
        <v>0</v>
      </c>
      <c r="SC42">
        <v>0</v>
      </c>
      <c r="SD42">
        <v>0</v>
      </c>
      <c r="SE42" t="s">
        <v>621</v>
      </c>
      <c r="SF42">
        <v>1</v>
      </c>
      <c r="SG42">
        <v>0</v>
      </c>
      <c r="SH42">
        <v>0</v>
      </c>
      <c r="SI42">
        <v>0</v>
      </c>
      <c r="SJ42">
        <v>0</v>
      </c>
      <c r="SK42">
        <v>0</v>
      </c>
      <c r="SL42">
        <v>0</v>
      </c>
      <c r="SM42">
        <v>0</v>
      </c>
      <c r="SN42">
        <v>0</v>
      </c>
      <c r="SO42">
        <v>0</v>
      </c>
      <c r="SP42">
        <v>0</v>
      </c>
      <c r="SQ42" t="s">
        <v>585</v>
      </c>
      <c r="SR42" t="s">
        <v>585</v>
      </c>
      <c r="SS42" t="s">
        <v>962</v>
      </c>
      <c r="ST42">
        <v>0</v>
      </c>
      <c r="SU42">
        <v>1</v>
      </c>
      <c r="SV42">
        <v>0</v>
      </c>
      <c r="SW42">
        <v>1</v>
      </c>
      <c r="SX42">
        <v>1</v>
      </c>
      <c r="SY42">
        <v>0</v>
      </c>
      <c r="SZ42">
        <v>0</v>
      </c>
      <c r="TA42">
        <v>0</v>
      </c>
      <c r="TB42">
        <v>0</v>
      </c>
      <c r="TC42">
        <v>0</v>
      </c>
      <c r="TD42">
        <v>0</v>
      </c>
      <c r="TE42">
        <v>0</v>
      </c>
      <c r="TF42">
        <v>0</v>
      </c>
      <c r="TG42">
        <v>0</v>
      </c>
      <c r="TH42">
        <v>0</v>
      </c>
      <c r="TI42">
        <v>452498897</v>
      </c>
      <c r="TJ42" t="s">
        <v>963</v>
      </c>
      <c r="TK42">
        <v>41</v>
      </c>
    </row>
    <row r="43" spans="1:531" x14ac:dyDescent="0.25">
      <c r="A43" s="2">
        <v>45121.469030972221</v>
      </c>
      <c r="B43" s="2">
        <v>45121.484483275461</v>
      </c>
      <c r="C43" s="2">
        <v>45121</v>
      </c>
      <c r="D43" s="2">
        <v>45121</v>
      </c>
      <c r="E43" t="s">
        <v>584</v>
      </c>
      <c r="F43">
        <v>21</v>
      </c>
      <c r="G43" t="s">
        <v>585</v>
      </c>
      <c r="H43" t="s">
        <v>808</v>
      </c>
      <c r="I43">
        <v>39</v>
      </c>
      <c r="J43">
        <v>1</v>
      </c>
      <c r="K43" t="s">
        <v>615</v>
      </c>
      <c r="M43" t="s">
        <v>585</v>
      </c>
      <c r="N43">
        <v>6</v>
      </c>
      <c r="O43" t="s">
        <v>680</v>
      </c>
      <c r="P43" t="s">
        <v>586</v>
      </c>
      <c r="Q43" t="s">
        <v>801</v>
      </c>
      <c r="R43" t="s">
        <v>778</v>
      </c>
      <c r="T43" t="s">
        <v>943</v>
      </c>
      <c r="U43">
        <v>-999</v>
      </c>
      <c r="V43" t="s">
        <v>739</v>
      </c>
      <c r="W43" t="s">
        <v>585</v>
      </c>
      <c r="Z43" t="s">
        <v>585</v>
      </c>
      <c r="AA43" t="s">
        <v>585</v>
      </c>
      <c r="AO43" t="s">
        <v>585</v>
      </c>
      <c r="AP43" t="s">
        <v>584</v>
      </c>
      <c r="AQ43" t="s">
        <v>585</v>
      </c>
      <c r="BF43" s="3">
        <v>0</v>
      </c>
      <c r="CH43">
        <v>-999</v>
      </c>
      <c r="CI43">
        <v>0</v>
      </c>
      <c r="CJ43">
        <v>0</v>
      </c>
      <c r="CK43">
        <v>0</v>
      </c>
      <c r="CL43">
        <v>0</v>
      </c>
      <c r="CM43">
        <v>0</v>
      </c>
      <c r="CN43">
        <v>0</v>
      </c>
      <c r="CO43">
        <v>0</v>
      </c>
      <c r="CP43">
        <v>0</v>
      </c>
      <c r="CQ43">
        <v>0</v>
      </c>
      <c r="CR43">
        <v>0</v>
      </c>
      <c r="CS43">
        <v>0</v>
      </c>
      <c r="CT43">
        <v>0</v>
      </c>
      <c r="CU43">
        <v>0</v>
      </c>
      <c r="CV43">
        <v>0</v>
      </c>
      <c r="CW43">
        <v>1</v>
      </c>
      <c r="CX43" t="s">
        <v>597</v>
      </c>
      <c r="CZ43" t="s">
        <v>598</v>
      </c>
      <c r="DA43" t="s">
        <v>599</v>
      </c>
      <c r="DB43">
        <v>1</v>
      </c>
      <c r="DC43">
        <v>1</v>
      </c>
      <c r="DD43">
        <v>1</v>
      </c>
      <c r="DE43">
        <v>1</v>
      </c>
      <c r="DF43">
        <v>0</v>
      </c>
      <c r="DG43">
        <v>0</v>
      </c>
      <c r="DH43">
        <v>0</v>
      </c>
      <c r="DJ43" t="s">
        <v>722</v>
      </c>
      <c r="DK43" t="s">
        <v>716</v>
      </c>
      <c r="DL43" t="s">
        <v>615</v>
      </c>
      <c r="DM43" t="s">
        <v>627</v>
      </c>
      <c r="DN43" t="s">
        <v>604</v>
      </c>
      <c r="DO43" t="s">
        <v>605</v>
      </c>
      <c r="DP43" t="s">
        <v>665</v>
      </c>
      <c r="DQ43">
        <v>0</v>
      </c>
      <c r="DR43">
        <v>0</v>
      </c>
      <c r="DS43">
        <v>1</v>
      </c>
      <c r="DT43">
        <v>0</v>
      </c>
      <c r="DU43">
        <v>0</v>
      </c>
      <c r="DV43">
        <v>0</v>
      </c>
      <c r="DW43">
        <v>0</v>
      </c>
      <c r="DX43">
        <v>0</v>
      </c>
      <c r="DY43">
        <v>0</v>
      </c>
      <c r="DZ43">
        <v>0</v>
      </c>
      <c r="EA43">
        <v>0</v>
      </c>
      <c r="EB43">
        <v>0</v>
      </c>
      <c r="EC43" t="s">
        <v>607</v>
      </c>
      <c r="ED43" t="s">
        <v>608</v>
      </c>
      <c r="EE43">
        <v>1</v>
      </c>
      <c r="EF43">
        <v>0</v>
      </c>
      <c r="EG43">
        <v>0</v>
      </c>
      <c r="EH43">
        <v>0</v>
      </c>
      <c r="EI43">
        <v>0</v>
      </c>
      <c r="EJ43">
        <v>0</v>
      </c>
      <c r="EK43">
        <v>0</v>
      </c>
      <c r="EL43">
        <v>0</v>
      </c>
      <c r="EM43">
        <v>0</v>
      </c>
      <c r="EN43">
        <v>0</v>
      </c>
      <c r="EO43" t="s">
        <v>767</v>
      </c>
      <c r="EP43">
        <v>1</v>
      </c>
      <c r="EQ43">
        <v>0</v>
      </c>
      <c r="ER43">
        <v>0</v>
      </c>
      <c r="ES43">
        <v>0</v>
      </c>
      <c r="ET43">
        <v>1</v>
      </c>
      <c r="EU43">
        <v>0</v>
      </c>
      <c r="EV43">
        <v>0</v>
      </c>
      <c r="EW43">
        <v>0</v>
      </c>
      <c r="EX43">
        <v>0</v>
      </c>
      <c r="EY43">
        <v>0</v>
      </c>
      <c r="EZ43">
        <v>0</v>
      </c>
      <c r="FA43">
        <v>0</v>
      </c>
      <c r="FB43">
        <v>0</v>
      </c>
      <c r="FC43">
        <v>0</v>
      </c>
      <c r="FD43">
        <v>7</v>
      </c>
      <c r="FE43">
        <v>0</v>
      </c>
      <c r="FF43">
        <v>2</v>
      </c>
      <c r="FG43">
        <v>0</v>
      </c>
      <c r="FH43">
        <v>4</v>
      </c>
      <c r="FI43">
        <v>4</v>
      </c>
      <c r="FJ43">
        <v>0</v>
      </c>
      <c r="FK43">
        <v>7</v>
      </c>
      <c r="FL43">
        <v>7</v>
      </c>
      <c r="FM43">
        <v>7</v>
      </c>
      <c r="FN43">
        <v>5</v>
      </c>
      <c r="FO43">
        <v>3</v>
      </c>
      <c r="FP43">
        <v>5</v>
      </c>
      <c r="FQ43">
        <v>2</v>
      </c>
      <c r="FR43">
        <v>0</v>
      </c>
      <c r="FS43" t="s">
        <v>584</v>
      </c>
      <c r="FT43" t="s">
        <v>610</v>
      </c>
      <c r="FU43" t="s">
        <v>610</v>
      </c>
      <c r="FV43" t="s">
        <v>610</v>
      </c>
      <c r="FW43" t="s">
        <v>610</v>
      </c>
      <c r="FX43" t="s">
        <v>650</v>
      </c>
      <c r="FY43" t="s">
        <v>610</v>
      </c>
      <c r="FZ43" t="s">
        <v>650</v>
      </c>
      <c r="GA43" t="s">
        <v>610</v>
      </c>
      <c r="GB43" t="s">
        <v>610</v>
      </c>
      <c r="GC43" t="s">
        <v>628</v>
      </c>
      <c r="GD43">
        <v>1</v>
      </c>
      <c r="GE43">
        <v>0</v>
      </c>
      <c r="GF43">
        <v>0</v>
      </c>
      <c r="GG43">
        <v>0</v>
      </c>
      <c r="GH43">
        <v>1</v>
      </c>
      <c r="GI43">
        <v>0</v>
      </c>
      <c r="GJ43">
        <v>0</v>
      </c>
      <c r="GK43">
        <v>0</v>
      </c>
      <c r="GL43">
        <v>0</v>
      </c>
      <c r="GM43">
        <v>0</v>
      </c>
      <c r="GO43">
        <v>0</v>
      </c>
      <c r="GP43">
        <v>0</v>
      </c>
      <c r="GQ43">
        <v>0</v>
      </c>
      <c r="GR43">
        <v>300000</v>
      </c>
      <c r="GV43">
        <v>200000</v>
      </c>
      <c r="HC43" t="s">
        <v>613</v>
      </c>
      <c r="HD43" t="s">
        <v>948</v>
      </c>
      <c r="HE43">
        <v>0</v>
      </c>
      <c r="HF43">
        <v>1</v>
      </c>
      <c r="HG43">
        <v>1</v>
      </c>
      <c r="HH43">
        <v>0</v>
      </c>
      <c r="HI43">
        <v>0</v>
      </c>
      <c r="HJ43">
        <v>0</v>
      </c>
      <c r="HK43">
        <v>0</v>
      </c>
      <c r="HL43">
        <v>0</v>
      </c>
      <c r="HM43">
        <v>0</v>
      </c>
      <c r="HN43">
        <v>0</v>
      </c>
      <c r="HO43" t="s">
        <v>258</v>
      </c>
      <c r="HP43" t="s">
        <v>964</v>
      </c>
      <c r="HQ43">
        <v>0</v>
      </c>
      <c r="HR43">
        <v>1</v>
      </c>
      <c r="HS43">
        <v>0</v>
      </c>
      <c r="HT43">
        <v>0</v>
      </c>
      <c r="HU43">
        <v>0</v>
      </c>
      <c r="HV43">
        <v>1</v>
      </c>
      <c r="HW43">
        <v>0</v>
      </c>
      <c r="HX43">
        <v>0</v>
      </c>
      <c r="HY43">
        <v>0</v>
      </c>
      <c r="HZ43">
        <v>0</v>
      </c>
      <c r="IA43">
        <v>0</v>
      </c>
      <c r="IB43">
        <v>0</v>
      </c>
      <c r="IC43">
        <v>0</v>
      </c>
      <c r="ID43" t="s">
        <v>965</v>
      </c>
      <c r="IE43">
        <v>0</v>
      </c>
      <c r="IF43">
        <v>0</v>
      </c>
      <c r="IG43">
        <v>0</v>
      </c>
      <c r="IH43">
        <v>0</v>
      </c>
      <c r="II43">
        <v>1</v>
      </c>
      <c r="IJ43">
        <v>0</v>
      </c>
      <c r="IK43">
        <v>0</v>
      </c>
      <c r="IL43">
        <v>0</v>
      </c>
      <c r="IM43">
        <v>0</v>
      </c>
      <c r="IN43">
        <v>0</v>
      </c>
      <c r="IO43">
        <v>0</v>
      </c>
      <c r="IP43" t="s">
        <v>616</v>
      </c>
      <c r="IY43">
        <v>4</v>
      </c>
      <c r="IZ43">
        <v>2</v>
      </c>
      <c r="JA43" t="s">
        <v>584</v>
      </c>
      <c r="JB43" t="s">
        <v>584</v>
      </c>
      <c r="KL43" t="s">
        <v>615</v>
      </c>
      <c r="KM43">
        <v>0</v>
      </c>
      <c r="KN43">
        <v>0</v>
      </c>
      <c r="KO43">
        <v>0</v>
      </c>
      <c r="KP43">
        <v>0</v>
      </c>
      <c r="KQ43">
        <v>0</v>
      </c>
      <c r="KR43">
        <v>0</v>
      </c>
      <c r="KS43">
        <v>0</v>
      </c>
      <c r="KT43">
        <v>0</v>
      </c>
      <c r="KU43">
        <v>0</v>
      </c>
      <c r="KV43">
        <v>0</v>
      </c>
      <c r="KX43">
        <v>1</v>
      </c>
      <c r="KY43">
        <v>0</v>
      </c>
      <c r="KZ43">
        <v>0</v>
      </c>
      <c r="LA43">
        <v>0</v>
      </c>
      <c r="LP43" t="s">
        <v>585</v>
      </c>
      <c r="NO43" t="s">
        <v>615</v>
      </c>
      <c r="NP43">
        <v>0</v>
      </c>
      <c r="NQ43">
        <v>0</v>
      </c>
      <c r="NR43">
        <v>0</v>
      </c>
      <c r="NS43">
        <v>0</v>
      </c>
      <c r="NT43">
        <v>0</v>
      </c>
      <c r="NU43">
        <v>0</v>
      </c>
      <c r="NV43">
        <v>0</v>
      </c>
      <c r="NW43">
        <v>1</v>
      </c>
      <c r="NX43">
        <v>0</v>
      </c>
      <c r="NZ43">
        <v>0</v>
      </c>
      <c r="OA43">
        <v>0</v>
      </c>
      <c r="OB43">
        <v>0</v>
      </c>
      <c r="OI43" t="s">
        <v>585</v>
      </c>
      <c r="QP43" t="s">
        <v>966</v>
      </c>
      <c r="QQ43">
        <v>0</v>
      </c>
      <c r="QR43">
        <v>0</v>
      </c>
      <c r="QS43">
        <v>1</v>
      </c>
      <c r="QT43">
        <v>1</v>
      </c>
      <c r="QU43">
        <v>1</v>
      </c>
      <c r="QV43">
        <v>0</v>
      </c>
      <c r="QW43">
        <v>0</v>
      </c>
      <c r="QX43">
        <v>0</v>
      </c>
      <c r="QY43">
        <v>0</v>
      </c>
      <c r="QZ43">
        <v>0</v>
      </c>
      <c r="RA43">
        <v>0</v>
      </c>
      <c r="RB43">
        <v>0</v>
      </c>
      <c r="RC43">
        <v>0</v>
      </c>
      <c r="RD43">
        <v>0</v>
      </c>
      <c r="RE43">
        <v>0</v>
      </c>
      <c r="RF43">
        <v>0</v>
      </c>
      <c r="RG43">
        <v>0</v>
      </c>
      <c r="RH43">
        <v>0</v>
      </c>
      <c r="RI43">
        <v>0</v>
      </c>
      <c r="RJ43">
        <v>0</v>
      </c>
      <c r="RL43">
        <v>0</v>
      </c>
      <c r="RM43">
        <v>0</v>
      </c>
      <c r="RN43">
        <v>0</v>
      </c>
      <c r="RO43" t="s">
        <v>620</v>
      </c>
      <c r="RP43" t="s">
        <v>790</v>
      </c>
      <c r="RQ43">
        <v>1</v>
      </c>
      <c r="RR43">
        <v>1</v>
      </c>
      <c r="RS43">
        <v>0</v>
      </c>
      <c r="RT43">
        <v>0</v>
      </c>
      <c r="RU43">
        <v>0</v>
      </c>
      <c r="RV43">
        <v>0</v>
      </c>
      <c r="RW43">
        <v>0</v>
      </c>
      <c r="RX43">
        <v>0</v>
      </c>
      <c r="RY43">
        <v>0</v>
      </c>
      <c r="RZ43">
        <v>0</v>
      </c>
      <c r="SB43">
        <v>0</v>
      </c>
      <c r="SC43">
        <v>0</v>
      </c>
      <c r="SD43">
        <v>0</v>
      </c>
      <c r="SE43" t="s">
        <v>621</v>
      </c>
      <c r="SF43">
        <v>1</v>
      </c>
      <c r="SG43">
        <v>0</v>
      </c>
      <c r="SH43">
        <v>0</v>
      </c>
      <c r="SI43">
        <v>0</v>
      </c>
      <c r="SJ43">
        <v>0</v>
      </c>
      <c r="SK43">
        <v>0</v>
      </c>
      <c r="SL43">
        <v>0</v>
      </c>
      <c r="SM43">
        <v>0</v>
      </c>
      <c r="SN43">
        <v>0</v>
      </c>
      <c r="SO43">
        <v>0</v>
      </c>
      <c r="SP43">
        <v>0</v>
      </c>
      <c r="SQ43" t="s">
        <v>585</v>
      </c>
      <c r="SR43" t="s">
        <v>584</v>
      </c>
      <c r="SS43" t="s">
        <v>736</v>
      </c>
      <c r="ST43">
        <v>0</v>
      </c>
      <c r="SU43">
        <v>1</v>
      </c>
      <c r="SV43">
        <v>0</v>
      </c>
      <c r="SW43">
        <v>0</v>
      </c>
      <c r="SX43">
        <v>0</v>
      </c>
      <c r="SY43">
        <v>0</v>
      </c>
      <c r="SZ43">
        <v>0</v>
      </c>
      <c r="TA43">
        <v>0</v>
      </c>
      <c r="TB43">
        <v>0</v>
      </c>
      <c r="TC43">
        <v>0</v>
      </c>
      <c r="TD43">
        <v>0</v>
      </c>
      <c r="TE43">
        <v>0</v>
      </c>
      <c r="TF43">
        <v>0</v>
      </c>
      <c r="TG43">
        <v>0</v>
      </c>
      <c r="TH43">
        <v>0</v>
      </c>
      <c r="TI43">
        <v>452498899</v>
      </c>
      <c r="TJ43" t="s">
        <v>967</v>
      </c>
      <c r="TK43">
        <v>42</v>
      </c>
    </row>
    <row r="44" spans="1:531" x14ac:dyDescent="0.25">
      <c r="A44" s="2">
        <v>45121.592238171303</v>
      </c>
      <c r="B44" s="2">
        <v>45121.615320370373</v>
      </c>
      <c r="C44" s="2">
        <v>45121</v>
      </c>
      <c r="D44" s="2">
        <v>45121</v>
      </c>
      <c r="E44" t="s">
        <v>584</v>
      </c>
      <c r="F44">
        <v>48</v>
      </c>
      <c r="G44" t="s">
        <v>584</v>
      </c>
      <c r="I44">
        <v>46</v>
      </c>
      <c r="J44">
        <v>2</v>
      </c>
      <c r="K44" t="s">
        <v>22</v>
      </c>
      <c r="L44">
        <v>-888</v>
      </c>
      <c r="M44" t="s">
        <v>585</v>
      </c>
      <c r="N44">
        <v>3</v>
      </c>
      <c r="O44" t="s">
        <v>642</v>
      </c>
      <c r="P44" t="s">
        <v>586</v>
      </c>
      <c r="Q44" t="s">
        <v>801</v>
      </c>
      <c r="R44" t="s">
        <v>763</v>
      </c>
      <c r="S44" t="s">
        <v>968</v>
      </c>
      <c r="U44">
        <v>-999</v>
      </c>
      <c r="V44" t="s">
        <v>702</v>
      </c>
      <c r="W44" t="s">
        <v>585</v>
      </c>
      <c r="Z44" t="s">
        <v>584</v>
      </c>
      <c r="AA44" t="s">
        <v>585</v>
      </c>
      <c r="AO44" t="s">
        <v>584</v>
      </c>
      <c r="AP44" t="s">
        <v>584</v>
      </c>
      <c r="AQ44" t="s">
        <v>584</v>
      </c>
      <c r="AR44">
        <v>-999</v>
      </c>
      <c r="AS44">
        <v>0</v>
      </c>
      <c r="AT44">
        <v>0</v>
      </c>
      <c r="AU44">
        <v>0</v>
      </c>
      <c r="AV44">
        <v>0</v>
      </c>
      <c r="AW44">
        <v>0</v>
      </c>
      <c r="AX44">
        <v>1</v>
      </c>
      <c r="AY44" t="s">
        <v>643</v>
      </c>
      <c r="AZ44">
        <v>1</v>
      </c>
      <c r="BA44">
        <v>0</v>
      </c>
      <c r="BB44">
        <v>0</v>
      </c>
      <c r="BC44">
        <v>0</v>
      </c>
      <c r="BD44">
        <v>0</v>
      </c>
      <c r="BE44" s="3">
        <v>10</v>
      </c>
      <c r="BF44" s="3">
        <v>3</v>
      </c>
      <c r="BG44" t="s">
        <v>592</v>
      </c>
      <c r="BH44" t="s">
        <v>751</v>
      </c>
      <c r="BI44" t="s">
        <v>594</v>
      </c>
      <c r="BJ44">
        <v>1</v>
      </c>
      <c r="BK44">
        <v>0</v>
      </c>
      <c r="BL44">
        <v>0</v>
      </c>
      <c r="BN44">
        <v>0</v>
      </c>
      <c r="BO44">
        <v>0</v>
      </c>
      <c r="BP44">
        <v>0</v>
      </c>
      <c r="BQ44">
        <v>0</v>
      </c>
      <c r="BR44" t="s">
        <v>646</v>
      </c>
      <c r="BS44">
        <v>0</v>
      </c>
      <c r="BT44">
        <v>0</v>
      </c>
      <c r="BU44">
        <v>1</v>
      </c>
      <c r="BV44">
        <v>0</v>
      </c>
      <c r="BW44">
        <v>0</v>
      </c>
      <c r="BX44">
        <v>0</v>
      </c>
      <c r="BY44">
        <v>0</v>
      </c>
      <c r="BZ44">
        <v>0</v>
      </c>
      <c r="CA44">
        <v>0</v>
      </c>
      <c r="CB44">
        <v>0</v>
      </c>
      <c r="CD44">
        <v>0</v>
      </c>
      <c r="CE44">
        <v>0</v>
      </c>
      <c r="CF44">
        <v>0</v>
      </c>
      <c r="CG44">
        <v>0</v>
      </c>
      <c r="CH44" t="s">
        <v>969</v>
      </c>
      <c r="CI44">
        <v>1</v>
      </c>
      <c r="CJ44">
        <v>0</v>
      </c>
      <c r="CK44">
        <v>0</v>
      </c>
      <c r="CL44">
        <v>0</v>
      </c>
      <c r="CM44">
        <v>1</v>
      </c>
      <c r="CN44">
        <v>0</v>
      </c>
      <c r="CO44">
        <v>0</v>
      </c>
      <c r="CP44">
        <v>0</v>
      </c>
      <c r="CQ44">
        <v>0</v>
      </c>
      <c r="CR44">
        <v>0</v>
      </c>
      <c r="CS44">
        <v>0</v>
      </c>
      <c r="CT44">
        <v>0</v>
      </c>
      <c r="CU44">
        <v>0</v>
      </c>
      <c r="CV44">
        <v>0</v>
      </c>
      <c r="CW44">
        <v>0</v>
      </c>
      <c r="CX44" t="s">
        <v>597</v>
      </c>
      <c r="CZ44" t="s">
        <v>753</v>
      </c>
      <c r="DA44" t="s">
        <v>663</v>
      </c>
      <c r="DB44">
        <v>1</v>
      </c>
      <c r="DC44">
        <v>1</v>
      </c>
      <c r="DD44">
        <v>1</v>
      </c>
      <c r="DE44">
        <v>0</v>
      </c>
      <c r="DF44">
        <v>0</v>
      </c>
      <c r="DG44">
        <v>0</v>
      </c>
      <c r="DH44">
        <v>0</v>
      </c>
      <c r="DI44" t="s">
        <v>664</v>
      </c>
      <c r="DJ44" t="s">
        <v>600</v>
      </c>
      <c r="DK44" t="s">
        <v>716</v>
      </c>
      <c r="DL44" t="s">
        <v>615</v>
      </c>
      <c r="DM44" t="s">
        <v>744</v>
      </c>
      <c r="DN44" t="s">
        <v>604</v>
      </c>
      <c r="DO44" t="s">
        <v>605</v>
      </c>
      <c r="DP44" t="s">
        <v>665</v>
      </c>
      <c r="DQ44">
        <v>0</v>
      </c>
      <c r="DR44">
        <v>0</v>
      </c>
      <c r="DS44">
        <v>1</v>
      </c>
      <c r="DT44">
        <v>0</v>
      </c>
      <c r="DU44">
        <v>0</v>
      </c>
      <c r="DV44">
        <v>0</v>
      </c>
      <c r="DW44">
        <v>0</v>
      </c>
      <c r="DX44">
        <v>0</v>
      </c>
      <c r="DY44">
        <v>0</v>
      </c>
      <c r="DZ44">
        <v>0</v>
      </c>
      <c r="EA44">
        <v>0</v>
      </c>
      <c r="EB44">
        <v>0</v>
      </c>
      <c r="EC44" t="s">
        <v>607</v>
      </c>
      <c r="ED44" t="s">
        <v>608</v>
      </c>
      <c r="EE44">
        <v>1</v>
      </c>
      <c r="EF44">
        <v>0</v>
      </c>
      <c r="EG44">
        <v>0</v>
      </c>
      <c r="EH44">
        <v>0</v>
      </c>
      <c r="EI44">
        <v>0</v>
      </c>
      <c r="EJ44">
        <v>0</v>
      </c>
      <c r="EK44">
        <v>0</v>
      </c>
      <c r="EL44">
        <v>0</v>
      </c>
      <c r="EM44">
        <v>0</v>
      </c>
      <c r="EN44">
        <v>0</v>
      </c>
      <c r="EO44" t="s">
        <v>767</v>
      </c>
      <c r="EP44">
        <v>1</v>
      </c>
      <c r="EQ44">
        <v>0</v>
      </c>
      <c r="ER44">
        <v>0</v>
      </c>
      <c r="ES44">
        <v>0</v>
      </c>
      <c r="ET44">
        <v>1</v>
      </c>
      <c r="EU44">
        <v>0</v>
      </c>
      <c r="EV44">
        <v>0</v>
      </c>
      <c r="EW44">
        <v>0</v>
      </c>
      <c r="EX44">
        <v>0</v>
      </c>
      <c r="EY44">
        <v>0</v>
      </c>
      <c r="EZ44">
        <v>0</v>
      </c>
      <c r="FA44">
        <v>0</v>
      </c>
      <c r="FB44">
        <v>0</v>
      </c>
      <c r="FC44">
        <v>0</v>
      </c>
      <c r="FD44">
        <v>7</v>
      </c>
      <c r="FE44">
        <v>0</v>
      </c>
      <c r="FF44">
        <v>3</v>
      </c>
      <c r="FG44">
        <v>0</v>
      </c>
      <c r="FH44">
        <v>2</v>
      </c>
      <c r="FI44">
        <v>3</v>
      </c>
      <c r="FJ44">
        <v>2</v>
      </c>
      <c r="FK44">
        <v>7</v>
      </c>
      <c r="FL44">
        <v>7</v>
      </c>
      <c r="FM44">
        <v>7</v>
      </c>
      <c r="FN44">
        <v>7</v>
      </c>
      <c r="FO44">
        <v>3</v>
      </c>
      <c r="FP44">
        <v>2</v>
      </c>
      <c r="FQ44">
        <v>3</v>
      </c>
      <c r="FR44">
        <v>3</v>
      </c>
      <c r="FS44" t="s">
        <v>610</v>
      </c>
      <c r="FT44" t="s">
        <v>584</v>
      </c>
      <c r="FU44" t="s">
        <v>610</v>
      </c>
      <c r="FV44" t="s">
        <v>584</v>
      </c>
      <c r="FW44" t="s">
        <v>610</v>
      </c>
      <c r="FX44" t="s">
        <v>584</v>
      </c>
      <c r="FY44" t="s">
        <v>584</v>
      </c>
      <c r="FZ44" t="s">
        <v>610</v>
      </c>
      <c r="GA44" t="s">
        <v>610</v>
      </c>
      <c r="GB44" t="s">
        <v>610</v>
      </c>
      <c r="GC44" t="s">
        <v>628</v>
      </c>
      <c r="GD44">
        <v>1</v>
      </c>
      <c r="GE44">
        <v>0</v>
      </c>
      <c r="GF44">
        <v>0</v>
      </c>
      <c r="GG44">
        <v>0</v>
      </c>
      <c r="GH44">
        <v>1</v>
      </c>
      <c r="GI44">
        <v>0</v>
      </c>
      <c r="GJ44">
        <v>0</v>
      </c>
      <c r="GK44">
        <v>0</v>
      </c>
      <c r="GL44">
        <v>0</v>
      </c>
      <c r="GM44">
        <v>0</v>
      </c>
      <c r="GO44">
        <v>0</v>
      </c>
      <c r="GP44">
        <v>0</v>
      </c>
      <c r="GQ44">
        <v>0</v>
      </c>
      <c r="GR44">
        <v>300000</v>
      </c>
      <c r="GV44">
        <v>140000</v>
      </c>
      <c r="HC44" t="s">
        <v>769</v>
      </c>
      <c r="HD44" t="s">
        <v>614</v>
      </c>
      <c r="HE44">
        <v>0</v>
      </c>
      <c r="HF44">
        <v>0</v>
      </c>
      <c r="HG44">
        <v>1</v>
      </c>
      <c r="HH44">
        <v>0</v>
      </c>
      <c r="HI44">
        <v>0</v>
      </c>
      <c r="HJ44">
        <v>0</v>
      </c>
      <c r="HK44">
        <v>0</v>
      </c>
      <c r="HL44">
        <v>0</v>
      </c>
      <c r="HM44">
        <v>0</v>
      </c>
      <c r="HN44">
        <v>0</v>
      </c>
      <c r="HO44" t="s">
        <v>1033</v>
      </c>
      <c r="HP44" t="s">
        <v>970</v>
      </c>
      <c r="HQ44">
        <v>0</v>
      </c>
      <c r="HR44">
        <v>1</v>
      </c>
      <c r="HS44">
        <v>0</v>
      </c>
      <c r="HT44">
        <v>0</v>
      </c>
      <c r="HU44">
        <v>1</v>
      </c>
      <c r="HV44">
        <v>1</v>
      </c>
      <c r="HW44">
        <v>0</v>
      </c>
      <c r="HX44">
        <v>0</v>
      </c>
      <c r="HY44">
        <v>0</v>
      </c>
      <c r="HZ44">
        <v>0</v>
      </c>
      <c r="IA44">
        <v>0</v>
      </c>
      <c r="IB44">
        <v>0</v>
      </c>
      <c r="IC44">
        <v>0</v>
      </c>
      <c r="ID44" t="s">
        <v>965</v>
      </c>
      <c r="IE44">
        <v>0</v>
      </c>
      <c r="IF44">
        <v>0</v>
      </c>
      <c r="IG44">
        <v>0</v>
      </c>
      <c r="IH44">
        <v>0</v>
      </c>
      <c r="II44">
        <v>1</v>
      </c>
      <c r="IJ44">
        <v>0</v>
      </c>
      <c r="IK44">
        <v>0</v>
      </c>
      <c r="IL44">
        <v>0</v>
      </c>
      <c r="IM44">
        <v>0</v>
      </c>
      <c r="IN44">
        <v>0</v>
      </c>
      <c r="IO44">
        <v>0</v>
      </c>
      <c r="IP44" t="s">
        <v>695</v>
      </c>
      <c r="IQ44" t="s">
        <v>971</v>
      </c>
      <c r="IR44">
        <v>0</v>
      </c>
      <c r="IS44">
        <v>0</v>
      </c>
      <c r="IT44">
        <v>1</v>
      </c>
      <c r="IU44">
        <v>1</v>
      </c>
      <c r="IV44">
        <v>0</v>
      </c>
      <c r="IW44">
        <v>0</v>
      </c>
      <c r="IX44">
        <v>0</v>
      </c>
      <c r="IY44">
        <v>1</v>
      </c>
      <c r="IZ44">
        <v>0</v>
      </c>
      <c r="JA44" t="s">
        <v>584</v>
      </c>
      <c r="JB44" t="s">
        <v>584</v>
      </c>
      <c r="KL44" t="s">
        <v>617</v>
      </c>
      <c r="KM44">
        <v>1</v>
      </c>
      <c r="KN44">
        <v>0</v>
      </c>
      <c r="KO44">
        <v>0</v>
      </c>
      <c r="KP44">
        <v>0</v>
      </c>
      <c r="KQ44">
        <v>0</v>
      </c>
      <c r="KR44">
        <v>0</v>
      </c>
      <c r="KS44">
        <v>0</v>
      </c>
      <c r="KT44">
        <v>0</v>
      </c>
      <c r="KU44">
        <v>0</v>
      </c>
      <c r="KV44">
        <v>0</v>
      </c>
      <c r="KX44">
        <v>0</v>
      </c>
      <c r="KY44">
        <v>0</v>
      </c>
      <c r="KZ44">
        <v>0</v>
      </c>
      <c r="LA44">
        <v>0</v>
      </c>
      <c r="LB44" t="s">
        <v>585</v>
      </c>
      <c r="LP44" t="s">
        <v>584</v>
      </c>
      <c r="LQ44" t="s">
        <v>633</v>
      </c>
      <c r="LR44">
        <v>0</v>
      </c>
      <c r="LS44">
        <v>1</v>
      </c>
      <c r="LT44">
        <v>0</v>
      </c>
      <c r="LU44">
        <v>0</v>
      </c>
      <c r="LV44">
        <v>0</v>
      </c>
      <c r="LW44">
        <v>0</v>
      </c>
      <c r="LX44">
        <v>0</v>
      </c>
      <c r="LY44">
        <v>0</v>
      </c>
      <c r="LZ44">
        <v>0</v>
      </c>
      <c r="MA44">
        <v>0</v>
      </c>
      <c r="MB44">
        <v>0</v>
      </c>
      <c r="MC44">
        <v>0</v>
      </c>
      <c r="MD44">
        <v>0</v>
      </c>
      <c r="ME44">
        <v>0</v>
      </c>
      <c r="MF44">
        <v>0</v>
      </c>
      <c r="MG44">
        <v>0</v>
      </c>
      <c r="MH44">
        <v>0</v>
      </c>
      <c r="MI44">
        <v>0</v>
      </c>
      <c r="MJ44">
        <v>0</v>
      </c>
      <c r="MK44">
        <v>0</v>
      </c>
      <c r="ML44" t="s">
        <v>654</v>
      </c>
      <c r="MM44" t="s">
        <v>635</v>
      </c>
      <c r="MN44">
        <v>0</v>
      </c>
      <c r="MO44">
        <v>0</v>
      </c>
      <c r="MP44">
        <v>0</v>
      </c>
      <c r="MQ44">
        <v>0</v>
      </c>
      <c r="MR44">
        <v>0</v>
      </c>
      <c r="MS44">
        <v>0</v>
      </c>
      <c r="MT44">
        <v>0</v>
      </c>
      <c r="MU44">
        <v>0</v>
      </c>
      <c r="MV44">
        <v>0</v>
      </c>
      <c r="MW44">
        <v>0</v>
      </c>
      <c r="MX44">
        <v>0</v>
      </c>
      <c r="MY44">
        <v>0</v>
      </c>
      <c r="MZ44">
        <v>0</v>
      </c>
      <c r="NA44">
        <v>0</v>
      </c>
      <c r="NB44">
        <v>0</v>
      </c>
      <c r="NC44">
        <v>0</v>
      </c>
      <c r="ND44">
        <v>0</v>
      </c>
      <c r="NE44">
        <v>0</v>
      </c>
      <c r="NF44">
        <v>0</v>
      </c>
      <c r="NG44">
        <v>0</v>
      </c>
      <c r="NH44">
        <v>0</v>
      </c>
      <c r="NI44">
        <v>0</v>
      </c>
      <c r="NJ44">
        <v>0</v>
      </c>
      <c r="NK44">
        <v>1</v>
      </c>
      <c r="NL44">
        <v>0</v>
      </c>
      <c r="NM44">
        <v>0</v>
      </c>
      <c r="NN44">
        <v>0</v>
      </c>
      <c r="NO44" t="s">
        <v>615</v>
      </c>
      <c r="NP44">
        <v>0</v>
      </c>
      <c r="NQ44">
        <v>0</v>
      </c>
      <c r="NR44">
        <v>0</v>
      </c>
      <c r="NS44">
        <v>0</v>
      </c>
      <c r="NT44">
        <v>0</v>
      </c>
      <c r="NU44">
        <v>0</v>
      </c>
      <c r="NV44">
        <v>0</v>
      </c>
      <c r="NW44">
        <v>1</v>
      </c>
      <c r="NX44">
        <v>0</v>
      </c>
      <c r="NZ44">
        <v>0</v>
      </c>
      <c r="OA44">
        <v>0</v>
      </c>
      <c r="OB44">
        <v>0</v>
      </c>
      <c r="OI44" t="s">
        <v>584</v>
      </c>
      <c r="OJ44" t="s">
        <v>876</v>
      </c>
      <c r="OK44">
        <v>1</v>
      </c>
      <c r="OL44">
        <v>0</v>
      </c>
      <c r="OM44">
        <v>0</v>
      </c>
      <c r="ON44">
        <v>0</v>
      </c>
      <c r="OO44">
        <v>0</v>
      </c>
      <c r="OP44">
        <v>0</v>
      </c>
      <c r="OQ44">
        <v>0</v>
      </c>
      <c r="OR44">
        <v>0</v>
      </c>
      <c r="OS44">
        <v>0</v>
      </c>
      <c r="OT44">
        <v>0</v>
      </c>
      <c r="OU44">
        <v>0</v>
      </c>
      <c r="OV44">
        <v>0</v>
      </c>
      <c r="OW44">
        <v>0</v>
      </c>
      <c r="OX44">
        <v>0</v>
      </c>
      <c r="OY44">
        <v>0</v>
      </c>
      <c r="OZ44">
        <v>0</v>
      </c>
      <c r="PA44">
        <v>0</v>
      </c>
      <c r="PB44">
        <v>0</v>
      </c>
      <c r="PC44">
        <v>0</v>
      </c>
      <c r="PD44">
        <v>0</v>
      </c>
      <c r="PG44">
        <v>0</v>
      </c>
      <c r="PH44">
        <v>0</v>
      </c>
      <c r="PI44">
        <v>0</v>
      </c>
      <c r="PJ44" t="s">
        <v>636</v>
      </c>
      <c r="PK44">
        <v>1</v>
      </c>
      <c r="PL44">
        <v>0</v>
      </c>
      <c r="PM44">
        <v>0</v>
      </c>
      <c r="PN44">
        <v>0</v>
      </c>
      <c r="PO44">
        <v>0</v>
      </c>
      <c r="PP44">
        <v>0</v>
      </c>
      <c r="PQ44">
        <v>0</v>
      </c>
      <c r="PR44">
        <v>0</v>
      </c>
      <c r="PS44" t="s">
        <v>834</v>
      </c>
      <c r="PT44">
        <v>0</v>
      </c>
      <c r="PU44">
        <v>0</v>
      </c>
      <c r="PV44">
        <v>1</v>
      </c>
      <c r="PW44">
        <v>0</v>
      </c>
      <c r="PX44">
        <v>0</v>
      </c>
      <c r="PY44">
        <v>0</v>
      </c>
      <c r="PZ44">
        <v>0</v>
      </c>
      <c r="QA44">
        <v>0</v>
      </c>
      <c r="QB44">
        <v>0</v>
      </c>
      <c r="QC44">
        <v>0</v>
      </c>
      <c r="QD44" t="s">
        <v>584</v>
      </c>
      <c r="QP44" t="s">
        <v>972</v>
      </c>
      <c r="QQ44">
        <v>0</v>
      </c>
      <c r="QR44">
        <v>0</v>
      </c>
      <c r="QS44">
        <v>1</v>
      </c>
      <c r="QT44">
        <v>1</v>
      </c>
      <c r="QU44">
        <v>1</v>
      </c>
      <c r="QV44">
        <v>0</v>
      </c>
      <c r="QW44">
        <v>0</v>
      </c>
      <c r="QX44">
        <v>0</v>
      </c>
      <c r="QY44">
        <v>0</v>
      </c>
      <c r="QZ44">
        <v>0</v>
      </c>
      <c r="RA44">
        <v>0</v>
      </c>
      <c r="RB44">
        <v>0</v>
      </c>
      <c r="RC44">
        <v>0</v>
      </c>
      <c r="RD44">
        <v>0</v>
      </c>
      <c r="RE44">
        <v>0</v>
      </c>
      <c r="RF44">
        <v>0</v>
      </c>
      <c r="RG44">
        <v>0</v>
      </c>
      <c r="RH44">
        <v>0</v>
      </c>
      <c r="RI44">
        <v>0</v>
      </c>
      <c r="RJ44">
        <v>0</v>
      </c>
      <c r="RL44">
        <v>0</v>
      </c>
      <c r="RM44">
        <v>0</v>
      </c>
      <c r="RN44">
        <v>0</v>
      </c>
      <c r="RO44" t="s">
        <v>620</v>
      </c>
      <c r="RP44" t="s">
        <v>620</v>
      </c>
      <c r="RQ44">
        <v>0</v>
      </c>
      <c r="RR44">
        <v>0</v>
      </c>
      <c r="RS44">
        <v>0</v>
      </c>
      <c r="RT44">
        <v>0</v>
      </c>
      <c r="RU44">
        <v>0</v>
      </c>
      <c r="RV44">
        <v>1</v>
      </c>
      <c r="RW44">
        <v>0</v>
      </c>
      <c r="RX44">
        <v>0</v>
      </c>
      <c r="RY44">
        <v>0</v>
      </c>
      <c r="RZ44">
        <v>0</v>
      </c>
      <c r="SB44">
        <v>0</v>
      </c>
      <c r="SC44">
        <v>0</v>
      </c>
      <c r="SD44">
        <v>0</v>
      </c>
      <c r="SE44" t="s">
        <v>621</v>
      </c>
      <c r="SF44">
        <v>1</v>
      </c>
      <c r="SG44">
        <v>0</v>
      </c>
      <c r="SH44">
        <v>0</v>
      </c>
      <c r="SI44">
        <v>0</v>
      </c>
      <c r="SJ44">
        <v>0</v>
      </c>
      <c r="SK44">
        <v>0</v>
      </c>
      <c r="SL44">
        <v>0</v>
      </c>
      <c r="SM44">
        <v>0</v>
      </c>
      <c r="SN44">
        <v>0</v>
      </c>
      <c r="SO44">
        <v>0</v>
      </c>
      <c r="SP44">
        <v>0</v>
      </c>
      <c r="SQ44" t="s">
        <v>585</v>
      </c>
      <c r="SR44" t="s">
        <v>585</v>
      </c>
      <c r="SS44" t="s">
        <v>929</v>
      </c>
      <c r="ST44">
        <v>1</v>
      </c>
      <c r="SU44">
        <v>1</v>
      </c>
      <c r="SV44">
        <v>0</v>
      </c>
      <c r="SW44">
        <v>0</v>
      </c>
      <c r="SX44">
        <v>0</v>
      </c>
      <c r="SY44">
        <v>0</v>
      </c>
      <c r="SZ44">
        <v>0</v>
      </c>
      <c r="TA44">
        <v>0</v>
      </c>
      <c r="TB44">
        <v>0</v>
      </c>
      <c r="TC44">
        <v>0</v>
      </c>
      <c r="TD44">
        <v>0</v>
      </c>
      <c r="TE44">
        <v>0</v>
      </c>
      <c r="TF44">
        <v>0</v>
      </c>
      <c r="TG44">
        <v>0</v>
      </c>
      <c r="TH44">
        <v>0</v>
      </c>
      <c r="TI44">
        <v>452498903</v>
      </c>
      <c r="TJ44" t="s">
        <v>973</v>
      </c>
      <c r="TK44">
        <v>43</v>
      </c>
    </row>
    <row r="45" spans="1:531" x14ac:dyDescent="0.25">
      <c r="A45" s="2">
        <v>45121.632429942132</v>
      </c>
      <c r="B45" s="2">
        <v>45121.645511898147</v>
      </c>
      <c r="C45" s="2">
        <v>45121</v>
      </c>
      <c r="D45" s="2">
        <v>45121</v>
      </c>
      <c r="E45" t="s">
        <v>584</v>
      </c>
      <c r="F45">
        <v>20</v>
      </c>
      <c r="G45" t="s">
        <v>585</v>
      </c>
      <c r="H45" t="s">
        <v>808</v>
      </c>
      <c r="I45">
        <v>46</v>
      </c>
      <c r="J45">
        <v>1</v>
      </c>
      <c r="K45" t="s">
        <v>641</v>
      </c>
      <c r="M45" t="s">
        <v>584</v>
      </c>
      <c r="N45">
        <v>3</v>
      </c>
      <c r="O45" t="s">
        <v>586</v>
      </c>
      <c r="P45" t="s">
        <v>586</v>
      </c>
      <c r="Q45" t="s">
        <v>738</v>
      </c>
      <c r="R45" t="s">
        <v>763</v>
      </c>
      <c r="S45" t="s">
        <v>764</v>
      </c>
      <c r="U45" t="s">
        <v>701</v>
      </c>
      <c r="V45" t="s">
        <v>739</v>
      </c>
      <c r="W45" t="s">
        <v>585</v>
      </c>
      <c r="Z45" t="s">
        <v>585</v>
      </c>
      <c r="AA45" t="s">
        <v>585</v>
      </c>
      <c r="AO45" t="s">
        <v>584</v>
      </c>
      <c r="AP45" t="s">
        <v>584</v>
      </c>
      <c r="AQ45" t="s">
        <v>585</v>
      </c>
      <c r="BF45" s="3">
        <v>0</v>
      </c>
      <c r="CH45">
        <v>-999</v>
      </c>
      <c r="CI45">
        <v>0</v>
      </c>
      <c r="CJ45">
        <v>0</v>
      </c>
      <c r="CK45">
        <v>0</v>
      </c>
      <c r="CL45">
        <v>0</v>
      </c>
      <c r="CM45">
        <v>0</v>
      </c>
      <c r="CN45">
        <v>0</v>
      </c>
      <c r="CO45">
        <v>0</v>
      </c>
      <c r="CP45">
        <v>0</v>
      </c>
      <c r="CQ45">
        <v>0</v>
      </c>
      <c r="CR45">
        <v>0</v>
      </c>
      <c r="CS45">
        <v>0</v>
      </c>
      <c r="CT45">
        <v>0</v>
      </c>
      <c r="CU45">
        <v>0</v>
      </c>
      <c r="CV45">
        <v>0</v>
      </c>
      <c r="CW45">
        <v>1</v>
      </c>
      <c r="CX45" t="s">
        <v>597</v>
      </c>
      <c r="CZ45" t="s">
        <v>714</v>
      </c>
      <c r="DA45" t="s">
        <v>599</v>
      </c>
      <c r="DB45">
        <v>1</v>
      </c>
      <c r="DC45">
        <v>1</v>
      </c>
      <c r="DD45">
        <v>1</v>
      </c>
      <c r="DE45">
        <v>1</v>
      </c>
      <c r="DF45">
        <v>0</v>
      </c>
      <c r="DG45">
        <v>0</v>
      </c>
      <c r="DH45">
        <v>0</v>
      </c>
      <c r="DJ45" t="s">
        <v>600</v>
      </c>
      <c r="DK45" t="s">
        <v>601</v>
      </c>
      <c r="DL45" t="s">
        <v>602</v>
      </c>
      <c r="DM45" t="s">
        <v>627</v>
      </c>
      <c r="DN45" t="s">
        <v>604</v>
      </c>
      <c r="DO45" t="s">
        <v>605</v>
      </c>
      <c r="DP45" t="s">
        <v>665</v>
      </c>
      <c r="DQ45">
        <v>0</v>
      </c>
      <c r="DR45">
        <v>0</v>
      </c>
      <c r="DS45">
        <v>1</v>
      </c>
      <c r="DT45">
        <v>0</v>
      </c>
      <c r="DU45">
        <v>0</v>
      </c>
      <c r="DV45">
        <v>0</v>
      </c>
      <c r="DW45">
        <v>0</v>
      </c>
      <c r="DX45">
        <v>0</v>
      </c>
      <c r="DY45">
        <v>0</v>
      </c>
      <c r="DZ45">
        <v>0</v>
      </c>
      <c r="EA45">
        <v>0</v>
      </c>
      <c r="EB45">
        <v>0</v>
      </c>
      <c r="EC45" t="s">
        <v>607</v>
      </c>
      <c r="ED45" t="s">
        <v>608</v>
      </c>
      <c r="EE45">
        <v>1</v>
      </c>
      <c r="EF45">
        <v>0</v>
      </c>
      <c r="EG45">
        <v>0</v>
      </c>
      <c r="EH45">
        <v>0</v>
      </c>
      <c r="EI45">
        <v>0</v>
      </c>
      <c r="EJ45">
        <v>0</v>
      </c>
      <c r="EK45">
        <v>0</v>
      </c>
      <c r="EL45">
        <v>0</v>
      </c>
      <c r="EM45">
        <v>0</v>
      </c>
      <c r="EN45">
        <v>0</v>
      </c>
      <c r="EO45" t="s">
        <v>767</v>
      </c>
      <c r="EP45">
        <v>1</v>
      </c>
      <c r="EQ45">
        <v>0</v>
      </c>
      <c r="ER45">
        <v>0</v>
      </c>
      <c r="ES45">
        <v>0</v>
      </c>
      <c r="ET45">
        <v>1</v>
      </c>
      <c r="EU45">
        <v>0</v>
      </c>
      <c r="EV45">
        <v>0</v>
      </c>
      <c r="EW45">
        <v>0</v>
      </c>
      <c r="EX45">
        <v>0</v>
      </c>
      <c r="EY45">
        <v>0</v>
      </c>
      <c r="EZ45">
        <v>0</v>
      </c>
      <c r="FA45">
        <v>0</v>
      </c>
      <c r="FB45">
        <v>0</v>
      </c>
      <c r="FC45">
        <v>0</v>
      </c>
      <c r="FD45">
        <v>7</v>
      </c>
      <c r="FE45">
        <v>2</v>
      </c>
      <c r="FF45">
        <v>4</v>
      </c>
      <c r="FG45">
        <v>3</v>
      </c>
      <c r="FH45">
        <v>3</v>
      </c>
      <c r="FI45">
        <v>7</v>
      </c>
      <c r="FJ45">
        <v>3</v>
      </c>
      <c r="FK45">
        <v>7</v>
      </c>
      <c r="FL45">
        <v>7</v>
      </c>
      <c r="FM45">
        <v>7</v>
      </c>
      <c r="FN45">
        <v>0</v>
      </c>
      <c r="FO45">
        <v>0</v>
      </c>
      <c r="FP45">
        <v>0</v>
      </c>
      <c r="FQ45">
        <v>0</v>
      </c>
      <c r="FR45">
        <v>0</v>
      </c>
      <c r="FS45" t="s">
        <v>584</v>
      </c>
      <c r="FT45" t="s">
        <v>610</v>
      </c>
      <c r="FU45" t="s">
        <v>610</v>
      </c>
      <c r="FV45" t="s">
        <v>610</v>
      </c>
      <c r="FW45" t="s">
        <v>650</v>
      </c>
      <c r="FX45" t="s">
        <v>610</v>
      </c>
      <c r="FY45" t="s">
        <v>610</v>
      </c>
      <c r="FZ45" t="s">
        <v>610</v>
      </c>
      <c r="GA45" t="s">
        <v>610</v>
      </c>
      <c r="GB45" t="s">
        <v>610</v>
      </c>
      <c r="GC45" t="s">
        <v>939</v>
      </c>
      <c r="GD45">
        <v>1</v>
      </c>
      <c r="GE45">
        <v>0</v>
      </c>
      <c r="GF45">
        <v>0</v>
      </c>
      <c r="GG45">
        <v>0</v>
      </c>
      <c r="GH45">
        <v>1</v>
      </c>
      <c r="GI45">
        <v>0</v>
      </c>
      <c r="GJ45">
        <v>0</v>
      </c>
      <c r="GK45">
        <v>0</v>
      </c>
      <c r="GL45">
        <v>0</v>
      </c>
      <c r="GM45">
        <v>0</v>
      </c>
      <c r="GO45">
        <v>0</v>
      </c>
      <c r="GP45">
        <v>0</v>
      </c>
      <c r="GQ45">
        <v>0</v>
      </c>
      <c r="GR45">
        <v>400000</v>
      </c>
      <c r="GV45">
        <v>200000</v>
      </c>
      <c r="HC45" t="s">
        <v>629</v>
      </c>
      <c r="HD45" t="s">
        <v>614</v>
      </c>
      <c r="HE45">
        <v>0</v>
      </c>
      <c r="HF45">
        <v>0</v>
      </c>
      <c r="HG45">
        <v>1</v>
      </c>
      <c r="HH45">
        <v>0</v>
      </c>
      <c r="HI45">
        <v>0</v>
      </c>
      <c r="HJ45">
        <v>0</v>
      </c>
      <c r="HK45">
        <v>0</v>
      </c>
      <c r="HL45">
        <v>0</v>
      </c>
      <c r="HM45">
        <v>0</v>
      </c>
      <c r="HN45">
        <v>0</v>
      </c>
      <c r="HO45" t="s">
        <v>723</v>
      </c>
      <c r="HP45" t="s">
        <v>630</v>
      </c>
      <c r="HQ45">
        <v>0</v>
      </c>
      <c r="HR45">
        <v>1</v>
      </c>
      <c r="HS45">
        <v>0</v>
      </c>
      <c r="HT45">
        <v>0</v>
      </c>
      <c r="HU45">
        <v>0</v>
      </c>
      <c r="HV45">
        <v>0</v>
      </c>
      <c r="HW45">
        <v>0</v>
      </c>
      <c r="HX45">
        <v>0</v>
      </c>
      <c r="HY45">
        <v>0</v>
      </c>
      <c r="HZ45">
        <v>0</v>
      </c>
      <c r="IA45">
        <v>0</v>
      </c>
      <c r="IB45">
        <v>0</v>
      </c>
      <c r="IC45">
        <v>0</v>
      </c>
      <c r="ID45" t="s">
        <v>615</v>
      </c>
      <c r="IE45">
        <v>0</v>
      </c>
      <c r="IF45">
        <v>0</v>
      </c>
      <c r="IG45">
        <v>0</v>
      </c>
      <c r="IH45">
        <v>0</v>
      </c>
      <c r="II45">
        <v>0</v>
      </c>
      <c r="IJ45">
        <v>0</v>
      </c>
      <c r="IK45">
        <v>0</v>
      </c>
      <c r="IL45">
        <v>1</v>
      </c>
      <c r="IM45">
        <v>0</v>
      </c>
      <c r="IN45">
        <v>0</v>
      </c>
      <c r="IO45">
        <v>0</v>
      </c>
      <c r="IP45" t="s">
        <v>616</v>
      </c>
      <c r="IY45">
        <v>5</v>
      </c>
      <c r="IZ45">
        <v>2</v>
      </c>
      <c r="JA45" t="s">
        <v>584</v>
      </c>
      <c r="KL45" t="s">
        <v>615</v>
      </c>
      <c r="KM45">
        <v>0</v>
      </c>
      <c r="KN45">
        <v>0</v>
      </c>
      <c r="KO45">
        <v>0</v>
      </c>
      <c r="KP45">
        <v>0</v>
      </c>
      <c r="KQ45">
        <v>0</v>
      </c>
      <c r="KR45">
        <v>0</v>
      </c>
      <c r="KS45">
        <v>0</v>
      </c>
      <c r="KT45">
        <v>0</v>
      </c>
      <c r="KU45">
        <v>0</v>
      </c>
      <c r="KV45">
        <v>0</v>
      </c>
      <c r="KX45">
        <v>1</v>
      </c>
      <c r="KY45">
        <v>0</v>
      </c>
      <c r="KZ45">
        <v>0</v>
      </c>
      <c r="LA45">
        <v>0</v>
      </c>
      <c r="LP45" t="s">
        <v>584</v>
      </c>
      <c r="LQ45" t="s">
        <v>974</v>
      </c>
      <c r="LR45">
        <v>1</v>
      </c>
      <c r="LS45">
        <v>0</v>
      </c>
      <c r="LT45">
        <v>0</v>
      </c>
      <c r="LU45">
        <v>0</v>
      </c>
      <c r="LV45">
        <v>0</v>
      </c>
      <c r="LW45">
        <v>0</v>
      </c>
      <c r="LX45">
        <v>0</v>
      </c>
      <c r="LY45">
        <v>0</v>
      </c>
      <c r="LZ45">
        <v>0</v>
      </c>
      <c r="MA45">
        <v>0</v>
      </c>
      <c r="MB45">
        <v>0</v>
      </c>
      <c r="MC45">
        <v>0</v>
      </c>
      <c r="MD45">
        <v>0</v>
      </c>
      <c r="ME45">
        <v>0</v>
      </c>
      <c r="MF45">
        <v>0</v>
      </c>
      <c r="MG45">
        <v>0</v>
      </c>
      <c r="MH45">
        <v>0</v>
      </c>
      <c r="MI45">
        <v>0</v>
      </c>
      <c r="MJ45">
        <v>0</v>
      </c>
      <c r="MK45">
        <v>0</v>
      </c>
      <c r="ML45" t="s">
        <v>654</v>
      </c>
      <c r="MM45" t="s">
        <v>635</v>
      </c>
      <c r="MN45">
        <v>0</v>
      </c>
      <c r="MO45">
        <v>0</v>
      </c>
      <c r="MP45">
        <v>0</v>
      </c>
      <c r="MQ45">
        <v>0</v>
      </c>
      <c r="MR45">
        <v>0</v>
      </c>
      <c r="MS45">
        <v>0</v>
      </c>
      <c r="MT45">
        <v>0</v>
      </c>
      <c r="MU45">
        <v>0</v>
      </c>
      <c r="MV45">
        <v>0</v>
      </c>
      <c r="MW45">
        <v>0</v>
      </c>
      <c r="MX45">
        <v>0</v>
      </c>
      <c r="MY45">
        <v>0</v>
      </c>
      <c r="MZ45">
        <v>0</v>
      </c>
      <c r="NA45">
        <v>0</v>
      </c>
      <c r="NB45">
        <v>0</v>
      </c>
      <c r="NC45">
        <v>0</v>
      </c>
      <c r="ND45">
        <v>0</v>
      </c>
      <c r="NE45">
        <v>0</v>
      </c>
      <c r="NF45">
        <v>0</v>
      </c>
      <c r="NG45">
        <v>0</v>
      </c>
      <c r="NH45">
        <v>0</v>
      </c>
      <c r="NI45">
        <v>0</v>
      </c>
      <c r="NJ45">
        <v>0</v>
      </c>
      <c r="NK45">
        <v>1</v>
      </c>
      <c r="NL45">
        <v>0</v>
      </c>
      <c r="NM45">
        <v>0</v>
      </c>
      <c r="NN45">
        <v>0</v>
      </c>
      <c r="NO45" t="s">
        <v>615</v>
      </c>
      <c r="NP45">
        <v>0</v>
      </c>
      <c r="NQ45">
        <v>0</v>
      </c>
      <c r="NR45">
        <v>0</v>
      </c>
      <c r="NS45">
        <v>0</v>
      </c>
      <c r="NT45">
        <v>0</v>
      </c>
      <c r="NU45">
        <v>0</v>
      </c>
      <c r="NV45">
        <v>0</v>
      </c>
      <c r="NW45">
        <v>1</v>
      </c>
      <c r="NX45">
        <v>0</v>
      </c>
      <c r="NZ45">
        <v>0</v>
      </c>
      <c r="OA45">
        <v>0</v>
      </c>
      <c r="OB45">
        <v>0</v>
      </c>
      <c r="OI45" t="s">
        <v>585</v>
      </c>
      <c r="QP45" t="s">
        <v>232</v>
      </c>
      <c r="QQ45">
        <v>0</v>
      </c>
      <c r="QR45">
        <v>0</v>
      </c>
      <c r="QS45">
        <v>0</v>
      </c>
      <c r="QT45">
        <v>0</v>
      </c>
      <c r="QU45">
        <v>1</v>
      </c>
      <c r="QV45">
        <v>0</v>
      </c>
      <c r="QW45">
        <v>0</v>
      </c>
      <c r="QX45">
        <v>0</v>
      </c>
      <c r="QY45">
        <v>0</v>
      </c>
      <c r="QZ45">
        <v>0</v>
      </c>
      <c r="RA45">
        <v>0</v>
      </c>
      <c r="RB45">
        <v>0</v>
      </c>
      <c r="RC45">
        <v>0</v>
      </c>
      <c r="RD45">
        <v>0</v>
      </c>
      <c r="RE45">
        <v>0</v>
      </c>
      <c r="RF45">
        <v>0</v>
      </c>
      <c r="RG45">
        <v>0</v>
      </c>
      <c r="RH45">
        <v>0</v>
      </c>
      <c r="RI45">
        <v>0</v>
      </c>
      <c r="RJ45">
        <v>0</v>
      </c>
      <c r="RL45">
        <v>0</v>
      </c>
      <c r="RM45">
        <v>0</v>
      </c>
      <c r="RN45">
        <v>0</v>
      </c>
      <c r="RO45" t="s">
        <v>655</v>
      </c>
      <c r="RP45" t="s">
        <v>818</v>
      </c>
      <c r="RQ45">
        <v>1</v>
      </c>
      <c r="RR45">
        <v>0</v>
      </c>
      <c r="RS45">
        <v>0</v>
      </c>
      <c r="RT45">
        <v>0</v>
      </c>
      <c r="RU45">
        <v>0</v>
      </c>
      <c r="RV45">
        <v>0</v>
      </c>
      <c r="RW45">
        <v>0</v>
      </c>
      <c r="RX45">
        <v>0</v>
      </c>
      <c r="RY45">
        <v>0</v>
      </c>
      <c r="RZ45">
        <v>0</v>
      </c>
      <c r="SB45">
        <v>0</v>
      </c>
      <c r="SC45">
        <v>0</v>
      </c>
      <c r="SD45">
        <v>0</v>
      </c>
      <c r="SE45" t="s">
        <v>621</v>
      </c>
      <c r="SF45">
        <v>1</v>
      </c>
      <c r="SG45">
        <v>0</v>
      </c>
      <c r="SH45">
        <v>0</v>
      </c>
      <c r="SI45">
        <v>0</v>
      </c>
      <c r="SJ45">
        <v>0</v>
      </c>
      <c r="SK45">
        <v>0</v>
      </c>
      <c r="SL45">
        <v>0</v>
      </c>
      <c r="SM45">
        <v>0</v>
      </c>
      <c r="SN45">
        <v>0</v>
      </c>
      <c r="SO45">
        <v>0</v>
      </c>
      <c r="SP45">
        <v>0</v>
      </c>
      <c r="SQ45" t="s">
        <v>585</v>
      </c>
      <c r="SR45" t="s">
        <v>585</v>
      </c>
      <c r="SS45" t="s">
        <v>815</v>
      </c>
      <c r="ST45">
        <v>0</v>
      </c>
      <c r="SU45">
        <v>0</v>
      </c>
      <c r="SV45">
        <v>0</v>
      </c>
      <c r="SW45">
        <v>0</v>
      </c>
      <c r="SX45">
        <v>0</v>
      </c>
      <c r="SY45">
        <v>1</v>
      </c>
      <c r="SZ45">
        <v>0</v>
      </c>
      <c r="TA45">
        <v>0</v>
      </c>
      <c r="TB45">
        <v>0</v>
      </c>
      <c r="TC45">
        <v>0</v>
      </c>
      <c r="TD45">
        <v>0</v>
      </c>
      <c r="TE45">
        <v>0</v>
      </c>
      <c r="TF45">
        <v>0</v>
      </c>
      <c r="TG45">
        <v>0</v>
      </c>
      <c r="TH45">
        <v>0</v>
      </c>
      <c r="TI45">
        <v>452498906</v>
      </c>
      <c r="TJ45" t="s">
        <v>975</v>
      </c>
      <c r="TK45">
        <v>44</v>
      </c>
    </row>
    <row r="46" spans="1:531" x14ac:dyDescent="0.25">
      <c r="A46" s="2">
        <v>45121.344628460647</v>
      </c>
      <c r="B46" s="2">
        <v>45121.361239027778</v>
      </c>
      <c r="C46" s="2">
        <v>45121</v>
      </c>
      <c r="D46" s="2">
        <v>45121</v>
      </c>
      <c r="E46" t="s">
        <v>584</v>
      </c>
      <c r="F46">
        <v>35</v>
      </c>
      <c r="G46" t="s">
        <v>584</v>
      </c>
      <c r="I46">
        <v>53</v>
      </c>
      <c r="J46">
        <v>1</v>
      </c>
      <c r="K46" t="s">
        <v>615</v>
      </c>
      <c r="M46" t="s">
        <v>585</v>
      </c>
      <c r="N46">
        <v>4</v>
      </c>
      <c r="O46" t="s">
        <v>642</v>
      </c>
      <c r="P46" t="s">
        <v>586</v>
      </c>
      <c r="Q46" t="s">
        <v>801</v>
      </c>
      <c r="R46" t="s">
        <v>18</v>
      </c>
      <c r="U46" t="s">
        <v>701</v>
      </c>
      <c r="V46" t="s">
        <v>702</v>
      </c>
      <c r="W46" t="s">
        <v>585</v>
      </c>
      <c r="Z46" t="s">
        <v>585</v>
      </c>
      <c r="AA46" t="s">
        <v>585</v>
      </c>
      <c r="AO46" t="s">
        <v>585</v>
      </c>
      <c r="AP46" t="s">
        <v>585</v>
      </c>
      <c r="AQ46" t="s">
        <v>584</v>
      </c>
      <c r="AR46" t="s">
        <v>590</v>
      </c>
      <c r="AS46">
        <v>0</v>
      </c>
      <c r="AT46">
        <v>0</v>
      </c>
      <c r="AU46">
        <v>1</v>
      </c>
      <c r="AV46">
        <v>0</v>
      </c>
      <c r="AW46">
        <v>0</v>
      </c>
      <c r="AX46">
        <v>0</v>
      </c>
      <c r="AY46" t="s">
        <v>643</v>
      </c>
      <c r="AZ46">
        <v>1</v>
      </c>
      <c r="BA46">
        <v>0</v>
      </c>
      <c r="BB46">
        <v>0</v>
      </c>
      <c r="BC46">
        <v>0</v>
      </c>
      <c r="BD46">
        <v>0</v>
      </c>
      <c r="BE46" s="3">
        <v>3</v>
      </c>
      <c r="BF46" s="3">
        <v>5</v>
      </c>
      <c r="BG46" t="s">
        <v>659</v>
      </c>
      <c r="BH46" t="s">
        <v>751</v>
      </c>
      <c r="BI46" t="s">
        <v>645</v>
      </c>
      <c r="BJ46">
        <v>0</v>
      </c>
      <c r="BK46">
        <v>0</v>
      </c>
      <c r="BL46">
        <v>1</v>
      </c>
      <c r="BN46">
        <v>0</v>
      </c>
      <c r="BO46">
        <v>0</v>
      </c>
      <c r="BP46">
        <v>0</v>
      </c>
      <c r="BQ46">
        <v>0</v>
      </c>
      <c r="BR46" t="s">
        <v>819</v>
      </c>
      <c r="BS46">
        <v>0</v>
      </c>
      <c r="BT46">
        <v>0</v>
      </c>
      <c r="BU46">
        <v>0</v>
      </c>
      <c r="BV46">
        <v>0</v>
      </c>
      <c r="BW46">
        <v>1</v>
      </c>
      <c r="BX46">
        <v>0</v>
      </c>
      <c r="BY46">
        <v>0</v>
      </c>
      <c r="BZ46">
        <v>0</v>
      </c>
      <c r="CA46">
        <v>0</v>
      </c>
      <c r="CB46">
        <v>0</v>
      </c>
      <c r="CD46">
        <v>0</v>
      </c>
      <c r="CE46">
        <v>0</v>
      </c>
      <c r="CF46">
        <v>0</v>
      </c>
      <c r="CG46">
        <v>0</v>
      </c>
      <c r="CH46" t="s">
        <v>976</v>
      </c>
      <c r="CI46">
        <v>1</v>
      </c>
      <c r="CJ46">
        <v>1</v>
      </c>
      <c r="CK46">
        <v>0</v>
      </c>
      <c r="CL46">
        <v>0</v>
      </c>
      <c r="CM46">
        <v>1</v>
      </c>
      <c r="CN46">
        <v>0</v>
      </c>
      <c r="CO46">
        <v>0</v>
      </c>
      <c r="CP46">
        <v>0</v>
      </c>
      <c r="CQ46">
        <v>0</v>
      </c>
      <c r="CR46">
        <v>0</v>
      </c>
      <c r="CS46">
        <v>0</v>
      </c>
      <c r="CT46">
        <v>0</v>
      </c>
      <c r="CU46">
        <v>0</v>
      </c>
      <c r="CV46">
        <v>0</v>
      </c>
      <c r="CW46">
        <v>0</v>
      </c>
      <c r="CX46" t="s">
        <v>597</v>
      </c>
      <c r="CZ46" t="s">
        <v>598</v>
      </c>
      <c r="DA46" t="s">
        <v>599</v>
      </c>
      <c r="DB46">
        <v>1</v>
      </c>
      <c r="DC46">
        <v>1</v>
      </c>
      <c r="DD46">
        <v>1</v>
      </c>
      <c r="DE46">
        <v>1</v>
      </c>
      <c r="DF46">
        <v>0</v>
      </c>
      <c r="DG46">
        <v>0</v>
      </c>
      <c r="DH46">
        <v>0</v>
      </c>
      <c r="DJ46" t="s">
        <v>754</v>
      </c>
      <c r="DK46" t="s">
        <v>601</v>
      </c>
      <c r="DL46" t="s">
        <v>602</v>
      </c>
      <c r="DM46" t="s">
        <v>603</v>
      </c>
      <c r="DN46" t="s">
        <v>604</v>
      </c>
      <c r="DO46" t="s">
        <v>605</v>
      </c>
      <c r="DP46" t="s">
        <v>665</v>
      </c>
      <c r="DQ46">
        <v>0</v>
      </c>
      <c r="DR46">
        <v>0</v>
      </c>
      <c r="DS46">
        <v>1</v>
      </c>
      <c r="DT46">
        <v>0</v>
      </c>
      <c r="DU46">
        <v>0</v>
      </c>
      <c r="DV46">
        <v>0</v>
      </c>
      <c r="DW46">
        <v>0</v>
      </c>
      <c r="DX46">
        <v>0</v>
      </c>
      <c r="DY46">
        <v>0</v>
      </c>
      <c r="DZ46">
        <v>0</v>
      </c>
      <c r="EA46">
        <v>0</v>
      </c>
      <c r="EB46">
        <v>0</v>
      </c>
      <c r="EC46" t="s">
        <v>607</v>
      </c>
      <c r="ED46" t="s">
        <v>608</v>
      </c>
      <c r="EE46">
        <v>1</v>
      </c>
      <c r="EF46">
        <v>0</v>
      </c>
      <c r="EG46">
        <v>0</v>
      </c>
      <c r="EH46">
        <v>0</v>
      </c>
      <c r="EI46">
        <v>0</v>
      </c>
      <c r="EJ46">
        <v>0</v>
      </c>
      <c r="EK46">
        <v>0</v>
      </c>
      <c r="EL46">
        <v>0</v>
      </c>
      <c r="EM46">
        <v>0</v>
      </c>
      <c r="EN46">
        <v>0</v>
      </c>
      <c r="EO46" t="s">
        <v>609</v>
      </c>
      <c r="EP46">
        <v>1</v>
      </c>
      <c r="EQ46">
        <v>0</v>
      </c>
      <c r="ER46">
        <v>0</v>
      </c>
      <c r="ES46">
        <v>0</v>
      </c>
      <c r="ET46">
        <v>0</v>
      </c>
      <c r="EU46">
        <v>0</v>
      </c>
      <c r="EV46">
        <v>0</v>
      </c>
      <c r="EW46">
        <v>0</v>
      </c>
      <c r="EX46">
        <v>0</v>
      </c>
      <c r="EY46">
        <v>0</v>
      </c>
      <c r="EZ46">
        <v>0</v>
      </c>
      <c r="FA46">
        <v>0</v>
      </c>
      <c r="FB46">
        <v>0</v>
      </c>
      <c r="FC46">
        <v>0</v>
      </c>
      <c r="FD46">
        <v>7</v>
      </c>
      <c r="FE46">
        <v>2</v>
      </c>
      <c r="FF46">
        <v>3</v>
      </c>
      <c r="FG46">
        <v>5</v>
      </c>
      <c r="FH46">
        <v>3</v>
      </c>
      <c r="FI46">
        <v>3</v>
      </c>
      <c r="FJ46">
        <v>5</v>
      </c>
      <c r="FK46">
        <v>7</v>
      </c>
      <c r="FL46">
        <v>7</v>
      </c>
      <c r="FM46">
        <v>7</v>
      </c>
      <c r="FN46">
        <v>3</v>
      </c>
      <c r="FO46">
        <v>2</v>
      </c>
      <c r="FP46">
        <v>1</v>
      </c>
      <c r="FQ46">
        <v>3</v>
      </c>
      <c r="FR46">
        <v>1</v>
      </c>
      <c r="FS46" t="s">
        <v>650</v>
      </c>
      <c r="FT46" t="s">
        <v>650</v>
      </c>
      <c r="FU46" t="s">
        <v>650</v>
      </c>
      <c r="FV46" t="s">
        <v>650</v>
      </c>
      <c r="FW46" t="s">
        <v>650</v>
      </c>
      <c r="FX46" t="s">
        <v>650</v>
      </c>
      <c r="FY46" t="s">
        <v>650</v>
      </c>
      <c r="FZ46" t="s">
        <v>650</v>
      </c>
      <c r="GA46" t="s">
        <v>650</v>
      </c>
      <c r="GB46" t="s">
        <v>650</v>
      </c>
      <c r="GC46" t="s">
        <v>693</v>
      </c>
      <c r="GD46">
        <v>1</v>
      </c>
      <c r="GE46">
        <v>0</v>
      </c>
      <c r="GF46">
        <v>0</v>
      </c>
      <c r="GG46">
        <v>0</v>
      </c>
      <c r="GH46">
        <v>1</v>
      </c>
      <c r="GI46">
        <v>0</v>
      </c>
      <c r="GJ46">
        <v>0</v>
      </c>
      <c r="GK46">
        <v>0</v>
      </c>
      <c r="GL46">
        <v>1</v>
      </c>
      <c r="GM46">
        <v>0</v>
      </c>
      <c r="GO46">
        <v>0</v>
      </c>
      <c r="GP46">
        <v>0</v>
      </c>
      <c r="GQ46">
        <v>0</v>
      </c>
      <c r="GR46">
        <v>300000</v>
      </c>
      <c r="GV46">
        <v>250000</v>
      </c>
      <c r="GZ46">
        <v>50000</v>
      </c>
      <c r="HC46" t="s">
        <v>613</v>
      </c>
      <c r="HD46" t="s">
        <v>977</v>
      </c>
      <c r="HE46">
        <v>1</v>
      </c>
      <c r="HF46">
        <v>0</v>
      </c>
      <c r="HG46">
        <v>1</v>
      </c>
      <c r="HH46">
        <v>0</v>
      </c>
      <c r="HI46">
        <v>1</v>
      </c>
      <c r="HJ46">
        <v>0</v>
      </c>
      <c r="HK46">
        <v>0</v>
      </c>
      <c r="HL46">
        <v>0</v>
      </c>
      <c r="HM46">
        <v>0</v>
      </c>
      <c r="HN46">
        <v>0</v>
      </c>
      <c r="HO46" t="s">
        <v>258</v>
      </c>
      <c r="HP46" t="s">
        <v>978</v>
      </c>
      <c r="HQ46">
        <v>1</v>
      </c>
      <c r="HR46">
        <v>1</v>
      </c>
      <c r="HS46">
        <v>0</v>
      </c>
      <c r="HT46">
        <v>0</v>
      </c>
      <c r="HU46">
        <v>0</v>
      </c>
      <c r="HV46">
        <v>0</v>
      </c>
      <c r="HW46">
        <v>0</v>
      </c>
      <c r="HX46">
        <v>0</v>
      </c>
      <c r="HY46">
        <v>0</v>
      </c>
      <c r="HZ46">
        <v>0</v>
      </c>
      <c r="IA46">
        <v>0</v>
      </c>
      <c r="IB46">
        <v>0</v>
      </c>
      <c r="IC46">
        <v>0</v>
      </c>
      <c r="ID46" t="s">
        <v>615</v>
      </c>
      <c r="IE46">
        <v>0</v>
      </c>
      <c r="IF46">
        <v>0</v>
      </c>
      <c r="IG46">
        <v>0</v>
      </c>
      <c r="IH46">
        <v>0</v>
      </c>
      <c r="II46">
        <v>0</v>
      </c>
      <c r="IJ46">
        <v>0</v>
      </c>
      <c r="IK46">
        <v>0</v>
      </c>
      <c r="IL46">
        <v>1</v>
      </c>
      <c r="IM46">
        <v>0</v>
      </c>
      <c r="IN46">
        <v>0</v>
      </c>
      <c r="IO46">
        <v>0</v>
      </c>
      <c r="IP46" t="s">
        <v>616</v>
      </c>
      <c r="IY46">
        <v>3</v>
      </c>
      <c r="IZ46">
        <v>2</v>
      </c>
      <c r="JA46" t="s">
        <v>585</v>
      </c>
      <c r="JB46" t="s">
        <v>584</v>
      </c>
      <c r="KL46" t="s">
        <v>617</v>
      </c>
      <c r="KM46">
        <v>1</v>
      </c>
      <c r="KN46">
        <v>0</v>
      </c>
      <c r="KO46">
        <v>0</v>
      </c>
      <c r="KP46">
        <v>0</v>
      </c>
      <c r="KQ46">
        <v>0</v>
      </c>
      <c r="KR46">
        <v>0</v>
      </c>
      <c r="KS46">
        <v>0</v>
      </c>
      <c r="KT46">
        <v>0</v>
      </c>
      <c r="KU46">
        <v>0</v>
      </c>
      <c r="KV46">
        <v>0</v>
      </c>
      <c r="KX46">
        <v>0</v>
      </c>
      <c r="KY46">
        <v>0</v>
      </c>
      <c r="KZ46">
        <v>0</v>
      </c>
      <c r="LA46">
        <v>0</v>
      </c>
      <c r="LB46" t="s">
        <v>584</v>
      </c>
      <c r="LC46" t="s">
        <v>708</v>
      </c>
      <c r="LD46">
        <v>0</v>
      </c>
      <c r="LE46">
        <v>0</v>
      </c>
      <c r="LG46">
        <v>1</v>
      </c>
      <c r="LH46">
        <v>0</v>
      </c>
      <c r="LI46">
        <v>0</v>
      </c>
      <c r="LJ46">
        <v>0</v>
      </c>
      <c r="LL46">
        <v>0</v>
      </c>
      <c r="LM46">
        <v>0</v>
      </c>
      <c r="LN46">
        <v>0</v>
      </c>
      <c r="LO46">
        <v>0</v>
      </c>
      <c r="LP46" t="s">
        <v>584</v>
      </c>
      <c r="LQ46" t="s">
        <v>633</v>
      </c>
      <c r="LR46">
        <v>0</v>
      </c>
      <c r="LS46">
        <v>1</v>
      </c>
      <c r="LT46">
        <v>0</v>
      </c>
      <c r="LU46">
        <v>0</v>
      </c>
      <c r="LV46">
        <v>0</v>
      </c>
      <c r="LW46">
        <v>0</v>
      </c>
      <c r="LX46">
        <v>0</v>
      </c>
      <c r="LY46">
        <v>0</v>
      </c>
      <c r="LZ46">
        <v>0</v>
      </c>
      <c r="MA46">
        <v>0</v>
      </c>
      <c r="MB46">
        <v>0</v>
      </c>
      <c r="MC46">
        <v>0</v>
      </c>
      <c r="MD46">
        <v>0</v>
      </c>
      <c r="ME46">
        <v>0</v>
      </c>
      <c r="MF46">
        <v>0</v>
      </c>
      <c r="MG46">
        <v>0</v>
      </c>
      <c r="MH46">
        <v>0</v>
      </c>
      <c r="MI46">
        <v>0</v>
      </c>
      <c r="MJ46">
        <v>0</v>
      </c>
      <c r="MK46">
        <v>0</v>
      </c>
      <c r="ML46" t="s">
        <v>654</v>
      </c>
      <c r="MM46" t="s">
        <v>635</v>
      </c>
      <c r="MN46">
        <v>0</v>
      </c>
      <c r="MO46">
        <v>0</v>
      </c>
      <c r="MP46">
        <v>0</v>
      </c>
      <c r="MQ46">
        <v>0</v>
      </c>
      <c r="MR46">
        <v>0</v>
      </c>
      <c r="MS46">
        <v>0</v>
      </c>
      <c r="MT46">
        <v>0</v>
      </c>
      <c r="MU46">
        <v>0</v>
      </c>
      <c r="MV46">
        <v>0</v>
      </c>
      <c r="MW46">
        <v>0</v>
      </c>
      <c r="MX46">
        <v>0</v>
      </c>
      <c r="MY46">
        <v>0</v>
      </c>
      <c r="MZ46">
        <v>0</v>
      </c>
      <c r="NA46">
        <v>0</v>
      </c>
      <c r="NB46">
        <v>0</v>
      </c>
      <c r="NC46">
        <v>0</v>
      </c>
      <c r="ND46">
        <v>0</v>
      </c>
      <c r="NE46">
        <v>0</v>
      </c>
      <c r="NF46">
        <v>0</v>
      </c>
      <c r="NG46">
        <v>0</v>
      </c>
      <c r="NH46">
        <v>0</v>
      </c>
      <c r="NI46">
        <v>0</v>
      </c>
      <c r="NJ46">
        <v>0</v>
      </c>
      <c r="NK46">
        <v>1</v>
      </c>
      <c r="NL46">
        <v>0</v>
      </c>
      <c r="NM46">
        <v>0</v>
      </c>
      <c r="NN46">
        <v>0</v>
      </c>
      <c r="NO46" t="s">
        <v>615</v>
      </c>
      <c r="NP46">
        <v>0</v>
      </c>
      <c r="NQ46">
        <v>0</v>
      </c>
      <c r="NR46">
        <v>0</v>
      </c>
      <c r="NS46">
        <v>0</v>
      </c>
      <c r="NT46">
        <v>0</v>
      </c>
      <c r="NU46">
        <v>0</v>
      </c>
      <c r="NV46">
        <v>0</v>
      </c>
      <c r="NW46">
        <v>1</v>
      </c>
      <c r="NX46">
        <v>0</v>
      </c>
      <c r="NZ46">
        <v>0</v>
      </c>
      <c r="OA46">
        <v>0</v>
      </c>
      <c r="OB46">
        <v>0</v>
      </c>
      <c r="OI46" t="s">
        <v>585</v>
      </c>
      <c r="QP46" t="s">
        <v>686</v>
      </c>
      <c r="QQ46">
        <v>1</v>
      </c>
      <c r="QR46">
        <v>0</v>
      </c>
      <c r="QS46">
        <v>1</v>
      </c>
      <c r="QT46">
        <v>0</v>
      </c>
      <c r="QU46">
        <v>1</v>
      </c>
      <c r="QV46">
        <v>0</v>
      </c>
      <c r="QW46">
        <v>0</v>
      </c>
      <c r="QX46">
        <v>0</v>
      </c>
      <c r="QY46">
        <v>0</v>
      </c>
      <c r="QZ46">
        <v>0</v>
      </c>
      <c r="RA46">
        <v>0</v>
      </c>
      <c r="RB46">
        <v>0</v>
      </c>
      <c r="RC46">
        <v>0</v>
      </c>
      <c r="RD46">
        <v>0</v>
      </c>
      <c r="RE46">
        <v>0</v>
      </c>
      <c r="RF46">
        <v>0</v>
      </c>
      <c r="RG46">
        <v>0</v>
      </c>
      <c r="RH46">
        <v>0</v>
      </c>
      <c r="RI46">
        <v>0</v>
      </c>
      <c r="RJ46">
        <v>0</v>
      </c>
      <c r="RL46">
        <v>0</v>
      </c>
      <c r="RM46">
        <v>0</v>
      </c>
      <c r="RN46">
        <v>0</v>
      </c>
      <c r="RO46" t="s">
        <v>655</v>
      </c>
      <c r="RP46" t="s">
        <v>748</v>
      </c>
      <c r="RQ46">
        <v>0</v>
      </c>
      <c r="RR46">
        <v>1</v>
      </c>
      <c r="RS46">
        <v>0</v>
      </c>
      <c r="RT46">
        <v>0</v>
      </c>
      <c r="RU46">
        <v>0</v>
      </c>
      <c r="RV46">
        <v>0</v>
      </c>
      <c r="RW46">
        <v>0</v>
      </c>
      <c r="RX46">
        <v>0</v>
      </c>
      <c r="RY46">
        <v>0</v>
      </c>
      <c r="RZ46">
        <v>1</v>
      </c>
      <c r="SB46">
        <v>0</v>
      </c>
      <c r="SC46">
        <v>0</v>
      </c>
      <c r="SD46">
        <v>0</v>
      </c>
      <c r="SE46" t="s">
        <v>979</v>
      </c>
      <c r="SF46">
        <v>1</v>
      </c>
      <c r="SG46">
        <v>1</v>
      </c>
      <c r="SH46">
        <v>0</v>
      </c>
      <c r="SI46">
        <v>0</v>
      </c>
      <c r="SJ46">
        <v>0</v>
      </c>
      <c r="SK46">
        <v>1</v>
      </c>
      <c r="SL46">
        <v>0</v>
      </c>
      <c r="SM46">
        <v>0</v>
      </c>
      <c r="SN46">
        <v>0</v>
      </c>
      <c r="SO46">
        <v>0</v>
      </c>
      <c r="SP46">
        <v>0</v>
      </c>
      <c r="SQ46" t="s">
        <v>585</v>
      </c>
      <c r="SR46" t="s">
        <v>585</v>
      </c>
      <c r="SS46" t="s">
        <v>980</v>
      </c>
      <c r="ST46">
        <v>1</v>
      </c>
      <c r="SU46">
        <v>1</v>
      </c>
      <c r="SV46">
        <v>0</v>
      </c>
      <c r="SW46">
        <v>1</v>
      </c>
      <c r="SX46">
        <v>0</v>
      </c>
      <c r="SY46">
        <v>0</v>
      </c>
      <c r="SZ46">
        <v>0</v>
      </c>
      <c r="TA46">
        <v>0</v>
      </c>
      <c r="TB46">
        <v>0</v>
      </c>
      <c r="TC46">
        <v>0</v>
      </c>
      <c r="TD46">
        <v>0</v>
      </c>
      <c r="TE46">
        <v>0</v>
      </c>
      <c r="TF46">
        <v>0</v>
      </c>
      <c r="TG46">
        <v>0</v>
      </c>
      <c r="TH46">
        <v>0</v>
      </c>
      <c r="TI46">
        <v>452499953</v>
      </c>
      <c r="TJ46" t="s">
        <v>981</v>
      </c>
      <c r="TK46">
        <v>45</v>
      </c>
    </row>
    <row r="47" spans="1:531" x14ac:dyDescent="0.25">
      <c r="A47" s="2">
        <v>45121.368670798613</v>
      </c>
      <c r="B47" s="2">
        <v>45121.389385416667</v>
      </c>
      <c r="C47" s="2">
        <v>45121</v>
      </c>
      <c r="D47" s="2">
        <v>45121</v>
      </c>
      <c r="E47" t="s">
        <v>584</v>
      </c>
      <c r="F47">
        <v>42</v>
      </c>
      <c r="G47" t="s">
        <v>584</v>
      </c>
      <c r="I47">
        <v>20</v>
      </c>
      <c r="J47">
        <v>1</v>
      </c>
      <c r="K47" t="s">
        <v>615</v>
      </c>
      <c r="M47" t="s">
        <v>585</v>
      </c>
      <c r="N47">
        <v>3</v>
      </c>
      <c r="O47" t="s">
        <v>642</v>
      </c>
      <c r="P47" t="s">
        <v>586</v>
      </c>
      <c r="Q47" t="s">
        <v>738</v>
      </c>
      <c r="R47" t="s">
        <v>18</v>
      </c>
      <c r="U47" t="s">
        <v>701</v>
      </c>
      <c r="V47" t="s">
        <v>702</v>
      </c>
      <c r="W47" t="s">
        <v>585</v>
      </c>
      <c r="Z47" t="s">
        <v>585</v>
      </c>
      <c r="AA47" t="s">
        <v>585</v>
      </c>
      <c r="AO47" t="s">
        <v>585</v>
      </c>
      <c r="AP47" t="s">
        <v>585</v>
      </c>
      <c r="AQ47" t="s">
        <v>584</v>
      </c>
      <c r="AR47" t="s">
        <v>590</v>
      </c>
      <c r="AS47">
        <v>0</v>
      </c>
      <c r="AT47">
        <v>0</v>
      </c>
      <c r="AU47">
        <v>1</v>
      </c>
      <c r="AV47">
        <v>0</v>
      </c>
      <c r="AW47">
        <v>0</v>
      </c>
      <c r="AX47">
        <v>0</v>
      </c>
      <c r="AY47" t="s">
        <v>643</v>
      </c>
      <c r="AZ47">
        <v>1</v>
      </c>
      <c r="BA47">
        <v>0</v>
      </c>
      <c r="BB47">
        <v>0</v>
      </c>
      <c r="BC47">
        <v>0</v>
      </c>
      <c r="BD47">
        <v>0</v>
      </c>
      <c r="BE47" s="3">
        <v>2</v>
      </c>
      <c r="BF47" s="3">
        <v>5</v>
      </c>
      <c r="BG47" t="s">
        <v>659</v>
      </c>
      <c r="BH47" t="s">
        <v>751</v>
      </c>
      <c r="BI47" t="s">
        <v>645</v>
      </c>
      <c r="BJ47">
        <v>0</v>
      </c>
      <c r="BK47">
        <v>0</v>
      </c>
      <c r="BL47">
        <v>1</v>
      </c>
      <c r="BN47">
        <v>0</v>
      </c>
      <c r="BO47">
        <v>0</v>
      </c>
      <c r="BP47">
        <v>0</v>
      </c>
      <c r="BQ47">
        <v>0</v>
      </c>
      <c r="BR47" t="s">
        <v>982</v>
      </c>
      <c r="BS47">
        <v>0</v>
      </c>
      <c r="BT47">
        <v>0</v>
      </c>
      <c r="BU47">
        <v>1</v>
      </c>
      <c r="BV47">
        <v>1</v>
      </c>
      <c r="BW47">
        <v>0</v>
      </c>
      <c r="BX47">
        <v>0</v>
      </c>
      <c r="BY47">
        <v>0</v>
      </c>
      <c r="BZ47">
        <v>0</v>
      </c>
      <c r="CA47">
        <v>0</v>
      </c>
      <c r="CB47">
        <v>0</v>
      </c>
      <c r="CD47">
        <v>0</v>
      </c>
      <c r="CE47">
        <v>0</v>
      </c>
      <c r="CF47">
        <v>0</v>
      </c>
      <c r="CG47">
        <v>0</v>
      </c>
      <c r="CH47" t="s">
        <v>983</v>
      </c>
      <c r="CI47">
        <v>1</v>
      </c>
      <c r="CJ47">
        <v>1</v>
      </c>
      <c r="CK47">
        <v>0</v>
      </c>
      <c r="CL47">
        <v>0</v>
      </c>
      <c r="CM47">
        <v>1</v>
      </c>
      <c r="CN47">
        <v>1</v>
      </c>
      <c r="CO47">
        <v>0</v>
      </c>
      <c r="CP47">
        <v>1</v>
      </c>
      <c r="CQ47">
        <v>0</v>
      </c>
      <c r="CR47">
        <v>0</v>
      </c>
      <c r="CS47">
        <v>0</v>
      </c>
      <c r="CT47">
        <v>0</v>
      </c>
      <c r="CU47">
        <v>0</v>
      </c>
      <c r="CV47">
        <v>0</v>
      </c>
      <c r="CW47">
        <v>0</v>
      </c>
      <c r="CX47" t="s">
        <v>597</v>
      </c>
      <c r="CZ47" t="s">
        <v>598</v>
      </c>
      <c r="DA47" t="s">
        <v>599</v>
      </c>
      <c r="DB47">
        <v>1</v>
      </c>
      <c r="DC47">
        <v>1</v>
      </c>
      <c r="DD47">
        <v>1</v>
      </c>
      <c r="DE47">
        <v>1</v>
      </c>
      <c r="DF47">
        <v>0</v>
      </c>
      <c r="DG47">
        <v>0</v>
      </c>
      <c r="DH47">
        <v>0</v>
      </c>
      <c r="DJ47" t="s">
        <v>600</v>
      </c>
      <c r="DK47" t="s">
        <v>601</v>
      </c>
      <c r="DL47" t="s">
        <v>602</v>
      </c>
      <c r="DM47" t="s">
        <v>603</v>
      </c>
      <c r="DN47" t="s">
        <v>604</v>
      </c>
      <c r="DO47" t="s">
        <v>605</v>
      </c>
      <c r="DP47" t="s">
        <v>674</v>
      </c>
      <c r="DQ47">
        <v>0</v>
      </c>
      <c r="DR47">
        <v>0</v>
      </c>
      <c r="DS47">
        <v>1</v>
      </c>
      <c r="DT47">
        <v>0</v>
      </c>
      <c r="DU47">
        <v>1</v>
      </c>
      <c r="DV47">
        <v>0</v>
      </c>
      <c r="DW47">
        <v>0</v>
      </c>
      <c r="DX47">
        <v>0</v>
      </c>
      <c r="DY47">
        <v>0</v>
      </c>
      <c r="DZ47">
        <v>0</v>
      </c>
      <c r="EA47">
        <v>0</v>
      </c>
      <c r="EB47">
        <v>0</v>
      </c>
      <c r="EC47" t="s">
        <v>607</v>
      </c>
      <c r="ED47" t="s">
        <v>608</v>
      </c>
      <c r="EE47">
        <v>1</v>
      </c>
      <c r="EF47">
        <v>0</v>
      </c>
      <c r="EG47">
        <v>0</v>
      </c>
      <c r="EH47">
        <v>0</v>
      </c>
      <c r="EI47">
        <v>0</v>
      </c>
      <c r="EJ47">
        <v>0</v>
      </c>
      <c r="EK47">
        <v>0</v>
      </c>
      <c r="EL47">
        <v>0</v>
      </c>
      <c r="EM47">
        <v>0</v>
      </c>
      <c r="EN47">
        <v>0</v>
      </c>
      <c r="EO47" t="s">
        <v>692</v>
      </c>
      <c r="EP47">
        <v>1</v>
      </c>
      <c r="EQ47">
        <v>0</v>
      </c>
      <c r="ER47">
        <v>1</v>
      </c>
      <c r="ES47">
        <v>0</v>
      </c>
      <c r="ET47">
        <v>0</v>
      </c>
      <c r="EU47">
        <v>0</v>
      </c>
      <c r="EV47">
        <v>0</v>
      </c>
      <c r="EW47">
        <v>0</v>
      </c>
      <c r="EX47">
        <v>0</v>
      </c>
      <c r="EY47">
        <v>0</v>
      </c>
      <c r="EZ47">
        <v>0</v>
      </c>
      <c r="FA47">
        <v>0</v>
      </c>
      <c r="FB47">
        <v>0</v>
      </c>
      <c r="FC47">
        <v>0</v>
      </c>
      <c r="FD47">
        <v>7</v>
      </c>
      <c r="FE47">
        <v>0</v>
      </c>
      <c r="FF47">
        <v>2</v>
      </c>
      <c r="FG47">
        <v>3</v>
      </c>
      <c r="FH47">
        <v>1</v>
      </c>
      <c r="FI47">
        <v>2</v>
      </c>
      <c r="FJ47">
        <v>3</v>
      </c>
      <c r="FK47">
        <v>7</v>
      </c>
      <c r="FL47">
        <v>7</v>
      </c>
      <c r="FM47">
        <v>3</v>
      </c>
      <c r="FN47">
        <v>2</v>
      </c>
      <c r="FO47">
        <v>3</v>
      </c>
      <c r="FP47">
        <v>2</v>
      </c>
      <c r="FQ47">
        <v>2</v>
      </c>
      <c r="FR47">
        <v>3</v>
      </c>
      <c r="FS47" t="s">
        <v>650</v>
      </c>
      <c r="FT47" t="s">
        <v>650</v>
      </c>
      <c r="FU47" t="s">
        <v>650</v>
      </c>
      <c r="FV47" t="s">
        <v>650</v>
      </c>
      <c r="FW47" t="s">
        <v>650</v>
      </c>
      <c r="FX47" t="s">
        <v>650</v>
      </c>
      <c r="FY47" t="s">
        <v>650</v>
      </c>
      <c r="FZ47" t="s">
        <v>650</v>
      </c>
      <c r="GA47" t="s">
        <v>650</v>
      </c>
      <c r="GB47" t="s">
        <v>650</v>
      </c>
      <c r="GC47" t="s">
        <v>693</v>
      </c>
      <c r="GD47">
        <v>1</v>
      </c>
      <c r="GE47">
        <v>0</v>
      </c>
      <c r="GF47">
        <v>0</v>
      </c>
      <c r="GG47">
        <v>0</v>
      </c>
      <c r="GH47">
        <v>1</v>
      </c>
      <c r="GI47">
        <v>0</v>
      </c>
      <c r="GJ47">
        <v>0</v>
      </c>
      <c r="GK47">
        <v>0</v>
      </c>
      <c r="GL47">
        <v>1</v>
      </c>
      <c r="GM47">
        <v>0</v>
      </c>
      <c r="GO47">
        <v>0</v>
      </c>
      <c r="GP47">
        <v>0</v>
      </c>
      <c r="GQ47">
        <v>0</v>
      </c>
      <c r="GR47">
        <v>300000</v>
      </c>
      <c r="GV47">
        <v>130000</v>
      </c>
      <c r="GZ47">
        <v>180000</v>
      </c>
      <c r="HC47" t="s">
        <v>613</v>
      </c>
      <c r="HD47" t="s">
        <v>984</v>
      </c>
      <c r="HE47">
        <v>1</v>
      </c>
      <c r="HF47">
        <v>0</v>
      </c>
      <c r="HG47">
        <v>1</v>
      </c>
      <c r="HH47">
        <v>0</v>
      </c>
      <c r="HI47">
        <v>1</v>
      </c>
      <c r="HJ47">
        <v>0</v>
      </c>
      <c r="HK47">
        <v>0</v>
      </c>
      <c r="HL47">
        <v>0</v>
      </c>
      <c r="HM47">
        <v>0</v>
      </c>
      <c r="HN47">
        <v>0</v>
      </c>
      <c r="HO47" t="s">
        <v>258</v>
      </c>
      <c r="HP47" t="s">
        <v>615</v>
      </c>
      <c r="HQ47">
        <v>0</v>
      </c>
      <c r="HR47">
        <v>0</v>
      </c>
      <c r="HS47">
        <v>0</v>
      </c>
      <c r="HT47">
        <v>0</v>
      </c>
      <c r="HU47">
        <v>0</v>
      </c>
      <c r="HV47">
        <v>0</v>
      </c>
      <c r="HW47">
        <v>0</v>
      </c>
      <c r="HX47">
        <v>0</v>
      </c>
      <c r="HY47">
        <v>0</v>
      </c>
      <c r="HZ47">
        <v>1</v>
      </c>
      <c r="IA47">
        <v>0</v>
      </c>
      <c r="IB47">
        <v>0</v>
      </c>
      <c r="IC47">
        <v>0</v>
      </c>
      <c r="ID47" t="s">
        <v>615</v>
      </c>
      <c r="IE47">
        <v>0</v>
      </c>
      <c r="IF47">
        <v>0</v>
      </c>
      <c r="IG47">
        <v>0</v>
      </c>
      <c r="IH47">
        <v>0</v>
      </c>
      <c r="II47">
        <v>0</v>
      </c>
      <c r="IJ47">
        <v>0</v>
      </c>
      <c r="IK47">
        <v>0</v>
      </c>
      <c r="IL47">
        <v>1</v>
      </c>
      <c r="IM47">
        <v>0</v>
      </c>
      <c r="IN47">
        <v>0</v>
      </c>
      <c r="IO47">
        <v>0</v>
      </c>
      <c r="IP47" t="s">
        <v>695</v>
      </c>
      <c r="IQ47" t="s">
        <v>632</v>
      </c>
      <c r="IR47">
        <v>1</v>
      </c>
      <c r="IS47">
        <v>0</v>
      </c>
      <c r="IT47">
        <v>0</v>
      </c>
      <c r="IU47">
        <v>0</v>
      </c>
      <c r="IV47">
        <v>0</v>
      </c>
      <c r="IW47">
        <v>0</v>
      </c>
      <c r="IX47">
        <v>0</v>
      </c>
      <c r="IY47">
        <v>3</v>
      </c>
      <c r="IZ47">
        <v>2</v>
      </c>
      <c r="JA47" t="s">
        <v>584</v>
      </c>
      <c r="JB47" t="s">
        <v>584</v>
      </c>
      <c r="KL47" t="s">
        <v>615</v>
      </c>
      <c r="KM47">
        <v>0</v>
      </c>
      <c r="KN47">
        <v>0</v>
      </c>
      <c r="KO47">
        <v>0</v>
      </c>
      <c r="KP47">
        <v>0</v>
      </c>
      <c r="KQ47">
        <v>0</v>
      </c>
      <c r="KR47">
        <v>0</v>
      </c>
      <c r="KS47">
        <v>0</v>
      </c>
      <c r="KT47">
        <v>0</v>
      </c>
      <c r="KU47">
        <v>0</v>
      </c>
      <c r="KV47">
        <v>0</v>
      </c>
      <c r="KX47">
        <v>1</v>
      </c>
      <c r="KY47">
        <v>0</v>
      </c>
      <c r="KZ47">
        <v>0</v>
      </c>
      <c r="LA47">
        <v>0</v>
      </c>
      <c r="LP47" t="s">
        <v>584</v>
      </c>
      <c r="LQ47" t="s">
        <v>857</v>
      </c>
      <c r="LR47">
        <v>0</v>
      </c>
      <c r="LS47">
        <v>0</v>
      </c>
      <c r="LT47">
        <v>1</v>
      </c>
      <c r="LU47">
        <v>0</v>
      </c>
      <c r="LV47">
        <v>0</v>
      </c>
      <c r="LW47">
        <v>0</v>
      </c>
      <c r="LX47">
        <v>0</v>
      </c>
      <c r="LY47">
        <v>0</v>
      </c>
      <c r="LZ47">
        <v>0</v>
      </c>
      <c r="MA47">
        <v>0</v>
      </c>
      <c r="MB47">
        <v>0</v>
      </c>
      <c r="MC47">
        <v>0</v>
      </c>
      <c r="MD47">
        <v>0</v>
      </c>
      <c r="ME47">
        <v>0</v>
      </c>
      <c r="MF47">
        <v>0</v>
      </c>
      <c r="MG47">
        <v>0</v>
      </c>
      <c r="MH47">
        <v>0</v>
      </c>
      <c r="MI47">
        <v>0</v>
      </c>
      <c r="MJ47">
        <v>0</v>
      </c>
      <c r="MK47">
        <v>0</v>
      </c>
      <c r="ML47" t="s">
        <v>654</v>
      </c>
      <c r="MM47" t="s">
        <v>635</v>
      </c>
      <c r="MN47">
        <v>0</v>
      </c>
      <c r="MO47">
        <v>0</v>
      </c>
      <c r="MP47">
        <v>0</v>
      </c>
      <c r="MQ47">
        <v>0</v>
      </c>
      <c r="MR47">
        <v>0</v>
      </c>
      <c r="MS47">
        <v>0</v>
      </c>
      <c r="MT47">
        <v>0</v>
      </c>
      <c r="MU47">
        <v>0</v>
      </c>
      <c r="MV47">
        <v>0</v>
      </c>
      <c r="MW47">
        <v>0</v>
      </c>
      <c r="MX47">
        <v>0</v>
      </c>
      <c r="MY47">
        <v>0</v>
      </c>
      <c r="MZ47">
        <v>0</v>
      </c>
      <c r="NA47">
        <v>0</v>
      </c>
      <c r="NB47">
        <v>0</v>
      </c>
      <c r="NC47">
        <v>0</v>
      </c>
      <c r="ND47">
        <v>0</v>
      </c>
      <c r="NE47">
        <v>0</v>
      </c>
      <c r="NF47">
        <v>0</v>
      </c>
      <c r="NG47">
        <v>0</v>
      </c>
      <c r="NH47">
        <v>0</v>
      </c>
      <c r="NI47">
        <v>0</v>
      </c>
      <c r="NJ47">
        <v>0</v>
      </c>
      <c r="NK47">
        <v>1</v>
      </c>
      <c r="NL47">
        <v>0</v>
      </c>
      <c r="NM47">
        <v>0</v>
      </c>
      <c r="NN47">
        <v>0</v>
      </c>
      <c r="NO47" t="s">
        <v>615</v>
      </c>
      <c r="NP47">
        <v>0</v>
      </c>
      <c r="NQ47">
        <v>0</v>
      </c>
      <c r="NR47">
        <v>0</v>
      </c>
      <c r="NS47">
        <v>0</v>
      </c>
      <c r="NT47">
        <v>0</v>
      </c>
      <c r="NU47">
        <v>0</v>
      </c>
      <c r="NV47">
        <v>0</v>
      </c>
      <c r="NW47">
        <v>1</v>
      </c>
      <c r="NX47">
        <v>0</v>
      </c>
      <c r="NZ47">
        <v>0</v>
      </c>
      <c r="OA47">
        <v>0</v>
      </c>
      <c r="OB47">
        <v>0</v>
      </c>
      <c r="OI47" t="s">
        <v>585</v>
      </c>
      <c r="QP47" t="s">
        <v>747</v>
      </c>
      <c r="QQ47">
        <v>0</v>
      </c>
      <c r="QR47">
        <v>0</v>
      </c>
      <c r="QS47">
        <v>1</v>
      </c>
      <c r="QT47">
        <v>0</v>
      </c>
      <c r="QU47">
        <v>1</v>
      </c>
      <c r="QV47">
        <v>0</v>
      </c>
      <c r="QW47">
        <v>0</v>
      </c>
      <c r="QX47">
        <v>0</v>
      </c>
      <c r="QY47">
        <v>0</v>
      </c>
      <c r="QZ47">
        <v>0</v>
      </c>
      <c r="RA47">
        <v>0</v>
      </c>
      <c r="RB47">
        <v>0</v>
      </c>
      <c r="RC47">
        <v>0</v>
      </c>
      <c r="RD47">
        <v>1</v>
      </c>
      <c r="RE47">
        <v>0</v>
      </c>
      <c r="RF47">
        <v>0</v>
      </c>
      <c r="RG47">
        <v>0</v>
      </c>
      <c r="RH47">
        <v>0</v>
      </c>
      <c r="RI47">
        <v>0</v>
      </c>
      <c r="RJ47">
        <v>0</v>
      </c>
      <c r="RL47">
        <v>0</v>
      </c>
      <c r="RM47">
        <v>0</v>
      </c>
      <c r="RN47">
        <v>0</v>
      </c>
      <c r="RO47" t="s">
        <v>620</v>
      </c>
      <c r="RP47" t="s">
        <v>935</v>
      </c>
      <c r="RQ47">
        <v>0</v>
      </c>
      <c r="RR47">
        <v>0</v>
      </c>
      <c r="RS47">
        <v>0</v>
      </c>
      <c r="RT47">
        <v>0</v>
      </c>
      <c r="RU47">
        <v>1</v>
      </c>
      <c r="RV47">
        <v>0</v>
      </c>
      <c r="RW47">
        <v>0</v>
      </c>
      <c r="RX47">
        <v>0</v>
      </c>
      <c r="RY47">
        <v>0</v>
      </c>
      <c r="RZ47">
        <v>0</v>
      </c>
      <c r="SB47">
        <v>0</v>
      </c>
      <c r="SC47">
        <v>0</v>
      </c>
      <c r="SD47">
        <v>0</v>
      </c>
      <c r="SE47" t="s">
        <v>621</v>
      </c>
      <c r="SF47">
        <v>1</v>
      </c>
      <c r="SG47">
        <v>0</v>
      </c>
      <c r="SH47">
        <v>0</v>
      </c>
      <c r="SI47">
        <v>0</v>
      </c>
      <c r="SJ47">
        <v>0</v>
      </c>
      <c r="SK47">
        <v>0</v>
      </c>
      <c r="SL47">
        <v>0</v>
      </c>
      <c r="SM47">
        <v>0</v>
      </c>
      <c r="SN47">
        <v>0</v>
      </c>
      <c r="SO47">
        <v>0</v>
      </c>
      <c r="SP47">
        <v>0</v>
      </c>
      <c r="SQ47" t="s">
        <v>585</v>
      </c>
      <c r="SR47" t="s">
        <v>585</v>
      </c>
      <c r="SS47" t="s">
        <v>886</v>
      </c>
      <c r="ST47">
        <v>1</v>
      </c>
      <c r="SU47">
        <v>1</v>
      </c>
      <c r="SV47">
        <v>0</v>
      </c>
      <c r="SW47">
        <v>0</v>
      </c>
      <c r="SX47">
        <v>0</v>
      </c>
      <c r="SY47">
        <v>1</v>
      </c>
      <c r="SZ47">
        <v>0</v>
      </c>
      <c r="TA47">
        <v>0</v>
      </c>
      <c r="TB47">
        <v>0</v>
      </c>
      <c r="TC47">
        <v>0</v>
      </c>
      <c r="TD47">
        <v>0</v>
      </c>
      <c r="TE47">
        <v>0</v>
      </c>
      <c r="TF47">
        <v>0</v>
      </c>
      <c r="TG47">
        <v>0</v>
      </c>
      <c r="TH47">
        <v>0</v>
      </c>
      <c r="TI47">
        <v>452499955</v>
      </c>
      <c r="TJ47" t="s">
        <v>985</v>
      </c>
      <c r="TK47">
        <v>46</v>
      </c>
    </row>
    <row r="48" spans="1:531" x14ac:dyDescent="0.25">
      <c r="A48" s="2">
        <v>45121.396681446757</v>
      </c>
      <c r="B48" s="2">
        <v>45121.421146157409</v>
      </c>
      <c r="C48" s="2">
        <v>45121</v>
      </c>
      <c r="D48" s="2">
        <v>45121</v>
      </c>
      <c r="E48" t="s">
        <v>584</v>
      </c>
      <c r="F48">
        <v>33</v>
      </c>
      <c r="G48" t="s">
        <v>584</v>
      </c>
      <c r="I48">
        <v>46</v>
      </c>
      <c r="J48">
        <v>1</v>
      </c>
      <c r="K48" t="s">
        <v>615</v>
      </c>
      <c r="M48" t="s">
        <v>585</v>
      </c>
      <c r="N48">
        <v>3</v>
      </c>
      <c r="O48" t="s">
        <v>671</v>
      </c>
      <c r="P48" t="s">
        <v>586</v>
      </c>
      <c r="Q48" t="s">
        <v>738</v>
      </c>
      <c r="R48" t="s">
        <v>18</v>
      </c>
      <c r="U48" t="s">
        <v>701</v>
      </c>
      <c r="V48" t="s">
        <v>702</v>
      </c>
      <c r="W48" t="s">
        <v>585</v>
      </c>
      <c r="Z48" t="s">
        <v>585</v>
      </c>
      <c r="AA48" t="s">
        <v>585</v>
      </c>
      <c r="AO48" t="s">
        <v>585</v>
      </c>
      <c r="AP48" t="s">
        <v>585</v>
      </c>
      <c r="AQ48" t="s">
        <v>584</v>
      </c>
      <c r="AR48">
        <v>-888</v>
      </c>
      <c r="AS48">
        <v>0</v>
      </c>
      <c r="AT48">
        <v>0</v>
      </c>
      <c r="AU48">
        <v>0</v>
      </c>
      <c r="AV48">
        <v>0</v>
      </c>
      <c r="AW48">
        <v>1</v>
      </c>
      <c r="AX48">
        <v>0</v>
      </c>
      <c r="AY48" t="s">
        <v>643</v>
      </c>
      <c r="AZ48">
        <v>1</v>
      </c>
      <c r="BA48">
        <v>0</v>
      </c>
      <c r="BB48">
        <v>0</v>
      </c>
      <c r="BC48">
        <v>0</v>
      </c>
      <c r="BD48">
        <v>0</v>
      </c>
      <c r="BE48" s="3">
        <v>1</v>
      </c>
      <c r="BF48" s="3">
        <v>6</v>
      </c>
      <c r="BG48" t="s">
        <v>659</v>
      </c>
      <c r="BH48" t="s">
        <v>644</v>
      </c>
      <c r="BI48" t="s">
        <v>986</v>
      </c>
      <c r="BJ48">
        <v>1</v>
      </c>
      <c r="BK48">
        <v>0</v>
      </c>
      <c r="BL48">
        <v>1</v>
      </c>
      <c r="BN48">
        <v>0</v>
      </c>
      <c r="BO48">
        <v>0</v>
      </c>
      <c r="BP48">
        <v>0</v>
      </c>
      <c r="BQ48">
        <v>0</v>
      </c>
      <c r="BR48" t="s">
        <v>615</v>
      </c>
      <c r="BS48">
        <v>0</v>
      </c>
      <c r="BT48">
        <v>0</v>
      </c>
      <c r="BU48">
        <v>0</v>
      </c>
      <c r="BV48">
        <v>0</v>
      </c>
      <c r="BW48">
        <v>0</v>
      </c>
      <c r="BX48">
        <v>0</v>
      </c>
      <c r="BY48">
        <v>0</v>
      </c>
      <c r="BZ48">
        <v>0</v>
      </c>
      <c r="CA48">
        <v>0</v>
      </c>
      <c r="CB48">
        <v>0</v>
      </c>
      <c r="CC48">
        <v>0</v>
      </c>
      <c r="CD48">
        <v>1</v>
      </c>
      <c r="CE48">
        <v>1</v>
      </c>
      <c r="CF48">
        <v>0</v>
      </c>
      <c r="CG48">
        <v>0</v>
      </c>
      <c r="CH48" t="s">
        <v>987</v>
      </c>
      <c r="CI48">
        <v>1</v>
      </c>
      <c r="CJ48">
        <v>0</v>
      </c>
      <c r="CK48">
        <v>0</v>
      </c>
      <c r="CL48">
        <v>1</v>
      </c>
      <c r="CM48">
        <v>0</v>
      </c>
      <c r="CN48">
        <v>1</v>
      </c>
      <c r="CO48">
        <v>0</v>
      </c>
      <c r="CP48">
        <v>0</v>
      </c>
      <c r="CQ48">
        <v>1</v>
      </c>
      <c r="CR48">
        <v>0</v>
      </c>
      <c r="CS48">
        <v>0</v>
      </c>
      <c r="CT48">
        <v>0</v>
      </c>
      <c r="CU48">
        <v>0</v>
      </c>
      <c r="CV48">
        <v>0</v>
      </c>
      <c r="CW48">
        <v>0</v>
      </c>
      <c r="CX48" t="s">
        <v>597</v>
      </c>
      <c r="CZ48" t="s">
        <v>598</v>
      </c>
      <c r="DA48" t="s">
        <v>599</v>
      </c>
      <c r="DB48">
        <v>1</v>
      </c>
      <c r="DC48">
        <v>1</v>
      </c>
      <c r="DD48">
        <v>1</v>
      </c>
      <c r="DE48">
        <v>1</v>
      </c>
      <c r="DF48">
        <v>0</v>
      </c>
      <c r="DG48">
        <v>0</v>
      </c>
      <c r="DH48">
        <v>0</v>
      </c>
      <c r="DJ48" t="s">
        <v>722</v>
      </c>
      <c r="DK48" t="s">
        <v>626</v>
      </c>
      <c r="DL48" t="s">
        <v>602</v>
      </c>
      <c r="DM48" t="s">
        <v>627</v>
      </c>
      <c r="DN48" t="s">
        <v>604</v>
      </c>
      <c r="DO48" t="s">
        <v>605</v>
      </c>
      <c r="DP48" t="s">
        <v>674</v>
      </c>
      <c r="DQ48">
        <v>0</v>
      </c>
      <c r="DR48">
        <v>0</v>
      </c>
      <c r="DS48">
        <v>1</v>
      </c>
      <c r="DT48">
        <v>0</v>
      </c>
      <c r="DU48">
        <v>1</v>
      </c>
      <c r="DV48">
        <v>0</v>
      </c>
      <c r="DW48">
        <v>0</v>
      </c>
      <c r="DX48">
        <v>0</v>
      </c>
      <c r="DY48">
        <v>0</v>
      </c>
      <c r="DZ48">
        <v>0</v>
      </c>
      <c r="EA48">
        <v>0</v>
      </c>
      <c r="EB48">
        <v>0</v>
      </c>
      <c r="EC48" t="s">
        <v>607</v>
      </c>
      <c r="ED48" t="s">
        <v>608</v>
      </c>
      <c r="EE48">
        <v>1</v>
      </c>
      <c r="EF48">
        <v>0</v>
      </c>
      <c r="EG48">
        <v>0</v>
      </c>
      <c r="EH48">
        <v>0</v>
      </c>
      <c r="EI48">
        <v>0</v>
      </c>
      <c r="EJ48">
        <v>0</v>
      </c>
      <c r="EK48">
        <v>0</v>
      </c>
      <c r="EL48">
        <v>0</v>
      </c>
      <c r="EM48">
        <v>0</v>
      </c>
      <c r="EN48">
        <v>0</v>
      </c>
      <c r="EO48" t="s">
        <v>609</v>
      </c>
      <c r="EP48">
        <v>1</v>
      </c>
      <c r="EQ48">
        <v>0</v>
      </c>
      <c r="ER48">
        <v>0</v>
      </c>
      <c r="ES48">
        <v>0</v>
      </c>
      <c r="ET48">
        <v>0</v>
      </c>
      <c r="EU48">
        <v>0</v>
      </c>
      <c r="EV48">
        <v>0</v>
      </c>
      <c r="EW48">
        <v>0</v>
      </c>
      <c r="EX48">
        <v>0</v>
      </c>
      <c r="EY48">
        <v>0</v>
      </c>
      <c r="EZ48">
        <v>0</v>
      </c>
      <c r="FA48">
        <v>0</v>
      </c>
      <c r="FB48">
        <v>0</v>
      </c>
      <c r="FC48">
        <v>0</v>
      </c>
      <c r="FD48">
        <v>7</v>
      </c>
      <c r="FE48">
        <v>0</v>
      </c>
      <c r="FF48">
        <v>4</v>
      </c>
      <c r="FG48">
        <v>3</v>
      </c>
      <c r="FH48">
        <v>2</v>
      </c>
      <c r="FI48">
        <v>2</v>
      </c>
      <c r="FJ48">
        <v>0</v>
      </c>
      <c r="FK48">
        <v>7</v>
      </c>
      <c r="FL48">
        <v>4</v>
      </c>
      <c r="FM48">
        <v>7</v>
      </c>
      <c r="FN48">
        <v>5</v>
      </c>
      <c r="FO48">
        <v>0</v>
      </c>
      <c r="FP48">
        <v>7</v>
      </c>
      <c r="FQ48">
        <v>0</v>
      </c>
      <c r="FR48">
        <v>0</v>
      </c>
      <c r="FS48" t="s">
        <v>584</v>
      </c>
      <c r="FT48" t="s">
        <v>650</v>
      </c>
      <c r="FU48" t="s">
        <v>650</v>
      </c>
      <c r="FV48" t="s">
        <v>650</v>
      </c>
      <c r="FW48" t="s">
        <v>650</v>
      </c>
      <c r="FX48" t="s">
        <v>650</v>
      </c>
      <c r="FY48" t="s">
        <v>650</v>
      </c>
      <c r="FZ48" t="s">
        <v>650</v>
      </c>
      <c r="GA48" t="s">
        <v>650</v>
      </c>
      <c r="GB48" t="s">
        <v>650</v>
      </c>
      <c r="GC48" t="s">
        <v>693</v>
      </c>
      <c r="GD48">
        <v>1</v>
      </c>
      <c r="GE48">
        <v>0</v>
      </c>
      <c r="GF48">
        <v>0</v>
      </c>
      <c r="GG48">
        <v>0</v>
      </c>
      <c r="GH48">
        <v>1</v>
      </c>
      <c r="GI48">
        <v>0</v>
      </c>
      <c r="GJ48">
        <v>0</v>
      </c>
      <c r="GK48">
        <v>0</v>
      </c>
      <c r="GL48">
        <v>1</v>
      </c>
      <c r="GM48">
        <v>0</v>
      </c>
      <c r="GO48">
        <v>0</v>
      </c>
      <c r="GP48">
        <v>0</v>
      </c>
      <c r="GQ48">
        <v>0</v>
      </c>
      <c r="GR48">
        <v>900000</v>
      </c>
      <c r="GV48">
        <v>50000</v>
      </c>
      <c r="GZ48">
        <v>50000</v>
      </c>
      <c r="HC48" t="s">
        <v>613</v>
      </c>
      <c r="HD48" t="s">
        <v>614</v>
      </c>
      <c r="HE48">
        <v>0</v>
      </c>
      <c r="HF48">
        <v>0</v>
      </c>
      <c r="HG48">
        <v>1</v>
      </c>
      <c r="HH48">
        <v>0</v>
      </c>
      <c r="HI48">
        <v>0</v>
      </c>
      <c r="HJ48">
        <v>0</v>
      </c>
      <c r="HK48">
        <v>0</v>
      </c>
      <c r="HL48">
        <v>0</v>
      </c>
      <c r="HM48">
        <v>0</v>
      </c>
      <c r="HN48">
        <v>0</v>
      </c>
      <c r="HO48" t="s">
        <v>258</v>
      </c>
      <c r="HP48" t="s">
        <v>988</v>
      </c>
      <c r="HQ48">
        <v>1</v>
      </c>
      <c r="HR48">
        <v>1</v>
      </c>
      <c r="HS48">
        <v>0</v>
      </c>
      <c r="HT48">
        <v>0</v>
      </c>
      <c r="HU48">
        <v>0</v>
      </c>
      <c r="HV48">
        <v>0</v>
      </c>
      <c r="HW48">
        <v>0</v>
      </c>
      <c r="HX48">
        <v>1</v>
      </c>
      <c r="HY48">
        <v>0</v>
      </c>
      <c r="HZ48">
        <v>0</v>
      </c>
      <c r="IA48">
        <v>0</v>
      </c>
      <c r="IB48">
        <v>0</v>
      </c>
      <c r="IC48">
        <v>0</v>
      </c>
      <c r="ID48" t="s">
        <v>615</v>
      </c>
      <c r="IE48">
        <v>0</v>
      </c>
      <c r="IF48">
        <v>0</v>
      </c>
      <c r="IG48">
        <v>0</v>
      </c>
      <c r="IH48">
        <v>0</v>
      </c>
      <c r="II48">
        <v>0</v>
      </c>
      <c r="IJ48">
        <v>0</v>
      </c>
      <c r="IK48">
        <v>0</v>
      </c>
      <c r="IL48">
        <v>1</v>
      </c>
      <c r="IM48">
        <v>0</v>
      </c>
      <c r="IN48">
        <v>0</v>
      </c>
      <c r="IO48">
        <v>0</v>
      </c>
      <c r="IP48" t="s">
        <v>616</v>
      </c>
      <c r="IY48">
        <v>3</v>
      </c>
      <c r="IZ48">
        <v>2</v>
      </c>
      <c r="JA48" t="s">
        <v>585</v>
      </c>
      <c r="JB48" t="s">
        <v>584</v>
      </c>
      <c r="KL48" t="s">
        <v>615</v>
      </c>
      <c r="KM48">
        <v>0</v>
      </c>
      <c r="KN48">
        <v>0</v>
      </c>
      <c r="KO48">
        <v>0</v>
      </c>
      <c r="KP48">
        <v>0</v>
      </c>
      <c r="KQ48">
        <v>0</v>
      </c>
      <c r="KR48">
        <v>0</v>
      </c>
      <c r="KS48">
        <v>0</v>
      </c>
      <c r="KT48">
        <v>0</v>
      </c>
      <c r="KU48">
        <v>0</v>
      </c>
      <c r="KV48">
        <v>0</v>
      </c>
      <c r="KX48">
        <v>1</v>
      </c>
      <c r="KY48">
        <v>0</v>
      </c>
      <c r="KZ48">
        <v>0</v>
      </c>
      <c r="LA48">
        <v>0</v>
      </c>
      <c r="LP48" t="s">
        <v>584</v>
      </c>
      <c r="LQ48" t="s">
        <v>633</v>
      </c>
      <c r="LR48">
        <v>0</v>
      </c>
      <c r="LS48">
        <v>1</v>
      </c>
      <c r="LT48">
        <v>0</v>
      </c>
      <c r="LU48">
        <v>0</v>
      </c>
      <c r="LV48">
        <v>0</v>
      </c>
      <c r="LW48">
        <v>0</v>
      </c>
      <c r="LX48">
        <v>0</v>
      </c>
      <c r="LY48">
        <v>0</v>
      </c>
      <c r="LZ48">
        <v>0</v>
      </c>
      <c r="MA48">
        <v>0</v>
      </c>
      <c r="MB48">
        <v>0</v>
      </c>
      <c r="MC48">
        <v>0</v>
      </c>
      <c r="MD48">
        <v>0</v>
      </c>
      <c r="ME48">
        <v>0</v>
      </c>
      <c r="MF48">
        <v>0</v>
      </c>
      <c r="MG48">
        <v>0</v>
      </c>
      <c r="MH48">
        <v>0</v>
      </c>
      <c r="MI48">
        <v>0</v>
      </c>
      <c r="MJ48">
        <v>0</v>
      </c>
      <c r="MK48">
        <v>0</v>
      </c>
      <c r="ML48" t="s">
        <v>654</v>
      </c>
      <c r="MM48" t="s">
        <v>635</v>
      </c>
      <c r="MN48">
        <v>0</v>
      </c>
      <c r="MO48">
        <v>0</v>
      </c>
      <c r="MP48">
        <v>0</v>
      </c>
      <c r="MQ48">
        <v>0</v>
      </c>
      <c r="MR48">
        <v>0</v>
      </c>
      <c r="MS48">
        <v>0</v>
      </c>
      <c r="MT48">
        <v>0</v>
      </c>
      <c r="MU48">
        <v>0</v>
      </c>
      <c r="MV48">
        <v>0</v>
      </c>
      <c r="MW48">
        <v>0</v>
      </c>
      <c r="MX48">
        <v>0</v>
      </c>
      <c r="MY48">
        <v>0</v>
      </c>
      <c r="MZ48">
        <v>0</v>
      </c>
      <c r="NA48">
        <v>0</v>
      </c>
      <c r="NB48">
        <v>0</v>
      </c>
      <c r="NC48">
        <v>0</v>
      </c>
      <c r="ND48">
        <v>0</v>
      </c>
      <c r="NE48">
        <v>0</v>
      </c>
      <c r="NF48">
        <v>0</v>
      </c>
      <c r="NG48">
        <v>0</v>
      </c>
      <c r="NH48">
        <v>0</v>
      </c>
      <c r="NI48">
        <v>0</v>
      </c>
      <c r="NJ48">
        <v>0</v>
      </c>
      <c r="NK48">
        <v>1</v>
      </c>
      <c r="NL48">
        <v>0</v>
      </c>
      <c r="NM48">
        <v>0</v>
      </c>
      <c r="NN48">
        <v>0</v>
      </c>
      <c r="NO48" t="s">
        <v>615</v>
      </c>
      <c r="NP48">
        <v>0</v>
      </c>
      <c r="NQ48">
        <v>0</v>
      </c>
      <c r="NR48">
        <v>0</v>
      </c>
      <c r="NS48">
        <v>0</v>
      </c>
      <c r="NT48">
        <v>0</v>
      </c>
      <c r="NU48">
        <v>0</v>
      </c>
      <c r="NV48">
        <v>0</v>
      </c>
      <c r="NW48">
        <v>1</v>
      </c>
      <c r="NX48">
        <v>0</v>
      </c>
      <c r="NZ48">
        <v>0</v>
      </c>
      <c r="OA48">
        <v>0</v>
      </c>
      <c r="OB48">
        <v>0</v>
      </c>
      <c r="OI48" t="s">
        <v>585</v>
      </c>
      <c r="QP48" t="s">
        <v>725</v>
      </c>
      <c r="QQ48">
        <v>0</v>
      </c>
      <c r="QR48">
        <v>0</v>
      </c>
      <c r="QS48">
        <v>1</v>
      </c>
      <c r="QT48">
        <v>0</v>
      </c>
      <c r="QU48">
        <v>1</v>
      </c>
      <c r="QV48">
        <v>0</v>
      </c>
      <c r="QW48">
        <v>0</v>
      </c>
      <c r="QX48">
        <v>0</v>
      </c>
      <c r="QY48">
        <v>0</v>
      </c>
      <c r="QZ48">
        <v>0</v>
      </c>
      <c r="RA48">
        <v>0</v>
      </c>
      <c r="RB48">
        <v>0</v>
      </c>
      <c r="RC48">
        <v>0</v>
      </c>
      <c r="RD48">
        <v>0</v>
      </c>
      <c r="RE48">
        <v>0</v>
      </c>
      <c r="RF48">
        <v>0</v>
      </c>
      <c r="RG48">
        <v>0</v>
      </c>
      <c r="RH48">
        <v>0</v>
      </c>
      <c r="RI48">
        <v>0</v>
      </c>
      <c r="RJ48">
        <v>0</v>
      </c>
      <c r="RL48">
        <v>0</v>
      </c>
      <c r="RM48">
        <v>0</v>
      </c>
      <c r="RN48">
        <v>0</v>
      </c>
      <c r="RO48" t="s">
        <v>710</v>
      </c>
      <c r="RP48" t="s">
        <v>687</v>
      </c>
      <c r="RQ48">
        <v>0</v>
      </c>
      <c r="RR48">
        <v>1</v>
      </c>
      <c r="RS48">
        <v>0</v>
      </c>
      <c r="RT48">
        <v>0</v>
      </c>
      <c r="RU48">
        <v>0</v>
      </c>
      <c r="RV48">
        <v>1</v>
      </c>
      <c r="RW48">
        <v>0</v>
      </c>
      <c r="RX48">
        <v>0</v>
      </c>
      <c r="RY48">
        <v>0</v>
      </c>
      <c r="RZ48">
        <v>0</v>
      </c>
      <c r="SB48">
        <v>0</v>
      </c>
      <c r="SC48">
        <v>0</v>
      </c>
      <c r="SD48">
        <v>0</v>
      </c>
      <c r="SE48" t="s">
        <v>621</v>
      </c>
      <c r="SF48">
        <v>1</v>
      </c>
      <c r="SG48">
        <v>0</v>
      </c>
      <c r="SH48">
        <v>0</v>
      </c>
      <c r="SI48">
        <v>0</v>
      </c>
      <c r="SJ48">
        <v>0</v>
      </c>
      <c r="SK48">
        <v>0</v>
      </c>
      <c r="SL48">
        <v>0</v>
      </c>
      <c r="SM48">
        <v>0</v>
      </c>
      <c r="SN48">
        <v>0</v>
      </c>
      <c r="SO48">
        <v>0</v>
      </c>
      <c r="SP48">
        <v>0</v>
      </c>
      <c r="SQ48" t="s">
        <v>585</v>
      </c>
      <c r="SR48" t="s">
        <v>584</v>
      </c>
      <c r="SS48" t="s">
        <v>622</v>
      </c>
      <c r="ST48">
        <v>0</v>
      </c>
      <c r="SU48">
        <v>1</v>
      </c>
      <c r="SV48">
        <v>0</v>
      </c>
      <c r="SW48">
        <v>0</v>
      </c>
      <c r="SX48">
        <v>0</v>
      </c>
      <c r="SY48">
        <v>1</v>
      </c>
      <c r="SZ48">
        <v>0</v>
      </c>
      <c r="TA48">
        <v>0</v>
      </c>
      <c r="TB48">
        <v>0</v>
      </c>
      <c r="TC48">
        <v>0</v>
      </c>
      <c r="TD48">
        <v>0</v>
      </c>
      <c r="TE48">
        <v>0</v>
      </c>
      <c r="TF48">
        <v>0</v>
      </c>
      <c r="TG48">
        <v>0</v>
      </c>
      <c r="TH48">
        <v>0</v>
      </c>
      <c r="TI48">
        <v>452499957</v>
      </c>
      <c r="TJ48" t="s">
        <v>989</v>
      </c>
      <c r="TK48">
        <v>47</v>
      </c>
    </row>
    <row r="49" spans="1:531" x14ac:dyDescent="0.25">
      <c r="A49" s="2">
        <v>45121.42928851852</v>
      </c>
      <c r="B49" s="2">
        <v>45121.46293869213</v>
      </c>
      <c r="C49" s="2">
        <v>45121</v>
      </c>
      <c r="D49" s="2">
        <v>45121</v>
      </c>
      <c r="E49" t="s">
        <v>584</v>
      </c>
      <c r="F49">
        <v>42</v>
      </c>
      <c r="G49" t="s">
        <v>584</v>
      </c>
      <c r="I49">
        <v>39</v>
      </c>
      <c r="J49">
        <v>1</v>
      </c>
      <c r="K49">
        <v>-777</v>
      </c>
      <c r="M49" t="s">
        <v>585</v>
      </c>
      <c r="N49">
        <v>7</v>
      </c>
      <c r="O49" t="s">
        <v>680</v>
      </c>
      <c r="P49" t="s">
        <v>586</v>
      </c>
      <c r="Q49" t="s">
        <v>624</v>
      </c>
      <c r="V49" t="s">
        <v>588</v>
      </c>
      <c r="W49" t="s">
        <v>585</v>
      </c>
      <c r="Z49" t="s">
        <v>585</v>
      </c>
      <c r="AA49" t="s">
        <v>585</v>
      </c>
      <c r="AO49" t="s">
        <v>585</v>
      </c>
      <c r="AP49" t="s">
        <v>585</v>
      </c>
      <c r="AQ49" t="s">
        <v>584</v>
      </c>
      <c r="AR49" t="s">
        <v>590</v>
      </c>
      <c r="AS49">
        <v>0</v>
      </c>
      <c r="AT49">
        <v>0</v>
      </c>
      <c r="AU49">
        <v>1</v>
      </c>
      <c r="AV49">
        <v>0</v>
      </c>
      <c r="AW49">
        <v>0</v>
      </c>
      <c r="AX49">
        <v>0</v>
      </c>
      <c r="AY49" t="s">
        <v>643</v>
      </c>
      <c r="AZ49">
        <v>1</v>
      </c>
      <c r="BA49">
        <v>0</v>
      </c>
      <c r="BB49">
        <v>0</v>
      </c>
      <c r="BC49">
        <v>0</v>
      </c>
      <c r="BD49">
        <v>0</v>
      </c>
      <c r="BE49" s="3">
        <v>1</v>
      </c>
      <c r="BF49" s="3">
        <v>7</v>
      </c>
      <c r="BG49" t="s">
        <v>659</v>
      </c>
      <c r="BH49" t="s">
        <v>751</v>
      </c>
      <c r="BI49" t="s">
        <v>661</v>
      </c>
      <c r="BJ49">
        <v>0</v>
      </c>
      <c r="BK49">
        <v>1</v>
      </c>
      <c r="BL49">
        <v>0</v>
      </c>
      <c r="BN49">
        <v>0</v>
      </c>
      <c r="BO49">
        <v>0</v>
      </c>
      <c r="BP49">
        <v>0</v>
      </c>
      <c r="BQ49">
        <v>0</v>
      </c>
      <c r="BR49" t="s">
        <v>690</v>
      </c>
      <c r="BS49">
        <v>0</v>
      </c>
      <c r="BT49">
        <v>0</v>
      </c>
      <c r="BU49">
        <v>1</v>
      </c>
      <c r="BV49">
        <v>0</v>
      </c>
      <c r="BW49">
        <v>0</v>
      </c>
      <c r="BX49">
        <v>0</v>
      </c>
      <c r="BY49">
        <v>0</v>
      </c>
      <c r="BZ49">
        <v>1</v>
      </c>
      <c r="CA49">
        <v>0</v>
      </c>
      <c r="CB49">
        <v>0</v>
      </c>
      <c r="CD49">
        <v>0</v>
      </c>
      <c r="CE49">
        <v>0</v>
      </c>
      <c r="CF49">
        <v>0</v>
      </c>
      <c r="CG49">
        <v>0</v>
      </c>
      <c r="CH49" t="s">
        <v>990</v>
      </c>
      <c r="CI49">
        <v>1</v>
      </c>
      <c r="CJ49">
        <v>0</v>
      </c>
      <c r="CK49">
        <v>0</v>
      </c>
      <c r="CL49">
        <v>0</v>
      </c>
      <c r="CM49">
        <v>1</v>
      </c>
      <c r="CN49">
        <v>1</v>
      </c>
      <c r="CO49">
        <v>0</v>
      </c>
      <c r="CP49">
        <v>0</v>
      </c>
      <c r="CQ49">
        <v>0</v>
      </c>
      <c r="CR49">
        <v>0</v>
      </c>
      <c r="CS49">
        <v>1</v>
      </c>
      <c r="CT49">
        <v>0</v>
      </c>
      <c r="CU49">
        <v>0</v>
      </c>
      <c r="CV49">
        <v>0</v>
      </c>
      <c r="CW49">
        <v>0</v>
      </c>
      <c r="CX49" t="s">
        <v>597</v>
      </c>
      <c r="CZ49" t="s">
        <v>598</v>
      </c>
      <c r="DA49" t="s">
        <v>599</v>
      </c>
      <c r="DB49">
        <v>1</v>
      </c>
      <c r="DC49">
        <v>1</v>
      </c>
      <c r="DD49">
        <v>1</v>
      </c>
      <c r="DE49">
        <v>1</v>
      </c>
      <c r="DF49">
        <v>0</v>
      </c>
      <c r="DG49">
        <v>0</v>
      </c>
      <c r="DH49">
        <v>0</v>
      </c>
      <c r="DJ49" t="s">
        <v>600</v>
      </c>
      <c r="DK49" t="s">
        <v>626</v>
      </c>
      <c r="DL49" t="s">
        <v>602</v>
      </c>
      <c r="DM49" t="s">
        <v>603</v>
      </c>
      <c r="DN49" t="s">
        <v>604</v>
      </c>
      <c r="DO49" t="s">
        <v>605</v>
      </c>
      <c r="DP49" t="s">
        <v>674</v>
      </c>
      <c r="DQ49">
        <v>0</v>
      </c>
      <c r="DR49">
        <v>0</v>
      </c>
      <c r="DS49">
        <v>1</v>
      </c>
      <c r="DT49">
        <v>0</v>
      </c>
      <c r="DU49">
        <v>1</v>
      </c>
      <c r="DV49">
        <v>0</v>
      </c>
      <c r="DW49">
        <v>0</v>
      </c>
      <c r="DX49">
        <v>0</v>
      </c>
      <c r="DY49">
        <v>0</v>
      </c>
      <c r="DZ49">
        <v>0</v>
      </c>
      <c r="EA49">
        <v>0</v>
      </c>
      <c r="EB49">
        <v>0</v>
      </c>
      <c r="EC49" t="s">
        <v>607</v>
      </c>
      <c r="ED49" t="s">
        <v>608</v>
      </c>
      <c r="EE49">
        <v>1</v>
      </c>
      <c r="EF49">
        <v>0</v>
      </c>
      <c r="EG49">
        <v>0</v>
      </c>
      <c r="EH49">
        <v>0</v>
      </c>
      <c r="EI49">
        <v>0</v>
      </c>
      <c r="EJ49">
        <v>0</v>
      </c>
      <c r="EK49">
        <v>0</v>
      </c>
      <c r="EL49">
        <v>0</v>
      </c>
      <c r="EM49">
        <v>0</v>
      </c>
      <c r="EN49">
        <v>0</v>
      </c>
      <c r="EO49" t="s">
        <v>609</v>
      </c>
      <c r="EP49">
        <v>1</v>
      </c>
      <c r="EQ49">
        <v>0</v>
      </c>
      <c r="ER49">
        <v>0</v>
      </c>
      <c r="ES49">
        <v>0</v>
      </c>
      <c r="ET49">
        <v>0</v>
      </c>
      <c r="EU49">
        <v>0</v>
      </c>
      <c r="EV49">
        <v>0</v>
      </c>
      <c r="EW49">
        <v>0</v>
      </c>
      <c r="EX49">
        <v>0</v>
      </c>
      <c r="EY49">
        <v>0</v>
      </c>
      <c r="EZ49">
        <v>0</v>
      </c>
      <c r="FA49">
        <v>0</v>
      </c>
      <c r="FB49">
        <v>0</v>
      </c>
      <c r="FC49">
        <v>0</v>
      </c>
      <c r="FD49">
        <v>5</v>
      </c>
      <c r="FE49">
        <v>0</v>
      </c>
      <c r="FF49">
        <v>3</v>
      </c>
      <c r="FG49">
        <v>0</v>
      </c>
      <c r="FH49">
        <v>3</v>
      </c>
      <c r="FI49">
        <v>3</v>
      </c>
      <c r="FJ49">
        <v>3</v>
      </c>
      <c r="FK49">
        <v>7</v>
      </c>
      <c r="FL49">
        <v>7</v>
      </c>
      <c r="FM49">
        <v>5</v>
      </c>
      <c r="FN49">
        <v>3</v>
      </c>
      <c r="FO49">
        <v>3</v>
      </c>
      <c r="FP49">
        <v>3</v>
      </c>
      <c r="FQ49">
        <v>3</v>
      </c>
      <c r="FR49">
        <v>1</v>
      </c>
      <c r="FS49" t="s">
        <v>650</v>
      </c>
      <c r="FT49" t="s">
        <v>650</v>
      </c>
      <c r="FU49" t="s">
        <v>650</v>
      </c>
      <c r="FV49" t="s">
        <v>650</v>
      </c>
      <c r="FW49" t="s">
        <v>650</v>
      </c>
      <c r="FX49" t="s">
        <v>650</v>
      </c>
      <c r="FY49" t="s">
        <v>650</v>
      </c>
      <c r="FZ49" t="s">
        <v>650</v>
      </c>
      <c r="GA49" t="s">
        <v>650</v>
      </c>
      <c r="GB49" t="s">
        <v>650</v>
      </c>
      <c r="GC49" t="s">
        <v>693</v>
      </c>
      <c r="GD49">
        <v>1</v>
      </c>
      <c r="GE49">
        <v>0</v>
      </c>
      <c r="GF49">
        <v>0</v>
      </c>
      <c r="GG49">
        <v>0</v>
      </c>
      <c r="GH49">
        <v>1</v>
      </c>
      <c r="GI49">
        <v>0</v>
      </c>
      <c r="GJ49">
        <v>0</v>
      </c>
      <c r="GK49">
        <v>0</v>
      </c>
      <c r="GL49">
        <v>1</v>
      </c>
      <c r="GM49">
        <v>0</v>
      </c>
      <c r="GO49">
        <v>0</v>
      </c>
      <c r="GP49">
        <v>0</v>
      </c>
      <c r="GQ49">
        <v>0</v>
      </c>
      <c r="GR49">
        <v>500000</v>
      </c>
      <c r="GV49">
        <v>170000</v>
      </c>
      <c r="GZ49">
        <v>20000</v>
      </c>
      <c r="HC49" t="s">
        <v>629</v>
      </c>
      <c r="HD49" t="s">
        <v>707</v>
      </c>
      <c r="HE49">
        <v>1</v>
      </c>
      <c r="HF49">
        <v>0</v>
      </c>
      <c r="HG49">
        <v>1</v>
      </c>
      <c r="HH49">
        <v>0</v>
      </c>
      <c r="HI49">
        <v>0</v>
      </c>
      <c r="HJ49">
        <v>0</v>
      </c>
      <c r="HK49">
        <v>0</v>
      </c>
      <c r="HL49">
        <v>0</v>
      </c>
      <c r="HM49">
        <v>0</v>
      </c>
      <c r="HN49">
        <v>0</v>
      </c>
      <c r="HO49" t="s">
        <v>258</v>
      </c>
      <c r="HP49" t="s">
        <v>964</v>
      </c>
      <c r="HQ49">
        <v>0</v>
      </c>
      <c r="HR49">
        <v>1</v>
      </c>
      <c r="HS49">
        <v>0</v>
      </c>
      <c r="HT49">
        <v>0</v>
      </c>
      <c r="HU49">
        <v>0</v>
      </c>
      <c r="HV49">
        <v>1</v>
      </c>
      <c r="HW49">
        <v>0</v>
      </c>
      <c r="HX49">
        <v>0</v>
      </c>
      <c r="HY49">
        <v>0</v>
      </c>
      <c r="HZ49">
        <v>0</v>
      </c>
      <c r="IA49">
        <v>0</v>
      </c>
      <c r="IB49">
        <v>0</v>
      </c>
      <c r="IC49">
        <v>0</v>
      </c>
      <c r="ID49" t="s">
        <v>615</v>
      </c>
      <c r="IE49">
        <v>0</v>
      </c>
      <c r="IF49">
        <v>0</v>
      </c>
      <c r="IG49">
        <v>0</v>
      </c>
      <c r="IH49">
        <v>0</v>
      </c>
      <c r="II49">
        <v>0</v>
      </c>
      <c r="IJ49">
        <v>0</v>
      </c>
      <c r="IK49">
        <v>0</v>
      </c>
      <c r="IL49">
        <v>1</v>
      </c>
      <c r="IM49">
        <v>0</v>
      </c>
      <c r="IN49">
        <v>0</v>
      </c>
      <c r="IO49">
        <v>0</v>
      </c>
      <c r="IP49" t="s">
        <v>616</v>
      </c>
      <c r="IY49">
        <v>3</v>
      </c>
      <c r="IZ49">
        <v>2</v>
      </c>
      <c r="JA49" t="s">
        <v>585</v>
      </c>
      <c r="JB49" t="s">
        <v>584</v>
      </c>
      <c r="KL49" t="s">
        <v>615</v>
      </c>
      <c r="KM49">
        <v>0</v>
      </c>
      <c r="KN49">
        <v>0</v>
      </c>
      <c r="KO49">
        <v>0</v>
      </c>
      <c r="KP49">
        <v>0</v>
      </c>
      <c r="KQ49">
        <v>0</v>
      </c>
      <c r="KR49">
        <v>0</v>
      </c>
      <c r="KS49">
        <v>0</v>
      </c>
      <c r="KT49">
        <v>0</v>
      </c>
      <c r="KU49">
        <v>0</v>
      </c>
      <c r="KV49">
        <v>0</v>
      </c>
      <c r="KX49">
        <v>1</v>
      </c>
      <c r="KY49">
        <v>0</v>
      </c>
      <c r="KZ49">
        <v>0</v>
      </c>
      <c r="LA49">
        <v>0</v>
      </c>
      <c r="LP49" t="s">
        <v>584</v>
      </c>
      <c r="LQ49" t="s">
        <v>633</v>
      </c>
      <c r="LR49">
        <v>0</v>
      </c>
      <c r="LS49">
        <v>1</v>
      </c>
      <c r="LT49">
        <v>0</v>
      </c>
      <c r="LU49">
        <v>0</v>
      </c>
      <c r="LV49">
        <v>0</v>
      </c>
      <c r="LW49">
        <v>0</v>
      </c>
      <c r="LX49">
        <v>0</v>
      </c>
      <c r="LY49">
        <v>0</v>
      </c>
      <c r="LZ49">
        <v>0</v>
      </c>
      <c r="MA49">
        <v>0</v>
      </c>
      <c r="MB49">
        <v>0</v>
      </c>
      <c r="MC49">
        <v>0</v>
      </c>
      <c r="MD49">
        <v>0</v>
      </c>
      <c r="ME49">
        <v>0</v>
      </c>
      <c r="MF49">
        <v>0</v>
      </c>
      <c r="MG49">
        <v>0</v>
      </c>
      <c r="MH49">
        <v>0</v>
      </c>
      <c r="MI49">
        <v>0</v>
      </c>
      <c r="MJ49">
        <v>0</v>
      </c>
      <c r="MK49">
        <v>0</v>
      </c>
      <c r="ML49" t="s">
        <v>654</v>
      </c>
      <c r="MM49" t="s">
        <v>635</v>
      </c>
      <c r="MN49">
        <v>0</v>
      </c>
      <c r="MO49">
        <v>0</v>
      </c>
      <c r="MP49">
        <v>0</v>
      </c>
      <c r="MQ49">
        <v>0</v>
      </c>
      <c r="MR49">
        <v>0</v>
      </c>
      <c r="MS49">
        <v>0</v>
      </c>
      <c r="MT49">
        <v>0</v>
      </c>
      <c r="MU49">
        <v>0</v>
      </c>
      <c r="MV49">
        <v>0</v>
      </c>
      <c r="MW49">
        <v>0</v>
      </c>
      <c r="MX49">
        <v>0</v>
      </c>
      <c r="MY49">
        <v>0</v>
      </c>
      <c r="MZ49">
        <v>0</v>
      </c>
      <c r="NA49">
        <v>0</v>
      </c>
      <c r="NB49">
        <v>0</v>
      </c>
      <c r="NC49">
        <v>0</v>
      </c>
      <c r="ND49">
        <v>0</v>
      </c>
      <c r="NE49">
        <v>0</v>
      </c>
      <c r="NF49">
        <v>0</v>
      </c>
      <c r="NG49">
        <v>0</v>
      </c>
      <c r="NH49">
        <v>0</v>
      </c>
      <c r="NI49">
        <v>0</v>
      </c>
      <c r="NJ49">
        <v>0</v>
      </c>
      <c r="NK49">
        <v>1</v>
      </c>
      <c r="NL49">
        <v>0</v>
      </c>
      <c r="NM49">
        <v>0</v>
      </c>
      <c r="NN49">
        <v>0</v>
      </c>
      <c r="NO49" t="s">
        <v>615</v>
      </c>
      <c r="NP49">
        <v>0</v>
      </c>
      <c r="NQ49">
        <v>0</v>
      </c>
      <c r="NR49">
        <v>0</v>
      </c>
      <c r="NS49">
        <v>0</v>
      </c>
      <c r="NT49">
        <v>0</v>
      </c>
      <c r="NU49">
        <v>0</v>
      </c>
      <c r="NV49">
        <v>0</v>
      </c>
      <c r="NW49">
        <v>1</v>
      </c>
      <c r="NX49">
        <v>0</v>
      </c>
      <c r="NZ49">
        <v>0</v>
      </c>
      <c r="OA49">
        <v>0</v>
      </c>
      <c r="OB49">
        <v>0</v>
      </c>
      <c r="OI49" t="s">
        <v>585</v>
      </c>
      <c r="QP49" t="s">
        <v>893</v>
      </c>
      <c r="QQ49">
        <v>0</v>
      </c>
      <c r="QR49">
        <v>0</v>
      </c>
      <c r="QS49">
        <v>1</v>
      </c>
      <c r="QT49">
        <v>0</v>
      </c>
      <c r="QU49">
        <v>1</v>
      </c>
      <c r="QV49">
        <v>0</v>
      </c>
      <c r="QW49">
        <v>0</v>
      </c>
      <c r="QX49">
        <v>0</v>
      </c>
      <c r="QY49">
        <v>0</v>
      </c>
      <c r="QZ49">
        <v>1</v>
      </c>
      <c r="RA49">
        <v>0</v>
      </c>
      <c r="RB49">
        <v>0</v>
      </c>
      <c r="RC49">
        <v>0</v>
      </c>
      <c r="RD49">
        <v>0</v>
      </c>
      <c r="RE49">
        <v>0</v>
      </c>
      <c r="RF49">
        <v>0</v>
      </c>
      <c r="RG49">
        <v>0</v>
      </c>
      <c r="RH49">
        <v>0</v>
      </c>
      <c r="RI49">
        <v>0</v>
      </c>
      <c r="RJ49">
        <v>0</v>
      </c>
      <c r="RL49">
        <v>0</v>
      </c>
      <c r="RM49">
        <v>0</v>
      </c>
      <c r="RN49">
        <v>0</v>
      </c>
      <c r="RO49" t="s">
        <v>991</v>
      </c>
      <c r="RP49" t="s">
        <v>992</v>
      </c>
      <c r="RQ49">
        <v>0</v>
      </c>
      <c r="RR49">
        <v>1</v>
      </c>
      <c r="RS49">
        <v>1</v>
      </c>
      <c r="RT49">
        <v>0</v>
      </c>
      <c r="RU49">
        <v>1</v>
      </c>
      <c r="RV49">
        <v>0</v>
      </c>
      <c r="RW49">
        <v>0</v>
      </c>
      <c r="RX49">
        <v>0</v>
      </c>
      <c r="RY49">
        <v>0</v>
      </c>
      <c r="RZ49">
        <v>0</v>
      </c>
      <c r="SB49">
        <v>0</v>
      </c>
      <c r="SC49">
        <v>0</v>
      </c>
      <c r="SD49">
        <v>0</v>
      </c>
      <c r="SE49" t="s">
        <v>621</v>
      </c>
      <c r="SF49">
        <v>1</v>
      </c>
      <c r="SG49">
        <v>0</v>
      </c>
      <c r="SH49">
        <v>0</v>
      </c>
      <c r="SI49">
        <v>0</v>
      </c>
      <c r="SJ49">
        <v>0</v>
      </c>
      <c r="SK49">
        <v>0</v>
      </c>
      <c r="SL49">
        <v>0</v>
      </c>
      <c r="SM49">
        <v>0</v>
      </c>
      <c r="SN49">
        <v>0</v>
      </c>
      <c r="SO49">
        <v>0</v>
      </c>
      <c r="SP49">
        <v>0</v>
      </c>
      <c r="SQ49" t="s">
        <v>585</v>
      </c>
      <c r="SR49" t="s">
        <v>585</v>
      </c>
      <c r="SS49" t="s">
        <v>993</v>
      </c>
      <c r="ST49">
        <v>1</v>
      </c>
      <c r="SU49">
        <v>1</v>
      </c>
      <c r="SV49">
        <v>1</v>
      </c>
      <c r="SW49">
        <v>0</v>
      </c>
      <c r="SX49">
        <v>0</v>
      </c>
      <c r="SY49">
        <v>0</v>
      </c>
      <c r="SZ49">
        <v>0</v>
      </c>
      <c r="TA49">
        <v>0</v>
      </c>
      <c r="TB49">
        <v>0</v>
      </c>
      <c r="TC49">
        <v>0</v>
      </c>
      <c r="TD49">
        <v>0</v>
      </c>
      <c r="TE49">
        <v>0</v>
      </c>
      <c r="TF49">
        <v>0</v>
      </c>
      <c r="TG49">
        <v>0</v>
      </c>
      <c r="TH49">
        <v>0</v>
      </c>
      <c r="TI49">
        <v>452499968</v>
      </c>
      <c r="TJ49" t="s">
        <v>994</v>
      </c>
      <c r="TK49">
        <v>48</v>
      </c>
    </row>
    <row r="50" spans="1:531" x14ac:dyDescent="0.25">
      <c r="A50" s="2">
        <v>45121.596902083344</v>
      </c>
      <c r="B50" s="2">
        <v>45121.61373715278</v>
      </c>
      <c r="C50" s="2">
        <v>45121</v>
      </c>
      <c r="D50" s="2">
        <v>45121</v>
      </c>
      <c r="E50" t="s">
        <v>584</v>
      </c>
      <c r="F50">
        <v>26</v>
      </c>
      <c r="G50" t="s">
        <v>584</v>
      </c>
      <c r="I50">
        <v>46</v>
      </c>
      <c r="J50">
        <v>1</v>
      </c>
      <c r="K50" t="s">
        <v>615</v>
      </c>
      <c r="M50" t="s">
        <v>585</v>
      </c>
      <c r="N50">
        <v>4</v>
      </c>
      <c r="O50" t="s">
        <v>671</v>
      </c>
      <c r="P50" t="s">
        <v>586</v>
      </c>
      <c r="Q50" t="s">
        <v>801</v>
      </c>
      <c r="R50" t="s">
        <v>18</v>
      </c>
      <c r="U50" t="s">
        <v>701</v>
      </c>
      <c r="V50" t="s">
        <v>702</v>
      </c>
      <c r="W50" t="s">
        <v>585</v>
      </c>
      <c r="Z50" t="s">
        <v>585</v>
      </c>
      <c r="AA50" t="s">
        <v>585</v>
      </c>
      <c r="AO50" t="s">
        <v>585</v>
      </c>
      <c r="AP50" t="s">
        <v>585</v>
      </c>
      <c r="AQ50" t="s">
        <v>584</v>
      </c>
      <c r="AR50">
        <v>-888</v>
      </c>
      <c r="AS50">
        <v>0</v>
      </c>
      <c r="AT50">
        <v>0</v>
      </c>
      <c r="AU50">
        <v>0</v>
      </c>
      <c r="AV50">
        <v>0</v>
      </c>
      <c r="AW50">
        <v>1</v>
      </c>
      <c r="AX50">
        <v>0</v>
      </c>
      <c r="AY50" t="s">
        <v>643</v>
      </c>
      <c r="AZ50">
        <v>1</v>
      </c>
      <c r="BA50">
        <v>0</v>
      </c>
      <c r="BB50">
        <v>0</v>
      </c>
      <c r="BC50">
        <v>0</v>
      </c>
      <c r="BD50">
        <v>0</v>
      </c>
      <c r="BE50" s="3">
        <v>2</v>
      </c>
      <c r="BF50" s="3">
        <v>5</v>
      </c>
      <c r="BG50" t="s">
        <v>592</v>
      </c>
      <c r="BH50" t="s">
        <v>593</v>
      </c>
      <c r="BI50" t="s">
        <v>645</v>
      </c>
      <c r="BJ50">
        <v>0</v>
      </c>
      <c r="BK50">
        <v>0</v>
      </c>
      <c r="BL50">
        <v>1</v>
      </c>
      <c r="BN50">
        <v>0</v>
      </c>
      <c r="BO50">
        <v>0</v>
      </c>
      <c r="BP50">
        <v>0</v>
      </c>
      <c r="BQ50">
        <v>0</v>
      </c>
      <c r="BR50" t="s">
        <v>996</v>
      </c>
      <c r="BS50">
        <v>0</v>
      </c>
      <c r="BT50">
        <v>0</v>
      </c>
      <c r="BU50">
        <v>1</v>
      </c>
      <c r="BV50">
        <v>0</v>
      </c>
      <c r="BW50">
        <v>0</v>
      </c>
      <c r="BX50">
        <v>0</v>
      </c>
      <c r="BY50">
        <v>0</v>
      </c>
      <c r="BZ50">
        <v>1</v>
      </c>
      <c r="CA50">
        <v>0</v>
      </c>
      <c r="CB50">
        <v>0</v>
      </c>
      <c r="CD50">
        <v>0</v>
      </c>
      <c r="CE50">
        <v>0</v>
      </c>
      <c r="CF50">
        <v>0</v>
      </c>
      <c r="CG50">
        <v>0</v>
      </c>
      <c r="CH50" t="s">
        <v>997</v>
      </c>
      <c r="CI50">
        <v>0</v>
      </c>
      <c r="CJ50">
        <v>0</v>
      </c>
      <c r="CK50">
        <v>1</v>
      </c>
      <c r="CL50">
        <v>0</v>
      </c>
      <c r="CM50">
        <v>1</v>
      </c>
      <c r="CN50">
        <v>0</v>
      </c>
      <c r="CO50">
        <v>0</v>
      </c>
      <c r="CP50">
        <v>0</v>
      </c>
      <c r="CQ50">
        <v>0</v>
      </c>
      <c r="CR50">
        <v>1</v>
      </c>
      <c r="CS50">
        <v>0</v>
      </c>
      <c r="CT50">
        <v>0</v>
      </c>
      <c r="CU50">
        <v>0</v>
      </c>
      <c r="CV50">
        <v>0</v>
      </c>
      <c r="CW50">
        <v>0</v>
      </c>
      <c r="CX50" t="s">
        <v>597</v>
      </c>
      <c r="CZ50" t="s">
        <v>598</v>
      </c>
      <c r="DA50" t="s">
        <v>599</v>
      </c>
      <c r="DB50">
        <v>1</v>
      </c>
      <c r="DC50">
        <v>1</v>
      </c>
      <c r="DD50">
        <v>1</v>
      </c>
      <c r="DE50">
        <v>1</v>
      </c>
      <c r="DF50">
        <v>0</v>
      </c>
      <c r="DG50">
        <v>0</v>
      </c>
      <c r="DH50">
        <v>0</v>
      </c>
      <c r="DJ50" t="s">
        <v>600</v>
      </c>
      <c r="DK50" t="s">
        <v>626</v>
      </c>
      <c r="DL50" t="s">
        <v>602</v>
      </c>
      <c r="DM50" t="s">
        <v>627</v>
      </c>
      <c r="DN50" t="s">
        <v>604</v>
      </c>
      <c r="DO50" t="s">
        <v>605</v>
      </c>
      <c r="DP50" t="s">
        <v>674</v>
      </c>
      <c r="DQ50">
        <v>0</v>
      </c>
      <c r="DR50">
        <v>0</v>
      </c>
      <c r="DS50">
        <v>1</v>
      </c>
      <c r="DT50">
        <v>0</v>
      </c>
      <c r="DU50">
        <v>1</v>
      </c>
      <c r="DV50">
        <v>0</v>
      </c>
      <c r="DW50">
        <v>0</v>
      </c>
      <c r="DX50">
        <v>0</v>
      </c>
      <c r="DY50">
        <v>0</v>
      </c>
      <c r="DZ50">
        <v>0</v>
      </c>
      <c r="EA50">
        <v>0</v>
      </c>
      <c r="EB50">
        <v>0</v>
      </c>
      <c r="EC50" t="s">
        <v>607</v>
      </c>
      <c r="ED50" t="s">
        <v>608</v>
      </c>
      <c r="EE50">
        <v>1</v>
      </c>
      <c r="EF50">
        <v>0</v>
      </c>
      <c r="EG50">
        <v>0</v>
      </c>
      <c r="EH50">
        <v>0</v>
      </c>
      <c r="EI50">
        <v>0</v>
      </c>
      <c r="EJ50">
        <v>0</v>
      </c>
      <c r="EK50">
        <v>0</v>
      </c>
      <c r="EL50">
        <v>0</v>
      </c>
      <c r="EM50">
        <v>0</v>
      </c>
      <c r="EN50">
        <v>0</v>
      </c>
      <c r="EO50" t="s">
        <v>609</v>
      </c>
      <c r="EP50">
        <v>1</v>
      </c>
      <c r="EQ50">
        <v>0</v>
      </c>
      <c r="ER50">
        <v>0</v>
      </c>
      <c r="ES50">
        <v>0</v>
      </c>
      <c r="ET50">
        <v>0</v>
      </c>
      <c r="EU50">
        <v>0</v>
      </c>
      <c r="EV50">
        <v>0</v>
      </c>
      <c r="EW50">
        <v>0</v>
      </c>
      <c r="EX50">
        <v>0</v>
      </c>
      <c r="EY50">
        <v>0</v>
      </c>
      <c r="EZ50">
        <v>0</v>
      </c>
      <c r="FA50">
        <v>0</v>
      </c>
      <c r="FB50">
        <v>0</v>
      </c>
      <c r="FC50">
        <v>0</v>
      </c>
      <c r="FD50">
        <v>2</v>
      </c>
      <c r="FE50">
        <v>0</v>
      </c>
      <c r="FF50">
        <v>2</v>
      </c>
      <c r="FG50">
        <v>1</v>
      </c>
      <c r="FH50">
        <v>2</v>
      </c>
      <c r="FI50">
        <v>2</v>
      </c>
      <c r="FJ50">
        <v>2</v>
      </c>
      <c r="FK50">
        <v>3</v>
      </c>
      <c r="FL50">
        <v>7</v>
      </c>
      <c r="FM50">
        <v>3</v>
      </c>
      <c r="FN50">
        <v>2</v>
      </c>
      <c r="FO50">
        <v>3</v>
      </c>
      <c r="FP50">
        <v>2</v>
      </c>
      <c r="FQ50">
        <v>1</v>
      </c>
      <c r="FR50">
        <v>1</v>
      </c>
      <c r="FS50" t="s">
        <v>650</v>
      </c>
      <c r="FT50" t="s">
        <v>650</v>
      </c>
      <c r="FU50" t="s">
        <v>650</v>
      </c>
      <c r="FV50" t="s">
        <v>650</v>
      </c>
      <c r="FW50" t="s">
        <v>650</v>
      </c>
      <c r="FX50" t="s">
        <v>650</v>
      </c>
      <c r="FY50" t="s">
        <v>650</v>
      </c>
      <c r="FZ50" t="s">
        <v>650</v>
      </c>
      <c r="GA50" t="s">
        <v>650</v>
      </c>
      <c r="GB50" t="s">
        <v>650</v>
      </c>
      <c r="GC50" t="s">
        <v>684</v>
      </c>
      <c r="GD50">
        <v>1</v>
      </c>
      <c r="GE50">
        <v>0</v>
      </c>
      <c r="GF50">
        <v>0</v>
      </c>
      <c r="GG50">
        <v>0</v>
      </c>
      <c r="GH50">
        <v>1</v>
      </c>
      <c r="GI50">
        <v>0</v>
      </c>
      <c r="GJ50">
        <v>1</v>
      </c>
      <c r="GK50">
        <v>0</v>
      </c>
      <c r="GL50">
        <v>0</v>
      </c>
      <c r="GM50">
        <v>0</v>
      </c>
      <c r="GO50">
        <v>0</v>
      </c>
      <c r="GP50">
        <v>0</v>
      </c>
      <c r="GQ50">
        <v>0</v>
      </c>
      <c r="GR50">
        <v>500000</v>
      </c>
      <c r="GV50">
        <v>50000</v>
      </c>
      <c r="GX50">
        <v>70000</v>
      </c>
      <c r="HC50" t="s">
        <v>629</v>
      </c>
      <c r="HD50" t="s">
        <v>707</v>
      </c>
      <c r="HE50">
        <v>1</v>
      </c>
      <c r="HF50">
        <v>0</v>
      </c>
      <c r="HG50">
        <v>1</v>
      </c>
      <c r="HH50">
        <v>0</v>
      </c>
      <c r="HI50">
        <v>0</v>
      </c>
      <c r="HJ50">
        <v>0</v>
      </c>
      <c r="HK50">
        <v>0</v>
      </c>
      <c r="HL50">
        <v>0</v>
      </c>
      <c r="HM50">
        <v>0</v>
      </c>
      <c r="HN50">
        <v>0</v>
      </c>
      <c r="HO50" t="s">
        <v>258</v>
      </c>
      <c r="HP50" t="s">
        <v>685</v>
      </c>
      <c r="HQ50">
        <v>0</v>
      </c>
      <c r="HR50">
        <v>1</v>
      </c>
      <c r="HS50">
        <v>0</v>
      </c>
      <c r="HT50">
        <v>0</v>
      </c>
      <c r="HU50">
        <v>0</v>
      </c>
      <c r="HV50">
        <v>0</v>
      </c>
      <c r="HW50">
        <v>0</v>
      </c>
      <c r="HX50">
        <v>1</v>
      </c>
      <c r="HY50">
        <v>0</v>
      </c>
      <c r="HZ50">
        <v>0</v>
      </c>
      <c r="IA50">
        <v>0</v>
      </c>
      <c r="IB50">
        <v>0</v>
      </c>
      <c r="IC50">
        <v>0</v>
      </c>
      <c r="ID50" t="s">
        <v>615</v>
      </c>
      <c r="IE50">
        <v>0</v>
      </c>
      <c r="IF50">
        <v>0</v>
      </c>
      <c r="IG50">
        <v>0</v>
      </c>
      <c r="IH50">
        <v>0</v>
      </c>
      <c r="II50">
        <v>0</v>
      </c>
      <c r="IJ50">
        <v>0</v>
      </c>
      <c r="IK50">
        <v>0</v>
      </c>
      <c r="IL50">
        <v>1</v>
      </c>
      <c r="IM50">
        <v>0</v>
      </c>
      <c r="IN50">
        <v>0</v>
      </c>
      <c r="IO50">
        <v>0</v>
      </c>
      <c r="IP50" t="s">
        <v>616</v>
      </c>
      <c r="IY50">
        <v>3</v>
      </c>
      <c r="IZ50">
        <v>2</v>
      </c>
      <c r="JA50" t="s">
        <v>585</v>
      </c>
      <c r="JB50" t="s">
        <v>584</v>
      </c>
      <c r="KL50" t="s">
        <v>615</v>
      </c>
      <c r="KM50">
        <v>0</v>
      </c>
      <c r="KN50">
        <v>0</v>
      </c>
      <c r="KO50">
        <v>0</v>
      </c>
      <c r="KP50">
        <v>0</v>
      </c>
      <c r="KQ50">
        <v>0</v>
      </c>
      <c r="KR50">
        <v>0</v>
      </c>
      <c r="KS50">
        <v>0</v>
      </c>
      <c r="KT50">
        <v>0</v>
      </c>
      <c r="KU50">
        <v>0</v>
      </c>
      <c r="KV50">
        <v>0</v>
      </c>
      <c r="KX50">
        <v>1</v>
      </c>
      <c r="KY50">
        <v>0</v>
      </c>
      <c r="KZ50">
        <v>0</v>
      </c>
      <c r="LA50">
        <v>0</v>
      </c>
      <c r="LP50" t="s">
        <v>584</v>
      </c>
      <c r="LQ50" t="s">
        <v>633</v>
      </c>
      <c r="LR50">
        <v>0</v>
      </c>
      <c r="LS50">
        <v>1</v>
      </c>
      <c r="LT50">
        <v>0</v>
      </c>
      <c r="LU50">
        <v>0</v>
      </c>
      <c r="LV50">
        <v>0</v>
      </c>
      <c r="LW50">
        <v>0</v>
      </c>
      <c r="LX50">
        <v>0</v>
      </c>
      <c r="LY50">
        <v>0</v>
      </c>
      <c r="LZ50">
        <v>0</v>
      </c>
      <c r="MA50">
        <v>0</v>
      </c>
      <c r="MB50">
        <v>0</v>
      </c>
      <c r="MC50">
        <v>0</v>
      </c>
      <c r="MD50">
        <v>0</v>
      </c>
      <c r="ME50">
        <v>0</v>
      </c>
      <c r="MF50">
        <v>0</v>
      </c>
      <c r="MG50">
        <v>0</v>
      </c>
      <c r="MH50">
        <v>0</v>
      </c>
      <c r="MI50">
        <v>0</v>
      </c>
      <c r="MJ50">
        <v>0</v>
      </c>
      <c r="MK50">
        <v>0</v>
      </c>
      <c r="ML50" t="s">
        <v>654</v>
      </c>
      <c r="MM50" t="s">
        <v>635</v>
      </c>
      <c r="MN50">
        <v>0</v>
      </c>
      <c r="MO50">
        <v>0</v>
      </c>
      <c r="MP50">
        <v>0</v>
      </c>
      <c r="MQ50">
        <v>0</v>
      </c>
      <c r="MR50">
        <v>0</v>
      </c>
      <c r="MS50">
        <v>0</v>
      </c>
      <c r="MT50">
        <v>0</v>
      </c>
      <c r="MU50">
        <v>0</v>
      </c>
      <c r="MV50">
        <v>0</v>
      </c>
      <c r="MW50">
        <v>0</v>
      </c>
      <c r="MX50">
        <v>0</v>
      </c>
      <c r="MY50">
        <v>0</v>
      </c>
      <c r="MZ50">
        <v>0</v>
      </c>
      <c r="NA50">
        <v>0</v>
      </c>
      <c r="NB50">
        <v>0</v>
      </c>
      <c r="NC50">
        <v>0</v>
      </c>
      <c r="ND50">
        <v>0</v>
      </c>
      <c r="NE50">
        <v>0</v>
      </c>
      <c r="NF50">
        <v>0</v>
      </c>
      <c r="NG50">
        <v>0</v>
      </c>
      <c r="NH50">
        <v>0</v>
      </c>
      <c r="NI50">
        <v>0</v>
      </c>
      <c r="NJ50">
        <v>0</v>
      </c>
      <c r="NK50">
        <v>1</v>
      </c>
      <c r="NL50">
        <v>0</v>
      </c>
      <c r="NM50">
        <v>0</v>
      </c>
      <c r="NN50">
        <v>0</v>
      </c>
      <c r="NO50" t="s">
        <v>615</v>
      </c>
      <c r="NP50">
        <v>0</v>
      </c>
      <c r="NQ50">
        <v>0</v>
      </c>
      <c r="NR50">
        <v>0</v>
      </c>
      <c r="NS50">
        <v>0</v>
      </c>
      <c r="NT50">
        <v>0</v>
      </c>
      <c r="NU50">
        <v>0</v>
      </c>
      <c r="NV50">
        <v>0</v>
      </c>
      <c r="NW50">
        <v>1</v>
      </c>
      <c r="NX50">
        <v>0</v>
      </c>
      <c r="NZ50">
        <v>0</v>
      </c>
      <c r="OA50">
        <v>0</v>
      </c>
      <c r="OB50">
        <v>0</v>
      </c>
      <c r="OI50" t="s">
        <v>584</v>
      </c>
      <c r="OJ50" t="s">
        <v>876</v>
      </c>
      <c r="OK50">
        <v>1</v>
      </c>
      <c r="OL50">
        <v>0</v>
      </c>
      <c r="OM50">
        <v>0</v>
      </c>
      <c r="ON50">
        <v>0</v>
      </c>
      <c r="OO50">
        <v>0</v>
      </c>
      <c r="OP50">
        <v>0</v>
      </c>
      <c r="OQ50">
        <v>0</v>
      </c>
      <c r="OR50">
        <v>0</v>
      </c>
      <c r="OS50">
        <v>0</v>
      </c>
      <c r="OT50">
        <v>0</v>
      </c>
      <c r="OU50">
        <v>0</v>
      </c>
      <c r="OV50">
        <v>0</v>
      </c>
      <c r="OW50">
        <v>0</v>
      </c>
      <c r="OX50">
        <v>0</v>
      </c>
      <c r="OY50">
        <v>0</v>
      </c>
      <c r="OZ50">
        <v>0</v>
      </c>
      <c r="PA50">
        <v>0</v>
      </c>
      <c r="PB50">
        <v>0</v>
      </c>
      <c r="PC50">
        <v>0</v>
      </c>
      <c r="PD50">
        <v>0</v>
      </c>
      <c r="PG50">
        <v>0</v>
      </c>
      <c r="PH50">
        <v>0</v>
      </c>
      <c r="PI50">
        <v>0</v>
      </c>
      <c r="PJ50" t="s">
        <v>636</v>
      </c>
      <c r="PK50">
        <v>1</v>
      </c>
      <c r="PL50">
        <v>0</v>
      </c>
      <c r="PM50">
        <v>0</v>
      </c>
      <c r="PN50">
        <v>0</v>
      </c>
      <c r="PO50">
        <v>0</v>
      </c>
      <c r="PP50">
        <v>0</v>
      </c>
      <c r="PQ50">
        <v>0</v>
      </c>
      <c r="PR50">
        <v>0</v>
      </c>
      <c r="PS50" t="s">
        <v>620</v>
      </c>
      <c r="PT50">
        <v>0</v>
      </c>
      <c r="PU50">
        <v>1</v>
      </c>
      <c r="PV50">
        <v>0</v>
      </c>
      <c r="PW50">
        <v>0</v>
      </c>
      <c r="PX50">
        <v>0</v>
      </c>
      <c r="PY50">
        <v>0</v>
      </c>
      <c r="PZ50">
        <v>0</v>
      </c>
      <c r="QA50">
        <v>0</v>
      </c>
      <c r="QB50">
        <v>0</v>
      </c>
      <c r="QC50">
        <v>0</v>
      </c>
      <c r="QD50" t="s">
        <v>584</v>
      </c>
      <c r="QP50" t="s">
        <v>686</v>
      </c>
      <c r="QQ50">
        <v>1</v>
      </c>
      <c r="QR50">
        <v>0</v>
      </c>
      <c r="QS50">
        <v>1</v>
      </c>
      <c r="QT50">
        <v>0</v>
      </c>
      <c r="QU50">
        <v>1</v>
      </c>
      <c r="QV50">
        <v>0</v>
      </c>
      <c r="QW50">
        <v>0</v>
      </c>
      <c r="QX50">
        <v>0</v>
      </c>
      <c r="QY50">
        <v>0</v>
      </c>
      <c r="QZ50">
        <v>0</v>
      </c>
      <c r="RA50">
        <v>0</v>
      </c>
      <c r="RB50">
        <v>0</v>
      </c>
      <c r="RC50">
        <v>0</v>
      </c>
      <c r="RD50">
        <v>0</v>
      </c>
      <c r="RE50">
        <v>0</v>
      </c>
      <c r="RF50">
        <v>0</v>
      </c>
      <c r="RG50">
        <v>0</v>
      </c>
      <c r="RH50">
        <v>0</v>
      </c>
      <c r="RI50">
        <v>0</v>
      </c>
      <c r="RJ50">
        <v>0</v>
      </c>
      <c r="RL50">
        <v>0</v>
      </c>
      <c r="RM50">
        <v>0</v>
      </c>
      <c r="RN50">
        <v>0</v>
      </c>
      <c r="RO50" t="s">
        <v>710</v>
      </c>
      <c r="RP50" t="s">
        <v>850</v>
      </c>
      <c r="RQ50">
        <v>0</v>
      </c>
      <c r="RR50">
        <v>1</v>
      </c>
      <c r="RS50">
        <v>0</v>
      </c>
      <c r="RT50">
        <v>0</v>
      </c>
      <c r="RU50">
        <v>1</v>
      </c>
      <c r="RV50">
        <v>1</v>
      </c>
      <c r="RW50">
        <v>0</v>
      </c>
      <c r="RX50">
        <v>0</v>
      </c>
      <c r="RY50">
        <v>0</v>
      </c>
      <c r="RZ50">
        <v>0</v>
      </c>
      <c r="SB50">
        <v>0</v>
      </c>
      <c r="SC50">
        <v>0</v>
      </c>
      <c r="SD50">
        <v>0</v>
      </c>
      <c r="SE50" t="s">
        <v>621</v>
      </c>
      <c r="SF50">
        <v>1</v>
      </c>
      <c r="SG50">
        <v>0</v>
      </c>
      <c r="SH50">
        <v>0</v>
      </c>
      <c r="SI50">
        <v>0</v>
      </c>
      <c r="SJ50">
        <v>0</v>
      </c>
      <c r="SK50">
        <v>0</v>
      </c>
      <c r="SL50">
        <v>0</v>
      </c>
      <c r="SM50">
        <v>0</v>
      </c>
      <c r="SN50">
        <v>0</v>
      </c>
      <c r="SO50">
        <v>0</v>
      </c>
      <c r="SP50">
        <v>0</v>
      </c>
      <c r="SQ50" t="s">
        <v>585</v>
      </c>
      <c r="SR50" t="s">
        <v>585</v>
      </c>
      <c r="SS50" t="s">
        <v>669</v>
      </c>
      <c r="ST50">
        <v>1</v>
      </c>
      <c r="SU50">
        <v>1</v>
      </c>
      <c r="SV50">
        <v>0</v>
      </c>
      <c r="SW50">
        <v>0</v>
      </c>
      <c r="SX50">
        <v>1</v>
      </c>
      <c r="SY50">
        <v>0</v>
      </c>
      <c r="SZ50">
        <v>0</v>
      </c>
      <c r="TA50">
        <v>0</v>
      </c>
      <c r="TB50">
        <v>0</v>
      </c>
      <c r="TC50">
        <v>0</v>
      </c>
      <c r="TD50">
        <v>0</v>
      </c>
      <c r="TE50">
        <v>0</v>
      </c>
      <c r="TF50">
        <v>0</v>
      </c>
      <c r="TG50">
        <v>0</v>
      </c>
      <c r="TH50">
        <v>0</v>
      </c>
      <c r="TI50">
        <v>452499979</v>
      </c>
      <c r="TJ50" t="s">
        <v>998</v>
      </c>
      <c r="TK50">
        <v>50</v>
      </c>
    </row>
    <row r="51" spans="1:531" x14ac:dyDescent="0.25">
      <c r="A51" s="2">
        <v>45121.619406284721</v>
      </c>
      <c r="B51" s="2">
        <v>45121.64390570602</v>
      </c>
      <c r="C51" s="2">
        <v>45121</v>
      </c>
      <c r="D51" s="2">
        <v>45121</v>
      </c>
      <c r="E51" t="s">
        <v>584</v>
      </c>
      <c r="F51">
        <v>28</v>
      </c>
      <c r="G51" t="s">
        <v>584</v>
      </c>
      <c r="I51">
        <v>46</v>
      </c>
      <c r="J51">
        <v>1</v>
      </c>
      <c r="K51" t="s">
        <v>615</v>
      </c>
      <c r="M51" t="s">
        <v>585</v>
      </c>
      <c r="N51">
        <v>3</v>
      </c>
      <c r="O51" t="s">
        <v>642</v>
      </c>
      <c r="P51" t="s">
        <v>586</v>
      </c>
      <c r="Q51" t="s">
        <v>624</v>
      </c>
      <c r="V51" t="s">
        <v>713</v>
      </c>
      <c r="W51" t="s">
        <v>585</v>
      </c>
      <c r="Z51" t="s">
        <v>585</v>
      </c>
      <c r="AA51" t="s">
        <v>585</v>
      </c>
      <c r="AO51" t="s">
        <v>585</v>
      </c>
      <c r="AP51" t="s">
        <v>585</v>
      </c>
      <c r="AQ51" t="s">
        <v>584</v>
      </c>
      <c r="AR51">
        <v>-888</v>
      </c>
      <c r="AS51">
        <v>0</v>
      </c>
      <c r="AT51">
        <v>0</v>
      </c>
      <c r="AU51">
        <v>0</v>
      </c>
      <c r="AV51">
        <v>0</v>
      </c>
      <c r="AW51">
        <v>1</v>
      </c>
      <c r="AX51">
        <v>0</v>
      </c>
      <c r="AY51" t="s">
        <v>643</v>
      </c>
      <c r="AZ51">
        <v>1</v>
      </c>
      <c r="BA51">
        <v>0</v>
      </c>
      <c r="BB51">
        <v>0</v>
      </c>
      <c r="BC51">
        <v>0</v>
      </c>
      <c r="BD51">
        <v>0</v>
      </c>
      <c r="BE51" s="3">
        <v>2</v>
      </c>
      <c r="BF51" s="3">
        <v>6</v>
      </c>
      <c r="BG51" t="s">
        <v>659</v>
      </c>
      <c r="BH51" t="s">
        <v>660</v>
      </c>
      <c r="BI51" t="s">
        <v>661</v>
      </c>
      <c r="BJ51">
        <v>0</v>
      </c>
      <c r="BK51">
        <v>1</v>
      </c>
      <c r="BL51">
        <v>0</v>
      </c>
      <c r="BN51">
        <v>0</v>
      </c>
      <c r="BO51">
        <v>0</v>
      </c>
      <c r="BP51">
        <v>0</v>
      </c>
      <c r="BQ51">
        <v>0</v>
      </c>
      <c r="BR51" t="s">
        <v>982</v>
      </c>
      <c r="BS51">
        <v>0</v>
      </c>
      <c r="BT51">
        <v>0</v>
      </c>
      <c r="BU51">
        <v>1</v>
      </c>
      <c r="BV51">
        <v>1</v>
      </c>
      <c r="BW51">
        <v>0</v>
      </c>
      <c r="BX51">
        <v>0</v>
      </c>
      <c r="BY51">
        <v>0</v>
      </c>
      <c r="BZ51">
        <v>0</v>
      </c>
      <c r="CA51">
        <v>0</v>
      </c>
      <c r="CB51">
        <v>0</v>
      </c>
      <c r="CD51">
        <v>0</v>
      </c>
      <c r="CE51">
        <v>0</v>
      </c>
      <c r="CF51">
        <v>0</v>
      </c>
      <c r="CG51">
        <v>0</v>
      </c>
      <c r="CH51" t="s">
        <v>999</v>
      </c>
      <c r="CI51">
        <v>1</v>
      </c>
      <c r="CJ51">
        <v>0</v>
      </c>
      <c r="CK51">
        <v>0</v>
      </c>
      <c r="CL51">
        <v>0</v>
      </c>
      <c r="CM51">
        <v>1</v>
      </c>
      <c r="CN51">
        <v>1</v>
      </c>
      <c r="CO51">
        <v>0</v>
      </c>
      <c r="CP51">
        <v>0</v>
      </c>
      <c r="CQ51">
        <v>0</v>
      </c>
      <c r="CR51">
        <v>1</v>
      </c>
      <c r="CS51">
        <v>0</v>
      </c>
      <c r="CT51">
        <v>0</v>
      </c>
      <c r="CU51">
        <v>0</v>
      </c>
      <c r="CV51">
        <v>0</v>
      </c>
      <c r="CW51">
        <v>0</v>
      </c>
      <c r="CX51" t="s">
        <v>597</v>
      </c>
      <c r="CZ51" t="s">
        <v>598</v>
      </c>
      <c r="DA51" t="s">
        <v>599</v>
      </c>
      <c r="DB51">
        <v>1</v>
      </c>
      <c r="DC51">
        <v>1</v>
      </c>
      <c r="DD51">
        <v>1</v>
      </c>
      <c r="DE51">
        <v>1</v>
      </c>
      <c r="DF51">
        <v>0</v>
      </c>
      <c r="DG51">
        <v>0</v>
      </c>
      <c r="DH51">
        <v>0</v>
      </c>
      <c r="DJ51" t="s">
        <v>754</v>
      </c>
      <c r="DK51" t="s">
        <v>626</v>
      </c>
      <c r="DL51" t="s">
        <v>602</v>
      </c>
      <c r="DM51" t="s">
        <v>627</v>
      </c>
      <c r="DN51" t="s">
        <v>604</v>
      </c>
      <c r="DO51" t="s">
        <v>605</v>
      </c>
      <c r="DP51" t="s">
        <v>665</v>
      </c>
      <c r="DQ51">
        <v>0</v>
      </c>
      <c r="DR51">
        <v>0</v>
      </c>
      <c r="DS51">
        <v>1</v>
      </c>
      <c r="DT51">
        <v>0</v>
      </c>
      <c r="DU51">
        <v>0</v>
      </c>
      <c r="DV51">
        <v>0</v>
      </c>
      <c r="DW51">
        <v>0</v>
      </c>
      <c r="DX51">
        <v>0</v>
      </c>
      <c r="DY51">
        <v>0</v>
      </c>
      <c r="DZ51">
        <v>0</v>
      </c>
      <c r="EA51">
        <v>0</v>
      </c>
      <c r="EB51">
        <v>0</v>
      </c>
      <c r="EC51" t="s">
        <v>913</v>
      </c>
      <c r="ED51" t="s">
        <v>608</v>
      </c>
      <c r="EE51">
        <v>1</v>
      </c>
      <c r="EF51">
        <v>0</v>
      </c>
      <c r="EG51">
        <v>0</v>
      </c>
      <c r="EH51">
        <v>0</v>
      </c>
      <c r="EI51">
        <v>0</v>
      </c>
      <c r="EJ51">
        <v>0</v>
      </c>
      <c r="EK51">
        <v>0</v>
      </c>
      <c r="EL51">
        <v>0</v>
      </c>
      <c r="EM51">
        <v>0</v>
      </c>
      <c r="EN51">
        <v>0</v>
      </c>
      <c r="EO51" t="s">
        <v>1000</v>
      </c>
      <c r="EP51">
        <v>1</v>
      </c>
      <c r="EQ51">
        <v>1</v>
      </c>
      <c r="ER51">
        <v>0</v>
      </c>
      <c r="ES51">
        <v>0</v>
      </c>
      <c r="ET51">
        <v>0</v>
      </c>
      <c r="EU51">
        <v>0</v>
      </c>
      <c r="EV51">
        <v>0</v>
      </c>
      <c r="EW51">
        <v>0</v>
      </c>
      <c r="EX51">
        <v>0</v>
      </c>
      <c r="EY51">
        <v>0</v>
      </c>
      <c r="EZ51">
        <v>0</v>
      </c>
      <c r="FA51">
        <v>0</v>
      </c>
      <c r="FB51">
        <v>0</v>
      </c>
      <c r="FC51">
        <v>0</v>
      </c>
      <c r="FD51">
        <v>7</v>
      </c>
      <c r="FE51">
        <v>0</v>
      </c>
      <c r="FF51">
        <v>3</v>
      </c>
      <c r="FG51">
        <v>0</v>
      </c>
      <c r="FH51">
        <v>0</v>
      </c>
      <c r="FI51">
        <v>3</v>
      </c>
      <c r="FJ51">
        <v>3</v>
      </c>
      <c r="FK51">
        <v>7</v>
      </c>
      <c r="FL51">
        <v>7</v>
      </c>
      <c r="FM51">
        <v>2</v>
      </c>
      <c r="FN51">
        <v>2</v>
      </c>
      <c r="FO51">
        <v>2</v>
      </c>
      <c r="FP51">
        <v>1</v>
      </c>
      <c r="FQ51">
        <v>7</v>
      </c>
      <c r="FR51">
        <v>7</v>
      </c>
      <c r="FS51" t="s">
        <v>650</v>
      </c>
      <c r="FT51" t="s">
        <v>650</v>
      </c>
      <c r="FU51" t="s">
        <v>650</v>
      </c>
      <c r="FV51" t="s">
        <v>650</v>
      </c>
      <c r="FW51" t="s">
        <v>650</v>
      </c>
      <c r="FX51" t="s">
        <v>650</v>
      </c>
      <c r="FY51" t="s">
        <v>650</v>
      </c>
      <c r="FZ51" t="s">
        <v>650</v>
      </c>
      <c r="GA51" t="s">
        <v>650</v>
      </c>
      <c r="GB51" t="s">
        <v>650</v>
      </c>
      <c r="GC51" t="s">
        <v>684</v>
      </c>
      <c r="GD51">
        <v>1</v>
      </c>
      <c r="GE51">
        <v>0</v>
      </c>
      <c r="GF51">
        <v>0</v>
      </c>
      <c r="GG51">
        <v>0</v>
      </c>
      <c r="GH51">
        <v>1</v>
      </c>
      <c r="GI51">
        <v>0</v>
      </c>
      <c r="GJ51">
        <v>1</v>
      </c>
      <c r="GK51">
        <v>0</v>
      </c>
      <c r="GL51">
        <v>0</v>
      </c>
      <c r="GM51">
        <v>0</v>
      </c>
      <c r="GO51">
        <v>0</v>
      </c>
      <c r="GP51">
        <v>0</v>
      </c>
      <c r="GQ51">
        <v>0</v>
      </c>
      <c r="GR51">
        <v>500000</v>
      </c>
      <c r="GV51">
        <v>48000</v>
      </c>
      <c r="GX51">
        <v>50000</v>
      </c>
      <c r="HC51" t="s">
        <v>613</v>
      </c>
      <c r="HD51" t="s">
        <v>984</v>
      </c>
      <c r="HE51">
        <v>1</v>
      </c>
      <c r="HF51">
        <v>0</v>
      </c>
      <c r="HG51">
        <v>1</v>
      </c>
      <c r="HH51">
        <v>0</v>
      </c>
      <c r="HI51">
        <v>1</v>
      </c>
      <c r="HJ51">
        <v>0</v>
      </c>
      <c r="HK51">
        <v>0</v>
      </c>
      <c r="HL51">
        <v>0</v>
      </c>
      <c r="HM51">
        <v>0</v>
      </c>
      <c r="HN51">
        <v>0</v>
      </c>
      <c r="HO51" t="s">
        <v>258</v>
      </c>
      <c r="HP51" t="s">
        <v>771</v>
      </c>
      <c r="HQ51">
        <v>0</v>
      </c>
      <c r="HR51">
        <v>1</v>
      </c>
      <c r="HS51">
        <v>0</v>
      </c>
      <c r="HT51">
        <v>0</v>
      </c>
      <c r="HU51">
        <v>0</v>
      </c>
      <c r="HV51">
        <v>1</v>
      </c>
      <c r="HW51">
        <v>0</v>
      </c>
      <c r="HX51">
        <v>1</v>
      </c>
      <c r="HY51">
        <v>0</v>
      </c>
      <c r="HZ51">
        <v>0</v>
      </c>
      <c r="IA51">
        <v>0</v>
      </c>
      <c r="IB51">
        <v>0</v>
      </c>
      <c r="IC51">
        <v>0</v>
      </c>
      <c r="ID51" t="s">
        <v>1001</v>
      </c>
      <c r="IE51">
        <v>0</v>
      </c>
      <c r="IF51">
        <v>0</v>
      </c>
      <c r="IG51">
        <v>1</v>
      </c>
      <c r="IH51">
        <v>1</v>
      </c>
      <c r="II51">
        <v>0</v>
      </c>
      <c r="IJ51">
        <v>0</v>
      </c>
      <c r="IK51">
        <v>0</v>
      </c>
      <c r="IL51">
        <v>0</v>
      </c>
      <c r="IM51">
        <v>0</v>
      </c>
      <c r="IN51">
        <v>0</v>
      </c>
      <c r="IO51">
        <v>0</v>
      </c>
      <c r="IP51" t="s">
        <v>695</v>
      </c>
      <c r="IQ51" t="s">
        <v>1002</v>
      </c>
      <c r="IR51">
        <v>1</v>
      </c>
      <c r="IS51">
        <v>0</v>
      </c>
      <c r="IT51">
        <v>1</v>
      </c>
      <c r="IU51">
        <v>0</v>
      </c>
      <c r="IV51">
        <v>0</v>
      </c>
      <c r="IW51">
        <v>0</v>
      </c>
      <c r="IX51">
        <v>0</v>
      </c>
      <c r="IY51">
        <v>1</v>
      </c>
      <c r="IZ51">
        <v>1</v>
      </c>
      <c r="JA51" t="s">
        <v>585</v>
      </c>
      <c r="JB51" t="s">
        <v>584</v>
      </c>
      <c r="KL51" t="s">
        <v>617</v>
      </c>
      <c r="KM51">
        <v>1</v>
      </c>
      <c r="KN51">
        <v>0</v>
      </c>
      <c r="KO51">
        <v>0</v>
      </c>
      <c r="KP51">
        <v>0</v>
      </c>
      <c r="KQ51">
        <v>0</v>
      </c>
      <c r="KR51">
        <v>0</v>
      </c>
      <c r="KS51">
        <v>0</v>
      </c>
      <c r="KT51">
        <v>0</v>
      </c>
      <c r="KU51">
        <v>0</v>
      </c>
      <c r="KV51">
        <v>0</v>
      </c>
      <c r="KX51">
        <v>0</v>
      </c>
      <c r="KY51">
        <v>0</v>
      </c>
      <c r="KZ51">
        <v>0</v>
      </c>
      <c r="LA51">
        <v>0</v>
      </c>
      <c r="LB51" t="s">
        <v>584</v>
      </c>
      <c r="LC51" t="s">
        <v>708</v>
      </c>
      <c r="LD51">
        <v>0</v>
      </c>
      <c r="LE51">
        <v>0</v>
      </c>
      <c r="LG51">
        <v>1</v>
      </c>
      <c r="LH51">
        <v>0</v>
      </c>
      <c r="LI51">
        <v>0</v>
      </c>
      <c r="LJ51">
        <v>0</v>
      </c>
      <c r="LL51">
        <v>0</v>
      </c>
      <c r="LM51">
        <v>0</v>
      </c>
      <c r="LN51">
        <v>0</v>
      </c>
      <c r="LO51">
        <v>0</v>
      </c>
      <c r="LP51" t="s">
        <v>584</v>
      </c>
      <c r="LQ51" t="s">
        <v>633</v>
      </c>
      <c r="LR51">
        <v>0</v>
      </c>
      <c r="LS51">
        <v>1</v>
      </c>
      <c r="LT51">
        <v>0</v>
      </c>
      <c r="LU51">
        <v>0</v>
      </c>
      <c r="LV51">
        <v>0</v>
      </c>
      <c r="LW51">
        <v>0</v>
      </c>
      <c r="LX51">
        <v>0</v>
      </c>
      <c r="LY51">
        <v>0</v>
      </c>
      <c r="LZ51">
        <v>0</v>
      </c>
      <c r="MA51">
        <v>0</v>
      </c>
      <c r="MB51">
        <v>0</v>
      </c>
      <c r="MC51">
        <v>0</v>
      </c>
      <c r="MD51">
        <v>0</v>
      </c>
      <c r="ME51">
        <v>0</v>
      </c>
      <c r="MF51">
        <v>0</v>
      </c>
      <c r="MG51">
        <v>0</v>
      </c>
      <c r="MH51">
        <v>0</v>
      </c>
      <c r="MI51">
        <v>0</v>
      </c>
      <c r="MJ51">
        <v>0</v>
      </c>
      <c r="MK51">
        <v>0</v>
      </c>
      <c r="ML51" t="s">
        <v>654</v>
      </c>
      <c r="MM51" t="s">
        <v>635</v>
      </c>
      <c r="MN51">
        <v>0</v>
      </c>
      <c r="MO51">
        <v>0</v>
      </c>
      <c r="MP51">
        <v>0</v>
      </c>
      <c r="MQ51">
        <v>0</v>
      </c>
      <c r="MR51">
        <v>0</v>
      </c>
      <c r="MS51">
        <v>0</v>
      </c>
      <c r="MT51">
        <v>0</v>
      </c>
      <c r="MU51">
        <v>0</v>
      </c>
      <c r="MV51">
        <v>0</v>
      </c>
      <c r="MW51">
        <v>0</v>
      </c>
      <c r="MX51">
        <v>0</v>
      </c>
      <c r="MY51">
        <v>0</v>
      </c>
      <c r="MZ51">
        <v>0</v>
      </c>
      <c r="NA51">
        <v>0</v>
      </c>
      <c r="NB51">
        <v>0</v>
      </c>
      <c r="NC51">
        <v>0</v>
      </c>
      <c r="ND51">
        <v>0</v>
      </c>
      <c r="NE51">
        <v>0</v>
      </c>
      <c r="NF51">
        <v>0</v>
      </c>
      <c r="NG51">
        <v>0</v>
      </c>
      <c r="NH51">
        <v>0</v>
      </c>
      <c r="NI51">
        <v>0</v>
      </c>
      <c r="NJ51">
        <v>0</v>
      </c>
      <c r="NK51">
        <v>1</v>
      </c>
      <c r="NL51">
        <v>0</v>
      </c>
      <c r="NM51">
        <v>0</v>
      </c>
      <c r="NN51">
        <v>0</v>
      </c>
      <c r="NO51" t="s">
        <v>615</v>
      </c>
      <c r="NP51">
        <v>0</v>
      </c>
      <c r="NQ51">
        <v>0</v>
      </c>
      <c r="NR51">
        <v>0</v>
      </c>
      <c r="NS51">
        <v>0</v>
      </c>
      <c r="NT51">
        <v>0</v>
      </c>
      <c r="NU51">
        <v>0</v>
      </c>
      <c r="NV51">
        <v>0</v>
      </c>
      <c r="NW51">
        <v>1</v>
      </c>
      <c r="NX51">
        <v>0</v>
      </c>
      <c r="NZ51">
        <v>0</v>
      </c>
      <c r="OA51">
        <v>0</v>
      </c>
      <c r="OB51">
        <v>0</v>
      </c>
      <c r="OI51" t="s">
        <v>585</v>
      </c>
      <c r="QP51" t="s">
        <v>921</v>
      </c>
      <c r="QQ51">
        <v>1</v>
      </c>
      <c r="QR51">
        <v>0</v>
      </c>
      <c r="QS51">
        <v>1</v>
      </c>
      <c r="QT51">
        <v>0</v>
      </c>
      <c r="QU51">
        <v>1</v>
      </c>
      <c r="QV51">
        <v>0</v>
      </c>
      <c r="QW51">
        <v>0</v>
      </c>
      <c r="QX51">
        <v>0</v>
      </c>
      <c r="QY51">
        <v>0</v>
      </c>
      <c r="QZ51">
        <v>0</v>
      </c>
      <c r="RA51">
        <v>0</v>
      </c>
      <c r="RB51">
        <v>0</v>
      </c>
      <c r="RC51">
        <v>0</v>
      </c>
      <c r="RD51">
        <v>0</v>
      </c>
      <c r="RE51">
        <v>0</v>
      </c>
      <c r="RF51">
        <v>0</v>
      </c>
      <c r="RG51">
        <v>0</v>
      </c>
      <c r="RH51">
        <v>0</v>
      </c>
      <c r="RI51">
        <v>0</v>
      </c>
      <c r="RJ51">
        <v>0</v>
      </c>
      <c r="RL51">
        <v>0</v>
      </c>
      <c r="RM51">
        <v>0</v>
      </c>
      <c r="RN51">
        <v>0</v>
      </c>
      <c r="RO51" t="s">
        <v>1003</v>
      </c>
      <c r="RP51" t="s">
        <v>735</v>
      </c>
      <c r="RQ51">
        <v>0</v>
      </c>
      <c r="RR51">
        <v>1</v>
      </c>
      <c r="RS51">
        <v>1</v>
      </c>
      <c r="RT51">
        <v>0</v>
      </c>
      <c r="RU51">
        <v>0</v>
      </c>
      <c r="RV51">
        <v>0</v>
      </c>
      <c r="RW51">
        <v>0</v>
      </c>
      <c r="RX51">
        <v>0</v>
      </c>
      <c r="RY51">
        <v>0</v>
      </c>
      <c r="RZ51">
        <v>0</v>
      </c>
      <c r="SB51">
        <v>0</v>
      </c>
      <c r="SC51">
        <v>0</v>
      </c>
      <c r="SD51">
        <v>0</v>
      </c>
      <c r="SE51" t="s">
        <v>621</v>
      </c>
      <c r="SF51">
        <v>1</v>
      </c>
      <c r="SG51">
        <v>0</v>
      </c>
      <c r="SH51">
        <v>0</v>
      </c>
      <c r="SI51">
        <v>0</v>
      </c>
      <c r="SJ51">
        <v>0</v>
      </c>
      <c r="SK51">
        <v>0</v>
      </c>
      <c r="SL51">
        <v>0</v>
      </c>
      <c r="SM51">
        <v>0</v>
      </c>
      <c r="SN51">
        <v>0</v>
      </c>
      <c r="SO51">
        <v>0</v>
      </c>
      <c r="SP51">
        <v>0</v>
      </c>
      <c r="SQ51" t="s">
        <v>585</v>
      </c>
      <c r="SR51" t="s">
        <v>585</v>
      </c>
      <c r="SS51" t="s">
        <v>1004</v>
      </c>
      <c r="ST51">
        <v>1</v>
      </c>
      <c r="SU51">
        <v>1</v>
      </c>
      <c r="SV51">
        <v>0</v>
      </c>
      <c r="SW51">
        <v>1</v>
      </c>
      <c r="SX51">
        <v>0</v>
      </c>
      <c r="SY51">
        <v>1</v>
      </c>
      <c r="SZ51">
        <v>0</v>
      </c>
      <c r="TA51">
        <v>0</v>
      </c>
      <c r="TB51">
        <v>0</v>
      </c>
      <c r="TC51">
        <v>0</v>
      </c>
      <c r="TD51">
        <v>0</v>
      </c>
      <c r="TE51">
        <v>0</v>
      </c>
      <c r="TF51">
        <v>0</v>
      </c>
      <c r="TG51">
        <v>0</v>
      </c>
      <c r="TH51">
        <v>0</v>
      </c>
      <c r="TI51">
        <v>452499985</v>
      </c>
      <c r="TJ51" t="s">
        <v>1005</v>
      </c>
      <c r="TK51">
        <v>51</v>
      </c>
    </row>
    <row r="52" spans="1:531" x14ac:dyDescent="0.25">
      <c r="A52" s="2">
        <v>45121.340036180547</v>
      </c>
      <c r="B52" s="2">
        <v>45121.37060519676</v>
      </c>
      <c r="C52" s="2">
        <v>45121</v>
      </c>
      <c r="D52" s="2">
        <v>45121</v>
      </c>
      <c r="E52" t="s">
        <v>584</v>
      </c>
      <c r="F52">
        <v>21</v>
      </c>
      <c r="G52" t="s">
        <v>585</v>
      </c>
      <c r="H52" t="s">
        <v>808</v>
      </c>
      <c r="I52">
        <v>20</v>
      </c>
      <c r="J52">
        <v>2</v>
      </c>
      <c r="K52" t="s">
        <v>615</v>
      </c>
      <c r="M52" t="s">
        <v>585</v>
      </c>
      <c r="N52">
        <v>5</v>
      </c>
      <c r="O52" t="s">
        <v>642</v>
      </c>
      <c r="P52" t="s">
        <v>586</v>
      </c>
      <c r="Q52" t="s">
        <v>738</v>
      </c>
      <c r="R52" t="s">
        <v>763</v>
      </c>
      <c r="S52" t="s">
        <v>1006</v>
      </c>
      <c r="U52" t="s">
        <v>765</v>
      </c>
      <c r="V52" t="s">
        <v>713</v>
      </c>
      <c r="W52" t="s">
        <v>584</v>
      </c>
      <c r="X52" t="s">
        <v>1007</v>
      </c>
      <c r="Y52" t="s">
        <v>1008</v>
      </c>
      <c r="Z52" t="s">
        <v>584</v>
      </c>
      <c r="AA52" t="s">
        <v>585</v>
      </c>
      <c r="AO52" t="s">
        <v>584</v>
      </c>
      <c r="AP52" t="s">
        <v>584</v>
      </c>
      <c r="AQ52" t="s">
        <v>584</v>
      </c>
      <c r="AR52" t="s">
        <v>590</v>
      </c>
      <c r="AS52">
        <v>0</v>
      </c>
      <c r="AT52">
        <v>0</v>
      </c>
      <c r="AU52">
        <v>1</v>
      </c>
      <c r="AV52">
        <v>0</v>
      </c>
      <c r="AW52">
        <v>0</v>
      </c>
      <c r="AX52">
        <v>0</v>
      </c>
      <c r="AY52" t="s">
        <v>643</v>
      </c>
      <c r="AZ52">
        <v>1</v>
      </c>
      <c r="BA52">
        <v>0</v>
      </c>
      <c r="BB52">
        <v>0</v>
      </c>
      <c r="BC52">
        <v>0</v>
      </c>
      <c r="BD52">
        <v>0</v>
      </c>
      <c r="BE52" s="3">
        <v>3</v>
      </c>
      <c r="BF52" s="3">
        <v>5</v>
      </c>
      <c r="BG52" t="s">
        <v>592</v>
      </c>
      <c r="BH52" t="s">
        <v>660</v>
      </c>
      <c r="BI52" t="s">
        <v>2573</v>
      </c>
      <c r="BJ52">
        <v>0</v>
      </c>
      <c r="BK52">
        <v>0</v>
      </c>
      <c r="BL52">
        <v>0</v>
      </c>
      <c r="BM52">
        <v>1</v>
      </c>
      <c r="BN52">
        <v>0</v>
      </c>
      <c r="BO52">
        <v>0</v>
      </c>
      <c r="BP52">
        <v>0</v>
      </c>
      <c r="BQ52">
        <v>0</v>
      </c>
      <c r="BR52" t="s">
        <v>615</v>
      </c>
      <c r="BS52">
        <v>0</v>
      </c>
      <c r="BT52">
        <v>0</v>
      </c>
      <c r="BU52">
        <v>0</v>
      </c>
      <c r="BV52">
        <v>0</v>
      </c>
      <c r="BW52">
        <v>0</v>
      </c>
      <c r="BX52">
        <v>0</v>
      </c>
      <c r="BY52">
        <v>0</v>
      </c>
      <c r="BZ52">
        <v>0</v>
      </c>
      <c r="CA52">
        <v>0</v>
      </c>
      <c r="CB52">
        <v>0</v>
      </c>
      <c r="CD52">
        <v>1</v>
      </c>
      <c r="CE52">
        <v>0</v>
      </c>
      <c r="CF52">
        <v>0</v>
      </c>
      <c r="CG52">
        <v>0</v>
      </c>
      <c r="CH52" t="s">
        <v>917</v>
      </c>
      <c r="CI52">
        <v>1</v>
      </c>
      <c r="CJ52">
        <v>0</v>
      </c>
      <c r="CK52">
        <v>0</v>
      </c>
      <c r="CL52">
        <v>0</v>
      </c>
      <c r="CM52">
        <v>1</v>
      </c>
      <c r="CN52">
        <v>0</v>
      </c>
      <c r="CO52">
        <v>0</v>
      </c>
      <c r="CP52">
        <v>1</v>
      </c>
      <c r="CQ52">
        <v>0</v>
      </c>
      <c r="CR52">
        <v>0</v>
      </c>
      <c r="CS52">
        <v>0</v>
      </c>
      <c r="CT52">
        <v>0</v>
      </c>
      <c r="CU52">
        <v>0</v>
      </c>
      <c r="CV52">
        <v>0</v>
      </c>
      <c r="CW52">
        <v>0</v>
      </c>
      <c r="CX52" t="s">
        <v>597</v>
      </c>
      <c r="CZ52" t="s">
        <v>598</v>
      </c>
      <c r="DA52" t="s">
        <v>599</v>
      </c>
      <c r="DB52">
        <v>1</v>
      </c>
      <c r="DC52">
        <v>1</v>
      </c>
      <c r="DD52">
        <v>1</v>
      </c>
      <c r="DE52">
        <v>1</v>
      </c>
      <c r="DF52">
        <v>0</v>
      </c>
      <c r="DG52">
        <v>0</v>
      </c>
      <c r="DH52">
        <v>0</v>
      </c>
      <c r="DJ52" t="s">
        <v>600</v>
      </c>
      <c r="DK52" t="s">
        <v>626</v>
      </c>
      <c r="DL52" t="s">
        <v>615</v>
      </c>
      <c r="DM52" t="s">
        <v>627</v>
      </c>
      <c r="DN52" t="s">
        <v>604</v>
      </c>
      <c r="DO52" t="s">
        <v>605</v>
      </c>
      <c r="DP52" t="s">
        <v>665</v>
      </c>
      <c r="DQ52">
        <v>0</v>
      </c>
      <c r="DR52">
        <v>0</v>
      </c>
      <c r="DS52">
        <v>1</v>
      </c>
      <c r="DT52">
        <v>0</v>
      </c>
      <c r="DU52">
        <v>0</v>
      </c>
      <c r="DV52">
        <v>0</v>
      </c>
      <c r="DW52">
        <v>0</v>
      </c>
      <c r="DX52">
        <v>0</v>
      </c>
      <c r="DY52">
        <v>0</v>
      </c>
      <c r="DZ52">
        <v>0</v>
      </c>
      <c r="EA52">
        <v>0</v>
      </c>
      <c r="EB52">
        <v>0</v>
      </c>
      <c r="EC52" t="s">
        <v>607</v>
      </c>
      <c r="ED52" t="s">
        <v>608</v>
      </c>
      <c r="EE52">
        <v>1</v>
      </c>
      <c r="EF52">
        <v>0</v>
      </c>
      <c r="EG52">
        <v>0</v>
      </c>
      <c r="EH52">
        <v>0</v>
      </c>
      <c r="EI52">
        <v>0</v>
      </c>
      <c r="EJ52">
        <v>0</v>
      </c>
      <c r="EK52">
        <v>0</v>
      </c>
      <c r="EL52">
        <v>0</v>
      </c>
      <c r="EM52">
        <v>0</v>
      </c>
      <c r="EN52">
        <v>0</v>
      </c>
      <c r="EO52" t="s">
        <v>609</v>
      </c>
      <c r="EP52">
        <v>1</v>
      </c>
      <c r="EQ52">
        <v>0</v>
      </c>
      <c r="ER52">
        <v>0</v>
      </c>
      <c r="ES52">
        <v>0</v>
      </c>
      <c r="ET52">
        <v>0</v>
      </c>
      <c r="EU52">
        <v>0</v>
      </c>
      <c r="EV52">
        <v>0</v>
      </c>
      <c r="EW52">
        <v>0</v>
      </c>
      <c r="EX52">
        <v>0</v>
      </c>
      <c r="EY52">
        <v>0</v>
      </c>
      <c r="EZ52">
        <v>0</v>
      </c>
      <c r="FA52">
        <v>0</v>
      </c>
      <c r="FB52">
        <v>0</v>
      </c>
      <c r="FC52">
        <v>0</v>
      </c>
      <c r="FD52">
        <v>7</v>
      </c>
      <c r="FE52">
        <v>2</v>
      </c>
      <c r="FF52">
        <v>7</v>
      </c>
      <c r="FG52">
        <v>2</v>
      </c>
      <c r="FH52">
        <v>3</v>
      </c>
      <c r="FI52">
        <v>3</v>
      </c>
      <c r="FJ52">
        <v>2</v>
      </c>
      <c r="FK52">
        <v>2</v>
      </c>
      <c r="FL52">
        <v>2</v>
      </c>
      <c r="FM52">
        <v>7</v>
      </c>
      <c r="FN52">
        <v>7</v>
      </c>
      <c r="FO52">
        <v>2</v>
      </c>
      <c r="FP52">
        <v>2</v>
      </c>
      <c r="FQ52">
        <v>1</v>
      </c>
      <c r="FR52">
        <v>2</v>
      </c>
      <c r="FS52" t="s">
        <v>584</v>
      </c>
      <c r="FT52" t="s">
        <v>584</v>
      </c>
      <c r="FU52" t="s">
        <v>584</v>
      </c>
      <c r="FV52" t="s">
        <v>610</v>
      </c>
      <c r="FW52" t="s">
        <v>610</v>
      </c>
      <c r="FX52" t="s">
        <v>610</v>
      </c>
      <c r="FY52" t="s">
        <v>610</v>
      </c>
      <c r="FZ52" t="s">
        <v>650</v>
      </c>
      <c r="GA52" t="s">
        <v>610</v>
      </c>
      <c r="GB52" t="s">
        <v>610</v>
      </c>
      <c r="GC52" t="s">
        <v>1009</v>
      </c>
      <c r="GD52">
        <v>1</v>
      </c>
      <c r="GE52">
        <v>0</v>
      </c>
      <c r="GF52">
        <v>0</v>
      </c>
      <c r="GG52">
        <v>0</v>
      </c>
      <c r="GH52">
        <v>1</v>
      </c>
      <c r="GI52">
        <v>1</v>
      </c>
      <c r="GJ52">
        <v>0</v>
      </c>
      <c r="GK52">
        <v>0</v>
      </c>
      <c r="GL52">
        <v>0</v>
      </c>
      <c r="GM52">
        <v>0</v>
      </c>
      <c r="GO52">
        <v>0</v>
      </c>
      <c r="GP52">
        <v>0</v>
      </c>
      <c r="GQ52">
        <v>0</v>
      </c>
      <c r="GR52">
        <v>300000</v>
      </c>
      <c r="GV52">
        <v>200000</v>
      </c>
      <c r="GW52">
        <v>20000</v>
      </c>
      <c r="HC52" t="s">
        <v>613</v>
      </c>
      <c r="HD52" t="s">
        <v>667</v>
      </c>
      <c r="HE52">
        <v>1</v>
      </c>
      <c r="HF52">
        <v>0</v>
      </c>
      <c r="HG52">
        <v>0</v>
      </c>
      <c r="HH52">
        <v>0</v>
      </c>
      <c r="HI52">
        <v>0</v>
      </c>
      <c r="HJ52">
        <v>0</v>
      </c>
      <c r="HK52">
        <v>0</v>
      </c>
      <c r="HL52">
        <v>0</v>
      </c>
      <c r="HM52">
        <v>0</v>
      </c>
      <c r="HN52">
        <v>0</v>
      </c>
      <c r="HO52" t="s">
        <v>1249</v>
      </c>
      <c r="HP52" t="s">
        <v>1010</v>
      </c>
      <c r="HQ52">
        <v>0</v>
      </c>
      <c r="HR52">
        <v>0</v>
      </c>
      <c r="HS52">
        <v>0</v>
      </c>
      <c r="HT52">
        <v>0</v>
      </c>
      <c r="HU52">
        <v>0</v>
      </c>
      <c r="HV52">
        <v>0</v>
      </c>
      <c r="HW52">
        <v>0</v>
      </c>
      <c r="HX52">
        <v>1</v>
      </c>
      <c r="HY52">
        <v>0</v>
      </c>
      <c r="HZ52">
        <v>0</v>
      </c>
      <c r="IA52">
        <v>0</v>
      </c>
      <c r="IB52">
        <v>0</v>
      </c>
      <c r="IC52">
        <v>0</v>
      </c>
      <c r="ID52" t="s">
        <v>615</v>
      </c>
      <c r="IE52">
        <v>0</v>
      </c>
      <c r="IF52">
        <v>0</v>
      </c>
      <c r="IG52">
        <v>0</v>
      </c>
      <c r="IH52">
        <v>0</v>
      </c>
      <c r="II52">
        <v>0</v>
      </c>
      <c r="IJ52">
        <v>0</v>
      </c>
      <c r="IK52">
        <v>0</v>
      </c>
      <c r="IL52">
        <v>1</v>
      </c>
      <c r="IM52">
        <v>0</v>
      </c>
      <c r="IN52">
        <v>0</v>
      </c>
      <c r="IO52">
        <v>0</v>
      </c>
      <c r="IP52" t="s">
        <v>616</v>
      </c>
      <c r="IY52">
        <v>5</v>
      </c>
      <c r="IZ52">
        <v>3</v>
      </c>
      <c r="JA52" t="s">
        <v>584</v>
      </c>
      <c r="JB52" t="s">
        <v>615</v>
      </c>
      <c r="JC52" t="s">
        <v>1011</v>
      </c>
      <c r="JD52">
        <v>0</v>
      </c>
      <c r="JE52">
        <v>0</v>
      </c>
      <c r="JF52">
        <v>0</v>
      </c>
      <c r="JG52">
        <v>1</v>
      </c>
      <c r="JH52">
        <v>0</v>
      </c>
      <c r="JI52">
        <v>0</v>
      </c>
      <c r="JJ52">
        <v>0</v>
      </c>
      <c r="JK52">
        <v>0</v>
      </c>
      <c r="JL52">
        <v>0</v>
      </c>
      <c r="JM52">
        <v>0</v>
      </c>
      <c r="JN52">
        <v>0</v>
      </c>
      <c r="JO52">
        <v>0</v>
      </c>
      <c r="JP52">
        <v>0</v>
      </c>
      <c r="JQ52">
        <v>0</v>
      </c>
      <c r="JR52">
        <v>0</v>
      </c>
      <c r="JS52">
        <v>0</v>
      </c>
      <c r="JT52">
        <v>0</v>
      </c>
      <c r="JU52">
        <v>0</v>
      </c>
      <c r="JV52">
        <v>0</v>
      </c>
      <c r="JW52">
        <v>0</v>
      </c>
      <c r="JX52">
        <v>0</v>
      </c>
      <c r="JY52">
        <v>0</v>
      </c>
      <c r="JZ52">
        <v>0</v>
      </c>
      <c r="KA52">
        <v>0</v>
      </c>
      <c r="KB52">
        <v>0</v>
      </c>
      <c r="KC52">
        <v>0</v>
      </c>
      <c r="KD52">
        <v>0</v>
      </c>
      <c r="KE52">
        <v>0</v>
      </c>
      <c r="KF52">
        <v>0</v>
      </c>
      <c r="KG52">
        <v>0</v>
      </c>
      <c r="KH52">
        <v>0</v>
      </c>
      <c r="KI52">
        <v>0</v>
      </c>
      <c r="KJ52">
        <v>0</v>
      </c>
      <c r="KK52">
        <v>0</v>
      </c>
      <c r="KL52" t="s">
        <v>615</v>
      </c>
      <c r="KM52">
        <v>0</v>
      </c>
      <c r="KN52">
        <v>0</v>
      </c>
      <c r="KO52">
        <v>0</v>
      </c>
      <c r="KP52">
        <v>0</v>
      </c>
      <c r="KQ52">
        <v>0</v>
      </c>
      <c r="KR52">
        <v>0</v>
      </c>
      <c r="KS52">
        <v>0</v>
      </c>
      <c r="KT52">
        <v>0</v>
      </c>
      <c r="KU52">
        <v>0</v>
      </c>
      <c r="KV52">
        <v>0</v>
      </c>
      <c r="KX52">
        <v>1</v>
      </c>
      <c r="KY52">
        <v>0</v>
      </c>
      <c r="KZ52">
        <v>0</v>
      </c>
      <c r="LA52">
        <v>0</v>
      </c>
      <c r="LP52" t="s">
        <v>585</v>
      </c>
      <c r="NO52" t="s">
        <v>675</v>
      </c>
      <c r="NP52">
        <v>0</v>
      </c>
      <c r="NQ52">
        <v>0</v>
      </c>
      <c r="NR52">
        <v>0</v>
      </c>
      <c r="NS52">
        <v>0</v>
      </c>
      <c r="NT52">
        <v>0</v>
      </c>
      <c r="NU52">
        <v>0</v>
      </c>
      <c r="NV52">
        <v>0</v>
      </c>
      <c r="NW52">
        <v>0</v>
      </c>
      <c r="NX52">
        <v>1</v>
      </c>
      <c r="NZ52">
        <v>0</v>
      </c>
      <c r="OA52">
        <v>0</v>
      </c>
      <c r="OB52">
        <v>0</v>
      </c>
      <c r="OC52" t="s">
        <v>773</v>
      </c>
      <c r="OD52" t="s">
        <v>773</v>
      </c>
      <c r="OE52" t="s">
        <v>773</v>
      </c>
      <c r="OF52" t="s">
        <v>833</v>
      </c>
      <c r="OG52" t="s">
        <v>773</v>
      </c>
      <c r="OH52" t="s">
        <v>833</v>
      </c>
      <c r="OI52" t="s">
        <v>585</v>
      </c>
      <c r="QP52" t="s">
        <v>619</v>
      </c>
      <c r="QQ52">
        <v>0</v>
      </c>
      <c r="QR52">
        <v>0</v>
      </c>
      <c r="QS52">
        <v>1</v>
      </c>
      <c r="QT52">
        <v>0</v>
      </c>
      <c r="QU52">
        <v>0</v>
      </c>
      <c r="QV52">
        <v>0</v>
      </c>
      <c r="QW52">
        <v>0</v>
      </c>
      <c r="QX52">
        <v>0</v>
      </c>
      <c r="QY52">
        <v>0</v>
      </c>
      <c r="QZ52">
        <v>0</v>
      </c>
      <c r="RA52">
        <v>0</v>
      </c>
      <c r="RB52">
        <v>0</v>
      </c>
      <c r="RC52">
        <v>0</v>
      </c>
      <c r="RD52">
        <v>0</v>
      </c>
      <c r="RE52">
        <v>0</v>
      </c>
      <c r="RF52">
        <v>0</v>
      </c>
      <c r="RG52">
        <v>0</v>
      </c>
      <c r="RH52">
        <v>0</v>
      </c>
      <c r="RI52">
        <v>0</v>
      </c>
      <c r="RJ52">
        <v>0</v>
      </c>
      <c r="RL52">
        <v>0</v>
      </c>
      <c r="RM52">
        <v>0</v>
      </c>
      <c r="RN52">
        <v>0</v>
      </c>
      <c r="RO52" t="s">
        <v>834</v>
      </c>
      <c r="RP52" t="s">
        <v>806</v>
      </c>
      <c r="RQ52">
        <v>1</v>
      </c>
      <c r="RR52">
        <v>1</v>
      </c>
      <c r="RS52">
        <v>0</v>
      </c>
      <c r="RT52">
        <v>0</v>
      </c>
      <c r="RU52">
        <v>0</v>
      </c>
      <c r="RV52">
        <v>0</v>
      </c>
      <c r="RW52">
        <v>0</v>
      </c>
      <c r="RX52">
        <v>0</v>
      </c>
      <c r="RY52">
        <v>0</v>
      </c>
      <c r="RZ52">
        <v>0</v>
      </c>
      <c r="SB52">
        <v>0</v>
      </c>
      <c r="SC52">
        <v>0</v>
      </c>
      <c r="SD52">
        <v>0</v>
      </c>
      <c r="SE52" t="s">
        <v>621</v>
      </c>
      <c r="SF52">
        <v>1</v>
      </c>
      <c r="SG52">
        <v>0</v>
      </c>
      <c r="SH52">
        <v>0</v>
      </c>
      <c r="SI52">
        <v>0</v>
      </c>
      <c r="SJ52">
        <v>0</v>
      </c>
      <c r="SK52">
        <v>0</v>
      </c>
      <c r="SL52">
        <v>0</v>
      </c>
      <c r="SM52">
        <v>0</v>
      </c>
      <c r="SN52">
        <v>0</v>
      </c>
      <c r="SO52">
        <v>0</v>
      </c>
      <c r="SP52">
        <v>0</v>
      </c>
      <c r="SQ52" t="s">
        <v>584</v>
      </c>
      <c r="SR52" t="s">
        <v>584</v>
      </c>
      <c r="SS52" t="s">
        <v>815</v>
      </c>
      <c r="ST52">
        <v>0</v>
      </c>
      <c r="SU52">
        <v>0</v>
      </c>
      <c r="SV52">
        <v>0</v>
      </c>
      <c r="SW52">
        <v>0</v>
      </c>
      <c r="SX52">
        <v>0</v>
      </c>
      <c r="SY52">
        <v>1</v>
      </c>
      <c r="SZ52">
        <v>0</v>
      </c>
      <c r="TA52">
        <v>0</v>
      </c>
      <c r="TB52">
        <v>0</v>
      </c>
      <c r="TC52">
        <v>0</v>
      </c>
      <c r="TD52">
        <v>0</v>
      </c>
      <c r="TE52">
        <v>0</v>
      </c>
      <c r="TF52">
        <v>0</v>
      </c>
      <c r="TG52">
        <v>0</v>
      </c>
      <c r="TH52">
        <v>0</v>
      </c>
      <c r="TI52">
        <v>452502725</v>
      </c>
      <c r="TJ52" t="s">
        <v>1012</v>
      </c>
      <c r="TK52">
        <v>52</v>
      </c>
    </row>
    <row r="53" spans="1:531" x14ac:dyDescent="0.25">
      <c r="A53" s="2">
        <v>45121.398397974539</v>
      </c>
      <c r="B53" s="2">
        <v>45121.422310231479</v>
      </c>
      <c r="C53" s="2">
        <v>45121</v>
      </c>
      <c r="D53" s="2">
        <v>45121</v>
      </c>
      <c r="E53" t="s">
        <v>584</v>
      </c>
      <c r="F53">
        <v>21</v>
      </c>
      <c r="G53" t="s">
        <v>585</v>
      </c>
      <c r="H53" t="s">
        <v>808</v>
      </c>
      <c r="I53">
        <v>46</v>
      </c>
      <c r="J53">
        <v>1</v>
      </c>
      <c r="K53" t="s">
        <v>615</v>
      </c>
      <c r="M53" t="s">
        <v>585</v>
      </c>
      <c r="N53">
        <v>6</v>
      </c>
      <c r="O53" t="s">
        <v>680</v>
      </c>
      <c r="P53" t="s">
        <v>586</v>
      </c>
      <c r="Q53" t="s">
        <v>801</v>
      </c>
      <c r="R53" t="s">
        <v>778</v>
      </c>
      <c r="T53" t="s">
        <v>779</v>
      </c>
      <c r="U53">
        <v>-888</v>
      </c>
      <c r="V53" t="s">
        <v>818</v>
      </c>
      <c r="W53" t="s">
        <v>585</v>
      </c>
      <c r="Z53" t="s">
        <v>585</v>
      </c>
      <c r="AA53" t="s">
        <v>585</v>
      </c>
      <c r="AO53" t="s">
        <v>584</v>
      </c>
      <c r="AP53" t="s">
        <v>584</v>
      </c>
      <c r="AQ53" t="s">
        <v>584</v>
      </c>
      <c r="AR53" t="s">
        <v>590</v>
      </c>
      <c r="AS53">
        <v>0</v>
      </c>
      <c r="AT53">
        <v>0</v>
      </c>
      <c r="AU53">
        <v>1</v>
      </c>
      <c r="AV53">
        <v>0</v>
      </c>
      <c r="AW53">
        <v>0</v>
      </c>
      <c r="AX53">
        <v>0</v>
      </c>
      <c r="AY53" t="s">
        <v>643</v>
      </c>
      <c r="AZ53">
        <v>1</v>
      </c>
      <c r="BA53">
        <v>0</v>
      </c>
      <c r="BB53">
        <v>0</v>
      </c>
      <c r="BC53">
        <v>0</v>
      </c>
      <c r="BD53">
        <v>0</v>
      </c>
      <c r="BE53" s="3">
        <v>3</v>
      </c>
      <c r="BF53" s="3">
        <v>4</v>
      </c>
      <c r="BG53" t="s">
        <v>592</v>
      </c>
      <c r="BH53" t="s">
        <v>593</v>
      </c>
      <c r="BI53" t="s">
        <v>615</v>
      </c>
      <c r="BJ53">
        <v>0</v>
      </c>
      <c r="BK53">
        <v>0</v>
      </c>
      <c r="BL53">
        <v>0</v>
      </c>
      <c r="BN53">
        <v>1</v>
      </c>
      <c r="BO53">
        <v>0</v>
      </c>
      <c r="BP53">
        <v>0</v>
      </c>
      <c r="BQ53">
        <v>0</v>
      </c>
      <c r="BR53" t="s">
        <v>615</v>
      </c>
      <c r="BS53">
        <v>0</v>
      </c>
      <c r="BT53">
        <v>0</v>
      </c>
      <c r="BU53">
        <v>0</v>
      </c>
      <c r="BV53">
        <v>0</v>
      </c>
      <c r="BW53">
        <v>0</v>
      </c>
      <c r="BX53">
        <v>0</v>
      </c>
      <c r="BY53">
        <v>0</v>
      </c>
      <c r="BZ53">
        <v>0</v>
      </c>
      <c r="CA53">
        <v>0</v>
      </c>
      <c r="CB53">
        <v>0</v>
      </c>
      <c r="CD53">
        <v>1</v>
      </c>
      <c r="CE53">
        <v>0</v>
      </c>
      <c r="CF53">
        <v>0</v>
      </c>
      <c r="CG53">
        <v>0</v>
      </c>
      <c r="CH53" t="s">
        <v>837</v>
      </c>
      <c r="CI53">
        <v>1</v>
      </c>
      <c r="CJ53">
        <v>1</v>
      </c>
      <c r="CK53">
        <v>0</v>
      </c>
      <c r="CL53">
        <v>1</v>
      </c>
      <c r="CM53">
        <v>0</v>
      </c>
      <c r="CN53">
        <v>0</v>
      </c>
      <c r="CO53">
        <v>0</v>
      </c>
      <c r="CP53">
        <v>0</v>
      </c>
      <c r="CQ53">
        <v>0</v>
      </c>
      <c r="CR53">
        <v>0</v>
      </c>
      <c r="CS53">
        <v>0</v>
      </c>
      <c r="CT53">
        <v>0</v>
      </c>
      <c r="CU53">
        <v>0</v>
      </c>
      <c r="CV53">
        <v>0</v>
      </c>
      <c r="CW53">
        <v>0</v>
      </c>
      <c r="CX53" t="s">
        <v>1353</v>
      </c>
      <c r="CY53" t="s">
        <v>1013</v>
      </c>
      <c r="CZ53" t="s">
        <v>1014</v>
      </c>
      <c r="DA53" t="s">
        <v>599</v>
      </c>
      <c r="DB53">
        <v>1</v>
      </c>
      <c r="DC53">
        <v>1</v>
      </c>
      <c r="DD53">
        <v>1</v>
      </c>
      <c r="DE53">
        <v>1</v>
      </c>
      <c r="DF53">
        <v>0</v>
      </c>
      <c r="DG53">
        <v>0</v>
      </c>
      <c r="DH53">
        <v>0</v>
      </c>
      <c r="DJ53" t="s">
        <v>722</v>
      </c>
      <c r="DK53" t="s">
        <v>626</v>
      </c>
      <c r="DL53" t="s">
        <v>602</v>
      </c>
      <c r="DM53" t="s">
        <v>1015</v>
      </c>
      <c r="DN53" t="s">
        <v>604</v>
      </c>
      <c r="DO53" t="s">
        <v>605</v>
      </c>
      <c r="DP53" t="s">
        <v>665</v>
      </c>
      <c r="DQ53">
        <v>0</v>
      </c>
      <c r="DR53">
        <v>0</v>
      </c>
      <c r="DS53">
        <v>1</v>
      </c>
      <c r="DT53">
        <v>0</v>
      </c>
      <c r="DU53">
        <v>0</v>
      </c>
      <c r="DV53">
        <v>0</v>
      </c>
      <c r="DW53">
        <v>0</v>
      </c>
      <c r="DX53">
        <v>0</v>
      </c>
      <c r="DY53">
        <v>0</v>
      </c>
      <c r="DZ53">
        <v>0</v>
      </c>
      <c r="EA53">
        <v>0</v>
      </c>
      <c r="EB53">
        <v>0</v>
      </c>
      <c r="EC53" t="s">
        <v>607</v>
      </c>
      <c r="ED53" t="s">
        <v>608</v>
      </c>
      <c r="EE53">
        <v>1</v>
      </c>
      <c r="EF53">
        <v>0</v>
      </c>
      <c r="EG53">
        <v>0</v>
      </c>
      <c r="EH53">
        <v>0</v>
      </c>
      <c r="EI53">
        <v>0</v>
      </c>
      <c r="EJ53">
        <v>0</v>
      </c>
      <c r="EK53">
        <v>0</v>
      </c>
      <c r="EL53">
        <v>0</v>
      </c>
      <c r="EM53">
        <v>0</v>
      </c>
      <c r="EN53">
        <v>0</v>
      </c>
      <c r="EO53" t="s">
        <v>609</v>
      </c>
      <c r="EP53">
        <v>1</v>
      </c>
      <c r="EQ53">
        <v>0</v>
      </c>
      <c r="ER53">
        <v>0</v>
      </c>
      <c r="ES53">
        <v>0</v>
      </c>
      <c r="ET53">
        <v>0</v>
      </c>
      <c r="EU53">
        <v>0</v>
      </c>
      <c r="EV53">
        <v>0</v>
      </c>
      <c r="EW53">
        <v>0</v>
      </c>
      <c r="EX53">
        <v>0</v>
      </c>
      <c r="EY53">
        <v>0</v>
      </c>
      <c r="EZ53">
        <v>0</v>
      </c>
      <c r="FA53">
        <v>0</v>
      </c>
      <c r="FB53">
        <v>0</v>
      </c>
      <c r="FC53">
        <v>0</v>
      </c>
      <c r="FD53">
        <v>4</v>
      </c>
      <c r="FE53">
        <v>0</v>
      </c>
      <c r="FF53">
        <v>7</v>
      </c>
      <c r="FG53">
        <v>0</v>
      </c>
      <c r="FH53">
        <v>3</v>
      </c>
      <c r="FI53">
        <v>3</v>
      </c>
      <c r="FJ53">
        <v>3</v>
      </c>
      <c r="FK53">
        <v>2</v>
      </c>
      <c r="FL53">
        <v>3</v>
      </c>
      <c r="FM53">
        <v>7</v>
      </c>
      <c r="FN53">
        <v>7</v>
      </c>
      <c r="FO53">
        <v>2</v>
      </c>
      <c r="FP53">
        <v>6</v>
      </c>
      <c r="FQ53">
        <v>1</v>
      </c>
      <c r="FR53">
        <v>3</v>
      </c>
      <c r="FS53" t="s">
        <v>584</v>
      </c>
      <c r="FT53" t="s">
        <v>584</v>
      </c>
      <c r="FU53" t="s">
        <v>584</v>
      </c>
      <c r="FV53" t="s">
        <v>584</v>
      </c>
      <c r="FW53" t="s">
        <v>610</v>
      </c>
      <c r="FX53" t="s">
        <v>610</v>
      </c>
      <c r="FY53" t="s">
        <v>584</v>
      </c>
      <c r="FZ53" t="s">
        <v>650</v>
      </c>
      <c r="GA53" t="s">
        <v>650</v>
      </c>
      <c r="GB53" t="s">
        <v>584</v>
      </c>
      <c r="GC53" t="s">
        <v>1016</v>
      </c>
      <c r="GD53">
        <v>1</v>
      </c>
      <c r="GE53">
        <v>0</v>
      </c>
      <c r="GF53">
        <v>0</v>
      </c>
      <c r="GG53">
        <v>0</v>
      </c>
      <c r="GH53">
        <v>0</v>
      </c>
      <c r="GI53">
        <v>0</v>
      </c>
      <c r="GJ53">
        <v>1</v>
      </c>
      <c r="GK53">
        <v>0</v>
      </c>
      <c r="GL53">
        <v>1</v>
      </c>
      <c r="GM53">
        <v>0</v>
      </c>
      <c r="GO53">
        <v>0</v>
      </c>
      <c r="GP53">
        <v>0</v>
      </c>
      <c r="GQ53">
        <v>0</v>
      </c>
      <c r="GR53">
        <v>200000</v>
      </c>
      <c r="GX53">
        <v>100000</v>
      </c>
      <c r="GZ53">
        <v>120000</v>
      </c>
      <c r="HC53" t="s">
        <v>629</v>
      </c>
      <c r="HD53" t="s">
        <v>614</v>
      </c>
      <c r="HE53">
        <v>0</v>
      </c>
      <c r="HF53">
        <v>0</v>
      </c>
      <c r="HG53">
        <v>1</v>
      </c>
      <c r="HH53">
        <v>0</v>
      </c>
      <c r="HI53">
        <v>0</v>
      </c>
      <c r="HJ53">
        <v>0</v>
      </c>
      <c r="HK53">
        <v>0</v>
      </c>
      <c r="HL53">
        <v>0</v>
      </c>
      <c r="HM53">
        <v>0</v>
      </c>
      <c r="HN53">
        <v>0</v>
      </c>
      <c r="HO53" t="s">
        <v>914</v>
      </c>
      <c r="HP53" t="s">
        <v>1017</v>
      </c>
      <c r="HQ53">
        <v>1</v>
      </c>
      <c r="HR53">
        <v>1</v>
      </c>
      <c r="HS53">
        <v>0</v>
      </c>
      <c r="HT53">
        <v>1</v>
      </c>
      <c r="HU53">
        <v>1</v>
      </c>
      <c r="HV53">
        <v>0</v>
      </c>
      <c r="HW53">
        <v>1</v>
      </c>
      <c r="HX53">
        <v>0</v>
      </c>
      <c r="HY53">
        <v>0</v>
      </c>
      <c r="HZ53">
        <v>0</v>
      </c>
      <c r="IA53">
        <v>0</v>
      </c>
      <c r="IB53">
        <v>0</v>
      </c>
      <c r="IC53">
        <v>0</v>
      </c>
      <c r="ID53" t="s">
        <v>1018</v>
      </c>
      <c r="IE53">
        <v>1</v>
      </c>
      <c r="IF53">
        <v>1</v>
      </c>
      <c r="IG53">
        <v>1</v>
      </c>
      <c r="IH53">
        <v>1</v>
      </c>
      <c r="II53">
        <v>1</v>
      </c>
      <c r="IJ53">
        <v>0</v>
      </c>
      <c r="IK53">
        <v>0</v>
      </c>
      <c r="IL53">
        <v>0</v>
      </c>
      <c r="IM53">
        <v>0</v>
      </c>
      <c r="IN53">
        <v>0</v>
      </c>
      <c r="IO53">
        <v>0</v>
      </c>
      <c r="IP53" t="s">
        <v>616</v>
      </c>
      <c r="IY53">
        <v>1</v>
      </c>
      <c r="IZ53">
        <v>1</v>
      </c>
      <c r="JA53" t="s">
        <v>585</v>
      </c>
      <c r="JB53" t="s">
        <v>585</v>
      </c>
      <c r="JC53" t="s">
        <v>1011</v>
      </c>
      <c r="JD53">
        <v>0</v>
      </c>
      <c r="JE53">
        <v>0</v>
      </c>
      <c r="JF53">
        <v>0</v>
      </c>
      <c r="JG53">
        <v>1</v>
      </c>
      <c r="JH53">
        <v>0</v>
      </c>
      <c r="JI53">
        <v>0</v>
      </c>
      <c r="JJ53">
        <v>0</v>
      </c>
      <c r="JK53">
        <v>0</v>
      </c>
      <c r="JL53">
        <v>0</v>
      </c>
      <c r="JM53">
        <v>0</v>
      </c>
      <c r="JN53">
        <v>0</v>
      </c>
      <c r="JO53">
        <v>0</v>
      </c>
      <c r="JP53">
        <v>0</v>
      </c>
      <c r="JQ53">
        <v>0</v>
      </c>
      <c r="JR53">
        <v>0</v>
      </c>
      <c r="JS53">
        <v>0</v>
      </c>
      <c r="JT53">
        <v>0</v>
      </c>
      <c r="JU53">
        <v>0</v>
      </c>
      <c r="JV53">
        <v>0</v>
      </c>
      <c r="JW53">
        <v>0</v>
      </c>
      <c r="JX53">
        <v>0</v>
      </c>
      <c r="JY53">
        <v>0</v>
      </c>
      <c r="JZ53">
        <v>0</v>
      </c>
      <c r="KA53">
        <v>0</v>
      </c>
      <c r="KB53">
        <v>0</v>
      </c>
      <c r="KC53">
        <v>0</v>
      </c>
      <c r="KD53">
        <v>0</v>
      </c>
      <c r="KE53">
        <v>0</v>
      </c>
      <c r="KF53">
        <v>0</v>
      </c>
      <c r="KG53">
        <v>0</v>
      </c>
      <c r="KH53">
        <v>0</v>
      </c>
      <c r="KI53">
        <v>0</v>
      </c>
      <c r="KJ53">
        <v>0</v>
      </c>
      <c r="KK53">
        <v>0</v>
      </c>
      <c r="KL53" t="s">
        <v>617</v>
      </c>
      <c r="KM53">
        <v>1</v>
      </c>
      <c r="KN53">
        <v>0</v>
      </c>
      <c r="KO53">
        <v>0</v>
      </c>
      <c r="KP53">
        <v>0</v>
      </c>
      <c r="KQ53">
        <v>0</v>
      </c>
      <c r="KR53">
        <v>0</v>
      </c>
      <c r="KS53">
        <v>0</v>
      </c>
      <c r="KT53">
        <v>0</v>
      </c>
      <c r="KU53">
        <v>0</v>
      </c>
      <c r="KV53">
        <v>0</v>
      </c>
      <c r="KX53">
        <v>0</v>
      </c>
      <c r="KY53">
        <v>0</v>
      </c>
      <c r="KZ53">
        <v>0</v>
      </c>
      <c r="LA53">
        <v>0</v>
      </c>
      <c r="LB53" t="s">
        <v>585</v>
      </c>
      <c r="LP53" t="s">
        <v>584</v>
      </c>
      <c r="LQ53" t="s">
        <v>3137</v>
      </c>
      <c r="LR53">
        <v>0</v>
      </c>
      <c r="LS53">
        <v>1</v>
      </c>
      <c r="LT53">
        <v>0</v>
      </c>
      <c r="LU53">
        <v>0</v>
      </c>
      <c r="LV53">
        <v>0</v>
      </c>
      <c r="LW53">
        <v>0</v>
      </c>
      <c r="LX53">
        <v>0</v>
      </c>
      <c r="LY53">
        <v>0</v>
      </c>
      <c r="LZ53">
        <v>0</v>
      </c>
      <c r="MA53">
        <v>1</v>
      </c>
      <c r="MB53">
        <v>0</v>
      </c>
      <c r="MC53">
        <v>0</v>
      </c>
      <c r="MD53">
        <v>0</v>
      </c>
      <c r="ME53">
        <v>0</v>
      </c>
      <c r="MF53">
        <v>0</v>
      </c>
      <c r="MG53">
        <v>0</v>
      </c>
      <c r="MH53">
        <v>0</v>
      </c>
      <c r="MI53">
        <v>0</v>
      </c>
      <c r="MJ53">
        <v>0</v>
      </c>
      <c r="MK53">
        <v>0</v>
      </c>
      <c r="ML53" t="s">
        <v>634</v>
      </c>
      <c r="MM53" t="s">
        <v>758</v>
      </c>
      <c r="MN53">
        <v>0</v>
      </c>
      <c r="MO53">
        <v>1</v>
      </c>
      <c r="MP53">
        <v>1</v>
      </c>
      <c r="MQ53">
        <v>0</v>
      </c>
      <c r="MR53">
        <v>0</v>
      </c>
      <c r="MS53">
        <v>0</v>
      </c>
      <c r="MT53">
        <v>0</v>
      </c>
      <c r="MU53">
        <v>0</v>
      </c>
      <c r="MV53">
        <v>0</v>
      </c>
      <c r="MW53">
        <v>0</v>
      </c>
      <c r="MX53">
        <v>0</v>
      </c>
      <c r="MY53">
        <v>0</v>
      </c>
      <c r="MZ53">
        <v>0</v>
      </c>
      <c r="NA53">
        <v>0</v>
      </c>
      <c r="NB53">
        <v>0</v>
      </c>
      <c r="NC53">
        <v>0</v>
      </c>
      <c r="ND53">
        <v>0</v>
      </c>
      <c r="NE53">
        <v>0</v>
      </c>
      <c r="NF53">
        <v>0</v>
      </c>
      <c r="NG53">
        <v>0</v>
      </c>
      <c r="NH53">
        <v>0</v>
      </c>
      <c r="NI53">
        <v>0</v>
      </c>
      <c r="NJ53">
        <v>0</v>
      </c>
      <c r="NK53">
        <v>0</v>
      </c>
      <c r="NL53">
        <v>0</v>
      </c>
      <c r="NM53">
        <v>0</v>
      </c>
      <c r="NN53">
        <v>0</v>
      </c>
      <c r="NO53" t="s">
        <v>615</v>
      </c>
      <c r="NP53">
        <v>0</v>
      </c>
      <c r="NQ53">
        <v>0</v>
      </c>
      <c r="NR53">
        <v>0</v>
      </c>
      <c r="NS53">
        <v>0</v>
      </c>
      <c r="NT53">
        <v>0</v>
      </c>
      <c r="NU53">
        <v>0</v>
      </c>
      <c r="NV53">
        <v>0</v>
      </c>
      <c r="NW53">
        <v>1</v>
      </c>
      <c r="NX53">
        <v>0</v>
      </c>
      <c r="NZ53">
        <v>0</v>
      </c>
      <c r="OA53">
        <v>0</v>
      </c>
      <c r="OB53">
        <v>0</v>
      </c>
      <c r="OI53" t="s">
        <v>585</v>
      </c>
      <c r="QP53" t="s">
        <v>1019</v>
      </c>
      <c r="QQ53">
        <v>0</v>
      </c>
      <c r="QR53">
        <v>1</v>
      </c>
      <c r="QS53">
        <v>0</v>
      </c>
      <c r="QT53">
        <v>1</v>
      </c>
      <c r="QU53">
        <v>1</v>
      </c>
      <c r="QV53">
        <v>0</v>
      </c>
      <c r="QW53">
        <v>0</v>
      </c>
      <c r="QX53">
        <v>0</v>
      </c>
      <c r="QY53">
        <v>0</v>
      </c>
      <c r="QZ53">
        <v>0</v>
      </c>
      <c r="RA53">
        <v>0</v>
      </c>
      <c r="RB53">
        <v>0</v>
      </c>
      <c r="RC53">
        <v>0</v>
      </c>
      <c r="RD53">
        <v>0</v>
      </c>
      <c r="RE53">
        <v>0</v>
      </c>
      <c r="RF53">
        <v>0</v>
      </c>
      <c r="RG53">
        <v>0</v>
      </c>
      <c r="RH53">
        <v>0</v>
      </c>
      <c r="RI53">
        <v>0</v>
      </c>
      <c r="RJ53">
        <v>0</v>
      </c>
      <c r="RL53">
        <v>0</v>
      </c>
      <c r="RM53">
        <v>0</v>
      </c>
      <c r="RN53">
        <v>0</v>
      </c>
      <c r="RO53" t="s">
        <v>620</v>
      </c>
      <c r="RP53" t="s">
        <v>1020</v>
      </c>
      <c r="RQ53">
        <v>1</v>
      </c>
      <c r="RR53">
        <v>0</v>
      </c>
      <c r="RS53">
        <v>0</v>
      </c>
      <c r="RT53">
        <v>0</v>
      </c>
      <c r="RU53">
        <v>1</v>
      </c>
      <c r="RV53">
        <v>1</v>
      </c>
      <c r="RW53">
        <v>0</v>
      </c>
      <c r="RX53">
        <v>0</v>
      </c>
      <c r="RY53">
        <v>0</v>
      </c>
      <c r="RZ53">
        <v>0</v>
      </c>
      <c r="SB53">
        <v>0</v>
      </c>
      <c r="SC53">
        <v>0</v>
      </c>
      <c r="SD53">
        <v>0</v>
      </c>
      <c r="SE53" t="s">
        <v>621</v>
      </c>
      <c r="SF53">
        <v>1</v>
      </c>
      <c r="SG53">
        <v>0</v>
      </c>
      <c r="SH53">
        <v>0</v>
      </c>
      <c r="SI53">
        <v>0</v>
      </c>
      <c r="SJ53">
        <v>0</v>
      </c>
      <c r="SK53">
        <v>0</v>
      </c>
      <c r="SL53">
        <v>0</v>
      </c>
      <c r="SM53">
        <v>0</v>
      </c>
      <c r="SN53">
        <v>0</v>
      </c>
      <c r="SO53">
        <v>0</v>
      </c>
      <c r="SP53">
        <v>0</v>
      </c>
      <c r="SQ53" t="s">
        <v>585</v>
      </c>
      <c r="SR53" t="s">
        <v>584</v>
      </c>
      <c r="SS53" t="s">
        <v>622</v>
      </c>
      <c r="ST53">
        <v>0</v>
      </c>
      <c r="SU53">
        <v>1</v>
      </c>
      <c r="SV53">
        <v>0</v>
      </c>
      <c r="SW53">
        <v>0</v>
      </c>
      <c r="SX53">
        <v>0</v>
      </c>
      <c r="SY53">
        <v>1</v>
      </c>
      <c r="SZ53">
        <v>0</v>
      </c>
      <c r="TA53">
        <v>0</v>
      </c>
      <c r="TB53">
        <v>0</v>
      </c>
      <c r="TC53">
        <v>0</v>
      </c>
      <c r="TD53">
        <v>0</v>
      </c>
      <c r="TE53">
        <v>0</v>
      </c>
      <c r="TF53">
        <v>0</v>
      </c>
      <c r="TG53">
        <v>0</v>
      </c>
      <c r="TH53">
        <v>0</v>
      </c>
      <c r="TI53">
        <v>452502728</v>
      </c>
      <c r="TJ53" t="s">
        <v>1021</v>
      </c>
      <c r="TK53">
        <v>53</v>
      </c>
    </row>
    <row r="54" spans="1:531" x14ac:dyDescent="0.25">
      <c r="A54" s="2">
        <v>45121.430051400457</v>
      </c>
      <c r="B54" s="2">
        <v>45121.445221261572</v>
      </c>
      <c r="C54" s="2">
        <v>45121</v>
      </c>
      <c r="D54" s="2">
        <v>45121</v>
      </c>
      <c r="E54" t="s">
        <v>584</v>
      </c>
      <c r="F54">
        <v>32</v>
      </c>
      <c r="G54" t="s">
        <v>584</v>
      </c>
      <c r="I54">
        <v>39</v>
      </c>
      <c r="J54">
        <v>1</v>
      </c>
      <c r="K54" t="s">
        <v>641</v>
      </c>
      <c r="M54" t="s">
        <v>585</v>
      </c>
      <c r="N54">
        <v>4</v>
      </c>
      <c r="O54" t="s">
        <v>642</v>
      </c>
      <c r="P54" t="s">
        <v>586</v>
      </c>
      <c r="Q54" t="s">
        <v>738</v>
      </c>
      <c r="R54" t="s">
        <v>778</v>
      </c>
      <c r="T54" t="s">
        <v>779</v>
      </c>
      <c r="U54" t="s">
        <v>780</v>
      </c>
      <c r="V54" t="s">
        <v>818</v>
      </c>
      <c r="W54" t="s">
        <v>584</v>
      </c>
      <c r="X54" t="s">
        <v>1022</v>
      </c>
      <c r="Y54" t="s">
        <v>1008</v>
      </c>
      <c r="Z54" t="s">
        <v>585</v>
      </c>
      <c r="AA54" t="s">
        <v>585</v>
      </c>
      <c r="AO54" t="s">
        <v>584</v>
      </c>
      <c r="AP54" t="s">
        <v>584</v>
      </c>
      <c r="AQ54" t="s">
        <v>584</v>
      </c>
      <c r="AR54" t="s">
        <v>590</v>
      </c>
      <c r="AS54">
        <v>0</v>
      </c>
      <c r="AT54">
        <v>0</v>
      </c>
      <c r="AU54">
        <v>1</v>
      </c>
      <c r="AV54">
        <v>0</v>
      </c>
      <c r="AW54">
        <v>0</v>
      </c>
      <c r="AX54">
        <v>0</v>
      </c>
      <c r="AY54" t="s">
        <v>643</v>
      </c>
      <c r="AZ54">
        <v>1</v>
      </c>
      <c r="BA54">
        <v>0</v>
      </c>
      <c r="BB54">
        <v>0</v>
      </c>
      <c r="BC54">
        <v>0</v>
      </c>
      <c r="BD54">
        <v>0</v>
      </c>
      <c r="BE54" s="3">
        <v>4</v>
      </c>
      <c r="BF54" s="3">
        <v>5</v>
      </c>
      <c r="BG54" t="s">
        <v>592</v>
      </c>
      <c r="BH54" t="s">
        <v>660</v>
      </c>
      <c r="BI54" t="s">
        <v>594</v>
      </c>
      <c r="BJ54">
        <v>1</v>
      </c>
      <c r="BK54">
        <v>0</v>
      </c>
      <c r="BL54">
        <v>0</v>
      </c>
      <c r="BN54">
        <v>0</v>
      </c>
      <c r="BO54">
        <v>0</v>
      </c>
      <c r="BP54">
        <v>0</v>
      </c>
      <c r="BQ54">
        <v>0</v>
      </c>
      <c r="BR54">
        <v>-888</v>
      </c>
      <c r="BS54">
        <v>0</v>
      </c>
      <c r="BT54">
        <v>0</v>
      </c>
      <c r="BU54">
        <v>0</v>
      </c>
      <c r="BV54">
        <v>0</v>
      </c>
      <c r="BW54">
        <v>0</v>
      </c>
      <c r="BX54">
        <v>0</v>
      </c>
      <c r="BY54">
        <v>0</v>
      </c>
      <c r="BZ54">
        <v>0</v>
      </c>
      <c r="CA54">
        <v>0</v>
      </c>
      <c r="CB54">
        <v>0</v>
      </c>
      <c r="CD54">
        <v>0</v>
      </c>
      <c r="CE54">
        <v>0</v>
      </c>
      <c r="CF54">
        <v>1</v>
      </c>
      <c r="CG54">
        <v>0</v>
      </c>
      <c r="CH54" t="s">
        <v>672</v>
      </c>
      <c r="CI54">
        <v>1</v>
      </c>
      <c r="CJ54">
        <v>0</v>
      </c>
      <c r="CK54">
        <v>0</v>
      </c>
      <c r="CL54">
        <v>0</v>
      </c>
      <c r="CM54">
        <v>1</v>
      </c>
      <c r="CN54">
        <v>0</v>
      </c>
      <c r="CO54">
        <v>0</v>
      </c>
      <c r="CP54">
        <v>1</v>
      </c>
      <c r="CQ54">
        <v>0</v>
      </c>
      <c r="CR54">
        <v>0</v>
      </c>
      <c r="CS54">
        <v>0</v>
      </c>
      <c r="CT54">
        <v>0</v>
      </c>
      <c r="CU54">
        <v>0</v>
      </c>
      <c r="CV54">
        <v>0</v>
      </c>
      <c r="CW54">
        <v>0</v>
      </c>
      <c r="CX54" t="s">
        <v>597</v>
      </c>
      <c r="CZ54" t="s">
        <v>598</v>
      </c>
      <c r="DA54" t="s">
        <v>599</v>
      </c>
      <c r="DB54">
        <v>1</v>
      </c>
      <c r="DC54">
        <v>1</v>
      </c>
      <c r="DD54">
        <v>1</v>
      </c>
      <c r="DE54">
        <v>1</v>
      </c>
      <c r="DF54">
        <v>0</v>
      </c>
      <c r="DG54">
        <v>0</v>
      </c>
      <c r="DH54">
        <v>0</v>
      </c>
      <c r="DJ54" t="s">
        <v>722</v>
      </c>
      <c r="DK54" t="s">
        <v>855</v>
      </c>
      <c r="DL54" t="s">
        <v>615</v>
      </c>
      <c r="DM54" t="s">
        <v>603</v>
      </c>
      <c r="DN54" t="s">
        <v>604</v>
      </c>
      <c r="DO54" t="s">
        <v>605</v>
      </c>
      <c r="DP54" t="s">
        <v>665</v>
      </c>
      <c r="DQ54">
        <v>0</v>
      </c>
      <c r="DR54">
        <v>0</v>
      </c>
      <c r="DS54">
        <v>1</v>
      </c>
      <c r="DT54">
        <v>0</v>
      </c>
      <c r="DU54">
        <v>0</v>
      </c>
      <c r="DV54">
        <v>0</v>
      </c>
      <c r="DW54">
        <v>0</v>
      </c>
      <c r="DX54">
        <v>0</v>
      </c>
      <c r="DY54">
        <v>0</v>
      </c>
      <c r="DZ54">
        <v>0</v>
      </c>
      <c r="EA54">
        <v>0</v>
      </c>
      <c r="EB54">
        <v>0</v>
      </c>
      <c r="EC54" t="s">
        <v>607</v>
      </c>
      <c r="ED54" t="s">
        <v>608</v>
      </c>
      <c r="EE54">
        <v>1</v>
      </c>
      <c r="EF54">
        <v>0</v>
      </c>
      <c r="EG54">
        <v>0</v>
      </c>
      <c r="EH54">
        <v>0</v>
      </c>
      <c r="EI54">
        <v>0</v>
      </c>
      <c r="EJ54">
        <v>0</v>
      </c>
      <c r="EK54">
        <v>0</v>
      </c>
      <c r="EL54">
        <v>0</v>
      </c>
      <c r="EM54">
        <v>0</v>
      </c>
      <c r="EN54">
        <v>0</v>
      </c>
      <c r="EO54" t="s">
        <v>1023</v>
      </c>
      <c r="EP54">
        <v>1</v>
      </c>
      <c r="EQ54">
        <v>0</v>
      </c>
      <c r="ER54">
        <v>0</v>
      </c>
      <c r="ES54">
        <v>1</v>
      </c>
      <c r="ET54">
        <v>0</v>
      </c>
      <c r="EU54">
        <v>0</v>
      </c>
      <c r="EV54">
        <v>0</v>
      </c>
      <c r="EW54">
        <v>0</v>
      </c>
      <c r="EX54">
        <v>0</v>
      </c>
      <c r="EY54">
        <v>0</v>
      </c>
      <c r="EZ54">
        <v>0</v>
      </c>
      <c r="FA54">
        <v>0</v>
      </c>
      <c r="FB54">
        <v>0</v>
      </c>
      <c r="FC54">
        <v>0</v>
      </c>
      <c r="FD54">
        <v>7</v>
      </c>
      <c r="FE54">
        <v>3</v>
      </c>
      <c r="FF54">
        <v>7</v>
      </c>
      <c r="FG54">
        <v>3</v>
      </c>
      <c r="FH54">
        <v>7</v>
      </c>
      <c r="FI54">
        <v>7</v>
      </c>
      <c r="FJ54">
        <v>2</v>
      </c>
      <c r="FK54">
        <v>0</v>
      </c>
      <c r="FL54">
        <v>1</v>
      </c>
      <c r="FM54">
        <v>7</v>
      </c>
      <c r="FN54">
        <v>7</v>
      </c>
      <c r="FO54">
        <v>3</v>
      </c>
      <c r="FP54">
        <v>3</v>
      </c>
      <c r="FQ54">
        <v>3</v>
      </c>
      <c r="FR54">
        <v>1</v>
      </c>
      <c r="FS54" t="s">
        <v>584</v>
      </c>
      <c r="FT54" t="s">
        <v>610</v>
      </c>
      <c r="FU54" t="s">
        <v>610</v>
      </c>
      <c r="FV54" t="s">
        <v>610</v>
      </c>
      <c r="FW54" t="s">
        <v>610</v>
      </c>
      <c r="FX54" t="s">
        <v>610</v>
      </c>
      <c r="FY54" t="s">
        <v>610</v>
      </c>
      <c r="FZ54" t="s">
        <v>610</v>
      </c>
      <c r="GA54" t="s">
        <v>610</v>
      </c>
      <c r="GB54" t="s">
        <v>610</v>
      </c>
      <c r="GC54" t="s">
        <v>1024</v>
      </c>
      <c r="GD54">
        <v>1</v>
      </c>
      <c r="GE54">
        <v>0</v>
      </c>
      <c r="GF54">
        <v>0</v>
      </c>
      <c r="GG54">
        <v>0</v>
      </c>
      <c r="GH54">
        <v>0</v>
      </c>
      <c r="GI54">
        <v>1</v>
      </c>
      <c r="GJ54">
        <v>1</v>
      </c>
      <c r="GK54">
        <v>0</v>
      </c>
      <c r="GL54">
        <v>0</v>
      </c>
      <c r="GM54">
        <v>0</v>
      </c>
      <c r="GO54">
        <v>0</v>
      </c>
      <c r="GP54">
        <v>0</v>
      </c>
      <c r="GQ54">
        <v>0</v>
      </c>
      <c r="GR54">
        <v>750000</v>
      </c>
      <c r="GW54">
        <v>30000</v>
      </c>
      <c r="GX54">
        <v>60000</v>
      </c>
      <c r="HC54" t="s">
        <v>629</v>
      </c>
      <c r="HD54" t="s">
        <v>1025</v>
      </c>
      <c r="HE54">
        <v>0</v>
      </c>
      <c r="HF54">
        <v>0</v>
      </c>
      <c r="HG54">
        <v>0</v>
      </c>
      <c r="HH54">
        <v>1</v>
      </c>
      <c r="HI54">
        <v>0</v>
      </c>
      <c r="HJ54">
        <v>0</v>
      </c>
      <c r="HK54">
        <v>0</v>
      </c>
      <c r="HL54">
        <v>0</v>
      </c>
      <c r="HM54">
        <v>0</v>
      </c>
      <c r="HN54">
        <v>0</v>
      </c>
      <c r="HO54" t="s">
        <v>258</v>
      </c>
      <c r="HP54" t="s">
        <v>733</v>
      </c>
      <c r="HQ54">
        <v>0</v>
      </c>
      <c r="HR54">
        <v>1</v>
      </c>
      <c r="HS54">
        <v>0</v>
      </c>
      <c r="HT54">
        <v>0</v>
      </c>
      <c r="HU54">
        <v>0</v>
      </c>
      <c r="HV54">
        <v>0</v>
      </c>
      <c r="HW54">
        <v>1</v>
      </c>
      <c r="HX54">
        <v>0</v>
      </c>
      <c r="HY54">
        <v>0</v>
      </c>
      <c r="HZ54">
        <v>0</v>
      </c>
      <c r="IA54">
        <v>0</v>
      </c>
      <c r="IB54">
        <v>0</v>
      </c>
      <c r="IC54">
        <v>0</v>
      </c>
      <c r="ID54" t="s">
        <v>615</v>
      </c>
      <c r="IE54">
        <v>0</v>
      </c>
      <c r="IF54">
        <v>0</v>
      </c>
      <c r="IG54">
        <v>0</v>
      </c>
      <c r="IH54">
        <v>0</v>
      </c>
      <c r="II54">
        <v>0</v>
      </c>
      <c r="IJ54">
        <v>0</v>
      </c>
      <c r="IK54">
        <v>0</v>
      </c>
      <c r="IL54">
        <v>1</v>
      </c>
      <c r="IM54">
        <v>0</v>
      </c>
      <c r="IN54">
        <v>0</v>
      </c>
      <c r="IO54">
        <v>0</v>
      </c>
      <c r="IP54" t="s">
        <v>616</v>
      </c>
      <c r="IY54">
        <v>5</v>
      </c>
      <c r="IZ54">
        <v>2</v>
      </c>
      <c r="JA54" t="s">
        <v>584</v>
      </c>
      <c r="JB54" t="s">
        <v>584</v>
      </c>
      <c r="KL54" t="s">
        <v>615</v>
      </c>
      <c r="KM54">
        <v>0</v>
      </c>
      <c r="KN54">
        <v>0</v>
      </c>
      <c r="KO54">
        <v>0</v>
      </c>
      <c r="KP54">
        <v>0</v>
      </c>
      <c r="KQ54">
        <v>0</v>
      </c>
      <c r="KR54">
        <v>0</v>
      </c>
      <c r="KS54">
        <v>0</v>
      </c>
      <c r="KT54">
        <v>0</v>
      </c>
      <c r="KU54">
        <v>0</v>
      </c>
      <c r="KV54">
        <v>0</v>
      </c>
      <c r="KX54">
        <v>1</v>
      </c>
      <c r="KY54">
        <v>0</v>
      </c>
      <c r="KZ54">
        <v>0</v>
      </c>
      <c r="LA54">
        <v>0</v>
      </c>
      <c r="LP54" t="s">
        <v>584</v>
      </c>
      <c r="LQ54" t="s">
        <v>1026</v>
      </c>
      <c r="LR54">
        <v>1</v>
      </c>
      <c r="LS54">
        <v>1</v>
      </c>
      <c r="LT54">
        <v>0</v>
      </c>
      <c r="LU54">
        <v>0</v>
      </c>
      <c r="LV54">
        <v>0</v>
      </c>
      <c r="LW54">
        <v>0</v>
      </c>
      <c r="LX54">
        <v>0</v>
      </c>
      <c r="LY54">
        <v>0</v>
      </c>
      <c r="LZ54">
        <v>0</v>
      </c>
      <c r="MA54">
        <v>0</v>
      </c>
      <c r="MB54">
        <v>0</v>
      </c>
      <c r="MC54">
        <v>0</v>
      </c>
      <c r="MD54">
        <v>0</v>
      </c>
      <c r="ME54">
        <v>0</v>
      </c>
      <c r="MF54">
        <v>0</v>
      </c>
      <c r="MG54">
        <v>0</v>
      </c>
      <c r="MH54">
        <v>0</v>
      </c>
      <c r="MI54">
        <v>0</v>
      </c>
      <c r="MJ54">
        <v>0</v>
      </c>
      <c r="MK54">
        <v>0</v>
      </c>
      <c r="ML54" t="s">
        <v>634</v>
      </c>
      <c r="MM54" t="s">
        <v>824</v>
      </c>
      <c r="MN54">
        <v>0</v>
      </c>
      <c r="MO54">
        <v>0</v>
      </c>
      <c r="MP54">
        <v>1</v>
      </c>
      <c r="MQ54">
        <v>0</v>
      </c>
      <c r="MR54">
        <v>0</v>
      </c>
      <c r="MS54">
        <v>0</v>
      </c>
      <c r="MT54">
        <v>0</v>
      </c>
      <c r="MU54">
        <v>0</v>
      </c>
      <c r="MV54">
        <v>0</v>
      </c>
      <c r="MW54">
        <v>0</v>
      </c>
      <c r="MX54">
        <v>0</v>
      </c>
      <c r="MY54">
        <v>0</v>
      </c>
      <c r="MZ54">
        <v>0</v>
      </c>
      <c r="NA54">
        <v>0</v>
      </c>
      <c r="NB54">
        <v>0</v>
      </c>
      <c r="NC54">
        <v>0</v>
      </c>
      <c r="ND54">
        <v>0</v>
      </c>
      <c r="NE54">
        <v>0</v>
      </c>
      <c r="NF54">
        <v>0</v>
      </c>
      <c r="NG54">
        <v>0</v>
      </c>
      <c r="NH54">
        <v>0</v>
      </c>
      <c r="NI54">
        <v>0</v>
      </c>
      <c r="NJ54">
        <v>0</v>
      </c>
      <c r="NK54">
        <v>0</v>
      </c>
      <c r="NL54">
        <v>0</v>
      </c>
      <c r="NM54">
        <v>0</v>
      </c>
      <c r="NN54">
        <v>0</v>
      </c>
      <c r="NO54" t="s">
        <v>675</v>
      </c>
      <c r="NP54">
        <v>0</v>
      </c>
      <c r="NQ54">
        <v>0</v>
      </c>
      <c r="NR54">
        <v>0</v>
      </c>
      <c r="NS54">
        <v>0</v>
      </c>
      <c r="NT54">
        <v>0</v>
      </c>
      <c r="NU54">
        <v>0</v>
      </c>
      <c r="NV54">
        <v>0</v>
      </c>
      <c r="NW54">
        <v>0</v>
      </c>
      <c r="NX54">
        <v>1</v>
      </c>
      <c r="NZ54">
        <v>0</v>
      </c>
      <c r="OA54">
        <v>0</v>
      </c>
      <c r="OB54">
        <v>0</v>
      </c>
      <c r="OI54" t="s">
        <v>585</v>
      </c>
      <c r="QP54" t="s">
        <v>813</v>
      </c>
      <c r="QQ54">
        <v>1</v>
      </c>
      <c r="QR54">
        <v>0</v>
      </c>
      <c r="QS54">
        <v>1</v>
      </c>
      <c r="QT54">
        <v>0</v>
      </c>
      <c r="QU54">
        <v>1</v>
      </c>
      <c r="QV54">
        <v>0</v>
      </c>
      <c r="QW54">
        <v>0</v>
      </c>
      <c r="QX54">
        <v>0</v>
      </c>
      <c r="QY54">
        <v>0</v>
      </c>
      <c r="QZ54">
        <v>0</v>
      </c>
      <c r="RA54">
        <v>0</v>
      </c>
      <c r="RB54">
        <v>0</v>
      </c>
      <c r="RC54">
        <v>0</v>
      </c>
      <c r="RD54">
        <v>0</v>
      </c>
      <c r="RE54">
        <v>0</v>
      </c>
      <c r="RF54">
        <v>0</v>
      </c>
      <c r="RG54">
        <v>0</v>
      </c>
      <c r="RH54">
        <v>0</v>
      </c>
      <c r="RI54">
        <v>0</v>
      </c>
      <c r="RJ54">
        <v>0</v>
      </c>
      <c r="RL54">
        <v>0</v>
      </c>
      <c r="RM54">
        <v>0</v>
      </c>
      <c r="RN54">
        <v>0</v>
      </c>
      <c r="RO54" t="s">
        <v>710</v>
      </c>
      <c r="RP54" t="s">
        <v>806</v>
      </c>
      <c r="RQ54">
        <v>1</v>
      </c>
      <c r="RR54">
        <v>1</v>
      </c>
      <c r="RS54">
        <v>0</v>
      </c>
      <c r="RT54">
        <v>0</v>
      </c>
      <c r="RU54">
        <v>0</v>
      </c>
      <c r="RV54">
        <v>0</v>
      </c>
      <c r="RW54">
        <v>0</v>
      </c>
      <c r="RX54">
        <v>0</v>
      </c>
      <c r="RY54">
        <v>0</v>
      </c>
      <c r="RZ54">
        <v>0</v>
      </c>
      <c r="SB54">
        <v>0</v>
      </c>
      <c r="SC54">
        <v>0</v>
      </c>
      <c r="SD54">
        <v>0</v>
      </c>
      <c r="SE54" t="s">
        <v>621</v>
      </c>
      <c r="SF54">
        <v>1</v>
      </c>
      <c r="SG54">
        <v>0</v>
      </c>
      <c r="SH54">
        <v>0</v>
      </c>
      <c r="SI54">
        <v>0</v>
      </c>
      <c r="SJ54">
        <v>0</v>
      </c>
      <c r="SK54">
        <v>0</v>
      </c>
      <c r="SL54">
        <v>0</v>
      </c>
      <c r="SM54">
        <v>0</v>
      </c>
      <c r="SN54">
        <v>0</v>
      </c>
      <c r="SO54">
        <v>0</v>
      </c>
      <c r="SP54">
        <v>0</v>
      </c>
      <c r="SQ54" t="s">
        <v>584</v>
      </c>
      <c r="SR54" t="s">
        <v>584</v>
      </c>
      <c r="SS54" t="s">
        <v>815</v>
      </c>
      <c r="ST54">
        <v>0</v>
      </c>
      <c r="SU54">
        <v>0</v>
      </c>
      <c r="SV54">
        <v>0</v>
      </c>
      <c r="SW54">
        <v>0</v>
      </c>
      <c r="SX54">
        <v>0</v>
      </c>
      <c r="SY54">
        <v>1</v>
      </c>
      <c r="SZ54">
        <v>0</v>
      </c>
      <c r="TA54">
        <v>0</v>
      </c>
      <c r="TB54">
        <v>0</v>
      </c>
      <c r="TC54">
        <v>0</v>
      </c>
      <c r="TD54">
        <v>0</v>
      </c>
      <c r="TE54">
        <v>0</v>
      </c>
      <c r="TF54">
        <v>0</v>
      </c>
      <c r="TG54">
        <v>0</v>
      </c>
      <c r="TH54">
        <v>0</v>
      </c>
      <c r="TI54">
        <v>452502735</v>
      </c>
      <c r="TJ54" t="s">
        <v>1027</v>
      </c>
      <c r="TK54">
        <v>54</v>
      </c>
    </row>
    <row r="55" spans="1:531" x14ac:dyDescent="0.25">
      <c r="A55" s="2">
        <v>45121.449994953713</v>
      </c>
      <c r="B55" s="2">
        <v>45121.465737604172</v>
      </c>
      <c r="C55" s="2">
        <v>45121</v>
      </c>
      <c r="D55" s="2">
        <v>45121</v>
      </c>
      <c r="E55" t="s">
        <v>584</v>
      </c>
      <c r="F55">
        <v>43</v>
      </c>
      <c r="G55" t="s">
        <v>584</v>
      </c>
      <c r="I55">
        <v>39</v>
      </c>
      <c r="J55">
        <v>1</v>
      </c>
      <c r="K55" t="s">
        <v>615</v>
      </c>
      <c r="M55" t="s">
        <v>585</v>
      </c>
      <c r="N55">
        <v>4</v>
      </c>
      <c r="O55" t="s">
        <v>671</v>
      </c>
      <c r="P55" t="s">
        <v>586</v>
      </c>
      <c r="Q55" t="s">
        <v>738</v>
      </c>
      <c r="R55" t="s">
        <v>18</v>
      </c>
      <c r="U55" t="s">
        <v>780</v>
      </c>
      <c r="V55" t="s">
        <v>818</v>
      </c>
      <c r="W55" t="s">
        <v>585</v>
      </c>
      <c r="Z55" t="s">
        <v>585</v>
      </c>
      <c r="AA55" t="s">
        <v>585</v>
      </c>
      <c r="AO55" t="s">
        <v>584</v>
      </c>
      <c r="AP55" t="s">
        <v>584</v>
      </c>
      <c r="AQ55" t="s">
        <v>584</v>
      </c>
      <c r="AR55" t="s">
        <v>590</v>
      </c>
      <c r="AS55">
        <v>0</v>
      </c>
      <c r="AT55">
        <v>0</v>
      </c>
      <c r="AU55">
        <v>1</v>
      </c>
      <c r="AV55">
        <v>0</v>
      </c>
      <c r="AW55">
        <v>0</v>
      </c>
      <c r="AX55">
        <v>0</v>
      </c>
      <c r="AY55" t="s">
        <v>643</v>
      </c>
      <c r="AZ55">
        <v>1</v>
      </c>
      <c r="BA55">
        <v>0</v>
      </c>
      <c r="BB55">
        <v>0</v>
      </c>
      <c r="BC55">
        <v>0</v>
      </c>
      <c r="BD55">
        <v>0</v>
      </c>
      <c r="BE55" s="3">
        <v>3</v>
      </c>
      <c r="BF55" s="3">
        <v>6</v>
      </c>
      <c r="BG55" t="s">
        <v>592</v>
      </c>
      <c r="BH55" t="s">
        <v>593</v>
      </c>
      <c r="BI55" t="s">
        <v>594</v>
      </c>
      <c r="BJ55">
        <v>1</v>
      </c>
      <c r="BK55">
        <v>0</v>
      </c>
      <c r="BL55">
        <v>0</v>
      </c>
      <c r="BN55">
        <v>0</v>
      </c>
      <c r="BO55">
        <v>0</v>
      </c>
      <c r="BP55">
        <v>0</v>
      </c>
      <c r="BQ55">
        <v>0</v>
      </c>
      <c r="BR55" t="s">
        <v>819</v>
      </c>
      <c r="BS55">
        <v>0</v>
      </c>
      <c r="BT55">
        <v>0</v>
      </c>
      <c r="BU55">
        <v>0</v>
      </c>
      <c r="BV55">
        <v>0</v>
      </c>
      <c r="BW55">
        <v>1</v>
      </c>
      <c r="BX55">
        <v>0</v>
      </c>
      <c r="BY55">
        <v>0</v>
      </c>
      <c r="BZ55">
        <v>0</v>
      </c>
      <c r="CA55">
        <v>0</v>
      </c>
      <c r="CB55">
        <v>0</v>
      </c>
      <c r="CD55">
        <v>0</v>
      </c>
      <c r="CE55">
        <v>0</v>
      </c>
      <c r="CF55">
        <v>0</v>
      </c>
      <c r="CG55">
        <v>0</v>
      </c>
      <c r="CH55" t="s">
        <v>1028</v>
      </c>
      <c r="CI55">
        <v>1</v>
      </c>
      <c r="CJ55">
        <v>1</v>
      </c>
      <c r="CK55">
        <v>0</v>
      </c>
      <c r="CL55">
        <v>0</v>
      </c>
      <c r="CM55">
        <v>0</v>
      </c>
      <c r="CN55">
        <v>0</v>
      </c>
      <c r="CO55">
        <v>0</v>
      </c>
      <c r="CP55">
        <v>1</v>
      </c>
      <c r="CQ55">
        <v>0</v>
      </c>
      <c r="CR55">
        <v>0</v>
      </c>
      <c r="CS55">
        <v>0</v>
      </c>
      <c r="CT55">
        <v>0</v>
      </c>
      <c r="CU55">
        <v>0</v>
      </c>
      <c r="CV55">
        <v>0</v>
      </c>
      <c r="CW55">
        <v>0</v>
      </c>
      <c r="CX55" t="s">
        <v>597</v>
      </c>
      <c r="CZ55" t="s">
        <v>598</v>
      </c>
      <c r="DA55" t="s">
        <v>599</v>
      </c>
      <c r="DB55">
        <v>1</v>
      </c>
      <c r="DC55">
        <v>1</v>
      </c>
      <c r="DD55">
        <v>1</v>
      </c>
      <c r="DE55">
        <v>1</v>
      </c>
      <c r="DF55">
        <v>0</v>
      </c>
      <c r="DG55">
        <v>0</v>
      </c>
      <c r="DH55">
        <v>0</v>
      </c>
      <c r="DJ55" t="s">
        <v>600</v>
      </c>
      <c r="DK55" t="s">
        <v>626</v>
      </c>
      <c r="DL55" t="s">
        <v>602</v>
      </c>
      <c r="DM55" t="s">
        <v>603</v>
      </c>
      <c r="DN55" t="s">
        <v>604</v>
      </c>
      <c r="DO55" t="s">
        <v>605</v>
      </c>
      <c r="DP55" t="s">
        <v>665</v>
      </c>
      <c r="DQ55">
        <v>0</v>
      </c>
      <c r="DR55">
        <v>0</v>
      </c>
      <c r="DS55">
        <v>1</v>
      </c>
      <c r="DT55">
        <v>0</v>
      </c>
      <c r="DU55">
        <v>0</v>
      </c>
      <c r="DV55">
        <v>0</v>
      </c>
      <c r="DW55">
        <v>0</v>
      </c>
      <c r="DX55">
        <v>0</v>
      </c>
      <c r="DY55">
        <v>0</v>
      </c>
      <c r="DZ55">
        <v>0</v>
      </c>
      <c r="EA55">
        <v>0</v>
      </c>
      <c r="EB55">
        <v>0</v>
      </c>
      <c r="EC55" t="s">
        <v>607</v>
      </c>
      <c r="ED55" t="s">
        <v>608</v>
      </c>
      <c r="EE55">
        <v>1</v>
      </c>
      <c r="EF55">
        <v>0</v>
      </c>
      <c r="EG55">
        <v>0</v>
      </c>
      <c r="EH55">
        <v>0</v>
      </c>
      <c r="EI55">
        <v>0</v>
      </c>
      <c r="EJ55">
        <v>0</v>
      </c>
      <c r="EK55">
        <v>0</v>
      </c>
      <c r="EL55">
        <v>0</v>
      </c>
      <c r="EM55">
        <v>0</v>
      </c>
      <c r="EN55">
        <v>0</v>
      </c>
      <c r="EO55" t="s">
        <v>692</v>
      </c>
      <c r="EP55">
        <v>1</v>
      </c>
      <c r="EQ55">
        <v>0</v>
      </c>
      <c r="ER55">
        <v>1</v>
      </c>
      <c r="ES55">
        <v>0</v>
      </c>
      <c r="ET55">
        <v>0</v>
      </c>
      <c r="EU55">
        <v>0</v>
      </c>
      <c r="EV55">
        <v>0</v>
      </c>
      <c r="EW55">
        <v>0</v>
      </c>
      <c r="EX55">
        <v>0</v>
      </c>
      <c r="EY55">
        <v>0</v>
      </c>
      <c r="EZ55">
        <v>0</v>
      </c>
      <c r="FA55">
        <v>0</v>
      </c>
      <c r="FB55">
        <v>0</v>
      </c>
      <c r="FC55">
        <v>0</v>
      </c>
      <c r="FD55">
        <v>7</v>
      </c>
      <c r="FE55">
        <v>2</v>
      </c>
      <c r="FF55">
        <v>7</v>
      </c>
      <c r="FG55">
        <v>2</v>
      </c>
      <c r="FH55">
        <v>2</v>
      </c>
      <c r="FI55">
        <v>2</v>
      </c>
      <c r="FJ55">
        <v>5</v>
      </c>
      <c r="FK55">
        <v>1</v>
      </c>
      <c r="FL55">
        <v>7</v>
      </c>
      <c r="FM55">
        <v>7</v>
      </c>
      <c r="FN55">
        <v>7</v>
      </c>
      <c r="FO55">
        <v>7</v>
      </c>
      <c r="FP55">
        <v>4</v>
      </c>
      <c r="FQ55">
        <v>1</v>
      </c>
      <c r="FR55">
        <v>2</v>
      </c>
      <c r="FS55" t="s">
        <v>584</v>
      </c>
      <c r="FT55" t="s">
        <v>610</v>
      </c>
      <c r="FU55" t="s">
        <v>610</v>
      </c>
      <c r="FV55" t="s">
        <v>584</v>
      </c>
      <c r="FW55" t="s">
        <v>610</v>
      </c>
      <c r="FX55" t="s">
        <v>584</v>
      </c>
      <c r="FY55" t="s">
        <v>610</v>
      </c>
      <c r="FZ55" t="s">
        <v>650</v>
      </c>
      <c r="GA55" t="s">
        <v>610</v>
      </c>
      <c r="GB55" t="s">
        <v>584</v>
      </c>
      <c r="GC55" t="s">
        <v>706</v>
      </c>
      <c r="GD55">
        <v>1</v>
      </c>
      <c r="GE55">
        <v>1</v>
      </c>
      <c r="GF55">
        <v>0</v>
      </c>
      <c r="GG55">
        <v>0</v>
      </c>
      <c r="GH55">
        <v>1</v>
      </c>
      <c r="GI55">
        <v>0</v>
      </c>
      <c r="GJ55">
        <v>0</v>
      </c>
      <c r="GK55">
        <v>0</v>
      </c>
      <c r="GL55">
        <v>0</v>
      </c>
      <c r="GM55">
        <v>0</v>
      </c>
      <c r="GO55">
        <v>0</v>
      </c>
      <c r="GP55">
        <v>0</v>
      </c>
      <c r="GQ55">
        <v>0</v>
      </c>
      <c r="GR55">
        <v>700000</v>
      </c>
      <c r="GS55">
        <v>400000</v>
      </c>
      <c r="GV55">
        <v>122000</v>
      </c>
      <c r="HC55" t="s">
        <v>613</v>
      </c>
      <c r="HD55" t="s">
        <v>1029</v>
      </c>
      <c r="HE55">
        <v>1</v>
      </c>
      <c r="HF55">
        <v>0</v>
      </c>
      <c r="HG55">
        <v>1</v>
      </c>
      <c r="HH55">
        <v>0</v>
      </c>
      <c r="HI55">
        <v>0</v>
      </c>
      <c r="HJ55">
        <v>0</v>
      </c>
      <c r="HK55">
        <v>0</v>
      </c>
      <c r="HL55">
        <v>0</v>
      </c>
      <c r="HM55">
        <v>0</v>
      </c>
      <c r="HN55">
        <v>0</v>
      </c>
      <c r="HO55" t="s">
        <v>258</v>
      </c>
      <c r="HP55" t="s">
        <v>915</v>
      </c>
      <c r="HQ55">
        <v>1</v>
      </c>
      <c r="HR55">
        <v>1</v>
      </c>
      <c r="HS55">
        <v>0</v>
      </c>
      <c r="HT55">
        <v>1</v>
      </c>
      <c r="HU55">
        <v>0</v>
      </c>
      <c r="HV55">
        <v>0</v>
      </c>
      <c r="HW55">
        <v>0</v>
      </c>
      <c r="HX55">
        <v>0</v>
      </c>
      <c r="HY55">
        <v>0</v>
      </c>
      <c r="HZ55">
        <v>0</v>
      </c>
      <c r="IA55">
        <v>0</v>
      </c>
      <c r="IB55">
        <v>0</v>
      </c>
      <c r="IC55">
        <v>0</v>
      </c>
      <c r="ID55" t="s">
        <v>1030</v>
      </c>
      <c r="IE55">
        <v>1</v>
      </c>
      <c r="IF55">
        <v>1</v>
      </c>
      <c r="IG55">
        <v>0</v>
      </c>
      <c r="IH55">
        <v>0</v>
      </c>
      <c r="II55">
        <v>0</v>
      </c>
      <c r="IJ55">
        <v>1</v>
      </c>
      <c r="IK55">
        <v>0</v>
      </c>
      <c r="IL55">
        <v>0</v>
      </c>
      <c r="IM55">
        <v>0</v>
      </c>
      <c r="IN55">
        <v>0</v>
      </c>
      <c r="IO55">
        <v>0</v>
      </c>
      <c r="IP55" t="s">
        <v>616</v>
      </c>
      <c r="IY55">
        <v>3</v>
      </c>
      <c r="IZ55">
        <v>1</v>
      </c>
      <c r="JA55" t="s">
        <v>584</v>
      </c>
      <c r="JB55" t="s">
        <v>585</v>
      </c>
      <c r="JC55" t="s">
        <v>652</v>
      </c>
      <c r="JD55">
        <v>0</v>
      </c>
      <c r="JE55">
        <v>0</v>
      </c>
      <c r="JF55">
        <v>1</v>
      </c>
      <c r="JG55">
        <v>0</v>
      </c>
      <c r="JH55">
        <v>0</v>
      </c>
      <c r="JI55">
        <v>0</v>
      </c>
      <c r="JJ55">
        <v>0</v>
      </c>
      <c r="JK55">
        <v>0</v>
      </c>
      <c r="JL55">
        <v>0</v>
      </c>
      <c r="JM55">
        <v>0</v>
      </c>
      <c r="JN55">
        <v>0</v>
      </c>
      <c r="JO55">
        <v>0</v>
      </c>
      <c r="JP55">
        <v>0</v>
      </c>
      <c r="JQ55">
        <v>0</v>
      </c>
      <c r="JR55">
        <v>0</v>
      </c>
      <c r="JS55">
        <v>0</v>
      </c>
      <c r="JT55">
        <v>0</v>
      </c>
      <c r="JU55">
        <v>0</v>
      </c>
      <c r="JV55">
        <v>0</v>
      </c>
      <c r="JW55">
        <v>0</v>
      </c>
      <c r="JX55">
        <v>0</v>
      </c>
      <c r="JY55">
        <v>0</v>
      </c>
      <c r="JZ55">
        <v>0</v>
      </c>
      <c r="KA55">
        <v>0</v>
      </c>
      <c r="KB55">
        <v>0</v>
      </c>
      <c r="KC55">
        <v>0</v>
      </c>
      <c r="KD55">
        <v>0</v>
      </c>
      <c r="KE55">
        <v>0</v>
      </c>
      <c r="KF55">
        <v>0</v>
      </c>
      <c r="KG55">
        <v>0</v>
      </c>
      <c r="KH55">
        <v>0</v>
      </c>
      <c r="KI55">
        <v>0</v>
      </c>
      <c r="KJ55">
        <v>0</v>
      </c>
      <c r="KK55">
        <v>0</v>
      </c>
      <c r="KL55" t="s">
        <v>617</v>
      </c>
      <c r="KM55">
        <v>1</v>
      </c>
      <c r="KN55">
        <v>0</v>
      </c>
      <c r="KO55">
        <v>0</v>
      </c>
      <c r="KP55">
        <v>0</v>
      </c>
      <c r="KQ55">
        <v>0</v>
      </c>
      <c r="KR55">
        <v>0</v>
      </c>
      <c r="KS55">
        <v>0</v>
      </c>
      <c r="KT55">
        <v>0</v>
      </c>
      <c r="KU55">
        <v>0</v>
      </c>
      <c r="KV55">
        <v>0</v>
      </c>
      <c r="KX55">
        <v>0</v>
      </c>
      <c r="KY55">
        <v>0</v>
      </c>
      <c r="KZ55">
        <v>0</v>
      </c>
      <c r="LA55">
        <v>0</v>
      </c>
      <c r="LB55" t="s">
        <v>585</v>
      </c>
      <c r="LP55" t="s">
        <v>585</v>
      </c>
      <c r="NO55" t="s">
        <v>675</v>
      </c>
      <c r="NP55">
        <v>0</v>
      </c>
      <c r="NQ55">
        <v>0</v>
      </c>
      <c r="NR55">
        <v>0</v>
      </c>
      <c r="NS55">
        <v>0</v>
      </c>
      <c r="NT55">
        <v>0</v>
      </c>
      <c r="NU55">
        <v>0</v>
      </c>
      <c r="NV55">
        <v>0</v>
      </c>
      <c r="NW55">
        <v>0</v>
      </c>
      <c r="NX55">
        <v>1</v>
      </c>
      <c r="NZ55">
        <v>0</v>
      </c>
      <c r="OA55">
        <v>0</v>
      </c>
      <c r="OB55">
        <v>0</v>
      </c>
      <c r="OI55" t="s">
        <v>585</v>
      </c>
      <c r="QP55" t="s">
        <v>686</v>
      </c>
      <c r="QQ55">
        <v>1</v>
      </c>
      <c r="QR55">
        <v>0</v>
      </c>
      <c r="QS55">
        <v>1</v>
      </c>
      <c r="QT55">
        <v>0</v>
      </c>
      <c r="QU55">
        <v>1</v>
      </c>
      <c r="QV55">
        <v>0</v>
      </c>
      <c r="QW55">
        <v>0</v>
      </c>
      <c r="QX55">
        <v>0</v>
      </c>
      <c r="QY55">
        <v>0</v>
      </c>
      <c r="QZ55">
        <v>0</v>
      </c>
      <c r="RA55">
        <v>0</v>
      </c>
      <c r="RB55">
        <v>0</v>
      </c>
      <c r="RC55">
        <v>0</v>
      </c>
      <c r="RD55">
        <v>0</v>
      </c>
      <c r="RE55">
        <v>0</v>
      </c>
      <c r="RF55">
        <v>0</v>
      </c>
      <c r="RG55">
        <v>0</v>
      </c>
      <c r="RH55">
        <v>0</v>
      </c>
      <c r="RI55">
        <v>0</v>
      </c>
      <c r="RJ55">
        <v>0</v>
      </c>
      <c r="RL55">
        <v>0</v>
      </c>
      <c r="RM55">
        <v>0</v>
      </c>
      <c r="RN55">
        <v>0</v>
      </c>
      <c r="RO55" t="s">
        <v>620</v>
      </c>
      <c r="RP55" t="s">
        <v>814</v>
      </c>
      <c r="RQ55">
        <v>1</v>
      </c>
      <c r="RR55">
        <v>1</v>
      </c>
      <c r="RS55">
        <v>0</v>
      </c>
      <c r="RT55">
        <v>0</v>
      </c>
      <c r="RU55">
        <v>0</v>
      </c>
      <c r="RV55">
        <v>1</v>
      </c>
      <c r="RW55">
        <v>0</v>
      </c>
      <c r="RX55">
        <v>0</v>
      </c>
      <c r="RY55">
        <v>0</v>
      </c>
      <c r="RZ55">
        <v>0</v>
      </c>
      <c r="SB55">
        <v>0</v>
      </c>
      <c r="SC55">
        <v>0</v>
      </c>
      <c r="SD55">
        <v>0</v>
      </c>
      <c r="SE55" t="s">
        <v>621</v>
      </c>
      <c r="SF55">
        <v>1</v>
      </c>
      <c r="SG55">
        <v>0</v>
      </c>
      <c r="SH55">
        <v>0</v>
      </c>
      <c r="SI55">
        <v>0</v>
      </c>
      <c r="SJ55">
        <v>0</v>
      </c>
      <c r="SK55">
        <v>0</v>
      </c>
      <c r="SL55">
        <v>0</v>
      </c>
      <c r="SM55">
        <v>0</v>
      </c>
      <c r="SN55">
        <v>0</v>
      </c>
      <c r="SO55">
        <v>0</v>
      </c>
      <c r="SP55">
        <v>0</v>
      </c>
      <c r="SQ55" t="s">
        <v>584</v>
      </c>
      <c r="SR55" t="s">
        <v>584</v>
      </c>
      <c r="SS55" t="s">
        <v>688</v>
      </c>
      <c r="ST55">
        <v>1</v>
      </c>
      <c r="SU55">
        <v>0</v>
      </c>
      <c r="SV55">
        <v>0</v>
      </c>
      <c r="SW55">
        <v>0</v>
      </c>
      <c r="SX55">
        <v>0</v>
      </c>
      <c r="SY55">
        <v>1</v>
      </c>
      <c r="SZ55">
        <v>0</v>
      </c>
      <c r="TA55">
        <v>0</v>
      </c>
      <c r="TB55">
        <v>0</v>
      </c>
      <c r="TC55">
        <v>0</v>
      </c>
      <c r="TD55">
        <v>0</v>
      </c>
      <c r="TE55">
        <v>0</v>
      </c>
      <c r="TF55">
        <v>0</v>
      </c>
      <c r="TG55">
        <v>0</v>
      </c>
      <c r="TH55">
        <v>0</v>
      </c>
      <c r="TI55">
        <v>452502741</v>
      </c>
      <c r="TJ55" t="s">
        <v>1031</v>
      </c>
      <c r="TK55">
        <v>55</v>
      </c>
    </row>
    <row r="56" spans="1:531" x14ac:dyDescent="0.25">
      <c r="A56" s="2">
        <v>45121.476165486107</v>
      </c>
      <c r="B56" s="2">
        <v>45121.494360949073</v>
      </c>
      <c r="C56" s="2">
        <v>45121</v>
      </c>
      <c r="D56" s="2">
        <v>45121</v>
      </c>
      <c r="E56" t="s">
        <v>584</v>
      </c>
      <c r="F56">
        <v>62</v>
      </c>
      <c r="G56" t="s">
        <v>584</v>
      </c>
      <c r="I56">
        <v>7</v>
      </c>
      <c r="J56">
        <v>2</v>
      </c>
      <c r="K56" t="s">
        <v>615</v>
      </c>
      <c r="M56" t="s">
        <v>585</v>
      </c>
      <c r="N56">
        <v>7</v>
      </c>
      <c r="O56" t="s">
        <v>671</v>
      </c>
      <c r="P56" t="s">
        <v>586</v>
      </c>
      <c r="Q56" t="s">
        <v>801</v>
      </c>
      <c r="R56" t="s">
        <v>18</v>
      </c>
      <c r="U56">
        <v>-888</v>
      </c>
      <c r="V56" t="s">
        <v>818</v>
      </c>
      <c r="W56" t="s">
        <v>585</v>
      </c>
      <c r="Z56" t="s">
        <v>585</v>
      </c>
      <c r="AA56" t="s">
        <v>585</v>
      </c>
      <c r="AO56" t="s">
        <v>584</v>
      </c>
      <c r="AP56" t="s">
        <v>584</v>
      </c>
      <c r="AQ56" t="s">
        <v>584</v>
      </c>
      <c r="AR56" t="s">
        <v>590</v>
      </c>
      <c r="AS56">
        <v>0</v>
      </c>
      <c r="AT56">
        <v>0</v>
      </c>
      <c r="AU56">
        <v>1</v>
      </c>
      <c r="AV56">
        <v>0</v>
      </c>
      <c r="AW56">
        <v>0</v>
      </c>
      <c r="AX56">
        <v>0</v>
      </c>
      <c r="AY56" t="s">
        <v>643</v>
      </c>
      <c r="AZ56">
        <v>1</v>
      </c>
      <c r="BA56">
        <v>0</v>
      </c>
      <c r="BB56">
        <v>0</v>
      </c>
      <c r="BC56">
        <v>0</v>
      </c>
      <c r="BD56">
        <v>0</v>
      </c>
      <c r="BE56" s="3">
        <v>6</v>
      </c>
      <c r="BF56" s="3">
        <v>5</v>
      </c>
      <c r="BG56" t="s">
        <v>592</v>
      </c>
      <c r="BH56" t="s">
        <v>660</v>
      </c>
      <c r="BI56" t="s">
        <v>594</v>
      </c>
      <c r="BJ56">
        <v>1</v>
      </c>
      <c r="BK56">
        <v>0</v>
      </c>
      <c r="BL56">
        <v>0</v>
      </c>
      <c r="BN56">
        <v>0</v>
      </c>
      <c r="BO56">
        <v>0</v>
      </c>
      <c r="BP56">
        <v>0</v>
      </c>
      <c r="BQ56">
        <v>0</v>
      </c>
      <c r="BR56" t="s">
        <v>615</v>
      </c>
      <c r="BS56">
        <v>0</v>
      </c>
      <c r="BT56">
        <v>0</v>
      </c>
      <c r="BU56">
        <v>0</v>
      </c>
      <c r="BV56">
        <v>0</v>
      </c>
      <c r="BW56">
        <v>0</v>
      </c>
      <c r="BX56">
        <v>0</v>
      </c>
      <c r="BY56">
        <v>0</v>
      </c>
      <c r="BZ56">
        <v>0</v>
      </c>
      <c r="CA56">
        <v>0</v>
      </c>
      <c r="CB56">
        <v>0</v>
      </c>
      <c r="CD56">
        <v>1</v>
      </c>
      <c r="CE56">
        <v>0</v>
      </c>
      <c r="CF56">
        <v>0</v>
      </c>
      <c r="CG56">
        <v>0</v>
      </c>
      <c r="CH56" t="s">
        <v>1028</v>
      </c>
      <c r="CI56">
        <v>1</v>
      </c>
      <c r="CJ56">
        <v>1</v>
      </c>
      <c r="CK56">
        <v>0</v>
      </c>
      <c r="CL56">
        <v>0</v>
      </c>
      <c r="CM56">
        <v>0</v>
      </c>
      <c r="CN56">
        <v>0</v>
      </c>
      <c r="CO56">
        <v>0</v>
      </c>
      <c r="CP56">
        <v>1</v>
      </c>
      <c r="CQ56">
        <v>0</v>
      </c>
      <c r="CR56">
        <v>0</v>
      </c>
      <c r="CS56">
        <v>0</v>
      </c>
      <c r="CT56">
        <v>0</v>
      </c>
      <c r="CU56">
        <v>0</v>
      </c>
      <c r="CV56">
        <v>0</v>
      </c>
      <c r="CW56">
        <v>0</v>
      </c>
      <c r="CX56" t="s">
        <v>597</v>
      </c>
      <c r="CZ56" t="s">
        <v>598</v>
      </c>
      <c r="DA56" t="s">
        <v>705</v>
      </c>
      <c r="DB56">
        <v>1</v>
      </c>
      <c r="DC56">
        <v>1</v>
      </c>
      <c r="DD56">
        <v>1</v>
      </c>
      <c r="DE56">
        <v>1</v>
      </c>
      <c r="DF56">
        <v>0</v>
      </c>
      <c r="DG56">
        <v>0</v>
      </c>
      <c r="DH56">
        <v>0</v>
      </c>
      <c r="DJ56" t="s">
        <v>722</v>
      </c>
      <c r="DK56" t="s">
        <v>626</v>
      </c>
      <c r="DL56" t="s">
        <v>615</v>
      </c>
      <c r="DM56" t="s">
        <v>744</v>
      </c>
      <c r="DN56" t="s">
        <v>604</v>
      </c>
      <c r="DO56" t="s">
        <v>605</v>
      </c>
      <c r="DP56" t="s">
        <v>665</v>
      </c>
      <c r="DQ56">
        <v>0</v>
      </c>
      <c r="DR56">
        <v>0</v>
      </c>
      <c r="DS56">
        <v>1</v>
      </c>
      <c r="DT56">
        <v>0</v>
      </c>
      <c r="DU56">
        <v>0</v>
      </c>
      <c r="DV56">
        <v>0</v>
      </c>
      <c r="DW56">
        <v>0</v>
      </c>
      <c r="DX56">
        <v>0</v>
      </c>
      <c r="DY56">
        <v>0</v>
      </c>
      <c r="DZ56">
        <v>0</v>
      </c>
      <c r="EA56">
        <v>0</v>
      </c>
      <c r="EB56">
        <v>0</v>
      </c>
      <c r="EC56" t="s">
        <v>607</v>
      </c>
      <c r="ED56" t="s">
        <v>608</v>
      </c>
      <c r="EE56">
        <v>1</v>
      </c>
      <c r="EF56">
        <v>0</v>
      </c>
      <c r="EG56">
        <v>0</v>
      </c>
      <c r="EH56">
        <v>0</v>
      </c>
      <c r="EI56">
        <v>0</v>
      </c>
      <c r="EJ56">
        <v>0</v>
      </c>
      <c r="EK56">
        <v>0</v>
      </c>
      <c r="EL56">
        <v>0</v>
      </c>
      <c r="EM56">
        <v>0</v>
      </c>
      <c r="EN56">
        <v>0</v>
      </c>
      <c r="EO56" t="s">
        <v>692</v>
      </c>
      <c r="EP56">
        <v>1</v>
      </c>
      <c r="EQ56">
        <v>0</v>
      </c>
      <c r="ER56">
        <v>1</v>
      </c>
      <c r="ES56">
        <v>0</v>
      </c>
      <c r="ET56">
        <v>0</v>
      </c>
      <c r="EU56">
        <v>0</v>
      </c>
      <c r="EV56">
        <v>0</v>
      </c>
      <c r="EW56">
        <v>0</v>
      </c>
      <c r="EX56">
        <v>0</v>
      </c>
      <c r="EY56">
        <v>0</v>
      </c>
      <c r="EZ56">
        <v>0</v>
      </c>
      <c r="FA56">
        <v>0</v>
      </c>
      <c r="FB56">
        <v>0</v>
      </c>
      <c r="FC56">
        <v>0</v>
      </c>
      <c r="FD56">
        <v>7</v>
      </c>
      <c r="FE56">
        <v>0</v>
      </c>
      <c r="FF56">
        <v>3</v>
      </c>
      <c r="FG56">
        <v>0</v>
      </c>
      <c r="FH56">
        <v>7</v>
      </c>
      <c r="FI56">
        <v>7</v>
      </c>
      <c r="FJ56">
        <v>1</v>
      </c>
      <c r="FK56">
        <v>0</v>
      </c>
      <c r="FL56">
        <v>1</v>
      </c>
      <c r="FM56">
        <v>7</v>
      </c>
      <c r="FN56">
        <v>7</v>
      </c>
      <c r="FO56">
        <v>2</v>
      </c>
      <c r="FP56">
        <v>3</v>
      </c>
      <c r="FQ56">
        <v>3</v>
      </c>
      <c r="FR56">
        <v>3</v>
      </c>
      <c r="FS56" t="s">
        <v>584</v>
      </c>
      <c r="FT56" t="s">
        <v>584</v>
      </c>
      <c r="FU56" t="s">
        <v>584</v>
      </c>
      <c r="FV56" t="s">
        <v>584</v>
      </c>
      <c r="FW56" t="s">
        <v>610</v>
      </c>
      <c r="FX56" t="s">
        <v>650</v>
      </c>
      <c r="FY56" t="s">
        <v>610</v>
      </c>
      <c r="FZ56" t="s">
        <v>610</v>
      </c>
      <c r="GA56" t="s">
        <v>610</v>
      </c>
      <c r="GB56" t="s">
        <v>610</v>
      </c>
      <c r="GC56" t="s">
        <v>1032</v>
      </c>
      <c r="GD56">
        <v>1</v>
      </c>
      <c r="GE56">
        <v>0</v>
      </c>
      <c r="GF56">
        <v>0</v>
      </c>
      <c r="GG56">
        <v>0</v>
      </c>
      <c r="GH56">
        <v>1</v>
      </c>
      <c r="GI56">
        <v>1</v>
      </c>
      <c r="GJ56">
        <v>0</v>
      </c>
      <c r="GK56">
        <v>0</v>
      </c>
      <c r="GL56">
        <v>0</v>
      </c>
      <c r="GM56">
        <v>0</v>
      </c>
      <c r="GO56">
        <v>0</v>
      </c>
      <c r="GP56">
        <v>0</v>
      </c>
      <c r="GQ56">
        <v>0</v>
      </c>
      <c r="GR56">
        <v>200000</v>
      </c>
      <c r="GV56">
        <v>200000</v>
      </c>
      <c r="GW56">
        <v>50000</v>
      </c>
      <c r="HC56" t="s">
        <v>613</v>
      </c>
      <c r="HD56" t="s">
        <v>667</v>
      </c>
      <c r="HE56">
        <v>1</v>
      </c>
      <c r="HF56">
        <v>0</v>
      </c>
      <c r="HG56">
        <v>0</v>
      </c>
      <c r="HH56">
        <v>0</v>
      </c>
      <c r="HI56">
        <v>0</v>
      </c>
      <c r="HJ56">
        <v>0</v>
      </c>
      <c r="HK56">
        <v>0</v>
      </c>
      <c r="HL56">
        <v>0</v>
      </c>
      <c r="HM56">
        <v>0</v>
      </c>
      <c r="HN56">
        <v>0</v>
      </c>
      <c r="HO56" t="s">
        <v>1033</v>
      </c>
      <c r="HP56" t="s">
        <v>812</v>
      </c>
      <c r="HQ56">
        <v>0</v>
      </c>
      <c r="HR56">
        <v>1</v>
      </c>
      <c r="HS56">
        <v>0</v>
      </c>
      <c r="HT56">
        <v>1</v>
      </c>
      <c r="HU56">
        <v>0</v>
      </c>
      <c r="HV56">
        <v>0</v>
      </c>
      <c r="HW56">
        <v>0</v>
      </c>
      <c r="HX56">
        <v>0</v>
      </c>
      <c r="HY56">
        <v>0</v>
      </c>
      <c r="HZ56">
        <v>0</v>
      </c>
      <c r="IA56">
        <v>0</v>
      </c>
      <c r="IB56">
        <v>0</v>
      </c>
      <c r="IC56">
        <v>0</v>
      </c>
      <c r="ID56" t="s">
        <v>822</v>
      </c>
      <c r="IE56">
        <v>1</v>
      </c>
      <c r="IF56">
        <v>0</v>
      </c>
      <c r="IG56">
        <v>0</v>
      </c>
      <c r="IH56">
        <v>0</v>
      </c>
      <c r="II56">
        <v>0</v>
      </c>
      <c r="IJ56">
        <v>0</v>
      </c>
      <c r="IK56">
        <v>0</v>
      </c>
      <c r="IL56">
        <v>0</v>
      </c>
      <c r="IM56">
        <v>0</v>
      </c>
      <c r="IN56">
        <v>0</v>
      </c>
      <c r="IO56">
        <v>0</v>
      </c>
      <c r="IP56" t="s">
        <v>695</v>
      </c>
      <c r="IQ56" t="s">
        <v>1002</v>
      </c>
      <c r="IR56">
        <v>1</v>
      </c>
      <c r="IS56">
        <v>0</v>
      </c>
      <c r="IT56">
        <v>1</v>
      </c>
      <c r="IU56">
        <v>0</v>
      </c>
      <c r="IV56">
        <v>0</v>
      </c>
      <c r="IW56">
        <v>0</v>
      </c>
      <c r="IX56">
        <v>0</v>
      </c>
      <c r="IY56">
        <v>4</v>
      </c>
      <c r="IZ56">
        <v>2</v>
      </c>
      <c r="JA56" t="s">
        <v>584</v>
      </c>
      <c r="JB56" t="s">
        <v>585</v>
      </c>
      <c r="JC56" t="s">
        <v>1011</v>
      </c>
      <c r="JD56">
        <v>0</v>
      </c>
      <c r="JE56">
        <v>0</v>
      </c>
      <c r="JF56">
        <v>0</v>
      </c>
      <c r="JG56">
        <v>1</v>
      </c>
      <c r="JH56">
        <v>0</v>
      </c>
      <c r="JI56">
        <v>0</v>
      </c>
      <c r="JJ56">
        <v>0</v>
      </c>
      <c r="JK56">
        <v>0</v>
      </c>
      <c r="JL56">
        <v>0</v>
      </c>
      <c r="JM56">
        <v>0</v>
      </c>
      <c r="JN56">
        <v>0</v>
      </c>
      <c r="JO56">
        <v>0</v>
      </c>
      <c r="JP56">
        <v>0</v>
      </c>
      <c r="JQ56">
        <v>0</v>
      </c>
      <c r="JR56">
        <v>0</v>
      </c>
      <c r="JS56">
        <v>0</v>
      </c>
      <c r="JT56">
        <v>0</v>
      </c>
      <c r="JU56">
        <v>0</v>
      </c>
      <c r="JV56">
        <v>0</v>
      </c>
      <c r="JW56">
        <v>0</v>
      </c>
      <c r="JX56">
        <v>0</v>
      </c>
      <c r="JY56">
        <v>0</v>
      </c>
      <c r="JZ56">
        <v>0</v>
      </c>
      <c r="KA56">
        <v>0</v>
      </c>
      <c r="KB56">
        <v>0</v>
      </c>
      <c r="KC56">
        <v>0</v>
      </c>
      <c r="KD56">
        <v>0</v>
      </c>
      <c r="KE56">
        <v>0</v>
      </c>
      <c r="KF56">
        <v>0</v>
      </c>
      <c r="KG56">
        <v>0</v>
      </c>
      <c r="KH56">
        <v>0</v>
      </c>
      <c r="KI56">
        <v>0</v>
      </c>
      <c r="KJ56">
        <v>0</v>
      </c>
      <c r="KK56">
        <v>0</v>
      </c>
      <c r="KL56" t="s">
        <v>617</v>
      </c>
      <c r="KM56">
        <v>1</v>
      </c>
      <c r="KN56">
        <v>0</v>
      </c>
      <c r="KO56">
        <v>0</v>
      </c>
      <c r="KP56">
        <v>0</v>
      </c>
      <c r="KQ56">
        <v>0</v>
      </c>
      <c r="KR56">
        <v>0</v>
      </c>
      <c r="KS56">
        <v>0</v>
      </c>
      <c r="KT56">
        <v>0</v>
      </c>
      <c r="KU56">
        <v>0</v>
      </c>
      <c r="KV56">
        <v>0</v>
      </c>
      <c r="KX56">
        <v>0</v>
      </c>
      <c r="KY56">
        <v>0</v>
      </c>
      <c r="KZ56">
        <v>0</v>
      </c>
      <c r="LA56">
        <v>0</v>
      </c>
      <c r="LB56" t="s">
        <v>585</v>
      </c>
      <c r="LP56" t="s">
        <v>584</v>
      </c>
      <c r="LQ56" t="s">
        <v>823</v>
      </c>
      <c r="LR56">
        <v>0</v>
      </c>
      <c r="LS56">
        <v>0</v>
      </c>
      <c r="LT56">
        <v>0</v>
      </c>
      <c r="LU56">
        <v>0</v>
      </c>
      <c r="LV56">
        <v>1</v>
      </c>
      <c r="LW56">
        <v>0</v>
      </c>
      <c r="LX56">
        <v>0</v>
      </c>
      <c r="LY56">
        <v>0</v>
      </c>
      <c r="LZ56">
        <v>0</v>
      </c>
      <c r="MA56">
        <v>0</v>
      </c>
      <c r="MB56">
        <v>0</v>
      </c>
      <c r="MC56">
        <v>0</v>
      </c>
      <c r="MD56">
        <v>0</v>
      </c>
      <c r="ME56">
        <v>0</v>
      </c>
      <c r="MF56">
        <v>0</v>
      </c>
      <c r="MG56">
        <v>0</v>
      </c>
      <c r="MH56">
        <v>0</v>
      </c>
      <c r="MI56">
        <v>0</v>
      </c>
      <c r="MJ56">
        <v>0</v>
      </c>
      <c r="MK56">
        <v>0</v>
      </c>
      <c r="ML56" t="s">
        <v>634</v>
      </c>
      <c r="MM56" t="s">
        <v>1034</v>
      </c>
      <c r="MN56">
        <v>0</v>
      </c>
      <c r="MO56">
        <v>1</v>
      </c>
      <c r="MP56">
        <v>0</v>
      </c>
      <c r="MQ56">
        <v>0</v>
      </c>
      <c r="MR56">
        <v>0</v>
      </c>
      <c r="MS56">
        <v>0</v>
      </c>
      <c r="MT56">
        <v>0</v>
      </c>
      <c r="MU56">
        <v>0</v>
      </c>
      <c r="MV56">
        <v>0</v>
      </c>
      <c r="MW56">
        <v>0</v>
      </c>
      <c r="MX56">
        <v>0</v>
      </c>
      <c r="MY56">
        <v>0</v>
      </c>
      <c r="MZ56">
        <v>0</v>
      </c>
      <c r="NA56">
        <v>0</v>
      </c>
      <c r="NB56">
        <v>0</v>
      </c>
      <c r="NC56">
        <v>0</v>
      </c>
      <c r="ND56">
        <v>0</v>
      </c>
      <c r="NE56">
        <v>0</v>
      </c>
      <c r="NF56">
        <v>0</v>
      </c>
      <c r="NG56">
        <v>0</v>
      </c>
      <c r="NH56">
        <v>0</v>
      </c>
      <c r="NI56">
        <v>0</v>
      </c>
      <c r="NJ56">
        <v>0</v>
      </c>
      <c r="NK56">
        <v>0</v>
      </c>
      <c r="NL56">
        <v>0</v>
      </c>
      <c r="NM56">
        <v>0</v>
      </c>
      <c r="NN56">
        <v>0</v>
      </c>
      <c r="NO56" t="s">
        <v>615</v>
      </c>
      <c r="NP56">
        <v>0</v>
      </c>
      <c r="NQ56">
        <v>0</v>
      </c>
      <c r="NR56">
        <v>0</v>
      </c>
      <c r="NS56">
        <v>0</v>
      </c>
      <c r="NT56">
        <v>0</v>
      </c>
      <c r="NU56">
        <v>0</v>
      </c>
      <c r="NV56">
        <v>0</v>
      </c>
      <c r="NW56">
        <v>1</v>
      </c>
      <c r="NX56">
        <v>0</v>
      </c>
      <c r="NZ56">
        <v>0</v>
      </c>
      <c r="OA56">
        <v>0</v>
      </c>
      <c r="OB56">
        <v>0</v>
      </c>
      <c r="OI56" t="s">
        <v>584</v>
      </c>
      <c r="OJ56" t="s">
        <v>232</v>
      </c>
      <c r="OK56">
        <v>0</v>
      </c>
      <c r="OL56">
        <v>0</v>
      </c>
      <c r="OM56">
        <v>0</v>
      </c>
      <c r="ON56">
        <v>0</v>
      </c>
      <c r="OO56">
        <v>1</v>
      </c>
      <c r="OP56">
        <v>0</v>
      </c>
      <c r="OQ56">
        <v>0</v>
      </c>
      <c r="OR56">
        <v>0</v>
      </c>
      <c r="OS56">
        <v>0</v>
      </c>
      <c r="OT56">
        <v>0</v>
      </c>
      <c r="OU56">
        <v>0</v>
      </c>
      <c r="OV56">
        <v>0</v>
      </c>
      <c r="OW56">
        <v>0</v>
      </c>
      <c r="OX56">
        <v>0</v>
      </c>
      <c r="OY56">
        <v>0</v>
      </c>
      <c r="OZ56">
        <v>0</v>
      </c>
      <c r="PA56">
        <v>0</v>
      </c>
      <c r="PB56">
        <v>0</v>
      </c>
      <c r="PC56">
        <v>0</v>
      </c>
      <c r="PD56">
        <v>0</v>
      </c>
      <c r="PG56">
        <v>0</v>
      </c>
      <c r="PH56">
        <v>0</v>
      </c>
      <c r="PI56">
        <v>0</v>
      </c>
      <c r="PJ56" t="s">
        <v>636</v>
      </c>
      <c r="PK56">
        <v>1</v>
      </c>
      <c r="PL56">
        <v>0</v>
      </c>
      <c r="PM56">
        <v>0</v>
      </c>
      <c r="PN56">
        <v>0</v>
      </c>
      <c r="PO56">
        <v>0</v>
      </c>
      <c r="PP56">
        <v>0</v>
      </c>
      <c r="PQ56">
        <v>0</v>
      </c>
      <c r="PR56">
        <v>0</v>
      </c>
      <c r="PS56" t="s">
        <v>1035</v>
      </c>
      <c r="PT56">
        <v>1</v>
      </c>
      <c r="PU56">
        <v>1</v>
      </c>
      <c r="PV56">
        <v>0</v>
      </c>
      <c r="PW56">
        <v>0</v>
      </c>
      <c r="PX56">
        <v>0</v>
      </c>
      <c r="PY56">
        <v>0</v>
      </c>
      <c r="PZ56">
        <v>0</v>
      </c>
      <c r="QA56">
        <v>0</v>
      </c>
      <c r="QB56">
        <v>0</v>
      </c>
      <c r="QC56">
        <v>0</v>
      </c>
      <c r="QD56" t="s">
        <v>585</v>
      </c>
      <c r="QE56" t="s">
        <v>1036</v>
      </c>
      <c r="QF56">
        <v>1</v>
      </c>
      <c r="QG56">
        <v>1</v>
      </c>
      <c r="QH56">
        <v>0</v>
      </c>
      <c r="QI56">
        <v>0</v>
      </c>
      <c r="QJ56">
        <v>0</v>
      </c>
      <c r="QK56">
        <v>0</v>
      </c>
      <c r="QL56">
        <v>0</v>
      </c>
      <c r="QM56">
        <v>0</v>
      </c>
      <c r="QN56">
        <v>0</v>
      </c>
      <c r="QO56">
        <v>0</v>
      </c>
      <c r="QP56" t="s">
        <v>921</v>
      </c>
      <c r="QQ56">
        <v>1</v>
      </c>
      <c r="QR56">
        <v>0</v>
      </c>
      <c r="QS56">
        <v>1</v>
      </c>
      <c r="QT56">
        <v>0</v>
      </c>
      <c r="QU56">
        <v>1</v>
      </c>
      <c r="QV56">
        <v>0</v>
      </c>
      <c r="QW56">
        <v>0</v>
      </c>
      <c r="QX56">
        <v>0</v>
      </c>
      <c r="QY56">
        <v>0</v>
      </c>
      <c r="QZ56">
        <v>0</v>
      </c>
      <c r="RA56">
        <v>0</v>
      </c>
      <c r="RB56">
        <v>0</v>
      </c>
      <c r="RC56">
        <v>0</v>
      </c>
      <c r="RD56">
        <v>0</v>
      </c>
      <c r="RE56">
        <v>0</v>
      </c>
      <c r="RF56">
        <v>0</v>
      </c>
      <c r="RG56">
        <v>0</v>
      </c>
      <c r="RH56">
        <v>0</v>
      </c>
      <c r="RI56">
        <v>0</v>
      </c>
      <c r="RJ56">
        <v>0</v>
      </c>
      <c r="RL56">
        <v>0</v>
      </c>
      <c r="RM56">
        <v>0</v>
      </c>
      <c r="RN56">
        <v>0</v>
      </c>
      <c r="RO56" t="s">
        <v>620</v>
      </c>
      <c r="RP56" t="s">
        <v>1020</v>
      </c>
      <c r="RQ56">
        <v>1</v>
      </c>
      <c r="RR56">
        <v>0</v>
      </c>
      <c r="RS56">
        <v>0</v>
      </c>
      <c r="RT56">
        <v>0</v>
      </c>
      <c r="RU56">
        <v>1</v>
      </c>
      <c r="RV56">
        <v>1</v>
      </c>
      <c r="RW56">
        <v>0</v>
      </c>
      <c r="RX56">
        <v>0</v>
      </c>
      <c r="RY56">
        <v>0</v>
      </c>
      <c r="RZ56">
        <v>0</v>
      </c>
      <c r="SB56">
        <v>0</v>
      </c>
      <c r="SC56">
        <v>0</v>
      </c>
      <c r="SD56">
        <v>0</v>
      </c>
      <c r="SE56" t="s">
        <v>621</v>
      </c>
      <c r="SF56">
        <v>1</v>
      </c>
      <c r="SG56">
        <v>0</v>
      </c>
      <c r="SH56">
        <v>0</v>
      </c>
      <c r="SI56">
        <v>0</v>
      </c>
      <c r="SJ56">
        <v>0</v>
      </c>
      <c r="SK56">
        <v>0</v>
      </c>
      <c r="SL56">
        <v>0</v>
      </c>
      <c r="SM56">
        <v>0</v>
      </c>
      <c r="SN56">
        <v>0</v>
      </c>
      <c r="SO56">
        <v>0</v>
      </c>
      <c r="SP56">
        <v>0</v>
      </c>
      <c r="SQ56" t="s">
        <v>585</v>
      </c>
      <c r="SR56" t="s">
        <v>584</v>
      </c>
      <c r="SS56" t="s">
        <v>798</v>
      </c>
      <c r="ST56">
        <v>0</v>
      </c>
      <c r="SU56">
        <v>1</v>
      </c>
      <c r="SV56">
        <v>0</v>
      </c>
      <c r="SW56">
        <v>0</v>
      </c>
      <c r="SX56">
        <v>0</v>
      </c>
      <c r="SY56">
        <v>1</v>
      </c>
      <c r="SZ56">
        <v>0</v>
      </c>
      <c r="TA56">
        <v>0</v>
      </c>
      <c r="TB56">
        <v>0</v>
      </c>
      <c r="TC56">
        <v>0</v>
      </c>
      <c r="TD56">
        <v>0</v>
      </c>
      <c r="TE56">
        <v>0</v>
      </c>
      <c r="TF56">
        <v>0</v>
      </c>
      <c r="TG56">
        <v>0</v>
      </c>
      <c r="TH56">
        <v>0</v>
      </c>
      <c r="TI56">
        <v>452502746</v>
      </c>
      <c r="TJ56" t="s">
        <v>1037</v>
      </c>
      <c r="TK56">
        <v>56</v>
      </c>
    </row>
    <row r="57" spans="1:531" x14ac:dyDescent="0.25">
      <c r="A57" s="2">
        <v>45121.596936493057</v>
      </c>
      <c r="B57" s="2">
        <v>45121.619975300928</v>
      </c>
      <c r="C57" s="2">
        <v>45121</v>
      </c>
      <c r="D57" s="2">
        <v>45121</v>
      </c>
      <c r="E57" t="s">
        <v>584</v>
      </c>
      <c r="F57">
        <v>37</v>
      </c>
      <c r="G57" t="s">
        <v>584</v>
      </c>
      <c r="I57">
        <v>46</v>
      </c>
      <c r="J57">
        <v>1</v>
      </c>
      <c r="K57" t="s">
        <v>615</v>
      </c>
      <c r="M57" t="s">
        <v>585</v>
      </c>
      <c r="N57">
        <v>7</v>
      </c>
      <c r="O57" t="s">
        <v>680</v>
      </c>
      <c r="P57" t="s">
        <v>586</v>
      </c>
      <c r="Q57" t="s">
        <v>801</v>
      </c>
      <c r="R57" t="s">
        <v>778</v>
      </c>
      <c r="T57" t="s">
        <v>943</v>
      </c>
      <c r="U57">
        <v>-888</v>
      </c>
      <c r="V57" t="s">
        <v>818</v>
      </c>
      <c r="W57" t="s">
        <v>585</v>
      </c>
      <c r="Z57" t="s">
        <v>584</v>
      </c>
      <c r="AA57" t="s">
        <v>584</v>
      </c>
      <c r="AB57">
        <v>-888</v>
      </c>
      <c r="AC57">
        <v>0</v>
      </c>
      <c r="AD57">
        <v>0</v>
      </c>
      <c r="AE57">
        <v>0</v>
      </c>
      <c r="AH57">
        <v>0</v>
      </c>
      <c r="AI57">
        <v>0</v>
      </c>
      <c r="AJ57">
        <v>0</v>
      </c>
      <c r="AK57">
        <v>0</v>
      </c>
      <c r="AL57">
        <v>0</v>
      </c>
      <c r="AM57">
        <v>1</v>
      </c>
      <c r="AN57">
        <v>0</v>
      </c>
      <c r="AO57" t="s">
        <v>584</v>
      </c>
      <c r="AP57" t="s">
        <v>584</v>
      </c>
      <c r="AQ57" t="s">
        <v>584</v>
      </c>
      <c r="AR57" t="s">
        <v>590</v>
      </c>
      <c r="AS57">
        <v>0</v>
      </c>
      <c r="AT57">
        <v>0</v>
      </c>
      <c r="AU57">
        <v>1</v>
      </c>
      <c r="AV57">
        <v>0</v>
      </c>
      <c r="AW57">
        <v>0</v>
      </c>
      <c r="AX57">
        <v>0</v>
      </c>
      <c r="AY57" t="s">
        <v>643</v>
      </c>
      <c r="AZ57">
        <v>1</v>
      </c>
      <c r="BA57">
        <v>0</v>
      </c>
      <c r="BB57">
        <v>0</v>
      </c>
      <c r="BC57">
        <v>0</v>
      </c>
      <c r="BD57">
        <v>0</v>
      </c>
      <c r="BE57" s="3">
        <v>3</v>
      </c>
      <c r="BF57" s="3">
        <v>6</v>
      </c>
      <c r="BG57" t="s">
        <v>592</v>
      </c>
      <c r="BH57" t="s">
        <v>660</v>
      </c>
      <c r="BI57" t="s">
        <v>3131</v>
      </c>
      <c r="BJ57">
        <v>1</v>
      </c>
      <c r="BK57">
        <v>0</v>
      </c>
      <c r="BL57">
        <v>0</v>
      </c>
      <c r="BM57">
        <v>1</v>
      </c>
      <c r="BN57">
        <v>0</v>
      </c>
      <c r="BO57">
        <v>0</v>
      </c>
      <c r="BP57">
        <v>0</v>
      </c>
      <c r="BQ57">
        <v>0</v>
      </c>
      <c r="BR57" t="s">
        <v>615</v>
      </c>
      <c r="BS57">
        <v>0</v>
      </c>
      <c r="BT57">
        <v>0</v>
      </c>
      <c r="BU57">
        <v>0</v>
      </c>
      <c r="BV57">
        <v>0</v>
      </c>
      <c r="BW57">
        <v>0</v>
      </c>
      <c r="BX57">
        <v>0</v>
      </c>
      <c r="BY57">
        <v>0</v>
      </c>
      <c r="BZ57">
        <v>0</v>
      </c>
      <c r="CA57">
        <v>0</v>
      </c>
      <c r="CB57">
        <v>0</v>
      </c>
      <c r="CD57">
        <v>1</v>
      </c>
      <c r="CE57">
        <v>0</v>
      </c>
      <c r="CF57">
        <v>0</v>
      </c>
      <c r="CG57">
        <v>0</v>
      </c>
      <c r="CH57" t="s">
        <v>1038</v>
      </c>
      <c r="CI57">
        <v>1</v>
      </c>
      <c r="CJ57">
        <v>1</v>
      </c>
      <c r="CK57">
        <v>1</v>
      </c>
      <c r="CL57">
        <v>1</v>
      </c>
      <c r="CM57">
        <v>1</v>
      </c>
      <c r="CN57">
        <v>1</v>
      </c>
      <c r="CO57">
        <v>0</v>
      </c>
      <c r="CP57">
        <v>1</v>
      </c>
      <c r="CQ57">
        <v>0</v>
      </c>
      <c r="CR57">
        <v>1</v>
      </c>
      <c r="CS57">
        <v>0</v>
      </c>
      <c r="CT57">
        <v>0</v>
      </c>
      <c r="CU57">
        <v>0</v>
      </c>
      <c r="CV57">
        <v>0</v>
      </c>
      <c r="CW57">
        <v>0</v>
      </c>
      <c r="CX57" t="s">
        <v>597</v>
      </c>
      <c r="CZ57" t="s">
        <v>598</v>
      </c>
      <c r="DA57" t="s">
        <v>673</v>
      </c>
      <c r="DB57">
        <v>1</v>
      </c>
      <c r="DC57">
        <v>1</v>
      </c>
      <c r="DD57">
        <v>0</v>
      </c>
      <c r="DE57">
        <v>1</v>
      </c>
      <c r="DF57">
        <v>0</v>
      </c>
      <c r="DG57">
        <v>0</v>
      </c>
      <c r="DH57">
        <v>0</v>
      </c>
      <c r="DI57" t="s">
        <v>664</v>
      </c>
      <c r="DJ57" t="s">
        <v>600</v>
      </c>
      <c r="DK57" t="s">
        <v>626</v>
      </c>
      <c r="DL57" t="s">
        <v>602</v>
      </c>
      <c r="DM57" t="s">
        <v>627</v>
      </c>
      <c r="DN57" t="s">
        <v>604</v>
      </c>
      <c r="DO57" t="s">
        <v>605</v>
      </c>
      <c r="DP57" t="s">
        <v>665</v>
      </c>
      <c r="DQ57">
        <v>0</v>
      </c>
      <c r="DR57">
        <v>0</v>
      </c>
      <c r="DS57">
        <v>1</v>
      </c>
      <c r="DT57">
        <v>0</v>
      </c>
      <c r="DU57">
        <v>0</v>
      </c>
      <c r="DV57">
        <v>0</v>
      </c>
      <c r="DW57">
        <v>0</v>
      </c>
      <c r="DX57">
        <v>0</v>
      </c>
      <c r="DY57">
        <v>0</v>
      </c>
      <c r="DZ57">
        <v>0</v>
      </c>
      <c r="EA57">
        <v>0</v>
      </c>
      <c r="EB57">
        <v>0</v>
      </c>
      <c r="EC57" t="s">
        <v>607</v>
      </c>
      <c r="ED57" t="s">
        <v>608</v>
      </c>
      <c r="EE57">
        <v>1</v>
      </c>
      <c r="EF57">
        <v>0</v>
      </c>
      <c r="EG57">
        <v>0</v>
      </c>
      <c r="EH57">
        <v>0</v>
      </c>
      <c r="EI57">
        <v>0</v>
      </c>
      <c r="EJ57">
        <v>0</v>
      </c>
      <c r="EK57">
        <v>0</v>
      </c>
      <c r="EL57">
        <v>0</v>
      </c>
      <c r="EM57">
        <v>0</v>
      </c>
      <c r="EN57">
        <v>0</v>
      </c>
      <c r="EO57" t="s">
        <v>692</v>
      </c>
      <c r="EP57">
        <v>1</v>
      </c>
      <c r="EQ57">
        <v>0</v>
      </c>
      <c r="ER57">
        <v>1</v>
      </c>
      <c r="ES57">
        <v>0</v>
      </c>
      <c r="ET57">
        <v>0</v>
      </c>
      <c r="EU57">
        <v>0</v>
      </c>
      <c r="EV57">
        <v>0</v>
      </c>
      <c r="EW57">
        <v>0</v>
      </c>
      <c r="EX57">
        <v>0</v>
      </c>
      <c r="EY57">
        <v>0</v>
      </c>
      <c r="EZ57">
        <v>0</v>
      </c>
      <c r="FA57">
        <v>0</v>
      </c>
      <c r="FB57">
        <v>0</v>
      </c>
      <c r="FC57">
        <v>0</v>
      </c>
      <c r="FD57">
        <v>7</v>
      </c>
      <c r="FE57">
        <v>1</v>
      </c>
      <c r="FF57">
        <v>7</v>
      </c>
      <c r="FG57">
        <v>2</v>
      </c>
      <c r="FH57">
        <v>2</v>
      </c>
      <c r="FI57">
        <v>2</v>
      </c>
      <c r="FJ57">
        <v>2</v>
      </c>
      <c r="FK57">
        <v>0</v>
      </c>
      <c r="FL57">
        <v>2</v>
      </c>
      <c r="FM57">
        <v>7</v>
      </c>
      <c r="FN57">
        <v>7</v>
      </c>
      <c r="FO57">
        <v>7</v>
      </c>
      <c r="FP57">
        <v>7</v>
      </c>
      <c r="FQ57">
        <v>3</v>
      </c>
      <c r="FR57">
        <v>3</v>
      </c>
      <c r="FS57" t="s">
        <v>650</v>
      </c>
      <c r="FT57" t="s">
        <v>584</v>
      </c>
      <c r="FU57" t="s">
        <v>584</v>
      </c>
      <c r="FV57" t="s">
        <v>584</v>
      </c>
      <c r="FW57" t="s">
        <v>610</v>
      </c>
      <c r="FX57" t="s">
        <v>610</v>
      </c>
      <c r="FY57" t="s">
        <v>610</v>
      </c>
      <c r="FZ57" t="s">
        <v>650</v>
      </c>
      <c r="GA57" t="s">
        <v>610</v>
      </c>
      <c r="GB57" t="s">
        <v>584</v>
      </c>
      <c r="GC57" t="s">
        <v>903</v>
      </c>
      <c r="GD57">
        <v>1</v>
      </c>
      <c r="GE57">
        <v>0</v>
      </c>
      <c r="GF57">
        <v>0</v>
      </c>
      <c r="GG57">
        <v>1</v>
      </c>
      <c r="GH57">
        <v>1</v>
      </c>
      <c r="GI57">
        <v>0</v>
      </c>
      <c r="GJ57">
        <v>0</v>
      </c>
      <c r="GK57">
        <v>0</v>
      </c>
      <c r="GL57">
        <v>0</v>
      </c>
      <c r="GM57">
        <v>0</v>
      </c>
      <c r="GO57">
        <v>0</v>
      </c>
      <c r="GP57">
        <v>0</v>
      </c>
      <c r="GQ57">
        <v>0</v>
      </c>
      <c r="GR57">
        <v>700000</v>
      </c>
      <c r="GU57">
        <v>30000</v>
      </c>
      <c r="GV57">
        <v>200000</v>
      </c>
      <c r="HC57" t="s">
        <v>613</v>
      </c>
      <c r="HD57" t="s">
        <v>614</v>
      </c>
      <c r="HE57">
        <v>0</v>
      </c>
      <c r="HF57">
        <v>0</v>
      </c>
      <c r="HG57">
        <v>1</v>
      </c>
      <c r="HH57">
        <v>0</v>
      </c>
      <c r="HI57">
        <v>0</v>
      </c>
      <c r="HJ57">
        <v>0</v>
      </c>
      <c r="HK57">
        <v>0</v>
      </c>
      <c r="HL57">
        <v>0</v>
      </c>
      <c r="HM57">
        <v>0</v>
      </c>
      <c r="HN57">
        <v>0</v>
      </c>
      <c r="HO57" t="s">
        <v>258</v>
      </c>
      <c r="HP57" t="s">
        <v>1039</v>
      </c>
      <c r="HQ57">
        <v>1</v>
      </c>
      <c r="HR57">
        <v>1</v>
      </c>
      <c r="HS57">
        <v>0</v>
      </c>
      <c r="HT57">
        <v>1</v>
      </c>
      <c r="HU57">
        <v>0</v>
      </c>
      <c r="HV57">
        <v>0</v>
      </c>
      <c r="HW57">
        <v>0</v>
      </c>
      <c r="HX57">
        <v>0</v>
      </c>
      <c r="HY57">
        <v>0</v>
      </c>
      <c r="HZ57">
        <v>0</v>
      </c>
      <c r="IA57">
        <v>0</v>
      </c>
      <c r="IB57">
        <v>0</v>
      </c>
      <c r="IC57">
        <v>0</v>
      </c>
      <c r="ID57" t="s">
        <v>822</v>
      </c>
      <c r="IE57">
        <v>1</v>
      </c>
      <c r="IF57">
        <v>0</v>
      </c>
      <c r="IG57">
        <v>0</v>
      </c>
      <c r="IH57">
        <v>0</v>
      </c>
      <c r="II57">
        <v>0</v>
      </c>
      <c r="IJ57">
        <v>0</v>
      </c>
      <c r="IK57">
        <v>0</v>
      </c>
      <c r="IL57">
        <v>0</v>
      </c>
      <c r="IM57">
        <v>0</v>
      </c>
      <c r="IN57">
        <v>0</v>
      </c>
      <c r="IO57">
        <v>0</v>
      </c>
      <c r="IP57" t="s">
        <v>631</v>
      </c>
      <c r="IQ57" t="s">
        <v>696</v>
      </c>
      <c r="IR57">
        <v>0</v>
      </c>
      <c r="IS57">
        <v>0</v>
      </c>
      <c r="IT57">
        <v>1</v>
      </c>
      <c r="IU57">
        <v>0</v>
      </c>
      <c r="IV57">
        <v>0</v>
      </c>
      <c r="IW57">
        <v>0</v>
      </c>
      <c r="IX57">
        <v>0</v>
      </c>
      <c r="IY57">
        <v>4</v>
      </c>
      <c r="IZ57">
        <v>2</v>
      </c>
      <c r="JA57" t="s">
        <v>584</v>
      </c>
      <c r="JB57" t="s">
        <v>584</v>
      </c>
      <c r="KL57" t="s">
        <v>615</v>
      </c>
      <c r="KM57">
        <v>0</v>
      </c>
      <c r="KN57">
        <v>0</v>
      </c>
      <c r="KO57">
        <v>0</v>
      </c>
      <c r="KP57">
        <v>0</v>
      </c>
      <c r="KQ57">
        <v>0</v>
      </c>
      <c r="KR57">
        <v>0</v>
      </c>
      <c r="KS57">
        <v>0</v>
      </c>
      <c r="KT57">
        <v>0</v>
      </c>
      <c r="KU57">
        <v>0</v>
      </c>
      <c r="KV57">
        <v>0</v>
      </c>
      <c r="KX57">
        <v>1</v>
      </c>
      <c r="KY57">
        <v>0</v>
      </c>
      <c r="KZ57">
        <v>0</v>
      </c>
      <c r="LA57">
        <v>0</v>
      </c>
      <c r="LP57" t="s">
        <v>584</v>
      </c>
      <c r="LQ57" t="s">
        <v>1040</v>
      </c>
      <c r="LR57">
        <v>1</v>
      </c>
      <c r="LS57">
        <v>0</v>
      </c>
      <c r="LT57">
        <v>0</v>
      </c>
      <c r="LU57">
        <v>0</v>
      </c>
      <c r="LV57">
        <v>1</v>
      </c>
      <c r="LW57">
        <v>0</v>
      </c>
      <c r="LX57">
        <v>0</v>
      </c>
      <c r="LY57">
        <v>0</v>
      </c>
      <c r="LZ57">
        <v>0</v>
      </c>
      <c r="MA57">
        <v>0</v>
      </c>
      <c r="MB57">
        <v>0</v>
      </c>
      <c r="MC57">
        <v>0</v>
      </c>
      <c r="MD57">
        <v>0</v>
      </c>
      <c r="ME57">
        <v>0</v>
      </c>
      <c r="MF57">
        <v>0</v>
      </c>
      <c r="MG57">
        <v>0</v>
      </c>
      <c r="MH57">
        <v>0</v>
      </c>
      <c r="MI57">
        <v>0</v>
      </c>
      <c r="MJ57">
        <v>0</v>
      </c>
      <c r="MK57">
        <v>0</v>
      </c>
      <c r="ML57" t="s">
        <v>654</v>
      </c>
      <c r="MM57" t="s">
        <v>824</v>
      </c>
      <c r="MN57">
        <v>0</v>
      </c>
      <c r="MO57">
        <v>0</v>
      </c>
      <c r="MP57">
        <v>1</v>
      </c>
      <c r="MQ57">
        <v>0</v>
      </c>
      <c r="MR57">
        <v>0</v>
      </c>
      <c r="MS57">
        <v>0</v>
      </c>
      <c r="MT57">
        <v>0</v>
      </c>
      <c r="MU57">
        <v>0</v>
      </c>
      <c r="MV57">
        <v>0</v>
      </c>
      <c r="MW57">
        <v>0</v>
      </c>
      <c r="MX57">
        <v>0</v>
      </c>
      <c r="MY57">
        <v>0</v>
      </c>
      <c r="MZ57">
        <v>0</v>
      </c>
      <c r="NA57">
        <v>0</v>
      </c>
      <c r="NB57">
        <v>0</v>
      </c>
      <c r="NC57">
        <v>0</v>
      </c>
      <c r="ND57">
        <v>0</v>
      </c>
      <c r="NE57">
        <v>0</v>
      </c>
      <c r="NF57">
        <v>0</v>
      </c>
      <c r="NG57">
        <v>0</v>
      </c>
      <c r="NH57">
        <v>0</v>
      </c>
      <c r="NI57">
        <v>0</v>
      </c>
      <c r="NJ57">
        <v>0</v>
      </c>
      <c r="NK57">
        <v>0</v>
      </c>
      <c r="NL57">
        <v>0</v>
      </c>
      <c r="NM57">
        <v>0</v>
      </c>
      <c r="NN57">
        <v>0</v>
      </c>
      <c r="NO57" t="s">
        <v>615</v>
      </c>
      <c r="NP57">
        <v>0</v>
      </c>
      <c r="NQ57">
        <v>0</v>
      </c>
      <c r="NR57">
        <v>0</v>
      </c>
      <c r="NS57">
        <v>0</v>
      </c>
      <c r="NT57">
        <v>0</v>
      </c>
      <c r="NU57">
        <v>0</v>
      </c>
      <c r="NV57">
        <v>0</v>
      </c>
      <c r="NW57">
        <v>1</v>
      </c>
      <c r="NX57">
        <v>0</v>
      </c>
      <c r="NZ57">
        <v>0</v>
      </c>
      <c r="OA57">
        <v>0</v>
      </c>
      <c r="OB57">
        <v>0</v>
      </c>
      <c r="OI57" t="s">
        <v>584</v>
      </c>
      <c r="OJ57" t="s">
        <v>676</v>
      </c>
      <c r="OK57">
        <v>1</v>
      </c>
      <c r="OL57">
        <v>0</v>
      </c>
      <c r="OM57">
        <v>0</v>
      </c>
      <c r="ON57">
        <v>0</v>
      </c>
      <c r="OO57">
        <v>1</v>
      </c>
      <c r="OP57">
        <v>0</v>
      </c>
      <c r="OQ57">
        <v>0</v>
      </c>
      <c r="OR57">
        <v>0</v>
      </c>
      <c r="OS57">
        <v>0</v>
      </c>
      <c r="OT57">
        <v>0</v>
      </c>
      <c r="OU57">
        <v>0</v>
      </c>
      <c r="OV57">
        <v>0</v>
      </c>
      <c r="OW57">
        <v>0</v>
      </c>
      <c r="OX57">
        <v>0</v>
      </c>
      <c r="OY57">
        <v>0</v>
      </c>
      <c r="OZ57">
        <v>0</v>
      </c>
      <c r="PA57">
        <v>0</v>
      </c>
      <c r="PB57">
        <v>0</v>
      </c>
      <c r="PC57">
        <v>0</v>
      </c>
      <c r="PD57">
        <v>0</v>
      </c>
      <c r="PG57">
        <v>0</v>
      </c>
      <c r="PH57">
        <v>0</v>
      </c>
      <c r="PI57">
        <v>0</v>
      </c>
      <c r="PJ57" t="s">
        <v>636</v>
      </c>
      <c r="PK57">
        <v>1</v>
      </c>
      <c r="PL57">
        <v>0</v>
      </c>
      <c r="PM57">
        <v>0</v>
      </c>
      <c r="PN57">
        <v>0</v>
      </c>
      <c r="PO57">
        <v>0</v>
      </c>
      <c r="PP57">
        <v>0</v>
      </c>
      <c r="PQ57">
        <v>0</v>
      </c>
      <c r="PR57">
        <v>0</v>
      </c>
      <c r="PS57" t="s">
        <v>834</v>
      </c>
      <c r="PT57">
        <v>0</v>
      </c>
      <c r="PU57">
        <v>0</v>
      </c>
      <c r="PV57">
        <v>1</v>
      </c>
      <c r="PW57">
        <v>0</v>
      </c>
      <c r="PX57">
        <v>0</v>
      </c>
      <c r="PY57">
        <v>0</v>
      </c>
      <c r="PZ57">
        <v>0</v>
      </c>
      <c r="QA57">
        <v>0</v>
      </c>
      <c r="QB57">
        <v>0</v>
      </c>
      <c r="QC57">
        <v>0</v>
      </c>
      <c r="QD57" t="s">
        <v>584</v>
      </c>
      <c r="QP57" t="s">
        <v>921</v>
      </c>
      <c r="QQ57">
        <v>1</v>
      </c>
      <c r="QR57">
        <v>0</v>
      </c>
      <c r="QS57">
        <v>1</v>
      </c>
      <c r="QT57">
        <v>0</v>
      </c>
      <c r="QU57">
        <v>1</v>
      </c>
      <c r="QV57">
        <v>0</v>
      </c>
      <c r="QW57">
        <v>0</v>
      </c>
      <c r="QX57">
        <v>0</v>
      </c>
      <c r="QY57">
        <v>0</v>
      </c>
      <c r="QZ57">
        <v>0</v>
      </c>
      <c r="RA57">
        <v>0</v>
      </c>
      <c r="RB57">
        <v>0</v>
      </c>
      <c r="RC57">
        <v>0</v>
      </c>
      <c r="RD57">
        <v>0</v>
      </c>
      <c r="RE57">
        <v>0</v>
      </c>
      <c r="RF57">
        <v>0</v>
      </c>
      <c r="RG57">
        <v>0</v>
      </c>
      <c r="RH57">
        <v>0</v>
      </c>
      <c r="RI57">
        <v>0</v>
      </c>
      <c r="RJ57">
        <v>0</v>
      </c>
      <c r="RL57">
        <v>0</v>
      </c>
      <c r="RM57">
        <v>0</v>
      </c>
      <c r="RN57">
        <v>0</v>
      </c>
      <c r="RO57" t="s">
        <v>620</v>
      </c>
      <c r="RP57" t="s">
        <v>806</v>
      </c>
      <c r="RQ57">
        <v>1</v>
      </c>
      <c r="RR57">
        <v>1</v>
      </c>
      <c r="RS57">
        <v>0</v>
      </c>
      <c r="RT57">
        <v>0</v>
      </c>
      <c r="RU57">
        <v>0</v>
      </c>
      <c r="RV57">
        <v>0</v>
      </c>
      <c r="RW57">
        <v>0</v>
      </c>
      <c r="RX57">
        <v>0</v>
      </c>
      <c r="RY57">
        <v>0</v>
      </c>
      <c r="RZ57">
        <v>0</v>
      </c>
      <c r="SB57">
        <v>0</v>
      </c>
      <c r="SC57">
        <v>0</v>
      </c>
      <c r="SD57">
        <v>0</v>
      </c>
      <c r="SE57" t="s">
        <v>621</v>
      </c>
      <c r="SF57">
        <v>1</v>
      </c>
      <c r="SG57">
        <v>0</v>
      </c>
      <c r="SH57">
        <v>0</v>
      </c>
      <c r="SI57">
        <v>0</v>
      </c>
      <c r="SJ57">
        <v>0</v>
      </c>
      <c r="SK57">
        <v>0</v>
      </c>
      <c r="SL57">
        <v>0</v>
      </c>
      <c r="SM57">
        <v>0</v>
      </c>
      <c r="SN57">
        <v>0</v>
      </c>
      <c r="SO57">
        <v>0</v>
      </c>
      <c r="SP57">
        <v>0</v>
      </c>
      <c r="SQ57" t="s">
        <v>585</v>
      </c>
      <c r="SR57" t="s">
        <v>584</v>
      </c>
      <c r="SS57" t="s">
        <v>815</v>
      </c>
      <c r="ST57">
        <v>0</v>
      </c>
      <c r="SU57">
        <v>0</v>
      </c>
      <c r="SV57">
        <v>0</v>
      </c>
      <c r="SW57">
        <v>0</v>
      </c>
      <c r="SX57">
        <v>0</v>
      </c>
      <c r="SY57">
        <v>1</v>
      </c>
      <c r="SZ57">
        <v>0</v>
      </c>
      <c r="TA57">
        <v>0</v>
      </c>
      <c r="TB57">
        <v>0</v>
      </c>
      <c r="TC57">
        <v>0</v>
      </c>
      <c r="TD57">
        <v>0</v>
      </c>
      <c r="TE57">
        <v>0</v>
      </c>
      <c r="TF57">
        <v>0</v>
      </c>
      <c r="TG57">
        <v>0</v>
      </c>
      <c r="TH57">
        <v>0</v>
      </c>
      <c r="TI57">
        <v>452502751</v>
      </c>
      <c r="TJ57" t="s">
        <v>1041</v>
      </c>
      <c r="TK57">
        <v>57</v>
      </c>
    </row>
    <row r="58" spans="1:531" x14ac:dyDescent="0.25">
      <c r="A58" s="2">
        <v>45121.636229606484</v>
      </c>
      <c r="B58" s="2">
        <v>45121.649668344908</v>
      </c>
      <c r="C58" s="2">
        <v>45121</v>
      </c>
      <c r="D58" s="2">
        <v>45121</v>
      </c>
      <c r="E58" t="s">
        <v>584</v>
      </c>
      <c r="F58">
        <v>37</v>
      </c>
      <c r="G58" t="s">
        <v>584</v>
      </c>
      <c r="I58">
        <v>49</v>
      </c>
      <c r="J58">
        <v>1</v>
      </c>
      <c r="K58" t="s">
        <v>615</v>
      </c>
      <c r="M58" t="s">
        <v>585</v>
      </c>
      <c r="N58">
        <v>4</v>
      </c>
      <c r="O58" t="s">
        <v>642</v>
      </c>
      <c r="P58" t="s">
        <v>586</v>
      </c>
      <c r="Q58" t="s">
        <v>801</v>
      </c>
      <c r="R58" t="s">
        <v>18</v>
      </c>
      <c r="U58">
        <v>-888</v>
      </c>
      <c r="V58" t="s">
        <v>818</v>
      </c>
      <c r="W58" t="s">
        <v>585</v>
      </c>
      <c r="Z58" t="s">
        <v>585</v>
      </c>
      <c r="AA58" t="s">
        <v>584</v>
      </c>
      <c r="AB58">
        <v>-888</v>
      </c>
      <c r="AC58">
        <v>0</v>
      </c>
      <c r="AD58">
        <v>0</v>
      </c>
      <c r="AE58">
        <v>0</v>
      </c>
      <c r="AH58">
        <v>0</v>
      </c>
      <c r="AI58">
        <v>0</v>
      </c>
      <c r="AJ58">
        <v>0</v>
      </c>
      <c r="AK58">
        <v>0</v>
      </c>
      <c r="AL58">
        <v>0</v>
      </c>
      <c r="AM58">
        <v>1</v>
      </c>
      <c r="AN58">
        <v>0</v>
      </c>
      <c r="AO58" t="s">
        <v>584</v>
      </c>
      <c r="AP58" t="s">
        <v>584</v>
      </c>
      <c r="AQ58" t="s">
        <v>585</v>
      </c>
      <c r="BF58" s="3">
        <v>0</v>
      </c>
      <c r="CH58" t="s">
        <v>237</v>
      </c>
      <c r="CI58">
        <v>1</v>
      </c>
      <c r="CJ58">
        <v>0</v>
      </c>
      <c r="CK58">
        <v>0</v>
      </c>
      <c r="CL58">
        <v>0</v>
      </c>
      <c r="CM58">
        <v>0</v>
      </c>
      <c r="CN58">
        <v>0</v>
      </c>
      <c r="CO58">
        <v>0</v>
      </c>
      <c r="CP58">
        <v>0</v>
      </c>
      <c r="CQ58">
        <v>0</v>
      </c>
      <c r="CR58">
        <v>0</v>
      </c>
      <c r="CS58">
        <v>0</v>
      </c>
      <c r="CT58">
        <v>0</v>
      </c>
      <c r="CU58">
        <v>0</v>
      </c>
      <c r="CV58">
        <v>0</v>
      </c>
      <c r="CW58">
        <v>0</v>
      </c>
      <c r="CX58" t="s">
        <v>597</v>
      </c>
      <c r="CZ58" t="s">
        <v>598</v>
      </c>
      <c r="DA58" t="s">
        <v>599</v>
      </c>
      <c r="DB58">
        <v>1</v>
      </c>
      <c r="DC58">
        <v>1</v>
      </c>
      <c r="DD58">
        <v>1</v>
      </c>
      <c r="DE58">
        <v>1</v>
      </c>
      <c r="DF58">
        <v>0</v>
      </c>
      <c r="DG58">
        <v>0</v>
      </c>
      <c r="DH58">
        <v>0</v>
      </c>
      <c r="DJ58" t="s">
        <v>600</v>
      </c>
      <c r="DK58" t="s">
        <v>855</v>
      </c>
      <c r="DL58" t="s">
        <v>602</v>
      </c>
      <c r="DM58" t="s">
        <v>603</v>
      </c>
      <c r="DN58" t="s">
        <v>604</v>
      </c>
      <c r="DO58" t="s">
        <v>605</v>
      </c>
      <c r="DP58" t="s">
        <v>1043</v>
      </c>
      <c r="DQ58">
        <v>0</v>
      </c>
      <c r="DR58">
        <v>0</v>
      </c>
      <c r="DS58">
        <v>0</v>
      </c>
      <c r="DT58">
        <v>0</v>
      </c>
      <c r="DU58">
        <v>1</v>
      </c>
      <c r="DV58">
        <v>0</v>
      </c>
      <c r="DW58">
        <v>0</v>
      </c>
      <c r="DX58">
        <v>0</v>
      </c>
      <c r="DY58">
        <v>0</v>
      </c>
      <c r="DZ58">
        <v>0</v>
      </c>
      <c r="EA58">
        <v>0</v>
      </c>
      <c r="EB58">
        <v>0</v>
      </c>
      <c r="EC58" t="s">
        <v>607</v>
      </c>
      <c r="ED58" t="s">
        <v>608</v>
      </c>
      <c r="EE58">
        <v>1</v>
      </c>
      <c r="EF58">
        <v>0</v>
      </c>
      <c r="EG58">
        <v>0</v>
      </c>
      <c r="EH58">
        <v>0</v>
      </c>
      <c r="EI58">
        <v>0</v>
      </c>
      <c r="EJ58">
        <v>0</v>
      </c>
      <c r="EK58">
        <v>0</v>
      </c>
      <c r="EL58">
        <v>0</v>
      </c>
      <c r="EM58">
        <v>0</v>
      </c>
      <c r="EN58">
        <v>0</v>
      </c>
      <c r="EO58" t="s">
        <v>692</v>
      </c>
      <c r="EP58">
        <v>1</v>
      </c>
      <c r="EQ58">
        <v>0</v>
      </c>
      <c r="ER58">
        <v>1</v>
      </c>
      <c r="ES58">
        <v>0</v>
      </c>
      <c r="ET58">
        <v>0</v>
      </c>
      <c r="EU58">
        <v>0</v>
      </c>
      <c r="EV58">
        <v>0</v>
      </c>
      <c r="EW58">
        <v>0</v>
      </c>
      <c r="EX58">
        <v>0</v>
      </c>
      <c r="EY58">
        <v>0</v>
      </c>
      <c r="EZ58">
        <v>0</v>
      </c>
      <c r="FA58">
        <v>0</v>
      </c>
      <c r="FB58">
        <v>0</v>
      </c>
      <c r="FC58">
        <v>0</v>
      </c>
      <c r="FD58">
        <v>7</v>
      </c>
      <c r="FE58">
        <v>0</v>
      </c>
      <c r="FF58">
        <v>0</v>
      </c>
      <c r="FG58">
        <v>3</v>
      </c>
      <c r="FH58">
        <v>2</v>
      </c>
      <c r="FI58">
        <v>3</v>
      </c>
      <c r="FJ58">
        <v>0</v>
      </c>
      <c r="FK58">
        <v>1</v>
      </c>
      <c r="FL58">
        <v>0</v>
      </c>
      <c r="FM58">
        <v>7</v>
      </c>
      <c r="FN58">
        <v>7</v>
      </c>
      <c r="FO58">
        <v>7</v>
      </c>
      <c r="FP58">
        <v>7</v>
      </c>
      <c r="FQ58">
        <v>0</v>
      </c>
      <c r="FR58">
        <v>0</v>
      </c>
      <c r="FS58" t="s">
        <v>650</v>
      </c>
      <c r="FT58" t="s">
        <v>610</v>
      </c>
      <c r="FU58" t="s">
        <v>610</v>
      </c>
      <c r="FV58" t="s">
        <v>610</v>
      </c>
      <c r="FW58" t="s">
        <v>610</v>
      </c>
      <c r="FX58" t="s">
        <v>650</v>
      </c>
      <c r="FY58" t="s">
        <v>610</v>
      </c>
      <c r="FZ58" t="s">
        <v>610</v>
      </c>
      <c r="GA58" t="s">
        <v>610</v>
      </c>
      <c r="GB58" t="s">
        <v>610</v>
      </c>
      <c r="GC58" t="s">
        <v>684</v>
      </c>
      <c r="GD58">
        <v>1</v>
      </c>
      <c r="GE58">
        <v>0</v>
      </c>
      <c r="GF58">
        <v>0</v>
      </c>
      <c r="GG58">
        <v>0</v>
      </c>
      <c r="GH58">
        <v>1</v>
      </c>
      <c r="GI58">
        <v>0</v>
      </c>
      <c r="GJ58">
        <v>1</v>
      </c>
      <c r="GK58">
        <v>0</v>
      </c>
      <c r="GL58">
        <v>0</v>
      </c>
      <c r="GM58">
        <v>0</v>
      </c>
      <c r="GO58">
        <v>0</v>
      </c>
      <c r="GP58">
        <v>0</v>
      </c>
      <c r="GQ58">
        <v>0</v>
      </c>
      <c r="GR58">
        <v>500000</v>
      </c>
      <c r="GV58">
        <v>80000</v>
      </c>
      <c r="GX58">
        <v>250000</v>
      </c>
      <c r="HC58" t="s">
        <v>629</v>
      </c>
      <c r="HD58" t="s">
        <v>614</v>
      </c>
      <c r="HE58">
        <v>0</v>
      </c>
      <c r="HF58">
        <v>0</v>
      </c>
      <c r="HG58">
        <v>1</v>
      </c>
      <c r="HH58">
        <v>0</v>
      </c>
      <c r="HI58">
        <v>0</v>
      </c>
      <c r="HJ58">
        <v>0</v>
      </c>
      <c r="HK58">
        <v>0</v>
      </c>
      <c r="HL58">
        <v>0</v>
      </c>
      <c r="HM58">
        <v>0</v>
      </c>
      <c r="HN58">
        <v>0</v>
      </c>
      <c r="HO58" t="s">
        <v>723</v>
      </c>
      <c r="HP58" t="s">
        <v>630</v>
      </c>
      <c r="HQ58">
        <v>0</v>
      </c>
      <c r="HR58">
        <v>1</v>
      </c>
      <c r="HS58">
        <v>0</v>
      </c>
      <c r="HT58">
        <v>0</v>
      </c>
      <c r="HU58">
        <v>0</v>
      </c>
      <c r="HV58">
        <v>0</v>
      </c>
      <c r="HW58">
        <v>0</v>
      </c>
      <c r="HX58">
        <v>0</v>
      </c>
      <c r="HY58">
        <v>0</v>
      </c>
      <c r="HZ58">
        <v>0</v>
      </c>
      <c r="IA58">
        <v>0</v>
      </c>
      <c r="IB58">
        <v>0</v>
      </c>
      <c r="IC58">
        <v>0</v>
      </c>
      <c r="ID58" t="s">
        <v>1044</v>
      </c>
      <c r="IE58">
        <v>1</v>
      </c>
      <c r="IF58">
        <v>0</v>
      </c>
      <c r="IG58">
        <v>0</v>
      </c>
      <c r="IH58">
        <v>0</v>
      </c>
      <c r="II58">
        <v>0</v>
      </c>
      <c r="IJ58">
        <v>0</v>
      </c>
      <c r="IK58">
        <v>0</v>
      </c>
      <c r="IL58">
        <v>1</v>
      </c>
      <c r="IM58">
        <v>0</v>
      </c>
      <c r="IN58">
        <v>0</v>
      </c>
      <c r="IO58">
        <v>0</v>
      </c>
      <c r="IP58" t="s">
        <v>616</v>
      </c>
      <c r="IY58">
        <v>3</v>
      </c>
      <c r="IZ58">
        <v>1</v>
      </c>
      <c r="JA58" t="s">
        <v>584</v>
      </c>
      <c r="JB58" t="s">
        <v>584</v>
      </c>
      <c r="KL58" t="s">
        <v>617</v>
      </c>
      <c r="KM58">
        <v>1</v>
      </c>
      <c r="KN58">
        <v>0</v>
      </c>
      <c r="KO58">
        <v>0</v>
      </c>
      <c r="KP58">
        <v>0</v>
      </c>
      <c r="KQ58">
        <v>0</v>
      </c>
      <c r="KR58">
        <v>0</v>
      </c>
      <c r="KS58">
        <v>0</v>
      </c>
      <c r="KT58">
        <v>0</v>
      </c>
      <c r="KU58">
        <v>0</v>
      </c>
      <c r="KV58">
        <v>0</v>
      </c>
      <c r="KX58">
        <v>0</v>
      </c>
      <c r="KY58">
        <v>0</v>
      </c>
      <c r="KZ58">
        <v>0</v>
      </c>
      <c r="LA58">
        <v>0</v>
      </c>
      <c r="LB58" t="s">
        <v>585</v>
      </c>
      <c r="LP58" t="s">
        <v>584</v>
      </c>
      <c r="LQ58" t="s">
        <v>1026</v>
      </c>
      <c r="LR58">
        <v>1</v>
      </c>
      <c r="LS58">
        <v>1</v>
      </c>
      <c r="LT58">
        <v>0</v>
      </c>
      <c r="LU58">
        <v>0</v>
      </c>
      <c r="LV58">
        <v>0</v>
      </c>
      <c r="LW58">
        <v>0</v>
      </c>
      <c r="LX58">
        <v>0</v>
      </c>
      <c r="LY58">
        <v>0</v>
      </c>
      <c r="LZ58">
        <v>0</v>
      </c>
      <c r="MA58">
        <v>0</v>
      </c>
      <c r="MB58">
        <v>0</v>
      </c>
      <c r="MC58">
        <v>0</v>
      </c>
      <c r="MD58">
        <v>0</v>
      </c>
      <c r="ME58">
        <v>0</v>
      </c>
      <c r="MF58">
        <v>0</v>
      </c>
      <c r="MG58">
        <v>0</v>
      </c>
      <c r="MH58">
        <v>0</v>
      </c>
      <c r="MI58">
        <v>0</v>
      </c>
      <c r="MJ58">
        <v>0</v>
      </c>
      <c r="MK58">
        <v>0</v>
      </c>
      <c r="ML58" t="s">
        <v>654</v>
      </c>
      <c r="MM58" t="s">
        <v>758</v>
      </c>
      <c r="MN58">
        <v>0</v>
      </c>
      <c r="MO58">
        <v>1</v>
      </c>
      <c r="MP58">
        <v>1</v>
      </c>
      <c r="MQ58">
        <v>0</v>
      </c>
      <c r="MR58">
        <v>0</v>
      </c>
      <c r="MS58">
        <v>0</v>
      </c>
      <c r="MT58">
        <v>0</v>
      </c>
      <c r="MU58">
        <v>0</v>
      </c>
      <c r="MV58">
        <v>0</v>
      </c>
      <c r="MW58">
        <v>0</v>
      </c>
      <c r="MX58">
        <v>0</v>
      </c>
      <c r="MY58">
        <v>0</v>
      </c>
      <c r="MZ58">
        <v>0</v>
      </c>
      <c r="NA58">
        <v>0</v>
      </c>
      <c r="NB58">
        <v>0</v>
      </c>
      <c r="NC58">
        <v>0</v>
      </c>
      <c r="ND58">
        <v>0</v>
      </c>
      <c r="NE58">
        <v>0</v>
      </c>
      <c r="NF58">
        <v>0</v>
      </c>
      <c r="NG58">
        <v>0</v>
      </c>
      <c r="NH58">
        <v>0</v>
      </c>
      <c r="NI58">
        <v>0</v>
      </c>
      <c r="NJ58">
        <v>0</v>
      </c>
      <c r="NK58">
        <v>0</v>
      </c>
      <c r="NL58">
        <v>0</v>
      </c>
      <c r="NM58">
        <v>0</v>
      </c>
      <c r="NN58">
        <v>0</v>
      </c>
      <c r="NO58" t="s">
        <v>1045</v>
      </c>
      <c r="NP58">
        <v>1</v>
      </c>
      <c r="NQ58">
        <v>0</v>
      </c>
      <c r="NR58">
        <v>0</v>
      </c>
      <c r="NS58">
        <v>0</v>
      </c>
      <c r="NT58">
        <v>0</v>
      </c>
      <c r="NU58">
        <v>0</v>
      </c>
      <c r="NV58">
        <v>0</v>
      </c>
      <c r="NW58">
        <v>1</v>
      </c>
      <c r="NX58">
        <v>0</v>
      </c>
      <c r="NZ58">
        <v>0</v>
      </c>
      <c r="OA58">
        <v>0</v>
      </c>
      <c r="OB58">
        <v>0</v>
      </c>
      <c r="OI58" t="s">
        <v>584</v>
      </c>
      <c r="OJ58" t="s">
        <v>676</v>
      </c>
      <c r="OK58">
        <v>1</v>
      </c>
      <c r="OL58">
        <v>0</v>
      </c>
      <c r="OM58">
        <v>0</v>
      </c>
      <c r="ON58">
        <v>0</v>
      </c>
      <c r="OO58">
        <v>1</v>
      </c>
      <c r="OP58">
        <v>0</v>
      </c>
      <c r="OQ58">
        <v>0</v>
      </c>
      <c r="OR58">
        <v>0</v>
      </c>
      <c r="OS58">
        <v>0</v>
      </c>
      <c r="OT58">
        <v>0</v>
      </c>
      <c r="OU58">
        <v>0</v>
      </c>
      <c r="OV58">
        <v>0</v>
      </c>
      <c r="OW58">
        <v>0</v>
      </c>
      <c r="OX58">
        <v>0</v>
      </c>
      <c r="OY58">
        <v>0</v>
      </c>
      <c r="OZ58">
        <v>0</v>
      </c>
      <c r="PA58">
        <v>0</v>
      </c>
      <c r="PB58">
        <v>0</v>
      </c>
      <c r="PC58">
        <v>0</v>
      </c>
      <c r="PD58">
        <v>0</v>
      </c>
      <c r="PG58">
        <v>0</v>
      </c>
      <c r="PH58">
        <v>0</v>
      </c>
      <c r="PI58">
        <v>0</v>
      </c>
      <c r="PJ58" t="s">
        <v>636</v>
      </c>
      <c r="PK58">
        <v>1</v>
      </c>
      <c r="PL58">
        <v>0</v>
      </c>
      <c r="PM58">
        <v>0</v>
      </c>
      <c r="PN58">
        <v>0</v>
      </c>
      <c r="PO58">
        <v>0</v>
      </c>
      <c r="PP58">
        <v>0</v>
      </c>
      <c r="PQ58">
        <v>0</v>
      </c>
      <c r="PR58">
        <v>0</v>
      </c>
      <c r="PS58" t="s">
        <v>834</v>
      </c>
      <c r="PT58">
        <v>0</v>
      </c>
      <c r="PU58">
        <v>0</v>
      </c>
      <c r="PV58">
        <v>1</v>
      </c>
      <c r="PW58">
        <v>0</v>
      </c>
      <c r="PX58">
        <v>0</v>
      </c>
      <c r="PY58">
        <v>0</v>
      </c>
      <c r="PZ58">
        <v>0</v>
      </c>
      <c r="QA58">
        <v>0</v>
      </c>
      <c r="QB58">
        <v>0</v>
      </c>
      <c r="QC58">
        <v>0</v>
      </c>
      <c r="QD58" t="s">
        <v>585</v>
      </c>
      <c r="QE58" t="s">
        <v>1036</v>
      </c>
      <c r="QF58">
        <v>1</v>
      </c>
      <c r="QG58">
        <v>1</v>
      </c>
      <c r="QH58">
        <v>0</v>
      </c>
      <c r="QI58">
        <v>0</v>
      </c>
      <c r="QJ58">
        <v>0</v>
      </c>
      <c r="QK58">
        <v>0</v>
      </c>
      <c r="QL58">
        <v>0</v>
      </c>
      <c r="QM58">
        <v>0</v>
      </c>
      <c r="QN58">
        <v>0</v>
      </c>
      <c r="QO58">
        <v>0</v>
      </c>
      <c r="QP58" t="s">
        <v>619</v>
      </c>
      <c r="QQ58">
        <v>0</v>
      </c>
      <c r="QR58">
        <v>0</v>
      </c>
      <c r="QS58">
        <v>1</v>
      </c>
      <c r="QT58">
        <v>0</v>
      </c>
      <c r="QU58">
        <v>0</v>
      </c>
      <c r="QV58">
        <v>0</v>
      </c>
      <c r="QW58">
        <v>0</v>
      </c>
      <c r="QX58">
        <v>0</v>
      </c>
      <c r="QY58">
        <v>0</v>
      </c>
      <c r="QZ58">
        <v>0</v>
      </c>
      <c r="RA58">
        <v>0</v>
      </c>
      <c r="RB58">
        <v>0</v>
      </c>
      <c r="RC58">
        <v>0</v>
      </c>
      <c r="RD58">
        <v>0</v>
      </c>
      <c r="RE58">
        <v>0</v>
      </c>
      <c r="RF58">
        <v>0</v>
      </c>
      <c r="RG58">
        <v>0</v>
      </c>
      <c r="RH58">
        <v>0</v>
      </c>
      <c r="RI58">
        <v>0</v>
      </c>
      <c r="RJ58">
        <v>0</v>
      </c>
      <c r="RL58">
        <v>0</v>
      </c>
      <c r="RM58">
        <v>0</v>
      </c>
      <c r="RN58">
        <v>0</v>
      </c>
      <c r="RO58" t="s">
        <v>620</v>
      </c>
      <c r="RP58" t="s">
        <v>790</v>
      </c>
      <c r="RQ58">
        <v>1</v>
      </c>
      <c r="RR58">
        <v>1</v>
      </c>
      <c r="RS58">
        <v>0</v>
      </c>
      <c r="RT58">
        <v>0</v>
      </c>
      <c r="RU58">
        <v>0</v>
      </c>
      <c r="RV58">
        <v>0</v>
      </c>
      <c r="RW58">
        <v>0</v>
      </c>
      <c r="RX58">
        <v>0</v>
      </c>
      <c r="RY58">
        <v>0</v>
      </c>
      <c r="RZ58">
        <v>0</v>
      </c>
      <c r="SB58">
        <v>0</v>
      </c>
      <c r="SC58">
        <v>0</v>
      </c>
      <c r="SD58">
        <v>0</v>
      </c>
      <c r="SE58" t="s">
        <v>878</v>
      </c>
      <c r="SF58">
        <v>1</v>
      </c>
      <c r="SG58">
        <v>1</v>
      </c>
      <c r="SH58">
        <v>0</v>
      </c>
      <c r="SI58">
        <v>0</v>
      </c>
      <c r="SJ58">
        <v>0</v>
      </c>
      <c r="SK58">
        <v>0</v>
      </c>
      <c r="SL58">
        <v>0</v>
      </c>
      <c r="SM58">
        <v>0</v>
      </c>
      <c r="SN58">
        <v>0</v>
      </c>
      <c r="SO58">
        <v>0</v>
      </c>
      <c r="SP58">
        <v>0</v>
      </c>
      <c r="SQ58" t="s">
        <v>585</v>
      </c>
      <c r="SR58" t="s">
        <v>584</v>
      </c>
      <c r="SS58" t="s">
        <v>622</v>
      </c>
      <c r="ST58">
        <v>0</v>
      </c>
      <c r="SU58">
        <v>1</v>
      </c>
      <c r="SV58">
        <v>0</v>
      </c>
      <c r="SW58">
        <v>0</v>
      </c>
      <c r="SX58">
        <v>0</v>
      </c>
      <c r="SY58">
        <v>1</v>
      </c>
      <c r="SZ58">
        <v>0</v>
      </c>
      <c r="TA58">
        <v>0</v>
      </c>
      <c r="TB58">
        <v>0</v>
      </c>
      <c r="TC58">
        <v>0</v>
      </c>
      <c r="TD58">
        <v>0</v>
      </c>
      <c r="TE58">
        <v>0</v>
      </c>
      <c r="TF58">
        <v>0</v>
      </c>
      <c r="TG58">
        <v>0</v>
      </c>
      <c r="TH58">
        <v>0</v>
      </c>
      <c r="TI58">
        <v>452502757</v>
      </c>
      <c r="TJ58" t="s">
        <v>1046</v>
      </c>
      <c r="TK58">
        <v>58</v>
      </c>
    </row>
    <row r="59" spans="1:531" x14ac:dyDescent="0.25">
      <c r="A59" s="2">
        <v>45121.342978958332</v>
      </c>
      <c r="B59" s="2">
        <v>45121.356281851848</v>
      </c>
      <c r="C59" s="2">
        <v>45121</v>
      </c>
      <c r="D59" s="2">
        <v>45121</v>
      </c>
      <c r="E59" t="s">
        <v>584</v>
      </c>
      <c r="F59">
        <v>55</v>
      </c>
      <c r="G59" t="s">
        <v>584</v>
      </c>
      <c r="I59">
        <v>39</v>
      </c>
      <c r="J59">
        <v>2</v>
      </c>
      <c r="K59" t="s">
        <v>615</v>
      </c>
      <c r="M59" t="s">
        <v>585</v>
      </c>
      <c r="N59">
        <v>2</v>
      </c>
      <c r="O59" t="s">
        <v>586</v>
      </c>
      <c r="P59" t="s">
        <v>586</v>
      </c>
      <c r="Q59" t="s">
        <v>738</v>
      </c>
      <c r="R59" t="s">
        <v>18</v>
      </c>
      <c r="U59" t="s">
        <v>701</v>
      </c>
      <c r="V59" t="s">
        <v>818</v>
      </c>
      <c r="W59" t="s">
        <v>585</v>
      </c>
      <c r="Z59" t="s">
        <v>585</v>
      </c>
      <c r="AA59" t="s">
        <v>585</v>
      </c>
      <c r="AO59" t="s">
        <v>584</v>
      </c>
      <c r="AP59" t="s">
        <v>585</v>
      </c>
      <c r="AQ59" t="s">
        <v>584</v>
      </c>
      <c r="AR59" t="s">
        <v>590</v>
      </c>
      <c r="AS59">
        <v>0</v>
      </c>
      <c r="AT59">
        <v>0</v>
      </c>
      <c r="AU59">
        <v>1</v>
      </c>
      <c r="AV59">
        <v>0</v>
      </c>
      <c r="AW59">
        <v>0</v>
      </c>
      <c r="AX59">
        <v>0</v>
      </c>
      <c r="AY59" t="s">
        <v>591</v>
      </c>
      <c r="AZ59">
        <v>1</v>
      </c>
      <c r="BA59">
        <v>1</v>
      </c>
      <c r="BB59">
        <v>0</v>
      </c>
      <c r="BC59">
        <v>0</v>
      </c>
      <c r="BD59">
        <v>0</v>
      </c>
      <c r="BG59" t="s">
        <v>592</v>
      </c>
      <c r="BH59" t="s">
        <v>751</v>
      </c>
      <c r="BI59" t="s">
        <v>615</v>
      </c>
      <c r="BJ59">
        <v>0</v>
      </c>
      <c r="BK59">
        <v>0</v>
      </c>
      <c r="BL59">
        <v>0</v>
      </c>
      <c r="BN59">
        <v>1</v>
      </c>
      <c r="BO59">
        <v>0</v>
      </c>
      <c r="BP59">
        <v>0</v>
      </c>
      <c r="BQ59">
        <v>0</v>
      </c>
      <c r="BR59" t="s">
        <v>615</v>
      </c>
      <c r="BS59">
        <v>0</v>
      </c>
      <c r="BT59">
        <v>0</v>
      </c>
      <c r="BU59">
        <v>0</v>
      </c>
      <c r="BV59">
        <v>0</v>
      </c>
      <c r="BW59">
        <v>0</v>
      </c>
      <c r="BX59">
        <v>0</v>
      </c>
      <c r="BY59">
        <v>0</v>
      </c>
      <c r="BZ59">
        <v>0</v>
      </c>
      <c r="CA59">
        <v>0</v>
      </c>
      <c r="CB59">
        <v>0</v>
      </c>
      <c r="CD59">
        <v>1</v>
      </c>
      <c r="CE59">
        <v>0</v>
      </c>
      <c r="CF59">
        <v>0</v>
      </c>
      <c r="CG59">
        <v>0</v>
      </c>
      <c r="CH59" t="s">
        <v>892</v>
      </c>
      <c r="CI59">
        <v>1</v>
      </c>
      <c r="CJ59">
        <v>1</v>
      </c>
      <c r="CK59">
        <v>0</v>
      </c>
      <c r="CL59">
        <v>0</v>
      </c>
      <c r="CM59">
        <v>0</v>
      </c>
      <c r="CN59">
        <v>0</v>
      </c>
      <c r="CO59">
        <v>0</v>
      </c>
      <c r="CP59">
        <v>0</v>
      </c>
      <c r="CQ59">
        <v>0</v>
      </c>
      <c r="CR59">
        <v>0</v>
      </c>
      <c r="CS59">
        <v>0</v>
      </c>
      <c r="CT59">
        <v>0</v>
      </c>
      <c r="CU59">
        <v>0</v>
      </c>
      <c r="CV59">
        <v>0</v>
      </c>
      <c r="CW59">
        <v>0</v>
      </c>
      <c r="CX59" t="s">
        <v>597</v>
      </c>
      <c r="CZ59" t="s">
        <v>598</v>
      </c>
      <c r="DA59" t="s">
        <v>663</v>
      </c>
      <c r="DB59">
        <v>1</v>
      </c>
      <c r="DC59">
        <v>1</v>
      </c>
      <c r="DD59">
        <v>1</v>
      </c>
      <c r="DE59">
        <v>0</v>
      </c>
      <c r="DF59">
        <v>0</v>
      </c>
      <c r="DG59">
        <v>0</v>
      </c>
      <c r="DH59">
        <v>0</v>
      </c>
      <c r="DI59" t="s">
        <v>1047</v>
      </c>
      <c r="DJ59" t="s">
        <v>722</v>
      </c>
      <c r="DK59" t="s">
        <v>716</v>
      </c>
      <c r="DL59" t="s">
        <v>602</v>
      </c>
      <c r="DM59" t="s">
        <v>627</v>
      </c>
      <c r="DN59" t="s">
        <v>604</v>
      </c>
      <c r="DO59" t="s">
        <v>605</v>
      </c>
      <c r="DP59" t="s">
        <v>665</v>
      </c>
      <c r="DQ59">
        <v>0</v>
      </c>
      <c r="DR59">
        <v>0</v>
      </c>
      <c r="DS59">
        <v>1</v>
      </c>
      <c r="DT59">
        <v>0</v>
      </c>
      <c r="DU59">
        <v>0</v>
      </c>
      <c r="DV59">
        <v>0</v>
      </c>
      <c r="DW59">
        <v>0</v>
      </c>
      <c r="DX59">
        <v>0</v>
      </c>
      <c r="DY59">
        <v>0</v>
      </c>
      <c r="DZ59">
        <v>0</v>
      </c>
      <c r="EA59">
        <v>0</v>
      </c>
      <c r="EB59">
        <v>0</v>
      </c>
      <c r="EC59" t="s">
        <v>607</v>
      </c>
      <c r="ED59" t="s">
        <v>608</v>
      </c>
      <c r="EE59">
        <v>1</v>
      </c>
      <c r="EF59">
        <v>0</v>
      </c>
      <c r="EG59">
        <v>0</v>
      </c>
      <c r="EH59">
        <v>0</v>
      </c>
      <c r="EI59">
        <v>0</v>
      </c>
      <c r="EJ59">
        <v>0</v>
      </c>
      <c r="EK59">
        <v>0</v>
      </c>
      <c r="EL59">
        <v>0</v>
      </c>
      <c r="EM59">
        <v>0</v>
      </c>
      <c r="EN59">
        <v>0</v>
      </c>
      <c r="EO59" t="s">
        <v>609</v>
      </c>
      <c r="EP59">
        <v>1</v>
      </c>
      <c r="EQ59">
        <v>0</v>
      </c>
      <c r="ER59">
        <v>0</v>
      </c>
      <c r="ES59">
        <v>0</v>
      </c>
      <c r="ET59">
        <v>0</v>
      </c>
      <c r="EU59">
        <v>0</v>
      </c>
      <c r="EV59">
        <v>0</v>
      </c>
      <c r="EW59">
        <v>0</v>
      </c>
      <c r="EX59">
        <v>0</v>
      </c>
      <c r="EY59">
        <v>0</v>
      </c>
      <c r="EZ59">
        <v>0</v>
      </c>
      <c r="FA59">
        <v>0</v>
      </c>
      <c r="FB59">
        <v>0</v>
      </c>
      <c r="FC59">
        <v>0</v>
      </c>
      <c r="FD59">
        <v>7</v>
      </c>
      <c r="FE59">
        <v>7</v>
      </c>
      <c r="FF59">
        <v>7</v>
      </c>
      <c r="FG59">
        <v>6</v>
      </c>
      <c r="FH59">
        <v>5</v>
      </c>
      <c r="FI59">
        <v>5</v>
      </c>
      <c r="FJ59">
        <v>7</v>
      </c>
      <c r="FK59">
        <v>7</v>
      </c>
      <c r="FL59">
        <v>6</v>
      </c>
      <c r="FM59">
        <v>5</v>
      </c>
      <c r="FN59">
        <v>7</v>
      </c>
      <c r="FO59">
        <v>5</v>
      </c>
      <c r="FP59">
        <v>5</v>
      </c>
      <c r="FQ59">
        <v>1</v>
      </c>
      <c r="FR59">
        <v>0</v>
      </c>
      <c r="FS59" t="s">
        <v>584</v>
      </c>
      <c r="FT59" t="s">
        <v>610</v>
      </c>
      <c r="FU59" t="s">
        <v>611</v>
      </c>
      <c r="FV59" t="s">
        <v>611</v>
      </c>
      <c r="FW59" t="s">
        <v>610</v>
      </c>
      <c r="FX59" t="s">
        <v>610</v>
      </c>
      <c r="FY59" t="s">
        <v>610</v>
      </c>
      <c r="FZ59" t="s">
        <v>610</v>
      </c>
      <c r="GA59" t="s">
        <v>610</v>
      </c>
      <c r="GB59" t="s">
        <v>610</v>
      </c>
      <c r="GC59" t="s">
        <v>1048</v>
      </c>
      <c r="GD59">
        <v>1</v>
      </c>
      <c r="GE59">
        <v>0</v>
      </c>
      <c r="GF59">
        <v>1</v>
      </c>
      <c r="GG59">
        <v>0</v>
      </c>
      <c r="GH59">
        <v>0</v>
      </c>
      <c r="GI59">
        <v>0</v>
      </c>
      <c r="GJ59">
        <v>0</v>
      </c>
      <c r="GK59">
        <v>0</v>
      </c>
      <c r="GL59">
        <v>0</v>
      </c>
      <c r="GM59">
        <v>0</v>
      </c>
      <c r="GO59">
        <v>0</v>
      </c>
      <c r="GP59">
        <v>0</v>
      </c>
      <c r="GQ59">
        <v>0</v>
      </c>
      <c r="GR59">
        <v>200000</v>
      </c>
      <c r="GT59">
        <v>60000</v>
      </c>
      <c r="HC59" t="s">
        <v>613</v>
      </c>
      <c r="HD59" t="s">
        <v>844</v>
      </c>
      <c r="HE59">
        <v>0</v>
      </c>
      <c r="HF59">
        <v>0</v>
      </c>
      <c r="HG59">
        <v>1</v>
      </c>
      <c r="HH59">
        <v>0</v>
      </c>
      <c r="HI59">
        <v>1</v>
      </c>
      <c r="HJ59">
        <v>0</v>
      </c>
      <c r="HK59">
        <v>0</v>
      </c>
      <c r="HL59">
        <v>0</v>
      </c>
      <c r="HM59">
        <v>0</v>
      </c>
      <c r="HN59">
        <v>0</v>
      </c>
      <c r="HO59" t="s">
        <v>1033</v>
      </c>
      <c r="HP59" t="s">
        <v>630</v>
      </c>
      <c r="HQ59">
        <v>0</v>
      </c>
      <c r="HR59">
        <v>1</v>
      </c>
      <c r="HS59">
        <v>0</v>
      </c>
      <c r="HT59">
        <v>0</v>
      </c>
      <c r="HU59">
        <v>0</v>
      </c>
      <c r="HV59">
        <v>0</v>
      </c>
      <c r="HW59">
        <v>0</v>
      </c>
      <c r="HX59">
        <v>0</v>
      </c>
      <c r="HY59">
        <v>0</v>
      </c>
      <c r="HZ59">
        <v>0</v>
      </c>
      <c r="IA59">
        <v>0</v>
      </c>
      <c r="IB59">
        <v>0</v>
      </c>
      <c r="IC59">
        <v>0</v>
      </c>
      <c r="ID59" t="s">
        <v>615</v>
      </c>
      <c r="IE59">
        <v>0</v>
      </c>
      <c r="IF59">
        <v>0</v>
      </c>
      <c r="IG59">
        <v>0</v>
      </c>
      <c r="IH59">
        <v>0</v>
      </c>
      <c r="II59">
        <v>0</v>
      </c>
      <c r="IJ59">
        <v>0</v>
      </c>
      <c r="IK59">
        <v>0</v>
      </c>
      <c r="IL59">
        <v>1</v>
      </c>
      <c r="IM59">
        <v>0</v>
      </c>
      <c r="IN59">
        <v>0</v>
      </c>
      <c r="IO59">
        <v>0</v>
      </c>
      <c r="IP59" t="s">
        <v>616</v>
      </c>
      <c r="IY59">
        <v>2</v>
      </c>
      <c r="IZ59">
        <v>1</v>
      </c>
      <c r="JA59" t="s">
        <v>584</v>
      </c>
      <c r="KL59" t="s">
        <v>1049</v>
      </c>
      <c r="KM59">
        <v>1</v>
      </c>
      <c r="KN59">
        <v>0</v>
      </c>
      <c r="KO59">
        <v>1</v>
      </c>
      <c r="KP59">
        <v>0</v>
      </c>
      <c r="KQ59">
        <v>0</v>
      </c>
      <c r="KR59">
        <v>0</v>
      </c>
      <c r="KS59">
        <v>0</v>
      </c>
      <c r="KT59">
        <v>0</v>
      </c>
      <c r="KU59">
        <v>0</v>
      </c>
      <c r="KV59">
        <v>0</v>
      </c>
      <c r="KX59">
        <v>0</v>
      </c>
      <c r="KY59">
        <v>0</v>
      </c>
      <c r="KZ59">
        <v>0</v>
      </c>
      <c r="LA59">
        <v>0</v>
      </c>
      <c r="LB59" t="s">
        <v>585</v>
      </c>
      <c r="LP59" t="s">
        <v>584</v>
      </c>
      <c r="LQ59" t="s">
        <v>864</v>
      </c>
      <c r="LR59">
        <v>0</v>
      </c>
      <c r="LS59">
        <v>0</v>
      </c>
      <c r="LT59">
        <v>1</v>
      </c>
      <c r="LU59">
        <v>0</v>
      </c>
      <c r="LV59">
        <v>1</v>
      </c>
      <c r="LW59">
        <v>1</v>
      </c>
      <c r="LX59">
        <v>0</v>
      </c>
      <c r="LY59">
        <v>0</v>
      </c>
      <c r="LZ59">
        <v>0</v>
      </c>
      <c r="MA59">
        <v>0</v>
      </c>
      <c r="MB59">
        <v>0</v>
      </c>
      <c r="MC59">
        <v>0</v>
      </c>
      <c r="MD59">
        <v>0</v>
      </c>
      <c r="ME59">
        <v>0</v>
      </c>
      <c r="MF59">
        <v>0</v>
      </c>
      <c r="MG59">
        <v>0</v>
      </c>
      <c r="MH59">
        <v>0</v>
      </c>
      <c r="MI59">
        <v>0</v>
      </c>
      <c r="MJ59">
        <v>0</v>
      </c>
      <c r="MK59">
        <v>0</v>
      </c>
      <c r="ML59" t="s">
        <v>654</v>
      </c>
      <c r="MM59" t="s">
        <v>635</v>
      </c>
      <c r="MN59">
        <v>0</v>
      </c>
      <c r="MO59">
        <v>0</v>
      </c>
      <c r="MP59">
        <v>0</v>
      </c>
      <c r="MQ59">
        <v>0</v>
      </c>
      <c r="MR59">
        <v>0</v>
      </c>
      <c r="MS59">
        <v>0</v>
      </c>
      <c r="MT59">
        <v>0</v>
      </c>
      <c r="MU59">
        <v>0</v>
      </c>
      <c r="MV59">
        <v>0</v>
      </c>
      <c r="MW59">
        <v>0</v>
      </c>
      <c r="MX59">
        <v>0</v>
      </c>
      <c r="MY59">
        <v>0</v>
      </c>
      <c r="MZ59">
        <v>0</v>
      </c>
      <c r="NA59">
        <v>0</v>
      </c>
      <c r="NB59">
        <v>0</v>
      </c>
      <c r="NC59">
        <v>0</v>
      </c>
      <c r="ND59">
        <v>0</v>
      </c>
      <c r="NE59">
        <v>0</v>
      </c>
      <c r="NF59">
        <v>0</v>
      </c>
      <c r="NG59">
        <v>0</v>
      </c>
      <c r="NH59">
        <v>0</v>
      </c>
      <c r="NI59">
        <v>0</v>
      </c>
      <c r="NJ59">
        <v>0</v>
      </c>
      <c r="NK59">
        <v>1</v>
      </c>
      <c r="NL59">
        <v>0</v>
      </c>
      <c r="NM59">
        <v>0</v>
      </c>
      <c r="NN59">
        <v>0</v>
      </c>
      <c r="NO59" t="s">
        <v>615</v>
      </c>
      <c r="NP59">
        <v>0</v>
      </c>
      <c r="NQ59">
        <v>0</v>
      </c>
      <c r="NR59">
        <v>0</v>
      </c>
      <c r="NS59">
        <v>0</v>
      </c>
      <c r="NT59">
        <v>0</v>
      </c>
      <c r="NU59">
        <v>0</v>
      </c>
      <c r="NV59">
        <v>0</v>
      </c>
      <c r="NW59">
        <v>1</v>
      </c>
      <c r="NX59">
        <v>0</v>
      </c>
      <c r="NZ59">
        <v>0</v>
      </c>
      <c r="OA59">
        <v>0</v>
      </c>
      <c r="OB59">
        <v>0</v>
      </c>
      <c r="OI59" t="s">
        <v>585</v>
      </c>
      <c r="QP59" t="s">
        <v>619</v>
      </c>
      <c r="QQ59">
        <v>0</v>
      </c>
      <c r="QR59">
        <v>0</v>
      </c>
      <c r="QS59">
        <v>1</v>
      </c>
      <c r="QT59">
        <v>0</v>
      </c>
      <c r="QU59">
        <v>0</v>
      </c>
      <c r="QV59">
        <v>0</v>
      </c>
      <c r="QW59">
        <v>0</v>
      </c>
      <c r="QX59">
        <v>0</v>
      </c>
      <c r="QY59">
        <v>0</v>
      </c>
      <c r="QZ59">
        <v>0</v>
      </c>
      <c r="RA59">
        <v>0</v>
      </c>
      <c r="RB59">
        <v>0</v>
      </c>
      <c r="RC59">
        <v>0</v>
      </c>
      <c r="RD59">
        <v>0</v>
      </c>
      <c r="RE59">
        <v>0</v>
      </c>
      <c r="RF59">
        <v>0</v>
      </c>
      <c r="RG59">
        <v>0</v>
      </c>
      <c r="RH59">
        <v>0</v>
      </c>
      <c r="RI59">
        <v>0</v>
      </c>
      <c r="RJ59">
        <v>0</v>
      </c>
      <c r="RL59">
        <v>0</v>
      </c>
      <c r="RM59">
        <v>0</v>
      </c>
      <c r="RN59">
        <v>0</v>
      </c>
      <c r="RO59" t="s">
        <v>655</v>
      </c>
      <c r="RP59" t="s">
        <v>677</v>
      </c>
      <c r="RQ59">
        <v>0</v>
      </c>
      <c r="RR59">
        <v>1</v>
      </c>
      <c r="RS59">
        <v>0</v>
      </c>
      <c r="RT59">
        <v>0</v>
      </c>
      <c r="RU59">
        <v>0</v>
      </c>
      <c r="RV59">
        <v>0</v>
      </c>
      <c r="RW59">
        <v>0</v>
      </c>
      <c r="RX59">
        <v>0</v>
      </c>
      <c r="RY59">
        <v>0</v>
      </c>
      <c r="RZ59">
        <v>0</v>
      </c>
      <c r="SB59">
        <v>0</v>
      </c>
      <c r="SC59">
        <v>0</v>
      </c>
      <c r="SD59">
        <v>0</v>
      </c>
      <c r="SE59" t="s">
        <v>878</v>
      </c>
      <c r="SF59">
        <v>1</v>
      </c>
      <c r="SG59">
        <v>1</v>
      </c>
      <c r="SH59">
        <v>0</v>
      </c>
      <c r="SI59">
        <v>0</v>
      </c>
      <c r="SJ59">
        <v>0</v>
      </c>
      <c r="SK59">
        <v>0</v>
      </c>
      <c r="SL59">
        <v>0</v>
      </c>
      <c r="SM59">
        <v>0</v>
      </c>
      <c r="SN59">
        <v>0</v>
      </c>
      <c r="SO59">
        <v>0</v>
      </c>
      <c r="SP59">
        <v>0</v>
      </c>
      <c r="SQ59" t="s">
        <v>585</v>
      </c>
      <c r="SR59" t="s">
        <v>585</v>
      </c>
      <c r="SS59" t="s">
        <v>1050</v>
      </c>
      <c r="ST59">
        <v>0</v>
      </c>
      <c r="SU59">
        <v>0</v>
      </c>
      <c r="SV59">
        <v>0</v>
      </c>
      <c r="SW59">
        <v>1</v>
      </c>
      <c r="SX59">
        <v>0</v>
      </c>
      <c r="SY59">
        <v>0</v>
      </c>
      <c r="SZ59">
        <v>0</v>
      </c>
      <c r="TA59">
        <v>0</v>
      </c>
      <c r="TB59">
        <v>0</v>
      </c>
      <c r="TC59">
        <v>0</v>
      </c>
      <c r="TD59">
        <v>1</v>
      </c>
      <c r="TE59">
        <v>0</v>
      </c>
      <c r="TF59">
        <v>0</v>
      </c>
      <c r="TG59">
        <v>0</v>
      </c>
      <c r="TH59">
        <v>0</v>
      </c>
      <c r="TI59">
        <v>452517792</v>
      </c>
      <c r="TJ59" t="s">
        <v>1051</v>
      </c>
      <c r="TK59">
        <v>59</v>
      </c>
    </row>
    <row r="60" spans="1:531" x14ac:dyDescent="0.25">
      <c r="A60" s="2">
        <v>45121.396097916673</v>
      </c>
      <c r="B60" s="2">
        <v>45121.416787233793</v>
      </c>
      <c r="C60" s="2">
        <v>45121</v>
      </c>
      <c r="D60" s="2">
        <v>45121</v>
      </c>
      <c r="E60" t="s">
        <v>584</v>
      </c>
      <c r="F60">
        <v>23</v>
      </c>
      <c r="G60" t="s">
        <v>584</v>
      </c>
      <c r="I60">
        <v>46</v>
      </c>
      <c r="J60">
        <v>1</v>
      </c>
      <c r="K60" t="s">
        <v>615</v>
      </c>
      <c r="M60" t="s">
        <v>585</v>
      </c>
      <c r="N60">
        <v>3</v>
      </c>
      <c r="O60" t="s">
        <v>671</v>
      </c>
      <c r="P60" t="s">
        <v>586</v>
      </c>
      <c r="Q60" t="s">
        <v>700</v>
      </c>
      <c r="R60" t="s">
        <v>778</v>
      </c>
      <c r="T60" t="s">
        <v>779</v>
      </c>
      <c r="U60" t="s">
        <v>701</v>
      </c>
      <c r="V60" t="s">
        <v>702</v>
      </c>
      <c r="W60" t="s">
        <v>584</v>
      </c>
      <c r="X60" t="s">
        <v>1007</v>
      </c>
      <c r="Y60" t="s">
        <v>1052</v>
      </c>
      <c r="Z60" t="s">
        <v>585</v>
      </c>
      <c r="AA60" t="s">
        <v>585</v>
      </c>
      <c r="AO60" t="s">
        <v>585</v>
      </c>
      <c r="AP60" t="s">
        <v>585</v>
      </c>
      <c r="AQ60" t="s">
        <v>584</v>
      </c>
      <c r="AR60" t="s">
        <v>590</v>
      </c>
      <c r="AS60">
        <v>0</v>
      </c>
      <c r="AT60">
        <v>0</v>
      </c>
      <c r="AU60">
        <v>1</v>
      </c>
      <c r="AV60">
        <v>0</v>
      </c>
      <c r="AW60">
        <v>0</v>
      </c>
      <c r="AX60">
        <v>0</v>
      </c>
      <c r="AY60" t="s">
        <v>591</v>
      </c>
      <c r="AZ60">
        <v>1</v>
      </c>
      <c r="BA60">
        <v>1</v>
      </c>
      <c r="BB60">
        <v>0</v>
      </c>
      <c r="BC60">
        <v>0</v>
      </c>
      <c r="BD60">
        <v>0</v>
      </c>
      <c r="BE60" s="3">
        <v>3</v>
      </c>
      <c r="BG60" t="s">
        <v>592</v>
      </c>
      <c r="BH60" t="s">
        <v>644</v>
      </c>
      <c r="BI60" t="s">
        <v>2573</v>
      </c>
      <c r="BJ60">
        <v>0</v>
      </c>
      <c r="BK60">
        <v>0</v>
      </c>
      <c r="BL60">
        <v>0</v>
      </c>
      <c r="BM60">
        <v>1</v>
      </c>
      <c r="BN60">
        <v>0</v>
      </c>
      <c r="BO60">
        <v>0</v>
      </c>
      <c r="BP60">
        <v>0</v>
      </c>
      <c r="BQ60">
        <v>0</v>
      </c>
      <c r="BR60" t="s">
        <v>615</v>
      </c>
      <c r="BS60">
        <v>0</v>
      </c>
      <c r="BT60">
        <v>0</v>
      </c>
      <c r="BU60">
        <v>0</v>
      </c>
      <c r="BV60">
        <v>0</v>
      </c>
      <c r="BW60">
        <v>0</v>
      </c>
      <c r="BX60">
        <v>0</v>
      </c>
      <c r="BY60">
        <v>0</v>
      </c>
      <c r="BZ60">
        <v>0</v>
      </c>
      <c r="CA60">
        <v>0</v>
      </c>
      <c r="CB60">
        <v>0</v>
      </c>
      <c r="CD60">
        <v>1</v>
      </c>
      <c r="CE60">
        <v>0</v>
      </c>
      <c r="CF60">
        <v>0</v>
      </c>
      <c r="CG60">
        <v>0</v>
      </c>
      <c r="CH60" t="s">
        <v>1053</v>
      </c>
      <c r="CI60">
        <v>1</v>
      </c>
      <c r="CJ60">
        <v>0</v>
      </c>
      <c r="CK60">
        <v>0</v>
      </c>
      <c r="CL60">
        <v>0</v>
      </c>
      <c r="CM60">
        <v>0</v>
      </c>
      <c r="CN60">
        <v>0</v>
      </c>
      <c r="CO60">
        <v>0</v>
      </c>
      <c r="CP60">
        <v>1</v>
      </c>
      <c r="CQ60">
        <v>0</v>
      </c>
      <c r="CR60">
        <v>0</v>
      </c>
      <c r="CS60">
        <v>0</v>
      </c>
      <c r="CT60">
        <v>0</v>
      </c>
      <c r="CU60">
        <v>0</v>
      </c>
      <c r="CV60">
        <v>0</v>
      </c>
      <c r="CW60">
        <v>0</v>
      </c>
      <c r="CX60" t="s">
        <v>597</v>
      </c>
      <c r="CZ60" t="s">
        <v>598</v>
      </c>
      <c r="DA60" t="s">
        <v>663</v>
      </c>
      <c r="DB60">
        <v>1</v>
      </c>
      <c r="DC60">
        <v>1</v>
      </c>
      <c r="DD60">
        <v>1</v>
      </c>
      <c r="DE60">
        <v>0</v>
      </c>
      <c r="DF60">
        <v>0</v>
      </c>
      <c r="DG60">
        <v>0</v>
      </c>
      <c r="DH60">
        <v>0</v>
      </c>
      <c r="DI60" t="s">
        <v>945</v>
      </c>
      <c r="DJ60" t="s">
        <v>600</v>
      </c>
      <c r="DK60" t="s">
        <v>601</v>
      </c>
      <c r="DL60" t="s">
        <v>602</v>
      </c>
      <c r="DM60" t="s">
        <v>603</v>
      </c>
      <c r="DN60" t="s">
        <v>604</v>
      </c>
      <c r="DO60" t="s">
        <v>605</v>
      </c>
      <c r="DP60" t="s">
        <v>665</v>
      </c>
      <c r="DQ60">
        <v>0</v>
      </c>
      <c r="DR60">
        <v>0</v>
      </c>
      <c r="DS60">
        <v>1</v>
      </c>
      <c r="DT60">
        <v>0</v>
      </c>
      <c r="DU60">
        <v>0</v>
      </c>
      <c r="DV60">
        <v>0</v>
      </c>
      <c r="DW60">
        <v>0</v>
      </c>
      <c r="DX60">
        <v>0</v>
      </c>
      <c r="DY60">
        <v>0</v>
      </c>
      <c r="DZ60">
        <v>0</v>
      </c>
      <c r="EA60">
        <v>0</v>
      </c>
      <c r="EB60">
        <v>0</v>
      </c>
      <c r="EC60" t="s">
        <v>607</v>
      </c>
      <c r="ED60" t="s">
        <v>608</v>
      </c>
      <c r="EE60">
        <v>1</v>
      </c>
      <c r="EF60">
        <v>0</v>
      </c>
      <c r="EG60">
        <v>0</v>
      </c>
      <c r="EH60">
        <v>0</v>
      </c>
      <c r="EI60">
        <v>0</v>
      </c>
      <c r="EJ60">
        <v>0</v>
      </c>
      <c r="EK60">
        <v>0</v>
      </c>
      <c r="EL60">
        <v>0</v>
      </c>
      <c r="EM60">
        <v>0</v>
      </c>
      <c r="EN60">
        <v>0</v>
      </c>
      <c r="EO60" t="s">
        <v>609</v>
      </c>
      <c r="EP60">
        <v>1</v>
      </c>
      <c r="EQ60">
        <v>0</v>
      </c>
      <c r="ER60">
        <v>0</v>
      </c>
      <c r="ES60">
        <v>0</v>
      </c>
      <c r="ET60">
        <v>0</v>
      </c>
      <c r="EU60">
        <v>0</v>
      </c>
      <c r="EV60">
        <v>0</v>
      </c>
      <c r="EW60">
        <v>0</v>
      </c>
      <c r="EX60">
        <v>0</v>
      </c>
      <c r="EY60">
        <v>0</v>
      </c>
      <c r="EZ60">
        <v>0</v>
      </c>
      <c r="FA60">
        <v>0</v>
      </c>
      <c r="FB60">
        <v>0</v>
      </c>
      <c r="FC60">
        <v>0</v>
      </c>
      <c r="FD60">
        <v>7</v>
      </c>
      <c r="FE60">
        <v>1</v>
      </c>
      <c r="FF60">
        <v>7</v>
      </c>
      <c r="FG60">
        <v>5</v>
      </c>
      <c r="FH60">
        <v>7</v>
      </c>
      <c r="FI60">
        <v>7</v>
      </c>
      <c r="FJ60">
        <v>5</v>
      </c>
      <c r="FK60">
        <v>6</v>
      </c>
      <c r="FL60">
        <v>6</v>
      </c>
      <c r="FM60">
        <v>5</v>
      </c>
      <c r="FN60">
        <v>7</v>
      </c>
      <c r="FO60">
        <v>2</v>
      </c>
      <c r="FP60">
        <v>1</v>
      </c>
      <c r="FQ60">
        <v>0</v>
      </c>
      <c r="FR60">
        <v>3</v>
      </c>
      <c r="FS60" t="s">
        <v>610</v>
      </c>
      <c r="FT60" t="s">
        <v>650</v>
      </c>
      <c r="FU60" t="s">
        <v>584</v>
      </c>
      <c r="FV60" t="s">
        <v>610</v>
      </c>
      <c r="FW60" t="s">
        <v>610</v>
      </c>
      <c r="FX60" t="s">
        <v>584</v>
      </c>
      <c r="FY60" t="s">
        <v>610</v>
      </c>
      <c r="FZ60" t="s">
        <v>611</v>
      </c>
      <c r="GA60" t="s">
        <v>610</v>
      </c>
      <c r="GB60" t="s">
        <v>610</v>
      </c>
      <c r="GC60" t="s">
        <v>947</v>
      </c>
      <c r="GD60">
        <v>1</v>
      </c>
      <c r="GE60">
        <v>1</v>
      </c>
      <c r="GF60">
        <v>0</v>
      </c>
      <c r="GG60">
        <v>0</v>
      </c>
      <c r="GH60">
        <v>0</v>
      </c>
      <c r="GI60">
        <v>0</v>
      </c>
      <c r="GJ60">
        <v>0</v>
      </c>
      <c r="GK60">
        <v>0</v>
      </c>
      <c r="GL60">
        <v>1</v>
      </c>
      <c r="GM60">
        <v>0</v>
      </c>
      <c r="GO60">
        <v>0</v>
      </c>
      <c r="GP60">
        <v>0</v>
      </c>
      <c r="GQ60">
        <v>0</v>
      </c>
      <c r="GR60">
        <v>350000</v>
      </c>
      <c r="GS60">
        <v>480000</v>
      </c>
      <c r="GZ60">
        <v>300000</v>
      </c>
      <c r="HC60" t="s">
        <v>629</v>
      </c>
      <c r="HD60" t="s">
        <v>614</v>
      </c>
      <c r="HE60">
        <v>0</v>
      </c>
      <c r="HF60">
        <v>0</v>
      </c>
      <c r="HG60">
        <v>1</v>
      </c>
      <c r="HH60">
        <v>0</v>
      </c>
      <c r="HI60">
        <v>0</v>
      </c>
      <c r="HJ60">
        <v>0</v>
      </c>
      <c r="HK60">
        <v>0</v>
      </c>
      <c r="HL60">
        <v>0</v>
      </c>
      <c r="HM60">
        <v>0</v>
      </c>
      <c r="HN60">
        <v>0</v>
      </c>
      <c r="HO60" t="s">
        <v>1033</v>
      </c>
      <c r="HP60" t="s">
        <v>615</v>
      </c>
      <c r="HQ60">
        <v>0</v>
      </c>
      <c r="HR60">
        <v>0</v>
      </c>
      <c r="HS60">
        <v>0</v>
      </c>
      <c r="HT60">
        <v>0</v>
      </c>
      <c r="HU60">
        <v>0</v>
      </c>
      <c r="HV60">
        <v>0</v>
      </c>
      <c r="HW60">
        <v>0</v>
      </c>
      <c r="HX60">
        <v>0</v>
      </c>
      <c r="HY60">
        <v>0</v>
      </c>
      <c r="HZ60">
        <v>1</v>
      </c>
      <c r="IA60">
        <v>0</v>
      </c>
      <c r="IB60">
        <v>0</v>
      </c>
      <c r="IC60">
        <v>0</v>
      </c>
      <c r="ID60" t="s">
        <v>615</v>
      </c>
      <c r="IE60">
        <v>0</v>
      </c>
      <c r="IF60">
        <v>0</v>
      </c>
      <c r="IG60">
        <v>0</v>
      </c>
      <c r="IH60">
        <v>0</v>
      </c>
      <c r="II60">
        <v>0</v>
      </c>
      <c r="IJ60">
        <v>0</v>
      </c>
      <c r="IK60">
        <v>0</v>
      </c>
      <c r="IL60">
        <v>1</v>
      </c>
      <c r="IM60">
        <v>0</v>
      </c>
      <c r="IN60">
        <v>0</v>
      </c>
      <c r="IO60">
        <v>0</v>
      </c>
      <c r="IP60" t="s">
        <v>631</v>
      </c>
      <c r="IQ60" t="s">
        <v>632</v>
      </c>
      <c r="IR60">
        <v>1</v>
      </c>
      <c r="IS60">
        <v>0</v>
      </c>
      <c r="IT60">
        <v>0</v>
      </c>
      <c r="IU60">
        <v>0</v>
      </c>
      <c r="IV60">
        <v>0</v>
      </c>
      <c r="IW60">
        <v>0</v>
      </c>
      <c r="IX60">
        <v>0</v>
      </c>
      <c r="IY60">
        <v>2</v>
      </c>
      <c r="IZ60">
        <v>2</v>
      </c>
      <c r="JA60" t="s">
        <v>584</v>
      </c>
      <c r="JB60" t="s">
        <v>615</v>
      </c>
      <c r="JC60" t="s">
        <v>2854</v>
      </c>
      <c r="JD60">
        <v>0</v>
      </c>
      <c r="JE60">
        <v>0</v>
      </c>
      <c r="JF60">
        <v>0</v>
      </c>
      <c r="JG60">
        <v>0</v>
      </c>
      <c r="JH60">
        <v>0</v>
      </c>
      <c r="JI60">
        <v>0</v>
      </c>
      <c r="JJ60">
        <v>0</v>
      </c>
      <c r="JK60">
        <v>0</v>
      </c>
      <c r="JL60">
        <v>0</v>
      </c>
      <c r="JM60">
        <v>1</v>
      </c>
      <c r="JN60">
        <v>0</v>
      </c>
      <c r="JO60">
        <v>0</v>
      </c>
      <c r="JP60">
        <v>0</v>
      </c>
      <c r="JQ60">
        <v>0</v>
      </c>
      <c r="JR60">
        <v>0</v>
      </c>
      <c r="JS60">
        <v>0</v>
      </c>
      <c r="JT60">
        <v>0</v>
      </c>
      <c r="JU60">
        <v>0</v>
      </c>
      <c r="JV60">
        <v>0</v>
      </c>
      <c r="JW60">
        <v>0</v>
      </c>
      <c r="JX60">
        <v>0</v>
      </c>
      <c r="JY60">
        <v>0</v>
      </c>
      <c r="JZ60">
        <v>0</v>
      </c>
      <c r="KA60">
        <v>0</v>
      </c>
      <c r="KB60">
        <v>0</v>
      </c>
      <c r="KC60">
        <v>0</v>
      </c>
      <c r="KD60">
        <v>0</v>
      </c>
      <c r="KE60">
        <v>0</v>
      </c>
      <c r="KF60">
        <v>0</v>
      </c>
      <c r="KG60">
        <v>1</v>
      </c>
      <c r="KH60">
        <v>0</v>
      </c>
      <c r="KI60">
        <v>0</v>
      </c>
      <c r="KJ60">
        <v>0</v>
      </c>
      <c r="KK60">
        <v>0</v>
      </c>
      <c r="KL60" t="s">
        <v>617</v>
      </c>
      <c r="KM60">
        <v>1</v>
      </c>
      <c r="KN60">
        <v>0</v>
      </c>
      <c r="KO60">
        <v>0</v>
      </c>
      <c r="KP60">
        <v>0</v>
      </c>
      <c r="KQ60">
        <v>0</v>
      </c>
      <c r="KR60">
        <v>0</v>
      </c>
      <c r="KS60">
        <v>0</v>
      </c>
      <c r="KT60">
        <v>0</v>
      </c>
      <c r="KU60">
        <v>0</v>
      </c>
      <c r="KV60">
        <v>0</v>
      </c>
      <c r="KX60">
        <v>0</v>
      </c>
      <c r="KY60">
        <v>0</v>
      </c>
      <c r="KZ60">
        <v>0</v>
      </c>
      <c r="LA60">
        <v>0</v>
      </c>
      <c r="LB60" t="s">
        <v>585</v>
      </c>
      <c r="LP60" t="s">
        <v>584</v>
      </c>
      <c r="LQ60" t="s">
        <v>1054</v>
      </c>
      <c r="LR60">
        <v>0</v>
      </c>
      <c r="LS60">
        <v>1</v>
      </c>
      <c r="LT60">
        <v>0</v>
      </c>
      <c r="LU60">
        <v>0</v>
      </c>
      <c r="LV60">
        <v>0</v>
      </c>
      <c r="LW60">
        <v>0</v>
      </c>
      <c r="LX60">
        <v>0</v>
      </c>
      <c r="LY60">
        <v>0</v>
      </c>
      <c r="LZ60">
        <v>0</v>
      </c>
      <c r="MA60">
        <v>0</v>
      </c>
      <c r="MB60">
        <v>0</v>
      </c>
      <c r="MC60">
        <v>0</v>
      </c>
      <c r="MD60">
        <v>0</v>
      </c>
      <c r="ME60">
        <v>0</v>
      </c>
      <c r="MF60">
        <v>0</v>
      </c>
      <c r="MG60">
        <v>0</v>
      </c>
      <c r="MH60">
        <v>1</v>
      </c>
      <c r="MI60">
        <v>0</v>
      </c>
      <c r="MJ60">
        <v>0</v>
      </c>
      <c r="MK60">
        <v>0</v>
      </c>
      <c r="ML60" t="s">
        <v>654</v>
      </c>
      <c r="MM60" t="s">
        <v>635</v>
      </c>
      <c r="MN60">
        <v>0</v>
      </c>
      <c r="MO60">
        <v>0</v>
      </c>
      <c r="MP60">
        <v>0</v>
      </c>
      <c r="MQ60">
        <v>0</v>
      </c>
      <c r="MR60">
        <v>0</v>
      </c>
      <c r="MS60">
        <v>0</v>
      </c>
      <c r="MT60">
        <v>0</v>
      </c>
      <c r="MU60">
        <v>0</v>
      </c>
      <c r="MV60">
        <v>0</v>
      </c>
      <c r="MW60">
        <v>0</v>
      </c>
      <c r="MX60">
        <v>0</v>
      </c>
      <c r="MY60">
        <v>0</v>
      </c>
      <c r="MZ60">
        <v>0</v>
      </c>
      <c r="NA60">
        <v>0</v>
      </c>
      <c r="NB60">
        <v>0</v>
      </c>
      <c r="NC60">
        <v>0</v>
      </c>
      <c r="ND60">
        <v>0</v>
      </c>
      <c r="NE60">
        <v>0</v>
      </c>
      <c r="NF60">
        <v>0</v>
      </c>
      <c r="NG60">
        <v>0</v>
      </c>
      <c r="NH60">
        <v>0</v>
      </c>
      <c r="NI60">
        <v>0</v>
      </c>
      <c r="NJ60">
        <v>0</v>
      </c>
      <c r="NK60">
        <v>1</v>
      </c>
      <c r="NL60">
        <v>0</v>
      </c>
      <c r="NM60">
        <v>0</v>
      </c>
      <c r="NN60">
        <v>0</v>
      </c>
      <c r="NO60" t="s">
        <v>928</v>
      </c>
      <c r="NP60">
        <v>1</v>
      </c>
      <c r="NQ60">
        <v>0</v>
      </c>
      <c r="NR60">
        <v>0</v>
      </c>
      <c r="NS60">
        <v>0</v>
      </c>
      <c r="NT60">
        <v>0</v>
      </c>
      <c r="NU60">
        <v>0</v>
      </c>
      <c r="NV60">
        <v>0</v>
      </c>
      <c r="NW60">
        <v>0</v>
      </c>
      <c r="NX60">
        <v>0</v>
      </c>
      <c r="NZ60">
        <v>0</v>
      </c>
      <c r="OA60">
        <v>0</v>
      </c>
      <c r="OB60">
        <v>0</v>
      </c>
      <c r="OI60" t="s">
        <v>585</v>
      </c>
      <c r="QP60" t="s">
        <v>921</v>
      </c>
      <c r="QQ60">
        <v>1</v>
      </c>
      <c r="QR60">
        <v>0</v>
      </c>
      <c r="QS60">
        <v>1</v>
      </c>
      <c r="QT60">
        <v>0</v>
      </c>
      <c r="QU60">
        <v>1</v>
      </c>
      <c r="QV60">
        <v>0</v>
      </c>
      <c r="QW60">
        <v>0</v>
      </c>
      <c r="QX60">
        <v>0</v>
      </c>
      <c r="QY60">
        <v>0</v>
      </c>
      <c r="QZ60">
        <v>0</v>
      </c>
      <c r="RA60">
        <v>0</v>
      </c>
      <c r="RB60">
        <v>0</v>
      </c>
      <c r="RC60">
        <v>0</v>
      </c>
      <c r="RD60">
        <v>0</v>
      </c>
      <c r="RE60">
        <v>0</v>
      </c>
      <c r="RF60">
        <v>0</v>
      </c>
      <c r="RG60">
        <v>0</v>
      </c>
      <c r="RH60">
        <v>0</v>
      </c>
      <c r="RI60">
        <v>0</v>
      </c>
      <c r="RJ60">
        <v>0</v>
      </c>
      <c r="RL60">
        <v>0</v>
      </c>
      <c r="RM60">
        <v>0</v>
      </c>
      <c r="RN60">
        <v>0</v>
      </c>
      <c r="RO60" t="s">
        <v>620</v>
      </c>
      <c r="RP60" t="s">
        <v>687</v>
      </c>
      <c r="RQ60">
        <v>0</v>
      </c>
      <c r="RR60">
        <v>1</v>
      </c>
      <c r="RS60">
        <v>0</v>
      </c>
      <c r="RT60">
        <v>0</v>
      </c>
      <c r="RU60">
        <v>0</v>
      </c>
      <c r="RV60">
        <v>1</v>
      </c>
      <c r="RW60">
        <v>0</v>
      </c>
      <c r="RX60">
        <v>0</v>
      </c>
      <c r="RY60">
        <v>0</v>
      </c>
      <c r="RZ60">
        <v>0</v>
      </c>
      <c r="SB60">
        <v>0</v>
      </c>
      <c r="SC60">
        <v>0</v>
      </c>
      <c r="SD60">
        <v>0</v>
      </c>
      <c r="SE60" t="s">
        <v>878</v>
      </c>
      <c r="SF60">
        <v>1</v>
      </c>
      <c r="SG60">
        <v>1</v>
      </c>
      <c r="SH60">
        <v>0</v>
      </c>
      <c r="SI60">
        <v>0</v>
      </c>
      <c r="SJ60">
        <v>0</v>
      </c>
      <c r="SK60">
        <v>0</v>
      </c>
      <c r="SL60">
        <v>0</v>
      </c>
      <c r="SM60">
        <v>0</v>
      </c>
      <c r="SN60">
        <v>0</v>
      </c>
      <c r="SO60">
        <v>0</v>
      </c>
      <c r="SP60">
        <v>0</v>
      </c>
      <c r="SQ60" t="s">
        <v>585</v>
      </c>
      <c r="SR60" t="s">
        <v>585</v>
      </c>
      <c r="SS60" t="s">
        <v>936</v>
      </c>
      <c r="ST60">
        <v>0</v>
      </c>
      <c r="SU60">
        <v>1</v>
      </c>
      <c r="SV60">
        <v>0</v>
      </c>
      <c r="SW60">
        <v>1</v>
      </c>
      <c r="SX60">
        <v>0</v>
      </c>
      <c r="SY60">
        <v>0</v>
      </c>
      <c r="SZ60">
        <v>0</v>
      </c>
      <c r="TA60">
        <v>0</v>
      </c>
      <c r="TB60">
        <v>0</v>
      </c>
      <c r="TC60">
        <v>0</v>
      </c>
      <c r="TD60">
        <v>0</v>
      </c>
      <c r="TE60">
        <v>0</v>
      </c>
      <c r="TF60">
        <v>0</v>
      </c>
      <c r="TG60">
        <v>0</v>
      </c>
      <c r="TH60">
        <v>0</v>
      </c>
      <c r="TI60">
        <v>452517798</v>
      </c>
      <c r="TJ60" t="s">
        <v>1055</v>
      </c>
      <c r="TK60">
        <v>60</v>
      </c>
    </row>
    <row r="61" spans="1:531" x14ac:dyDescent="0.25">
      <c r="A61" s="2">
        <v>45121.430733576388</v>
      </c>
      <c r="B61" s="2">
        <v>45121.44783837963</v>
      </c>
      <c r="C61" s="2">
        <v>45121</v>
      </c>
      <c r="D61" s="2">
        <v>45121</v>
      </c>
      <c r="E61" t="s">
        <v>584</v>
      </c>
      <c r="F61">
        <v>60</v>
      </c>
      <c r="G61" t="s">
        <v>584</v>
      </c>
      <c r="I61">
        <v>39</v>
      </c>
      <c r="J61">
        <v>1</v>
      </c>
      <c r="K61" t="s">
        <v>615</v>
      </c>
      <c r="M61" t="s">
        <v>585</v>
      </c>
      <c r="N61">
        <v>4</v>
      </c>
      <c r="O61" t="s">
        <v>642</v>
      </c>
      <c r="P61" t="s">
        <v>586</v>
      </c>
      <c r="Q61" t="s">
        <v>738</v>
      </c>
      <c r="R61" t="s">
        <v>763</v>
      </c>
      <c r="S61" t="s">
        <v>1056</v>
      </c>
      <c r="U61" t="s">
        <v>765</v>
      </c>
      <c r="V61" t="s">
        <v>2520</v>
      </c>
      <c r="W61" t="s">
        <v>585</v>
      </c>
      <c r="Z61" t="s">
        <v>584</v>
      </c>
      <c r="AA61" t="s">
        <v>584</v>
      </c>
      <c r="AB61" t="s">
        <v>862</v>
      </c>
      <c r="AC61">
        <v>0</v>
      </c>
      <c r="AD61">
        <v>0</v>
      </c>
      <c r="AE61">
        <v>0</v>
      </c>
      <c r="AH61">
        <v>0</v>
      </c>
      <c r="AI61">
        <v>0</v>
      </c>
      <c r="AJ61">
        <v>0</v>
      </c>
      <c r="AK61">
        <v>1</v>
      </c>
      <c r="AL61">
        <v>0</v>
      </c>
      <c r="AM61">
        <v>0</v>
      </c>
      <c r="AN61">
        <v>0</v>
      </c>
      <c r="AO61" t="s">
        <v>584</v>
      </c>
      <c r="AP61" t="s">
        <v>584</v>
      </c>
      <c r="AQ61" t="s">
        <v>584</v>
      </c>
      <c r="AR61" t="s">
        <v>590</v>
      </c>
      <c r="AS61">
        <v>0</v>
      </c>
      <c r="AT61">
        <v>0</v>
      </c>
      <c r="AU61">
        <v>1</v>
      </c>
      <c r="AV61">
        <v>0</v>
      </c>
      <c r="AW61">
        <v>0</v>
      </c>
      <c r="AX61">
        <v>0</v>
      </c>
      <c r="AY61" t="s">
        <v>591</v>
      </c>
      <c r="AZ61">
        <v>1</v>
      </c>
      <c r="BA61">
        <v>1</v>
      </c>
      <c r="BB61">
        <v>0</v>
      </c>
      <c r="BC61">
        <v>0</v>
      </c>
      <c r="BD61">
        <v>0</v>
      </c>
      <c r="BG61" t="s">
        <v>592</v>
      </c>
      <c r="BH61" t="s">
        <v>644</v>
      </c>
      <c r="BI61" t="s">
        <v>594</v>
      </c>
      <c r="BJ61">
        <v>1</v>
      </c>
      <c r="BK61">
        <v>0</v>
      </c>
      <c r="BL61">
        <v>0</v>
      </c>
      <c r="BN61">
        <v>0</v>
      </c>
      <c r="BO61">
        <v>0</v>
      </c>
      <c r="BP61">
        <v>0</v>
      </c>
      <c r="BQ61">
        <v>0</v>
      </c>
      <c r="BR61" t="s">
        <v>615</v>
      </c>
      <c r="BS61">
        <v>0</v>
      </c>
      <c r="BT61">
        <v>0</v>
      </c>
      <c r="BU61">
        <v>0</v>
      </c>
      <c r="BV61">
        <v>0</v>
      </c>
      <c r="BW61">
        <v>0</v>
      </c>
      <c r="BX61">
        <v>0</v>
      </c>
      <c r="BY61">
        <v>0</v>
      </c>
      <c r="BZ61">
        <v>0</v>
      </c>
      <c r="CA61">
        <v>0</v>
      </c>
      <c r="CB61">
        <v>0</v>
      </c>
      <c r="CD61">
        <v>1</v>
      </c>
      <c r="CE61">
        <v>0</v>
      </c>
      <c r="CF61">
        <v>0</v>
      </c>
      <c r="CG61">
        <v>0</v>
      </c>
      <c r="CH61" t="s">
        <v>841</v>
      </c>
      <c r="CI61">
        <v>1</v>
      </c>
      <c r="CJ61">
        <v>1</v>
      </c>
      <c r="CK61">
        <v>0</v>
      </c>
      <c r="CL61">
        <v>0</v>
      </c>
      <c r="CM61">
        <v>0</v>
      </c>
      <c r="CN61">
        <v>1</v>
      </c>
      <c r="CO61">
        <v>0</v>
      </c>
      <c r="CP61">
        <v>0</v>
      </c>
      <c r="CQ61">
        <v>0</v>
      </c>
      <c r="CR61">
        <v>0</v>
      </c>
      <c r="CS61">
        <v>0</v>
      </c>
      <c r="CT61">
        <v>0</v>
      </c>
      <c r="CU61">
        <v>0</v>
      </c>
      <c r="CV61">
        <v>0</v>
      </c>
      <c r="CW61">
        <v>0</v>
      </c>
      <c r="CX61" t="s">
        <v>597</v>
      </c>
      <c r="CZ61" t="s">
        <v>598</v>
      </c>
      <c r="DA61" t="s">
        <v>715</v>
      </c>
      <c r="DB61">
        <v>0</v>
      </c>
      <c r="DC61">
        <v>1</v>
      </c>
      <c r="DD61">
        <v>1</v>
      </c>
      <c r="DE61">
        <v>0</v>
      </c>
      <c r="DF61">
        <v>0</v>
      </c>
      <c r="DG61">
        <v>0</v>
      </c>
      <c r="DH61">
        <v>0</v>
      </c>
      <c r="DI61" t="s">
        <v>649</v>
      </c>
      <c r="DJ61" t="s">
        <v>600</v>
      </c>
      <c r="DK61" t="s">
        <v>716</v>
      </c>
      <c r="DL61" t="s">
        <v>602</v>
      </c>
      <c r="DM61" t="s">
        <v>603</v>
      </c>
      <c r="DN61" t="s">
        <v>604</v>
      </c>
      <c r="DO61" t="s">
        <v>605</v>
      </c>
      <c r="DP61" t="s">
        <v>606</v>
      </c>
      <c r="DQ61">
        <v>0</v>
      </c>
      <c r="DR61">
        <v>0</v>
      </c>
      <c r="DS61">
        <v>0</v>
      </c>
      <c r="DT61">
        <v>0</v>
      </c>
      <c r="DU61">
        <v>0</v>
      </c>
      <c r="DV61">
        <v>0</v>
      </c>
      <c r="DW61">
        <v>0</v>
      </c>
      <c r="DX61">
        <v>0</v>
      </c>
      <c r="DY61">
        <v>1</v>
      </c>
      <c r="DZ61">
        <v>0</v>
      </c>
      <c r="EA61">
        <v>0</v>
      </c>
      <c r="EB61">
        <v>0</v>
      </c>
      <c r="EC61" t="s">
        <v>607</v>
      </c>
      <c r="ED61" t="s">
        <v>608</v>
      </c>
      <c r="EE61">
        <v>1</v>
      </c>
      <c r="EF61">
        <v>0</v>
      </c>
      <c r="EG61">
        <v>0</v>
      </c>
      <c r="EH61">
        <v>0</v>
      </c>
      <c r="EI61">
        <v>0</v>
      </c>
      <c r="EJ61">
        <v>0</v>
      </c>
      <c r="EK61">
        <v>0</v>
      </c>
      <c r="EL61">
        <v>0</v>
      </c>
      <c r="EM61">
        <v>0</v>
      </c>
      <c r="EN61">
        <v>0</v>
      </c>
      <c r="EO61" t="s">
        <v>692</v>
      </c>
      <c r="EP61">
        <v>1</v>
      </c>
      <c r="EQ61">
        <v>0</v>
      </c>
      <c r="ER61">
        <v>1</v>
      </c>
      <c r="ES61">
        <v>0</v>
      </c>
      <c r="ET61">
        <v>0</v>
      </c>
      <c r="EU61">
        <v>0</v>
      </c>
      <c r="EV61">
        <v>0</v>
      </c>
      <c r="EW61">
        <v>0</v>
      </c>
      <c r="EX61">
        <v>0</v>
      </c>
      <c r="EY61">
        <v>0</v>
      </c>
      <c r="EZ61">
        <v>0</v>
      </c>
      <c r="FA61">
        <v>0</v>
      </c>
      <c r="FB61">
        <v>0</v>
      </c>
      <c r="FC61">
        <v>0</v>
      </c>
      <c r="FD61">
        <v>7</v>
      </c>
      <c r="FE61">
        <v>6</v>
      </c>
      <c r="FF61">
        <v>5</v>
      </c>
      <c r="FG61">
        <v>1</v>
      </c>
      <c r="FH61">
        <v>7</v>
      </c>
      <c r="FI61">
        <v>7</v>
      </c>
      <c r="FJ61">
        <v>5</v>
      </c>
      <c r="FK61">
        <v>6</v>
      </c>
      <c r="FL61">
        <v>3</v>
      </c>
      <c r="FM61">
        <v>4</v>
      </c>
      <c r="FN61">
        <v>2</v>
      </c>
      <c r="FO61">
        <v>0</v>
      </c>
      <c r="FP61">
        <v>1</v>
      </c>
      <c r="FQ61">
        <v>0</v>
      </c>
      <c r="FR61">
        <v>0</v>
      </c>
      <c r="FS61" t="s">
        <v>584</v>
      </c>
      <c r="FT61" t="s">
        <v>610</v>
      </c>
      <c r="FU61" t="s">
        <v>584</v>
      </c>
      <c r="FV61" t="s">
        <v>610</v>
      </c>
      <c r="FW61" t="s">
        <v>610</v>
      </c>
      <c r="FX61" t="s">
        <v>584</v>
      </c>
      <c r="FY61" t="s">
        <v>610</v>
      </c>
      <c r="FZ61" t="s">
        <v>610</v>
      </c>
      <c r="GA61" t="s">
        <v>610</v>
      </c>
      <c r="GB61" t="s">
        <v>610</v>
      </c>
      <c r="GC61" t="s">
        <v>1057</v>
      </c>
      <c r="GD61">
        <v>1</v>
      </c>
      <c r="GE61">
        <v>0</v>
      </c>
      <c r="GF61">
        <v>1</v>
      </c>
      <c r="GG61">
        <v>0</v>
      </c>
      <c r="GH61">
        <v>0</v>
      </c>
      <c r="GI61">
        <v>0</v>
      </c>
      <c r="GJ61">
        <v>0</v>
      </c>
      <c r="GK61">
        <v>0</v>
      </c>
      <c r="GL61">
        <v>0</v>
      </c>
      <c r="GM61">
        <v>0</v>
      </c>
      <c r="GO61">
        <v>0</v>
      </c>
      <c r="GP61">
        <v>0</v>
      </c>
      <c r="GQ61">
        <v>0</v>
      </c>
      <c r="GR61">
        <v>500000</v>
      </c>
      <c r="GT61">
        <v>200000</v>
      </c>
      <c r="HC61" t="s">
        <v>629</v>
      </c>
      <c r="HD61" t="s">
        <v>614</v>
      </c>
      <c r="HE61">
        <v>0</v>
      </c>
      <c r="HF61">
        <v>0</v>
      </c>
      <c r="HG61">
        <v>1</v>
      </c>
      <c r="HH61">
        <v>0</v>
      </c>
      <c r="HI61">
        <v>0</v>
      </c>
      <c r="HJ61">
        <v>0</v>
      </c>
      <c r="HK61">
        <v>0</v>
      </c>
      <c r="HL61">
        <v>0</v>
      </c>
      <c r="HM61">
        <v>0</v>
      </c>
      <c r="HN61">
        <v>0</v>
      </c>
      <c r="HO61" t="s">
        <v>258</v>
      </c>
      <c r="HP61" t="s">
        <v>845</v>
      </c>
      <c r="HQ61">
        <v>0</v>
      </c>
      <c r="HR61">
        <v>0</v>
      </c>
      <c r="HS61">
        <v>0</v>
      </c>
      <c r="HT61">
        <v>0</v>
      </c>
      <c r="HU61">
        <v>0</v>
      </c>
      <c r="HV61">
        <v>0</v>
      </c>
      <c r="HW61">
        <v>1</v>
      </c>
      <c r="HX61">
        <v>0</v>
      </c>
      <c r="HY61">
        <v>0</v>
      </c>
      <c r="HZ61">
        <v>0</v>
      </c>
      <c r="IA61">
        <v>0</v>
      </c>
      <c r="IB61">
        <v>0</v>
      </c>
      <c r="IC61">
        <v>0</v>
      </c>
      <c r="ID61" t="s">
        <v>615</v>
      </c>
      <c r="IE61">
        <v>0</v>
      </c>
      <c r="IF61">
        <v>0</v>
      </c>
      <c r="IG61">
        <v>0</v>
      </c>
      <c r="IH61">
        <v>0</v>
      </c>
      <c r="II61">
        <v>0</v>
      </c>
      <c r="IJ61">
        <v>0</v>
      </c>
      <c r="IK61">
        <v>0</v>
      </c>
      <c r="IL61">
        <v>1</v>
      </c>
      <c r="IM61">
        <v>0</v>
      </c>
      <c r="IN61">
        <v>0</v>
      </c>
      <c r="IO61">
        <v>0</v>
      </c>
      <c r="IP61" t="s">
        <v>616</v>
      </c>
      <c r="IY61">
        <v>3</v>
      </c>
      <c r="IZ61">
        <v>3</v>
      </c>
      <c r="JA61" t="s">
        <v>584</v>
      </c>
      <c r="JB61" t="s">
        <v>584</v>
      </c>
      <c r="KL61" t="s">
        <v>617</v>
      </c>
      <c r="KM61">
        <v>1</v>
      </c>
      <c r="KN61">
        <v>0</v>
      </c>
      <c r="KO61">
        <v>0</v>
      </c>
      <c r="KP61">
        <v>0</v>
      </c>
      <c r="KQ61">
        <v>0</v>
      </c>
      <c r="KR61">
        <v>0</v>
      </c>
      <c r="KS61">
        <v>0</v>
      </c>
      <c r="KT61">
        <v>0</v>
      </c>
      <c r="KU61">
        <v>0</v>
      </c>
      <c r="KV61">
        <v>0</v>
      </c>
      <c r="KX61">
        <v>0</v>
      </c>
      <c r="KY61">
        <v>0</v>
      </c>
      <c r="KZ61">
        <v>0</v>
      </c>
      <c r="LA61">
        <v>0</v>
      </c>
      <c r="LB61" t="s">
        <v>585</v>
      </c>
      <c r="LP61" t="s">
        <v>584</v>
      </c>
      <c r="LQ61" t="s">
        <v>724</v>
      </c>
      <c r="LR61">
        <v>0</v>
      </c>
      <c r="LS61">
        <v>1</v>
      </c>
      <c r="LT61">
        <v>0</v>
      </c>
      <c r="LU61">
        <v>0</v>
      </c>
      <c r="LV61">
        <v>1</v>
      </c>
      <c r="LW61">
        <v>0</v>
      </c>
      <c r="LX61">
        <v>0</v>
      </c>
      <c r="LY61">
        <v>0</v>
      </c>
      <c r="LZ61">
        <v>0</v>
      </c>
      <c r="MA61">
        <v>0</v>
      </c>
      <c r="MB61">
        <v>0</v>
      </c>
      <c r="MC61">
        <v>0</v>
      </c>
      <c r="MD61">
        <v>0</v>
      </c>
      <c r="ME61">
        <v>0</v>
      </c>
      <c r="MF61">
        <v>0</v>
      </c>
      <c r="MG61">
        <v>0</v>
      </c>
      <c r="MH61">
        <v>0</v>
      </c>
      <c r="MI61">
        <v>0</v>
      </c>
      <c r="MJ61">
        <v>0</v>
      </c>
      <c r="MK61">
        <v>0</v>
      </c>
      <c r="ML61" t="s">
        <v>654</v>
      </c>
      <c r="MM61" t="s">
        <v>635</v>
      </c>
      <c r="MN61">
        <v>0</v>
      </c>
      <c r="MO61">
        <v>0</v>
      </c>
      <c r="MP61">
        <v>0</v>
      </c>
      <c r="MQ61">
        <v>0</v>
      </c>
      <c r="MR61">
        <v>0</v>
      </c>
      <c r="MS61">
        <v>0</v>
      </c>
      <c r="MT61">
        <v>0</v>
      </c>
      <c r="MU61">
        <v>0</v>
      </c>
      <c r="MV61">
        <v>0</v>
      </c>
      <c r="MW61">
        <v>0</v>
      </c>
      <c r="MX61">
        <v>0</v>
      </c>
      <c r="MY61">
        <v>0</v>
      </c>
      <c r="MZ61">
        <v>0</v>
      </c>
      <c r="NA61">
        <v>0</v>
      </c>
      <c r="NB61">
        <v>0</v>
      </c>
      <c r="NC61">
        <v>0</v>
      </c>
      <c r="ND61">
        <v>0</v>
      </c>
      <c r="NE61">
        <v>0</v>
      </c>
      <c r="NF61">
        <v>0</v>
      </c>
      <c r="NG61">
        <v>0</v>
      </c>
      <c r="NH61">
        <v>0</v>
      </c>
      <c r="NI61">
        <v>0</v>
      </c>
      <c r="NJ61">
        <v>0</v>
      </c>
      <c r="NK61">
        <v>1</v>
      </c>
      <c r="NL61">
        <v>0</v>
      </c>
      <c r="NM61">
        <v>0</v>
      </c>
      <c r="NN61">
        <v>0</v>
      </c>
      <c r="NO61" t="s">
        <v>1058</v>
      </c>
      <c r="NP61">
        <v>0</v>
      </c>
      <c r="NQ61">
        <v>0</v>
      </c>
      <c r="NR61">
        <v>0</v>
      </c>
      <c r="NS61">
        <v>0</v>
      </c>
      <c r="NT61">
        <v>0</v>
      </c>
      <c r="NU61">
        <v>0</v>
      </c>
      <c r="NV61">
        <v>1</v>
      </c>
      <c r="NW61">
        <v>0</v>
      </c>
      <c r="NX61">
        <v>0</v>
      </c>
      <c r="NZ61">
        <v>0</v>
      </c>
      <c r="OA61">
        <v>0</v>
      </c>
      <c r="OB61">
        <v>0</v>
      </c>
      <c r="OC61" t="s">
        <v>773</v>
      </c>
      <c r="OD61" t="s">
        <v>773</v>
      </c>
      <c r="OE61" t="s">
        <v>833</v>
      </c>
      <c r="OF61" t="s">
        <v>833</v>
      </c>
      <c r="OG61" t="s">
        <v>833</v>
      </c>
      <c r="OH61" t="s">
        <v>833</v>
      </c>
      <c r="OI61" t="s">
        <v>585</v>
      </c>
      <c r="QP61" t="s">
        <v>858</v>
      </c>
      <c r="QQ61">
        <v>0</v>
      </c>
      <c r="QR61">
        <v>0</v>
      </c>
      <c r="QS61">
        <v>1</v>
      </c>
      <c r="QT61">
        <v>0</v>
      </c>
      <c r="QU61">
        <v>1</v>
      </c>
      <c r="QV61">
        <v>0</v>
      </c>
      <c r="QW61">
        <v>0</v>
      </c>
      <c r="QX61">
        <v>0</v>
      </c>
      <c r="QY61">
        <v>0</v>
      </c>
      <c r="QZ61">
        <v>0</v>
      </c>
      <c r="RA61">
        <v>0</v>
      </c>
      <c r="RB61">
        <v>0</v>
      </c>
      <c r="RC61">
        <v>0</v>
      </c>
      <c r="RD61">
        <v>0</v>
      </c>
      <c r="RE61">
        <v>0</v>
      </c>
      <c r="RF61">
        <v>0</v>
      </c>
      <c r="RG61">
        <v>0</v>
      </c>
      <c r="RH61">
        <v>0</v>
      </c>
      <c r="RI61">
        <v>0</v>
      </c>
      <c r="RJ61">
        <v>0</v>
      </c>
      <c r="RL61">
        <v>0</v>
      </c>
      <c r="RM61">
        <v>0</v>
      </c>
      <c r="RN61">
        <v>0</v>
      </c>
      <c r="RO61" t="s">
        <v>620</v>
      </c>
      <c r="RP61" t="s">
        <v>859</v>
      </c>
      <c r="RQ61">
        <v>0</v>
      </c>
      <c r="RR61">
        <v>1</v>
      </c>
      <c r="RS61">
        <v>0</v>
      </c>
      <c r="RT61">
        <v>0</v>
      </c>
      <c r="RU61">
        <v>0</v>
      </c>
      <c r="RV61">
        <v>1</v>
      </c>
      <c r="RW61">
        <v>0</v>
      </c>
      <c r="RX61">
        <v>0</v>
      </c>
      <c r="RY61">
        <v>0</v>
      </c>
      <c r="RZ61">
        <v>0</v>
      </c>
      <c r="SB61">
        <v>0</v>
      </c>
      <c r="SC61">
        <v>0</v>
      </c>
      <c r="SD61">
        <v>0</v>
      </c>
      <c r="SE61" t="s">
        <v>839</v>
      </c>
      <c r="SF61">
        <v>1</v>
      </c>
      <c r="SG61">
        <v>1</v>
      </c>
      <c r="SH61">
        <v>0</v>
      </c>
      <c r="SI61">
        <v>0</v>
      </c>
      <c r="SJ61">
        <v>0</v>
      </c>
      <c r="SK61">
        <v>0</v>
      </c>
      <c r="SL61">
        <v>0</v>
      </c>
      <c r="SM61">
        <v>0</v>
      </c>
      <c r="SN61">
        <v>0</v>
      </c>
      <c r="SO61">
        <v>0</v>
      </c>
      <c r="SP61">
        <v>0</v>
      </c>
      <c r="SQ61" t="s">
        <v>585</v>
      </c>
      <c r="SR61" t="s">
        <v>585</v>
      </c>
      <c r="SS61" t="s">
        <v>871</v>
      </c>
      <c r="ST61">
        <v>0</v>
      </c>
      <c r="SU61">
        <v>0</v>
      </c>
      <c r="SV61">
        <v>0</v>
      </c>
      <c r="SW61">
        <v>0</v>
      </c>
      <c r="SX61">
        <v>0</v>
      </c>
      <c r="SY61">
        <v>0</v>
      </c>
      <c r="SZ61">
        <v>0</v>
      </c>
      <c r="TA61">
        <v>0</v>
      </c>
      <c r="TB61">
        <v>0</v>
      </c>
      <c r="TC61">
        <v>0</v>
      </c>
      <c r="TD61">
        <v>0</v>
      </c>
      <c r="TE61">
        <v>1</v>
      </c>
      <c r="TF61">
        <v>0</v>
      </c>
      <c r="TG61">
        <v>0</v>
      </c>
      <c r="TH61">
        <v>0</v>
      </c>
      <c r="TI61">
        <v>452517799</v>
      </c>
      <c r="TJ61" t="s">
        <v>1059</v>
      </c>
      <c r="TK61">
        <v>61</v>
      </c>
    </row>
    <row r="62" spans="1:531" x14ac:dyDescent="0.25">
      <c r="A62" s="2">
        <v>45121.45648306713</v>
      </c>
      <c r="B62" s="2">
        <v>45121.472382361113</v>
      </c>
      <c r="C62" s="2">
        <v>45121</v>
      </c>
      <c r="D62" s="2">
        <v>45121</v>
      </c>
      <c r="E62" t="s">
        <v>584</v>
      </c>
      <c r="F62">
        <v>40</v>
      </c>
      <c r="G62" t="s">
        <v>584</v>
      </c>
      <c r="I62">
        <v>7</v>
      </c>
      <c r="J62">
        <v>1</v>
      </c>
      <c r="K62" t="s">
        <v>615</v>
      </c>
      <c r="M62" t="s">
        <v>585</v>
      </c>
      <c r="N62">
        <v>4</v>
      </c>
      <c r="O62" t="s">
        <v>671</v>
      </c>
      <c r="P62" t="s">
        <v>586</v>
      </c>
      <c r="Q62" t="s">
        <v>700</v>
      </c>
      <c r="R62" t="s">
        <v>778</v>
      </c>
      <c r="T62" t="s">
        <v>943</v>
      </c>
      <c r="U62" t="s">
        <v>701</v>
      </c>
      <c r="V62" t="s">
        <v>702</v>
      </c>
      <c r="W62" t="s">
        <v>585</v>
      </c>
      <c r="Z62" t="s">
        <v>585</v>
      </c>
      <c r="AA62" t="s">
        <v>585</v>
      </c>
      <c r="AO62" t="s">
        <v>584</v>
      </c>
      <c r="AP62" t="s">
        <v>584</v>
      </c>
      <c r="AQ62" t="s">
        <v>584</v>
      </c>
      <c r="AR62" t="s">
        <v>590</v>
      </c>
      <c r="AS62">
        <v>0</v>
      </c>
      <c r="AT62">
        <v>0</v>
      </c>
      <c r="AU62">
        <v>1</v>
      </c>
      <c r="AV62">
        <v>0</v>
      </c>
      <c r="AW62">
        <v>0</v>
      </c>
      <c r="AX62">
        <v>0</v>
      </c>
      <c r="AY62" t="s">
        <v>591</v>
      </c>
      <c r="AZ62">
        <v>1</v>
      </c>
      <c r="BA62">
        <v>1</v>
      </c>
      <c r="BB62">
        <v>0</v>
      </c>
      <c r="BC62">
        <v>0</v>
      </c>
      <c r="BD62">
        <v>0</v>
      </c>
      <c r="BE62" s="3">
        <v>3</v>
      </c>
      <c r="BG62" t="s">
        <v>592</v>
      </c>
      <c r="BH62" t="s">
        <v>644</v>
      </c>
      <c r="BI62" t="s">
        <v>615</v>
      </c>
      <c r="BJ62">
        <v>0</v>
      </c>
      <c r="BK62">
        <v>0</v>
      </c>
      <c r="BL62">
        <v>0</v>
      </c>
      <c r="BN62">
        <v>1</v>
      </c>
      <c r="BO62">
        <v>0</v>
      </c>
      <c r="BP62">
        <v>0</v>
      </c>
      <c r="BQ62">
        <v>0</v>
      </c>
      <c r="BR62" t="s">
        <v>615</v>
      </c>
      <c r="BS62">
        <v>0</v>
      </c>
      <c r="BT62">
        <v>0</v>
      </c>
      <c r="BU62">
        <v>0</v>
      </c>
      <c r="BV62">
        <v>0</v>
      </c>
      <c r="BW62">
        <v>0</v>
      </c>
      <c r="BX62">
        <v>0</v>
      </c>
      <c r="BY62">
        <v>0</v>
      </c>
      <c r="BZ62">
        <v>0</v>
      </c>
      <c r="CA62">
        <v>0</v>
      </c>
      <c r="CB62">
        <v>0</v>
      </c>
      <c r="CD62">
        <v>1</v>
      </c>
      <c r="CE62">
        <v>0</v>
      </c>
      <c r="CF62">
        <v>0</v>
      </c>
      <c r="CG62">
        <v>0</v>
      </c>
      <c r="CH62" t="s">
        <v>892</v>
      </c>
      <c r="CI62">
        <v>1</v>
      </c>
      <c r="CJ62">
        <v>1</v>
      </c>
      <c r="CK62">
        <v>0</v>
      </c>
      <c r="CL62">
        <v>0</v>
      </c>
      <c r="CM62">
        <v>0</v>
      </c>
      <c r="CN62">
        <v>0</v>
      </c>
      <c r="CO62">
        <v>0</v>
      </c>
      <c r="CP62">
        <v>0</v>
      </c>
      <c r="CQ62">
        <v>0</v>
      </c>
      <c r="CR62">
        <v>0</v>
      </c>
      <c r="CS62">
        <v>0</v>
      </c>
      <c r="CT62">
        <v>0</v>
      </c>
      <c r="CU62">
        <v>0</v>
      </c>
      <c r="CV62">
        <v>0</v>
      </c>
      <c r="CW62">
        <v>0</v>
      </c>
      <c r="CX62" t="s">
        <v>597</v>
      </c>
      <c r="CZ62" t="s">
        <v>598</v>
      </c>
      <c r="DA62" t="s">
        <v>663</v>
      </c>
      <c r="DB62">
        <v>1</v>
      </c>
      <c r="DC62">
        <v>1</v>
      </c>
      <c r="DD62">
        <v>1</v>
      </c>
      <c r="DE62">
        <v>0</v>
      </c>
      <c r="DF62">
        <v>0</v>
      </c>
      <c r="DG62">
        <v>0</v>
      </c>
      <c r="DH62">
        <v>0</v>
      </c>
      <c r="DI62" t="s">
        <v>664</v>
      </c>
      <c r="DJ62" t="s">
        <v>600</v>
      </c>
      <c r="DK62" t="s">
        <v>2661</v>
      </c>
      <c r="DL62" t="s">
        <v>602</v>
      </c>
      <c r="DM62" t="s">
        <v>603</v>
      </c>
      <c r="DN62" t="s">
        <v>604</v>
      </c>
      <c r="DO62" t="s">
        <v>605</v>
      </c>
      <c r="DP62" t="s">
        <v>665</v>
      </c>
      <c r="DQ62">
        <v>0</v>
      </c>
      <c r="DR62">
        <v>0</v>
      </c>
      <c r="DS62">
        <v>1</v>
      </c>
      <c r="DT62">
        <v>0</v>
      </c>
      <c r="DU62">
        <v>0</v>
      </c>
      <c r="DV62">
        <v>0</v>
      </c>
      <c r="DW62">
        <v>0</v>
      </c>
      <c r="DX62">
        <v>0</v>
      </c>
      <c r="DY62">
        <v>0</v>
      </c>
      <c r="DZ62">
        <v>0</v>
      </c>
      <c r="EA62">
        <v>0</v>
      </c>
      <c r="EB62">
        <v>0</v>
      </c>
      <c r="EC62" t="s">
        <v>607</v>
      </c>
      <c r="ED62" t="s">
        <v>608</v>
      </c>
      <c r="EE62">
        <v>1</v>
      </c>
      <c r="EF62">
        <v>0</v>
      </c>
      <c r="EG62">
        <v>0</v>
      </c>
      <c r="EH62">
        <v>0</v>
      </c>
      <c r="EI62">
        <v>0</v>
      </c>
      <c r="EJ62">
        <v>0</v>
      </c>
      <c r="EK62">
        <v>0</v>
      </c>
      <c r="EL62">
        <v>0</v>
      </c>
      <c r="EM62">
        <v>0</v>
      </c>
      <c r="EN62">
        <v>0</v>
      </c>
      <c r="EO62" t="s">
        <v>609</v>
      </c>
      <c r="EP62">
        <v>1</v>
      </c>
      <c r="EQ62">
        <v>0</v>
      </c>
      <c r="ER62">
        <v>0</v>
      </c>
      <c r="ES62">
        <v>0</v>
      </c>
      <c r="ET62">
        <v>0</v>
      </c>
      <c r="EU62">
        <v>0</v>
      </c>
      <c r="EV62">
        <v>0</v>
      </c>
      <c r="EW62">
        <v>0</v>
      </c>
      <c r="EX62">
        <v>0</v>
      </c>
      <c r="EY62">
        <v>0</v>
      </c>
      <c r="EZ62">
        <v>0</v>
      </c>
      <c r="FA62">
        <v>0</v>
      </c>
      <c r="FB62">
        <v>0</v>
      </c>
      <c r="FC62">
        <v>0</v>
      </c>
      <c r="FD62">
        <v>7</v>
      </c>
      <c r="FE62">
        <v>5</v>
      </c>
      <c r="FF62">
        <v>7</v>
      </c>
      <c r="FG62">
        <v>6</v>
      </c>
      <c r="FH62">
        <v>6</v>
      </c>
      <c r="FI62">
        <v>7</v>
      </c>
      <c r="FJ62">
        <v>7</v>
      </c>
      <c r="FK62">
        <v>7</v>
      </c>
      <c r="FL62">
        <v>7</v>
      </c>
      <c r="FM62">
        <v>7</v>
      </c>
      <c r="FN62">
        <v>0</v>
      </c>
      <c r="FO62">
        <v>0</v>
      </c>
      <c r="FP62">
        <v>0</v>
      </c>
      <c r="FQ62">
        <v>0</v>
      </c>
      <c r="FR62">
        <v>0</v>
      </c>
      <c r="FS62" t="s">
        <v>610</v>
      </c>
      <c r="FT62" t="s">
        <v>610</v>
      </c>
      <c r="FU62" t="s">
        <v>610</v>
      </c>
      <c r="FV62" t="s">
        <v>610</v>
      </c>
      <c r="FW62" t="s">
        <v>610</v>
      </c>
      <c r="FX62" t="s">
        <v>610</v>
      </c>
      <c r="FY62" t="s">
        <v>610</v>
      </c>
      <c r="FZ62" t="s">
        <v>610</v>
      </c>
      <c r="GA62" t="s">
        <v>610</v>
      </c>
      <c r="GB62" t="s">
        <v>610</v>
      </c>
      <c r="GC62" t="s">
        <v>1060</v>
      </c>
      <c r="GD62">
        <v>1</v>
      </c>
      <c r="GE62">
        <v>0</v>
      </c>
      <c r="GF62">
        <v>0</v>
      </c>
      <c r="GG62">
        <v>0</v>
      </c>
      <c r="GH62">
        <v>0</v>
      </c>
      <c r="GI62">
        <v>0</v>
      </c>
      <c r="GJ62">
        <v>1</v>
      </c>
      <c r="GK62">
        <v>0</v>
      </c>
      <c r="GL62">
        <v>0</v>
      </c>
      <c r="GM62">
        <v>0</v>
      </c>
      <c r="GO62">
        <v>0</v>
      </c>
      <c r="GP62">
        <v>0</v>
      </c>
      <c r="GQ62">
        <v>0</v>
      </c>
      <c r="GR62">
        <v>1500000</v>
      </c>
      <c r="GX62">
        <v>200000</v>
      </c>
      <c r="HC62" t="s">
        <v>629</v>
      </c>
      <c r="HD62" t="s">
        <v>614</v>
      </c>
      <c r="HE62">
        <v>0</v>
      </c>
      <c r="HF62">
        <v>0</v>
      </c>
      <c r="HG62">
        <v>1</v>
      </c>
      <c r="HH62">
        <v>0</v>
      </c>
      <c r="HI62">
        <v>0</v>
      </c>
      <c r="HJ62">
        <v>0</v>
      </c>
      <c r="HK62">
        <v>0</v>
      </c>
      <c r="HL62">
        <v>0</v>
      </c>
      <c r="HM62">
        <v>0</v>
      </c>
      <c r="HN62">
        <v>0</v>
      </c>
      <c r="HO62" t="s">
        <v>258</v>
      </c>
      <c r="HP62" t="s">
        <v>615</v>
      </c>
      <c r="HQ62">
        <v>0</v>
      </c>
      <c r="HR62">
        <v>0</v>
      </c>
      <c r="HS62">
        <v>0</v>
      </c>
      <c r="HT62">
        <v>0</v>
      </c>
      <c r="HU62">
        <v>0</v>
      </c>
      <c r="HV62">
        <v>0</v>
      </c>
      <c r="HW62">
        <v>0</v>
      </c>
      <c r="HX62">
        <v>0</v>
      </c>
      <c r="HY62">
        <v>0</v>
      </c>
      <c r="HZ62">
        <v>1</v>
      </c>
      <c r="IA62">
        <v>0</v>
      </c>
      <c r="IB62">
        <v>0</v>
      </c>
      <c r="IC62">
        <v>0</v>
      </c>
      <c r="ID62" t="s">
        <v>615</v>
      </c>
      <c r="IE62">
        <v>0</v>
      </c>
      <c r="IF62">
        <v>0</v>
      </c>
      <c r="IG62">
        <v>0</v>
      </c>
      <c r="IH62">
        <v>0</v>
      </c>
      <c r="II62">
        <v>0</v>
      </c>
      <c r="IJ62">
        <v>0</v>
      </c>
      <c r="IK62">
        <v>0</v>
      </c>
      <c r="IL62">
        <v>1</v>
      </c>
      <c r="IM62">
        <v>0</v>
      </c>
      <c r="IN62">
        <v>0</v>
      </c>
      <c r="IO62">
        <v>0</v>
      </c>
      <c r="IP62" t="s">
        <v>631</v>
      </c>
      <c r="IQ62" t="s">
        <v>632</v>
      </c>
      <c r="IR62">
        <v>1</v>
      </c>
      <c r="IS62">
        <v>0</v>
      </c>
      <c r="IT62">
        <v>0</v>
      </c>
      <c r="IU62">
        <v>0</v>
      </c>
      <c r="IV62">
        <v>0</v>
      </c>
      <c r="IW62">
        <v>0</v>
      </c>
      <c r="IX62">
        <v>0</v>
      </c>
      <c r="IY62">
        <v>5</v>
      </c>
      <c r="IZ62">
        <v>3</v>
      </c>
      <c r="JA62" t="s">
        <v>584</v>
      </c>
      <c r="JB62" t="s">
        <v>584</v>
      </c>
      <c r="KL62" t="s">
        <v>617</v>
      </c>
      <c r="KM62">
        <v>1</v>
      </c>
      <c r="KN62">
        <v>0</v>
      </c>
      <c r="KO62">
        <v>0</v>
      </c>
      <c r="KP62">
        <v>0</v>
      </c>
      <c r="KQ62">
        <v>0</v>
      </c>
      <c r="KR62">
        <v>0</v>
      </c>
      <c r="KS62">
        <v>0</v>
      </c>
      <c r="KT62">
        <v>0</v>
      </c>
      <c r="KU62">
        <v>0</v>
      </c>
      <c r="KV62">
        <v>0</v>
      </c>
      <c r="KX62">
        <v>0</v>
      </c>
      <c r="KY62">
        <v>0</v>
      </c>
      <c r="KZ62">
        <v>0</v>
      </c>
      <c r="LA62">
        <v>0</v>
      </c>
      <c r="LB62" t="s">
        <v>585</v>
      </c>
      <c r="LP62" t="s">
        <v>584</v>
      </c>
      <c r="LQ62" t="s">
        <v>633</v>
      </c>
      <c r="LR62">
        <v>0</v>
      </c>
      <c r="LS62">
        <v>1</v>
      </c>
      <c r="LT62">
        <v>0</v>
      </c>
      <c r="LU62">
        <v>0</v>
      </c>
      <c r="LV62">
        <v>0</v>
      </c>
      <c r="LW62">
        <v>0</v>
      </c>
      <c r="LX62">
        <v>0</v>
      </c>
      <c r="LY62">
        <v>0</v>
      </c>
      <c r="LZ62">
        <v>0</v>
      </c>
      <c r="MA62">
        <v>0</v>
      </c>
      <c r="MB62">
        <v>0</v>
      </c>
      <c r="MC62">
        <v>0</v>
      </c>
      <c r="MD62">
        <v>0</v>
      </c>
      <c r="ME62">
        <v>0</v>
      </c>
      <c r="MF62">
        <v>0</v>
      </c>
      <c r="MG62">
        <v>0</v>
      </c>
      <c r="MH62">
        <v>0</v>
      </c>
      <c r="MI62">
        <v>0</v>
      </c>
      <c r="MJ62">
        <v>0</v>
      </c>
      <c r="MK62">
        <v>0</v>
      </c>
      <c r="ML62" t="s">
        <v>634</v>
      </c>
      <c r="MM62" t="s">
        <v>848</v>
      </c>
      <c r="MN62">
        <v>0</v>
      </c>
      <c r="MO62">
        <v>0</v>
      </c>
      <c r="MP62">
        <v>0</v>
      </c>
      <c r="MQ62">
        <v>0</v>
      </c>
      <c r="MR62">
        <v>0</v>
      </c>
      <c r="MS62">
        <v>0</v>
      </c>
      <c r="MT62">
        <v>1</v>
      </c>
      <c r="MU62">
        <v>0</v>
      </c>
      <c r="MV62">
        <v>0</v>
      </c>
      <c r="MW62">
        <v>0</v>
      </c>
      <c r="MX62">
        <v>0</v>
      </c>
      <c r="MY62">
        <v>0</v>
      </c>
      <c r="MZ62">
        <v>0</v>
      </c>
      <c r="NA62">
        <v>0</v>
      </c>
      <c r="NB62">
        <v>0</v>
      </c>
      <c r="NC62">
        <v>0</v>
      </c>
      <c r="ND62">
        <v>0</v>
      </c>
      <c r="NE62">
        <v>0</v>
      </c>
      <c r="NF62">
        <v>0</v>
      </c>
      <c r="NG62">
        <v>0</v>
      </c>
      <c r="NH62">
        <v>0</v>
      </c>
      <c r="NI62">
        <v>0</v>
      </c>
      <c r="NJ62">
        <v>0</v>
      </c>
      <c r="NK62">
        <v>0</v>
      </c>
      <c r="NL62">
        <v>0</v>
      </c>
      <c r="NM62">
        <v>0</v>
      </c>
      <c r="NN62">
        <v>0</v>
      </c>
      <c r="NO62" t="s">
        <v>1061</v>
      </c>
      <c r="NP62">
        <v>0</v>
      </c>
      <c r="NQ62">
        <v>0</v>
      </c>
      <c r="NR62">
        <v>0</v>
      </c>
      <c r="NS62">
        <v>1</v>
      </c>
      <c r="NT62">
        <v>0</v>
      </c>
      <c r="NU62">
        <v>0</v>
      </c>
      <c r="NV62">
        <v>0</v>
      </c>
      <c r="NW62">
        <v>0</v>
      </c>
      <c r="NX62">
        <v>0</v>
      </c>
      <c r="NZ62">
        <v>0</v>
      </c>
      <c r="OA62">
        <v>0</v>
      </c>
      <c r="OB62">
        <v>0</v>
      </c>
      <c r="OI62" t="s">
        <v>585</v>
      </c>
      <c r="QP62" t="s">
        <v>1062</v>
      </c>
      <c r="QQ62">
        <v>1</v>
      </c>
      <c r="QR62">
        <v>0</v>
      </c>
      <c r="QS62">
        <v>0</v>
      </c>
      <c r="QT62">
        <v>0</v>
      </c>
      <c r="QU62">
        <v>1</v>
      </c>
      <c r="QV62">
        <v>0</v>
      </c>
      <c r="QW62">
        <v>0</v>
      </c>
      <c r="QX62">
        <v>0</v>
      </c>
      <c r="QY62">
        <v>1</v>
      </c>
      <c r="QZ62">
        <v>0</v>
      </c>
      <c r="RA62">
        <v>0</v>
      </c>
      <c r="RB62">
        <v>0</v>
      </c>
      <c r="RC62">
        <v>0</v>
      </c>
      <c r="RD62">
        <v>0</v>
      </c>
      <c r="RE62">
        <v>0</v>
      </c>
      <c r="RF62">
        <v>0</v>
      </c>
      <c r="RG62">
        <v>0</v>
      </c>
      <c r="RH62">
        <v>0</v>
      </c>
      <c r="RI62">
        <v>0</v>
      </c>
      <c r="RJ62">
        <v>0</v>
      </c>
      <c r="RL62">
        <v>0</v>
      </c>
      <c r="RM62">
        <v>0</v>
      </c>
      <c r="RN62">
        <v>0</v>
      </c>
      <c r="RO62" t="s">
        <v>620</v>
      </c>
      <c r="RP62" t="s">
        <v>620</v>
      </c>
      <c r="RQ62">
        <v>0</v>
      </c>
      <c r="RR62">
        <v>0</v>
      </c>
      <c r="RS62">
        <v>0</v>
      </c>
      <c r="RT62">
        <v>0</v>
      </c>
      <c r="RU62">
        <v>0</v>
      </c>
      <c r="RV62">
        <v>1</v>
      </c>
      <c r="RW62">
        <v>0</v>
      </c>
      <c r="RX62">
        <v>0</v>
      </c>
      <c r="RY62">
        <v>0</v>
      </c>
      <c r="RZ62">
        <v>0</v>
      </c>
      <c r="SB62">
        <v>0</v>
      </c>
      <c r="SC62">
        <v>0</v>
      </c>
      <c r="SD62">
        <v>0</v>
      </c>
      <c r="SE62" t="s">
        <v>1063</v>
      </c>
      <c r="SF62">
        <v>1</v>
      </c>
      <c r="SG62">
        <v>1</v>
      </c>
      <c r="SH62">
        <v>1</v>
      </c>
      <c r="SI62">
        <v>1</v>
      </c>
      <c r="SJ62">
        <v>0</v>
      </c>
      <c r="SK62">
        <v>0</v>
      </c>
      <c r="SL62">
        <v>0</v>
      </c>
      <c r="SM62">
        <v>0</v>
      </c>
      <c r="SN62">
        <v>0</v>
      </c>
      <c r="SO62">
        <v>0</v>
      </c>
      <c r="SP62">
        <v>0</v>
      </c>
      <c r="SQ62" t="s">
        <v>585</v>
      </c>
      <c r="SR62" t="s">
        <v>585</v>
      </c>
      <c r="SS62" t="s">
        <v>727</v>
      </c>
      <c r="ST62">
        <v>0</v>
      </c>
      <c r="SU62">
        <v>0</v>
      </c>
      <c r="SV62">
        <v>0</v>
      </c>
      <c r="SW62">
        <v>1</v>
      </c>
      <c r="SX62">
        <v>1</v>
      </c>
      <c r="SY62">
        <v>0</v>
      </c>
      <c r="SZ62">
        <v>0</v>
      </c>
      <c r="TA62">
        <v>0</v>
      </c>
      <c r="TB62">
        <v>0</v>
      </c>
      <c r="TC62">
        <v>0</v>
      </c>
      <c r="TD62">
        <v>0</v>
      </c>
      <c r="TE62">
        <v>0</v>
      </c>
      <c r="TF62">
        <v>0</v>
      </c>
      <c r="TG62">
        <v>0</v>
      </c>
      <c r="TH62">
        <v>0</v>
      </c>
      <c r="TI62">
        <v>452517800</v>
      </c>
      <c r="TJ62" t="s">
        <v>1064</v>
      </c>
      <c r="TK62">
        <v>62</v>
      </c>
    </row>
    <row r="63" spans="1:531" x14ac:dyDescent="0.25">
      <c r="A63" s="2">
        <v>45121.478102962959</v>
      </c>
      <c r="B63" s="2">
        <v>45121.496314027783</v>
      </c>
      <c r="C63" s="2">
        <v>45121</v>
      </c>
      <c r="D63" s="2">
        <v>45121</v>
      </c>
      <c r="E63" t="s">
        <v>584</v>
      </c>
      <c r="F63">
        <v>47</v>
      </c>
      <c r="G63" t="s">
        <v>584</v>
      </c>
      <c r="I63">
        <v>7</v>
      </c>
      <c r="J63">
        <v>1</v>
      </c>
      <c r="K63" t="s">
        <v>615</v>
      </c>
      <c r="M63" t="s">
        <v>585</v>
      </c>
      <c r="N63">
        <v>4</v>
      </c>
      <c r="O63" t="s">
        <v>671</v>
      </c>
      <c r="P63" t="s">
        <v>586</v>
      </c>
      <c r="Q63" t="s">
        <v>801</v>
      </c>
      <c r="R63" t="s">
        <v>778</v>
      </c>
      <c r="T63" t="s">
        <v>779</v>
      </c>
      <c r="U63" t="s">
        <v>765</v>
      </c>
      <c r="V63" t="s">
        <v>702</v>
      </c>
      <c r="W63" t="s">
        <v>585</v>
      </c>
      <c r="Z63" t="s">
        <v>584</v>
      </c>
      <c r="AA63" t="s">
        <v>584</v>
      </c>
      <c r="AB63" t="s">
        <v>862</v>
      </c>
      <c r="AC63">
        <v>0</v>
      </c>
      <c r="AD63">
        <v>0</v>
      </c>
      <c r="AE63">
        <v>0</v>
      </c>
      <c r="AH63">
        <v>0</v>
      </c>
      <c r="AI63">
        <v>0</v>
      </c>
      <c r="AJ63">
        <v>0</v>
      </c>
      <c r="AK63">
        <v>1</v>
      </c>
      <c r="AL63">
        <v>0</v>
      </c>
      <c r="AM63">
        <v>0</v>
      </c>
      <c r="AN63">
        <v>0</v>
      </c>
      <c r="AO63" t="s">
        <v>584</v>
      </c>
      <c r="AP63" t="s">
        <v>584</v>
      </c>
      <c r="AQ63" t="s">
        <v>584</v>
      </c>
      <c r="AR63" t="s">
        <v>590</v>
      </c>
      <c r="AS63">
        <v>0</v>
      </c>
      <c r="AT63">
        <v>0</v>
      </c>
      <c r="AU63">
        <v>1</v>
      </c>
      <c r="AV63">
        <v>0</v>
      </c>
      <c r="AW63">
        <v>0</v>
      </c>
      <c r="AX63">
        <v>0</v>
      </c>
      <c r="AY63" t="s">
        <v>591</v>
      </c>
      <c r="AZ63">
        <v>1</v>
      </c>
      <c r="BA63">
        <v>1</v>
      </c>
      <c r="BB63">
        <v>0</v>
      </c>
      <c r="BC63">
        <v>0</v>
      </c>
      <c r="BD63">
        <v>0</v>
      </c>
      <c r="BE63" s="3">
        <v>3</v>
      </c>
      <c r="BF63" s="3">
        <v>10</v>
      </c>
      <c r="BG63" t="s">
        <v>659</v>
      </c>
      <c r="BH63" t="s">
        <v>644</v>
      </c>
      <c r="BI63" t="s">
        <v>594</v>
      </c>
      <c r="BJ63">
        <v>1</v>
      </c>
      <c r="BK63">
        <v>0</v>
      </c>
      <c r="BL63">
        <v>0</v>
      </c>
      <c r="BN63">
        <v>0</v>
      </c>
      <c r="BO63">
        <v>0</v>
      </c>
      <c r="BP63">
        <v>0</v>
      </c>
      <c r="BQ63">
        <v>0</v>
      </c>
      <c r="BR63" t="s">
        <v>615</v>
      </c>
      <c r="BS63">
        <v>0</v>
      </c>
      <c r="BT63">
        <v>0</v>
      </c>
      <c r="BU63">
        <v>0</v>
      </c>
      <c r="BV63">
        <v>0</v>
      </c>
      <c r="BW63">
        <v>0</v>
      </c>
      <c r="BX63">
        <v>0</v>
      </c>
      <c r="BY63">
        <v>0</v>
      </c>
      <c r="BZ63">
        <v>0</v>
      </c>
      <c r="CA63">
        <v>0</v>
      </c>
      <c r="CB63">
        <v>0</v>
      </c>
      <c r="CD63">
        <v>1</v>
      </c>
      <c r="CE63">
        <v>0</v>
      </c>
      <c r="CF63">
        <v>0</v>
      </c>
      <c r="CG63">
        <v>0</v>
      </c>
      <c r="CH63" t="s">
        <v>1065</v>
      </c>
      <c r="CI63">
        <v>0</v>
      </c>
      <c r="CJ63">
        <v>1</v>
      </c>
      <c r="CK63">
        <v>1</v>
      </c>
      <c r="CL63">
        <v>0</v>
      </c>
      <c r="CM63">
        <v>0</v>
      </c>
      <c r="CN63">
        <v>0</v>
      </c>
      <c r="CO63">
        <v>0</v>
      </c>
      <c r="CP63">
        <v>0</v>
      </c>
      <c r="CQ63">
        <v>0</v>
      </c>
      <c r="CR63">
        <v>0</v>
      </c>
      <c r="CS63">
        <v>0</v>
      </c>
      <c r="CT63">
        <v>0</v>
      </c>
      <c r="CU63">
        <v>0</v>
      </c>
      <c r="CV63">
        <v>0</v>
      </c>
      <c r="CW63">
        <v>0</v>
      </c>
      <c r="CX63" t="s">
        <v>741</v>
      </c>
      <c r="CY63" t="s">
        <v>742</v>
      </c>
      <c r="CZ63" t="s">
        <v>1014</v>
      </c>
      <c r="DA63" t="s">
        <v>599</v>
      </c>
      <c r="DB63">
        <v>1</v>
      </c>
      <c r="DC63">
        <v>1</v>
      </c>
      <c r="DD63">
        <v>1</v>
      </c>
      <c r="DE63">
        <v>1</v>
      </c>
      <c r="DF63">
        <v>0</v>
      </c>
      <c r="DG63">
        <v>0</v>
      </c>
      <c r="DH63">
        <v>0</v>
      </c>
      <c r="DJ63" t="s">
        <v>600</v>
      </c>
      <c r="DK63" t="s">
        <v>855</v>
      </c>
      <c r="DL63" t="s">
        <v>602</v>
      </c>
      <c r="DM63" t="s">
        <v>603</v>
      </c>
      <c r="DN63" t="s">
        <v>604</v>
      </c>
      <c r="DO63" t="s">
        <v>605</v>
      </c>
      <c r="DP63" t="s">
        <v>665</v>
      </c>
      <c r="DQ63">
        <v>0</v>
      </c>
      <c r="DR63">
        <v>0</v>
      </c>
      <c r="DS63">
        <v>1</v>
      </c>
      <c r="DT63">
        <v>0</v>
      </c>
      <c r="DU63">
        <v>0</v>
      </c>
      <c r="DV63">
        <v>0</v>
      </c>
      <c r="DW63">
        <v>0</v>
      </c>
      <c r="DX63">
        <v>0</v>
      </c>
      <c r="DY63">
        <v>0</v>
      </c>
      <c r="DZ63">
        <v>0</v>
      </c>
      <c r="EA63">
        <v>0</v>
      </c>
      <c r="EB63">
        <v>0</v>
      </c>
      <c r="EC63" t="s">
        <v>607</v>
      </c>
      <c r="ED63" t="s">
        <v>608</v>
      </c>
      <c r="EE63">
        <v>1</v>
      </c>
      <c r="EF63">
        <v>0</v>
      </c>
      <c r="EG63">
        <v>0</v>
      </c>
      <c r="EH63">
        <v>0</v>
      </c>
      <c r="EI63">
        <v>0</v>
      </c>
      <c r="EJ63">
        <v>0</v>
      </c>
      <c r="EK63">
        <v>0</v>
      </c>
      <c r="EL63">
        <v>0</v>
      </c>
      <c r="EM63">
        <v>0</v>
      </c>
      <c r="EN63">
        <v>0</v>
      </c>
      <c r="EO63" t="s">
        <v>609</v>
      </c>
      <c r="EP63">
        <v>1</v>
      </c>
      <c r="EQ63">
        <v>0</v>
      </c>
      <c r="ER63">
        <v>0</v>
      </c>
      <c r="ES63">
        <v>0</v>
      </c>
      <c r="ET63">
        <v>0</v>
      </c>
      <c r="EU63">
        <v>0</v>
      </c>
      <c r="EV63">
        <v>0</v>
      </c>
      <c r="EW63">
        <v>0</v>
      </c>
      <c r="EX63">
        <v>0</v>
      </c>
      <c r="EY63">
        <v>0</v>
      </c>
      <c r="EZ63">
        <v>0</v>
      </c>
      <c r="FA63">
        <v>0</v>
      </c>
      <c r="FB63">
        <v>0</v>
      </c>
      <c r="FC63">
        <v>0</v>
      </c>
      <c r="FD63">
        <v>7</v>
      </c>
      <c r="FE63">
        <v>5</v>
      </c>
      <c r="FF63">
        <v>6</v>
      </c>
      <c r="FG63">
        <v>4</v>
      </c>
      <c r="FH63">
        <v>4</v>
      </c>
      <c r="FI63">
        <v>4</v>
      </c>
      <c r="FJ63">
        <v>4</v>
      </c>
      <c r="FK63">
        <v>6</v>
      </c>
      <c r="FL63">
        <v>7</v>
      </c>
      <c r="FM63">
        <v>7</v>
      </c>
      <c r="FN63">
        <v>1</v>
      </c>
      <c r="FO63">
        <v>3</v>
      </c>
      <c r="FP63">
        <v>2</v>
      </c>
      <c r="FQ63">
        <v>0</v>
      </c>
      <c r="FR63">
        <v>0</v>
      </c>
      <c r="FS63" t="s">
        <v>584</v>
      </c>
      <c r="FT63" t="s">
        <v>610</v>
      </c>
      <c r="FU63" t="s">
        <v>610</v>
      </c>
      <c r="FV63" t="s">
        <v>610</v>
      </c>
      <c r="FW63" t="s">
        <v>610</v>
      </c>
      <c r="FX63" t="s">
        <v>610</v>
      </c>
      <c r="FY63" t="s">
        <v>610</v>
      </c>
      <c r="FZ63" t="s">
        <v>610</v>
      </c>
      <c r="GA63" t="s">
        <v>610</v>
      </c>
      <c r="GB63" t="s">
        <v>610</v>
      </c>
      <c r="GC63" t="s">
        <v>612</v>
      </c>
      <c r="GD63">
        <v>1</v>
      </c>
      <c r="GE63">
        <v>1</v>
      </c>
      <c r="GF63">
        <v>0</v>
      </c>
      <c r="GG63">
        <v>0</v>
      </c>
      <c r="GH63">
        <v>0</v>
      </c>
      <c r="GI63">
        <v>0</v>
      </c>
      <c r="GJ63">
        <v>0</v>
      </c>
      <c r="GK63">
        <v>0</v>
      </c>
      <c r="GL63">
        <v>0</v>
      </c>
      <c r="GM63">
        <v>0</v>
      </c>
      <c r="GO63">
        <v>0</v>
      </c>
      <c r="GP63">
        <v>0</v>
      </c>
      <c r="GQ63">
        <v>0</v>
      </c>
      <c r="GR63">
        <v>1000000</v>
      </c>
      <c r="GS63">
        <v>400000</v>
      </c>
      <c r="HC63" t="s">
        <v>613</v>
      </c>
      <c r="HD63" t="s">
        <v>614</v>
      </c>
      <c r="HE63">
        <v>0</v>
      </c>
      <c r="HF63">
        <v>0</v>
      </c>
      <c r="HG63">
        <v>1</v>
      </c>
      <c r="HH63">
        <v>0</v>
      </c>
      <c r="HI63">
        <v>0</v>
      </c>
      <c r="HJ63">
        <v>0</v>
      </c>
      <c r="HK63">
        <v>0</v>
      </c>
      <c r="HL63">
        <v>0</v>
      </c>
      <c r="HM63">
        <v>0</v>
      </c>
      <c r="HN63">
        <v>0</v>
      </c>
      <c r="HO63" t="s">
        <v>258</v>
      </c>
      <c r="HP63" t="s">
        <v>630</v>
      </c>
      <c r="HQ63">
        <v>0</v>
      </c>
      <c r="HR63">
        <v>1</v>
      </c>
      <c r="HS63">
        <v>0</v>
      </c>
      <c r="HT63">
        <v>0</v>
      </c>
      <c r="HU63">
        <v>0</v>
      </c>
      <c r="HV63">
        <v>0</v>
      </c>
      <c r="HW63">
        <v>0</v>
      </c>
      <c r="HX63">
        <v>0</v>
      </c>
      <c r="HY63">
        <v>0</v>
      </c>
      <c r="HZ63">
        <v>0</v>
      </c>
      <c r="IA63">
        <v>0</v>
      </c>
      <c r="IB63">
        <v>0</v>
      </c>
      <c r="IC63">
        <v>0</v>
      </c>
      <c r="ID63" t="s">
        <v>615</v>
      </c>
      <c r="IE63">
        <v>0</v>
      </c>
      <c r="IF63">
        <v>0</v>
      </c>
      <c r="IG63">
        <v>0</v>
      </c>
      <c r="IH63">
        <v>0</v>
      </c>
      <c r="II63">
        <v>0</v>
      </c>
      <c r="IJ63">
        <v>0</v>
      </c>
      <c r="IK63">
        <v>0</v>
      </c>
      <c r="IL63">
        <v>1</v>
      </c>
      <c r="IM63">
        <v>0</v>
      </c>
      <c r="IN63">
        <v>0</v>
      </c>
      <c r="IO63">
        <v>0</v>
      </c>
      <c r="IP63" t="s">
        <v>631</v>
      </c>
      <c r="IQ63" t="s">
        <v>632</v>
      </c>
      <c r="IR63">
        <v>1</v>
      </c>
      <c r="IS63">
        <v>0</v>
      </c>
      <c r="IT63">
        <v>0</v>
      </c>
      <c r="IU63">
        <v>0</v>
      </c>
      <c r="IV63">
        <v>0</v>
      </c>
      <c r="IW63">
        <v>0</v>
      </c>
      <c r="IX63">
        <v>0</v>
      </c>
      <c r="IY63">
        <v>3</v>
      </c>
      <c r="IZ63">
        <v>3</v>
      </c>
      <c r="JA63" t="s">
        <v>584</v>
      </c>
      <c r="JB63" t="s">
        <v>584</v>
      </c>
      <c r="KL63" t="s">
        <v>617</v>
      </c>
      <c r="KM63">
        <v>1</v>
      </c>
      <c r="KN63">
        <v>0</v>
      </c>
      <c r="KO63">
        <v>0</v>
      </c>
      <c r="KP63">
        <v>0</v>
      </c>
      <c r="KQ63">
        <v>0</v>
      </c>
      <c r="KR63">
        <v>0</v>
      </c>
      <c r="KS63">
        <v>0</v>
      </c>
      <c r="KT63">
        <v>0</v>
      </c>
      <c r="KU63">
        <v>0</v>
      </c>
      <c r="KV63">
        <v>0</v>
      </c>
      <c r="KX63">
        <v>0</v>
      </c>
      <c r="KY63">
        <v>0</v>
      </c>
      <c r="KZ63">
        <v>0</v>
      </c>
      <c r="LA63">
        <v>0</v>
      </c>
      <c r="LB63" t="s">
        <v>585</v>
      </c>
      <c r="LP63" t="s">
        <v>584</v>
      </c>
      <c r="LQ63" t="s">
        <v>633</v>
      </c>
      <c r="LR63">
        <v>0</v>
      </c>
      <c r="LS63">
        <v>1</v>
      </c>
      <c r="LT63">
        <v>0</v>
      </c>
      <c r="LU63">
        <v>0</v>
      </c>
      <c r="LV63">
        <v>0</v>
      </c>
      <c r="LW63">
        <v>0</v>
      </c>
      <c r="LX63">
        <v>0</v>
      </c>
      <c r="LY63">
        <v>0</v>
      </c>
      <c r="LZ63">
        <v>0</v>
      </c>
      <c r="MA63">
        <v>0</v>
      </c>
      <c r="MB63">
        <v>0</v>
      </c>
      <c r="MC63">
        <v>0</v>
      </c>
      <c r="MD63">
        <v>0</v>
      </c>
      <c r="ME63">
        <v>0</v>
      </c>
      <c r="MF63">
        <v>0</v>
      </c>
      <c r="MG63">
        <v>0</v>
      </c>
      <c r="MH63">
        <v>0</v>
      </c>
      <c r="MI63">
        <v>0</v>
      </c>
      <c r="MJ63">
        <v>0</v>
      </c>
      <c r="MK63">
        <v>0</v>
      </c>
      <c r="ML63" t="s">
        <v>654</v>
      </c>
      <c r="MM63" t="s">
        <v>635</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1</v>
      </c>
      <c r="NL63">
        <v>0</v>
      </c>
      <c r="NM63">
        <v>0</v>
      </c>
      <c r="NN63">
        <v>0</v>
      </c>
      <c r="NO63" t="s">
        <v>1061</v>
      </c>
      <c r="NP63">
        <v>0</v>
      </c>
      <c r="NQ63">
        <v>0</v>
      </c>
      <c r="NR63">
        <v>0</v>
      </c>
      <c r="NS63">
        <v>1</v>
      </c>
      <c r="NT63">
        <v>0</v>
      </c>
      <c r="NU63">
        <v>0</v>
      </c>
      <c r="NV63">
        <v>0</v>
      </c>
      <c r="NW63">
        <v>0</v>
      </c>
      <c r="NX63">
        <v>0</v>
      </c>
      <c r="NZ63">
        <v>0</v>
      </c>
      <c r="OA63">
        <v>0</v>
      </c>
      <c r="OB63">
        <v>0</v>
      </c>
      <c r="OC63" t="s">
        <v>773</v>
      </c>
      <c r="OD63" t="s">
        <v>774</v>
      </c>
      <c r="OE63" t="s">
        <v>774</v>
      </c>
      <c r="OF63" t="s">
        <v>833</v>
      </c>
      <c r="OG63" t="s">
        <v>773</v>
      </c>
      <c r="OH63" t="s">
        <v>833</v>
      </c>
      <c r="OI63" t="s">
        <v>585</v>
      </c>
      <c r="QP63" t="s">
        <v>1066</v>
      </c>
      <c r="QQ63">
        <v>1</v>
      </c>
      <c r="QR63">
        <v>0</v>
      </c>
      <c r="QS63">
        <v>1</v>
      </c>
      <c r="QT63">
        <v>0</v>
      </c>
      <c r="QU63">
        <v>0</v>
      </c>
      <c r="QV63">
        <v>0</v>
      </c>
      <c r="QW63">
        <v>0</v>
      </c>
      <c r="QX63">
        <v>0</v>
      </c>
      <c r="QY63">
        <v>0</v>
      </c>
      <c r="QZ63">
        <v>0</v>
      </c>
      <c r="RA63">
        <v>0</v>
      </c>
      <c r="RB63">
        <v>0</v>
      </c>
      <c r="RC63">
        <v>0</v>
      </c>
      <c r="RD63">
        <v>0</v>
      </c>
      <c r="RE63">
        <v>0</v>
      </c>
      <c r="RF63">
        <v>0</v>
      </c>
      <c r="RG63">
        <v>0</v>
      </c>
      <c r="RH63">
        <v>0</v>
      </c>
      <c r="RI63">
        <v>0</v>
      </c>
      <c r="RJ63">
        <v>0</v>
      </c>
      <c r="RL63">
        <v>0</v>
      </c>
      <c r="RM63">
        <v>0</v>
      </c>
      <c r="RN63">
        <v>0</v>
      </c>
      <c r="RO63" t="s">
        <v>620</v>
      </c>
      <c r="RP63" t="s">
        <v>1067</v>
      </c>
      <c r="RQ63">
        <v>0</v>
      </c>
      <c r="RR63">
        <v>1</v>
      </c>
      <c r="RS63">
        <v>0</v>
      </c>
      <c r="RT63">
        <v>0</v>
      </c>
      <c r="RU63">
        <v>1</v>
      </c>
      <c r="RV63">
        <v>0</v>
      </c>
      <c r="RW63">
        <v>0</v>
      </c>
      <c r="RX63">
        <v>0</v>
      </c>
      <c r="RY63">
        <v>0</v>
      </c>
      <c r="RZ63">
        <v>1</v>
      </c>
      <c r="SB63">
        <v>0</v>
      </c>
      <c r="SC63">
        <v>0</v>
      </c>
      <c r="SD63">
        <v>0</v>
      </c>
      <c r="SE63" t="s">
        <v>878</v>
      </c>
      <c r="SF63">
        <v>1</v>
      </c>
      <c r="SG63">
        <v>1</v>
      </c>
      <c r="SH63">
        <v>0</v>
      </c>
      <c r="SI63">
        <v>0</v>
      </c>
      <c r="SJ63">
        <v>0</v>
      </c>
      <c r="SK63">
        <v>0</v>
      </c>
      <c r="SL63">
        <v>0</v>
      </c>
      <c r="SM63">
        <v>0</v>
      </c>
      <c r="SN63">
        <v>0</v>
      </c>
      <c r="SO63">
        <v>0</v>
      </c>
      <c r="SP63">
        <v>0</v>
      </c>
      <c r="SQ63" t="s">
        <v>585</v>
      </c>
      <c r="SR63" t="s">
        <v>584</v>
      </c>
      <c r="SS63" t="s">
        <v>940</v>
      </c>
      <c r="ST63">
        <v>1</v>
      </c>
      <c r="SU63">
        <v>0</v>
      </c>
      <c r="SV63">
        <v>0</v>
      </c>
      <c r="SW63">
        <v>0</v>
      </c>
      <c r="SX63">
        <v>0</v>
      </c>
      <c r="SY63">
        <v>0</v>
      </c>
      <c r="SZ63">
        <v>0</v>
      </c>
      <c r="TA63">
        <v>0</v>
      </c>
      <c r="TB63">
        <v>0</v>
      </c>
      <c r="TC63">
        <v>0</v>
      </c>
      <c r="TD63">
        <v>0</v>
      </c>
      <c r="TE63">
        <v>0</v>
      </c>
      <c r="TF63">
        <v>0</v>
      </c>
      <c r="TG63">
        <v>0</v>
      </c>
      <c r="TH63">
        <v>0</v>
      </c>
      <c r="TI63">
        <v>452517801</v>
      </c>
      <c r="TJ63" t="s">
        <v>1068</v>
      </c>
      <c r="TK63">
        <v>63</v>
      </c>
    </row>
    <row r="64" spans="1:531" x14ac:dyDescent="0.25">
      <c r="A64" s="2">
        <v>45121.596306874999</v>
      </c>
      <c r="B64" s="2">
        <v>45121.611685868047</v>
      </c>
      <c r="C64" s="2">
        <v>45121</v>
      </c>
      <c r="D64" s="2">
        <v>45121</v>
      </c>
      <c r="E64" t="s">
        <v>584</v>
      </c>
      <c r="F64">
        <v>54</v>
      </c>
      <c r="G64" t="s">
        <v>584</v>
      </c>
      <c r="I64">
        <v>46</v>
      </c>
      <c r="J64">
        <v>1</v>
      </c>
      <c r="K64" t="s">
        <v>615</v>
      </c>
      <c r="M64" t="s">
        <v>585</v>
      </c>
      <c r="N64">
        <v>3</v>
      </c>
      <c r="O64" t="s">
        <v>586</v>
      </c>
      <c r="P64" t="s">
        <v>586</v>
      </c>
      <c r="Q64" t="s">
        <v>801</v>
      </c>
      <c r="R64" t="s">
        <v>18</v>
      </c>
      <c r="U64" t="s">
        <v>701</v>
      </c>
      <c r="V64" t="s">
        <v>702</v>
      </c>
      <c r="W64" t="s">
        <v>585</v>
      </c>
      <c r="Z64" t="s">
        <v>585</v>
      </c>
      <c r="AA64" t="s">
        <v>584</v>
      </c>
      <c r="AB64" t="s">
        <v>862</v>
      </c>
      <c r="AC64">
        <v>0</v>
      </c>
      <c r="AD64">
        <v>0</v>
      </c>
      <c r="AE64">
        <v>0</v>
      </c>
      <c r="AH64">
        <v>0</v>
      </c>
      <c r="AI64">
        <v>0</v>
      </c>
      <c r="AJ64">
        <v>0</v>
      </c>
      <c r="AK64">
        <v>1</v>
      </c>
      <c r="AL64">
        <v>0</v>
      </c>
      <c r="AM64">
        <v>0</v>
      </c>
      <c r="AN64">
        <v>0</v>
      </c>
      <c r="AO64" t="s">
        <v>584</v>
      </c>
      <c r="AP64" t="s">
        <v>584</v>
      </c>
      <c r="AQ64" t="s">
        <v>584</v>
      </c>
      <c r="AR64" t="s">
        <v>590</v>
      </c>
      <c r="AS64">
        <v>0</v>
      </c>
      <c r="AT64">
        <v>0</v>
      </c>
      <c r="AU64">
        <v>1</v>
      </c>
      <c r="AV64">
        <v>0</v>
      </c>
      <c r="AW64">
        <v>0</v>
      </c>
      <c r="AX64">
        <v>0</v>
      </c>
      <c r="AY64" t="s">
        <v>591</v>
      </c>
      <c r="AZ64">
        <v>1</v>
      </c>
      <c r="BA64">
        <v>1</v>
      </c>
      <c r="BB64">
        <v>0</v>
      </c>
      <c r="BC64">
        <v>0</v>
      </c>
      <c r="BD64">
        <v>0</v>
      </c>
      <c r="BE64" s="3">
        <v>2</v>
      </c>
      <c r="BF64" s="3">
        <v>3</v>
      </c>
      <c r="BG64" t="s">
        <v>592</v>
      </c>
      <c r="BH64" t="s">
        <v>751</v>
      </c>
      <c r="BI64" t="s">
        <v>594</v>
      </c>
      <c r="BJ64">
        <v>1</v>
      </c>
      <c r="BK64">
        <v>0</v>
      </c>
      <c r="BL64">
        <v>0</v>
      </c>
      <c r="BN64">
        <v>0</v>
      </c>
      <c r="BO64">
        <v>0</v>
      </c>
      <c r="BP64">
        <v>0</v>
      </c>
      <c r="BQ64">
        <v>0</v>
      </c>
      <c r="BR64" t="s">
        <v>615</v>
      </c>
      <c r="BS64">
        <v>0</v>
      </c>
      <c r="BT64">
        <v>0</v>
      </c>
      <c r="BU64">
        <v>0</v>
      </c>
      <c r="BV64">
        <v>0</v>
      </c>
      <c r="BW64">
        <v>0</v>
      </c>
      <c r="BX64">
        <v>0</v>
      </c>
      <c r="BY64">
        <v>0</v>
      </c>
      <c r="BZ64">
        <v>0</v>
      </c>
      <c r="CA64">
        <v>0</v>
      </c>
      <c r="CB64">
        <v>0</v>
      </c>
      <c r="CD64">
        <v>1</v>
      </c>
      <c r="CE64">
        <v>0</v>
      </c>
      <c r="CF64">
        <v>0</v>
      </c>
      <c r="CG64">
        <v>0</v>
      </c>
      <c r="CH64" t="s">
        <v>596</v>
      </c>
      <c r="CI64">
        <v>1</v>
      </c>
      <c r="CJ64">
        <v>0</v>
      </c>
      <c r="CK64">
        <v>1</v>
      </c>
      <c r="CL64">
        <v>0</v>
      </c>
      <c r="CM64">
        <v>0</v>
      </c>
      <c r="CN64">
        <v>0</v>
      </c>
      <c r="CO64">
        <v>0</v>
      </c>
      <c r="CP64">
        <v>0</v>
      </c>
      <c r="CQ64">
        <v>0</v>
      </c>
      <c r="CR64">
        <v>0</v>
      </c>
      <c r="CS64">
        <v>0</v>
      </c>
      <c r="CT64">
        <v>0</v>
      </c>
      <c r="CU64">
        <v>0</v>
      </c>
      <c r="CV64">
        <v>0</v>
      </c>
      <c r="CW64">
        <v>0</v>
      </c>
      <c r="CX64" t="s">
        <v>597</v>
      </c>
      <c r="CZ64" t="s">
        <v>598</v>
      </c>
      <c r="DA64" t="s">
        <v>599</v>
      </c>
      <c r="DB64">
        <v>1</v>
      </c>
      <c r="DC64">
        <v>1</v>
      </c>
      <c r="DD64">
        <v>1</v>
      </c>
      <c r="DE64">
        <v>1</v>
      </c>
      <c r="DF64">
        <v>0</v>
      </c>
      <c r="DG64">
        <v>0</v>
      </c>
      <c r="DH64">
        <v>0</v>
      </c>
      <c r="DJ64" t="s">
        <v>722</v>
      </c>
      <c r="DK64" t="s">
        <v>626</v>
      </c>
      <c r="DL64" t="s">
        <v>602</v>
      </c>
      <c r="DM64" t="s">
        <v>627</v>
      </c>
      <c r="DN64" t="s">
        <v>604</v>
      </c>
      <c r="DO64" t="s">
        <v>605</v>
      </c>
      <c r="DP64" t="s">
        <v>606</v>
      </c>
      <c r="DQ64">
        <v>0</v>
      </c>
      <c r="DR64">
        <v>0</v>
      </c>
      <c r="DS64">
        <v>0</v>
      </c>
      <c r="DT64">
        <v>0</v>
      </c>
      <c r="DU64">
        <v>0</v>
      </c>
      <c r="DV64">
        <v>0</v>
      </c>
      <c r="DW64">
        <v>0</v>
      </c>
      <c r="DX64">
        <v>0</v>
      </c>
      <c r="DY64">
        <v>1</v>
      </c>
      <c r="DZ64">
        <v>0</v>
      </c>
      <c r="EA64">
        <v>0</v>
      </c>
      <c r="EB64">
        <v>0</v>
      </c>
      <c r="EC64" t="s">
        <v>607</v>
      </c>
      <c r="ED64" t="s">
        <v>608</v>
      </c>
      <c r="EE64">
        <v>1</v>
      </c>
      <c r="EF64">
        <v>0</v>
      </c>
      <c r="EG64">
        <v>0</v>
      </c>
      <c r="EH64">
        <v>0</v>
      </c>
      <c r="EI64">
        <v>0</v>
      </c>
      <c r="EJ64">
        <v>0</v>
      </c>
      <c r="EK64">
        <v>0</v>
      </c>
      <c r="EL64">
        <v>0</v>
      </c>
      <c r="EM64">
        <v>0</v>
      </c>
      <c r="EN64">
        <v>0</v>
      </c>
      <c r="EO64" t="s">
        <v>609</v>
      </c>
      <c r="EP64">
        <v>1</v>
      </c>
      <c r="EQ64">
        <v>0</v>
      </c>
      <c r="ER64">
        <v>0</v>
      </c>
      <c r="ES64">
        <v>0</v>
      </c>
      <c r="ET64">
        <v>0</v>
      </c>
      <c r="EU64">
        <v>0</v>
      </c>
      <c r="EV64">
        <v>0</v>
      </c>
      <c r="EW64">
        <v>0</v>
      </c>
      <c r="EX64">
        <v>0</v>
      </c>
      <c r="EY64">
        <v>0</v>
      </c>
      <c r="EZ64">
        <v>0</v>
      </c>
      <c r="FA64">
        <v>0</v>
      </c>
      <c r="FB64">
        <v>0</v>
      </c>
      <c r="FC64">
        <v>0</v>
      </c>
      <c r="FD64">
        <v>7</v>
      </c>
      <c r="FE64">
        <v>1</v>
      </c>
      <c r="FF64">
        <v>7</v>
      </c>
      <c r="FG64">
        <v>4</v>
      </c>
      <c r="FH64">
        <v>7</v>
      </c>
      <c r="FI64">
        <v>7</v>
      </c>
      <c r="FJ64">
        <v>7</v>
      </c>
      <c r="FK64">
        <v>7</v>
      </c>
      <c r="FL64">
        <v>7</v>
      </c>
      <c r="FM64">
        <v>7</v>
      </c>
      <c r="FN64">
        <v>7</v>
      </c>
      <c r="FO64">
        <v>7</v>
      </c>
      <c r="FP64">
        <v>1</v>
      </c>
      <c r="FQ64">
        <v>0</v>
      </c>
      <c r="FR64">
        <v>0</v>
      </c>
      <c r="FS64" t="s">
        <v>650</v>
      </c>
      <c r="FT64" t="s">
        <v>584</v>
      </c>
      <c r="FU64" t="s">
        <v>610</v>
      </c>
      <c r="FV64" t="s">
        <v>610</v>
      </c>
      <c r="FW64" t="s">
        <v>610</v>
      </c>
      <c r="FX64" t="s">
        <v>610</v>
      </c>
      <c r="FY64" t="s">
        <v>610</v>
      </c>
      <c r="FZ64" t="s">
        <v>610</v>
      </c>
      <c r="GA64" t="s">
        <v>610</v>
      </c>
      <c r="GB64" t="s">
        <v>610</v>
      </c>
      <c r="GC64" t="s">
        <v>1069</v>
      </c>
      <c r="GD64">
        <v>1</v>
      </c>
      <c r="GE64">
        <v>0</v>
      </c>
      <c r="GF64">
        <v>0</v>
      </c>
      <c r="GG64">
        <v>1</v>
      </c>
      <c r="GH64">
        <v>0</v>
      </c>
      <c r="GI64">
        <v>0</v>
      </c>
      <c r="GJ64">
        <v>0</v>
      </c>
      <c r="GK64">
        <v>0</v>
      </c>
      <c r="GL64">
        <v>0</v>
      </c>
      <c r="GM64">
        <v>0</v>
      </c>
      <c r="GO64">
        <v>0</v>
      </c>
      <c r="GP64">
        <v>0</v>
      </c>
      <c r="GQ64">
        <v>0</v>
      </c>
      <c r="GR64">
        <v>750000</v>
      </c>
      <c r="GU64">
        <v>200000</v>
      </c>
      <c r="HC64" t="s">
        <v>629</v>
      </c>
      <c r="HD64" t="s">
        <v>614</v>
      </c>
      <c r="HE64">
        <v>0</v>
      </c>
      <c r="HF64">
        <v>0</v>
      </c>
      <c r="HG64">
        <v>1</v>
      </c>
      <c r="HH64">
        <v>0</v>
      </c>
      <c r="HI64">
        <v>0</v>
      </c>
      <c r="HJ64">
        <v>0</v>
      </c>
      <c r="HK64">
        <v>0</v>
      </c>
      <c r="HL64">
        <v>0</v>
      </c>
      <c r="HM64">
        <v>0</v>
      </c>
      <c r="HN64">
        <v>0</v>
      </c>
      <c r="HO64" t="s">
        <v>258</v>
      </c>
      <c r="HP64" t="s">
        <v>615</v>
      </c>
      <c r="HQ64">
        <v>0</v>
      </c>
      <c r="HR64">
        <v>0</v>
      </c>
      <c r="HS64">
        <v>0</v>
      </c>
      <c r="HT64">
        <v>0</v>
      </c>
      <c r="HU64">
        <v>0</v>
      </c>
      <c r="HV64">
        <v>0</v>
      </c>
      <c r="HW64">
        <v>0</v>
      </c>
      <c r="HX64">
        <v>0</v>
      </c>
      <c r="HY64">
        <v>0</v>
      </c>
      <c r="HZ64">
        <v>1</v>
      </c>
      <c r="IA64">
        <v>0</v>
      </c>
      <c r="IB64">
        <v>0</v>
      </c>
      <c r="IC64">
        <v>0</v>
      </c>
      <c r="ID64" t="s">
        <v>615</v>
      </c>
      <c r="IE64">
        <v>0</v>
      </c>
      <c r="IF64">
        <v>0</v>
      </c>
      <c r="IG64">
        <v>0</v>
      </c>
      <c r="IH64">
        <v>0</v>
      </c>
      <c r="II64">
        <v>0</v>
      </c>
      <c r="IJ64">
        <v>0</v>
      </c>
      <c r="IK64">
        <v>0</v>
      </c>
      <c r="IL64">
        <v>1</v>
      </c>
      <c r="IM64">
        <v>0</v>
      </c>
      <c r="IN64">
        <v>0</v>
      </c>
      <c r="IO64">
        <v>0</v>
      </c>
      <c r="IP64" t="s">
        <v>695</v>
      </c>
      <c r="IQ64" t="s">
        <v>632</v>
      </c>
      <c r="IR64">
        <v>1</v>
      </c>
      <c r="IS64">
        <v>0</v>
      </c>
      <c r="IT64">
        <v>0</v>
      </c>
      <c r="IU64">
        <v>0</v>
      </c>
      <c r="IV64">
        <v>0</v>
      </c>
      <c r="IW64">
        <v>0</v>
      </c>
      <c r="IX64">
        <v>0</v>
      </c>
      <c r="IY64">
        <v>2</v>
      </c>
      <c r="IZ64">
        <v>2</v>
      </c>
      <c r="JA64" t="s">
        <v>584</v>
      </c>
      <c r="KL64" t="s">
        <v>617</v>
      </c>
      <c r="KM64">
        <v>1</v>
      </c>
      <c r="KN64">
        <v>0</v>
      </c>
      <c r="KO64">
        <v>0</v>
      </c>
      <c r="KP64">
        <v>0</v>
      </c>
      <c r="KQ64">
        <v>0</v>
      </c>
      <c r="KR64">
        <v>0</v>
      </c>
      <c r="KS64">
        <v>0</v>
      </c>
      <c r="KT64">
        <v>0</v>
      </c>
      <c r="KU64">
        <v>0</v>
      </c>
      <c r="KV64">
        <v>0</v>
      </c>
      <c r="KX64">
        <v>0</v>
      </c>
      <c r="KY64">
        <v>0</v>
      </c>
      <c r="KZ64">
        <v>0</v>
      </c>
      <c r="LA64">
        <v>0</v>
      </c>
      <c r="LB64" t="s">
        <v>585</v>
      </c>
      <c r="LP64" t="s">
        <v>584</v>
      </c>
      <c r="LQ64" t="s">
        <v>633</v>
      </c>
      <c r="LR64">
        <v>0</v>
      </c>
      <c r="LS64">
        <v>1</v>
      </c>
      <c r="LT64">
        <v>0</v>
      </c>
      <c r="LU64">
        <v>0</v>
      </c>
      <c r="LV64">
        <v>0</v>
      </c>
      <c r="LW64">
        <v>0</v>
      </c>
      <c r="LX64">
        <v>0</v>
      </c>
      <c r="LY64">
        <v>0</v>
      </c>
      <c r="LZ64">
        <v>0</v>
      </c>
      <c r="MA64">
        <v>0</v>
      </c>
      <c r="MB64">
        <v>0</v>
      </c>
      <c r="MC64">
        <v>0</v>
      </c>
      <c r="MD64">
        <v>0</v>
      </c>
      <c r="ME64">
        <v>0</v>
      </c>
      <c r="MF64">
        <v>0</v>
      </c>
      <c r="MG64">
        <v>0</v>
      </c>
      <c r="MH64">
        <v>0</v>
      </c>
      <c r="MI64">
        <v>0</v>
      </c>
      <c r="MJ64">
        <v>0</v>
      </c>
      <c r="MK64">
        <v>0</v>
      </c>
      <c r="ML64" t="s">
        <v>654</v>
      </c>
      <c r="MM64" t="s">
        <v>635</v>
      </c>
      <c r="MN64">
        <v>0</v>
      </c>
      <c r="MO64">
        <v>0</v>
      </c>
      <c r="MP64">
        <v>0</v>
      </c>
      <c r="MQ64">
        <v>0</v>
      </c>
      <c r="MR64">
        <v>0</v>
      </c>
      <c r="MS64">
        <v>0</v>
      </c>
      <c r="MT64">
        <v>0</v>
      </c>
      <c r="MU64">
        <v>0</v>
      </c>
      <c r="MV64">
        <v>0</v>
      </c>
      <c r="MW64">
        <v>0</v>
      </c>
      <c r="MX64">
        <v>0</v>
      </c>
      <c r="MY64">
        <v>0</v>
      </c>
      <c r="MZ64">
        <v>0</v>
      </c>
      <c r="NA64">
        <v>0</v>
      </c>
      <c r="NB64">
        <v>0</v>
      </c>
      <c r="NC64">
        <v>0</v>
      </c>
      <c r="ND64">
        <v>0</v>
      </c>
      <c r="NE64">
        <v>0</v>
      </c>
      <c r="NF64">
        <v>0</v>
      </c>
      <c r="NG64">
        <v>0</v>
      </c>
      <c r="NH64">
        <v>0</v>
      </c>
      <c r="NI64">
        <v>0</v>
      </c>
      <c r="NJ64">
        <v>0</v>
      </c>
      <c r="NK64">
        <v>1</v>
      </c>
      <c r="NL64">
        <v>0</v>
      </c>
      <c r="NM64">
        <v>0</v>
      </c>
      <c r="NN64">
        <v>0</v>
      </c>
      <c r="NO64" t="s">
        <v>675</v>
      </c>
      <c r="NP64">
        <v>0</v>
      </c>
      <c r="NQ64">
        <v>0</v>
      </c>
      <c r="NR64">
        <v>0</v>
      </c>
      <c r="NS64">
        <v>0</v>
      </c>
      <c r="NT64">
        <v>0</v>
      </c>
      <c r="NU64">
        <v>0</v>
      </c>
      <c r="NV64">
        <v>0</v>
      </c>
      <c r="NW64">
        <v>0</v>
      </c>
      <c r="NX64">
        <v>1</v>
      </c>
      <c r="NZ64">
        <v>0</v>
      </c>
      <c r="OA64">
        <v>0</v>
      </c>
      <c r="OB64">
        <v>0</v>
      </c>
      <c r="OI64" t="s">
        <v>585</v>
      </c>
      <c r="QP64" t="s">
        <v>858</v>
      </c>
      <c r="QQ64">
        <v>0</v>
      </c>
      <c r="QR64">
        <v>0</v>
      </c>
      <c r="QS64">
        <v>1</v>
      </c>
      <c r="QT64">
        <v>0</v>
      </c>
      <c r="QU64">
        <v>1</v>
      </c>
      <c r="QV64">
        <v>0</v>
      </c>
      <c r="QW64">
        <v>0</v>
      </c>
      <c r="QX64">
        <v>0</v>
      </c>
      <c r="QY64">
        <v>0</v>
      </c>
      <c r="QZ64">
        <v>0</v>
      </c>
      <c r="RA64">
        <v>0</v>
      </c>
      <c r="RB64">
        <v>0</v>
      </c>
      <c r="RC64">
        <v>0</v>
      </c>
      <c r="RD64">
        <v>0</v>
      </c>
      <c r="RE64">
        <v>0</v>
      </c>
      <c r="RF64">
        <v>0</v>
      </c>
      <c r="RG64">
        <v>0</v>
      </c>
      <c r="RH64">
        <v>0</v>
      </c>
      <c r="RI64">
        <v>0</v>
      </c>
      <c r="RJ64">
        <v>0</v>
      </c>
      <c r="RL64">
        <v>0</v>
      </c>
      <c r="RM64">
        <v>0</v>
      </c>
      <c r="RN64">
        <v>0</v>
      </c>
      <c r="RO64" t="s">
        <v>620</v>
      </c>
      <c r="RP64" t="s">
        <v>620</v>
      </c>
      <c r="RQ64">
        <v>0</v>
      </c>
      <c r="RR64">
        <v>0</v>
      </c>
      <c r="RS64">
        <v>0</v>
      </c>
      <c r="RT64">
        <v>0</v>
      </c>
      <c r="RU64">
        <v>0</v>
      </c>
      <c r="RV64">
        <v>1</v>
      </c>
      <c r="RW64">
        <v>0</v>
      </c>
      <c r="RX64">
        <v>0</v>
      </c>
      <c r="RY64">
        <v>0</v>
      </c>
      <c r="RZ64">
        <v>0</v>
      </c>
      <c r="SB64">
        <v>0</v>
      </c>
      <c r="SC64">
        <v>0</v>
      </c>
      <c r="SD64">
        <v>0</v>
      </c>
      <c r="SE64" t="s">
        <v>953</v>
      </c>
      <c r="SF64">
        <v>0</v>
      </c>
      <c r="SG64">
        <v>1</v>
      </c>
      <c r="SH64">
        <v>0</v>
      </c>
      <c r="SI64">
        <v>0</v>
      </c>
      <c r="SJ64">
        <v>0</v>
      </c>
      <c r="SK64">
        <v>0</v>
      </c>
      <c r="SL64">
        <v>0</v>
      </c>
      <c r="SM64">
        <v>0</v>
      </c>
      <c r="SN64">
        <v>0</v>
      </c>
      <c r="SO64">
        <v>0</v>
      </c>
      <c r="SP64">
        <v>0</v>
      </c>
      <c r="SQ64" t="s">
        <v>585</v>
      </c>
      <c r="SR64" t="s">
        <v>585</v>
      </c>
      <c r="SS64" t="s">
        <v>929</v>
      </c>
      <c r="ST64">
        <v>1</v>
      </c>
      <c r="SU64">
        <v>1</v>
      </c>
      <c r="SV64">
        <v>0</v>
      </c>
      <c r="SW64">
        <v>0</v>
      </c>
      <c r="SX64">
        <v>0</v>
      </c>
      <c r="SY64">
        <v>0</v>
      </c>
      <c r="SZ64">
        <v>0</v>
      </c>
      <c r="TA64">
        <v>0</v>
      </c>
      <c r="TB64">
        <v>0</v>
      </c>
      <c r="TC64">
        <v>0</v>
      </c>
      <c r="TD64">
        <v>0</v>
      </c>
      <c r="TE64">
        <v>0</v>
      </c>
      <c r="TF64">
        <v>0</v>
      </c>
      <c r="TG64">
        <v>0</v>
      </c>
      <c r="TH64">
        <v>0</v>
      </c>
      <c r="TI64">
        <v>452517802</v>
      </c>
      <c r="TJ64" t="s">
        <v>1070</v>
      </c>
      <c r="TK64">
        <v>64</v>
      </c>
    </row>
    <row r="65" spans="1:531" x14ac:dyDescent="0.25">
      <c r="A65" s="2">
        <v>45121.621289131937</v>
      </c>
      <c r="B65" s="2">
        <v>45121.639421840278</v>
      </c>
      <c r="C65" s="2">
        <v>45121</v>
      </c>
      <c r="D65" s="2">
        <v>45121</v>
      </c>
      <c r="E65" t="s">
        <v>584</v>
      </c>
      <c r="F65">
        <v>50</v>
      </c>
      <c r="G65" t="s">
        <v>584</v>
      </c>
      <c r="I65">
        <v>46</v>
      </c>
      <c r="J65">
        <v>1</v>
      </c>
      <c r="K65" t="s">
        <v>615</v>
      </c>
      <c r="M65" t="s">
        <v>585</v>
      </c>
      <c r="N65">
        <v>4</v>
      </c>
      <c r="O65" t="s">
        <v>642</v>
      </c>
      <c r="P65" t="s">
        <v>586</v>
      </c>
      <c r="Q65" t="s">
        <v>738</v>
      </c>
      <c r="R65" t="s">
        <v>18</v>
      </c>
      <c r="U65" t="s">
        <v>701</v>
      </c>
      <c r="V65" t="s">
        <v>702</v>
      </c>
      <c r="W65" t="s">
        <v>585</v>
      </c>
      <c r="Z65" t="s">
        <v>584</v>
      </c>
      <c r="AA65" t="s">
        <v>584</v>
      </c>
      <c r="AB65" t="s">
        <v>1071</v>
      </c>
      <c r="AC65">
        <v>0</v>
      </c>
      <c r="AD65">
        <v>0</v>
      </c>
      <c r="AE65">
        <v>1</v>
      </c>
      <c r="AH65">
        <v>0</v>
      </c>
      <c r="AI65">
        <v>0</v>
      </c>
      <c r="AJ65">
        <v>0</v>
      </c>
      <c r="AK65">
        <v>1</v>
      </c>
      <c r="AL65">
        <v>0</v>
      </c>
      <c r="AM65">
        <v>0</v>
      </c>
      <c r="AN65">
        <v>0</v>
      </c>
      <c r="AO65" t="s">
        <v>584</v>
      </c>
      <c r="AP65" t="s">
        <v>584</v>
      </c>
      <c r="AQ65" t="s">
        <v>584</v>
      </c>
      <c r="AR65" t="s">
        <v>590</v>
      </c>
      <c r="AS65">
        <v>0</v>
      </c>
      <c r="AT65">
        <v>0</v>
      </c>
      <c r="AU65">
        <v>1</v>
      </c>
      <c r="AV65">
        <v>0</v>
      </c>
      <c r="AW65">
        <v>0</v>
      </c>
      <c r="AX65">
        <v>0</v>
      </c>
      <c r="AY65" t="s">
        <v>591</v>
      </c>
      <c r="AZ65">
        <v>1</v>
      </c>
      <c r="BA65">
        <v>1</v>
      </c>
      <c r="BB65">
        <v>0</v>
      </c>
      <c r="BC65">
        <v>0</v>
      </c>
      <c r="BD65">
        <v>0</v>
      </c>
      <c r="BE65" s="3">
        <v>3</v>
      </c>
      <c r="BF65" s="3">
        <v>10</v>
      </c>
      <c r="BG65" t="s">
        <v>592</v>
      </c>
      <c r="BH65" t="s">
        <v>644</v>
      </c>
      <c r="BI65" t="s">
        <v>615</v>
      </c>
      <c r="BJ65">
        <v>0</v>
      </c>
      <c r="BK65">
        <v>0</v>
      </c>
      <c r="BL65">
        <v>0</v>
      </c>
      <c r="BN65">
        <v>1</v>
      </c>
      <c r="BO65">
        <v>0</v>
      </c>
      <c r="BP65">
        <v>0</v>
      </c>
      <c r="BQ65">
        <v>0</v>
      </c>
      <c r="BR65" t="s">
        <v>615</v>
      </c>
      <c r="BS65">
        <v>0</v>
      </c>
      <c r="BT65">
        <v>0</v>
      </c>
      <c r="BU65">
        <v>0</v>
      </c>
      <c r="BV65">
        <v>0</v>
      </c>
      <c r="BW65">
        <v>0</v>
      </c>
      <c r="BX65">
        <v>0</v>
      </c>
      <c r="BY65">
        <v>0</v>
      </c>
      <c r="BZ65">
        <v>0</v>
      </c>
      <c r="CA65">
        <v>0</v>
      </c>
      <c r="CB65">
        <v>0</v>
      </c>
      <c r="CD65">
        <v>1</v>
      </c>
      <c r="CE65">
        <v>0</v>
      </c>
      <c r="CF65">
        <v>0</v>
      </c>
      <c r="CG65">
        <v>0</v>
      </c>
      <c r="CH65" t="s">
        <v>969</v>
      </c>
      <c r="CI65">
        <v>1</v>
      </c>
      <c r="CJ65">
        <v>0</v>
      </c>
      <c r="CK65">
        <v>0</v>
      </c>
      <c r="CL65">
        <v>0</v>
      </c>
      <c r="CM65">
        <v>1</v>
      </c>
      <c r="CN65">
        <v>0</v>
      </c>
      <c r="CO65">
        <v>0</v>
      </c>
      <c r="CP65">
        <v>0</v>
      </c>
      <c r="CQ65">
        <v>0</v>
      </c>
      <c r="CR65">
        <v>0</v>
      </c>
      <c r="CS65">
        <v>0</v>
      </c>
      <c r="CT65">
        <v>0</v>
      </c>
      <c r="CU65">
        <v>0</v>
      </c>
      <c r="CV65">
        <v>0</v>
      </c>
      <c r="CW65">
        <v>0</v>
      </c>
      <c r="CX65" t="s">
        <v>597</v>
      </c>
      <c r="CZ65" t="s">
        <v>753</v>
      </c>
      <c r="DA65" t="s">
        <v>599</v>
      </c>
      <c r="DB65">
        <v>1</v>
      </c>
      <c r="DC65">
        <v>1</v>
      </c>
      <c r="DD65">
        <v>1</v>
      </c>
      <c r="DE65">
        <v>1</v>
      </c>
      <c r="DF65">
        <v>0</v>
      </c>
      <c r="DG65">
        <v>0</v>
      </c>
      <c r="DH65">
        <v>0</v>
      </c>
      <c r="DJ65" t="s">
        <v>600</v>
      </c>
      <c r="DK65" t="s">
        <v>601</v>
      </c>
      <c r="DL65" t="s">
        <v>602</v>
      </c>
      <c r="DM65" t="s">
        <v>627</v>
      </c>
      <c r="DN65" t="s">
        <v>604</v>
      </c>
      <c r="DO65" t="s">
        <v>605</v>
      </c>
      <c r="DP65" t="s">
        <v>665</v>
      </c>
      <c r="DQ65">
        <v>0</v>
      </c>
      <c r="DR65">
        <v>0</v>
      </c>
      <c r="DS65">
        <v>1</v>
      </c>
      <c r="DT65">
        <v>0</v>
      </c>
      <c r="DU65">
        <v>0</v>
      </c>
      <c r="DV65">
        <v>0</v>
      </c>
      <c r="DW65">
        <v>0</v>
      </c>
      <c r="DX65">
        <v>0</v>
      </c>
      <c r="DY65">
        <v>0</v>
      </c>
      <c r="DZ65">
        <v>0</v>
      </c>
      <c r="EA65">
        <v>0</v>
      </c>
      <c r="EB65">
        <v>0</v>
      </c>
      <c r="EC65" t="s">
        <v>607</v>
      </c>
      <c r="ED65" t="s">
        <v>608</v>
      </c>
      <c r="EE65">
        <v>1</v>
      </c>
      <c r="EF65">
        <v>0</v>
      </c>
      <c r="EG65">
        <v>0</v>
      </c>
      <c r="EH65">
        <v>0</v>
      </c>
      <c r="EI65">
        <v>0</v>
      </c>
      <c r="EJ65">
        <v>0</v>
      </c>
      <c r="EK65">
        <v>0</v>
      </c>
      <c r="EL65">
        <v>0</v>
      </c>
      <c r="EM65">
        <v>0</v>
      </c>
      <c r="EN65">
        <v>0</v>
      </c>
      <c r="EO65" t="s">
        <v>609</v>
      </c>
      <c r="EP65">
        <v>1</v>
      </c>
      <c r="EQ65">
        <v>0</v>
      </c>
      <c r="ER65">
        <v>0</v>
      </c>
      <c r="ES65">
        <v>0</v>
      </c>
      <c r="ET65">
        <v>0</v>
      </c>
      <c r="EU65">
        <v>0</v>
      </c>
      <c r="EV65">
        <v>0</v>
      </c>
      <c r="EW65">
        <v>0</v>
      </c>
      <c r="EX65">
        <v>0</v>
      </c>
      <c r="EY65">
        <v>0</v>
      </c>
      <c r="EZ65">
        <v>0</v>
      </c>
      <c r="FA65">
        <v>0</v>
      </c>
      <c r="FB65">
        <v>0</v>
      </c>
      <c r="FC65">
        <v>0</v>
      </c>
      <c r="FD65">
        <v>7</v>
      </c>
      <c r="FE65">
        <v>3</v>
      </c>
      <c r="FF65">
        <v>4</v>
      </c>
      <c r="FG65">
        <v>6</v>
      </c>
      <c r="FH65">
        <v>7</v>
      </c>
      <c r="FI65">
        <v>7</v>
      </c>
      <c r="FJ65">
        <v>1</v>
      </c>
      <c r="FK65">
        <v>6</v>
      </c>
      <c r="FL65">
        <v>7</v>
      </c>
      <c r="FM65">
        <v>6</v>
      </c>
      <c r="FN65">
        <v>7</v>
      </c>
      <c r="FO65">
        <v>7</v>
      </c>
      <c r="FP65">
        <v>3</v>
      </c>
      <c r="FQ65">
        <v>0</v>
      </c>
      <c r="FR65">
        <v>0</v>
      </c>
      <c r="FS65" t="s">
        <v>584</v>
      </c>
      <c r="FT65" t="s">
        <v>584</v>
      </c>
      <c r="FU65" t="s">
        <v>584</v>
      </c>
      <c r="FV65" t="s">
        <v>584</v>
      </c>
      <c r="FW65" t="s">
        <v>610</v>
      </c>
      <c r="FX65" t="s">
        <v>610</v>
      </c>
      <c r="FY65" t="s">
        <v>610</v>
      </c>
      <c r="FZ65" t="s">
        <v>610</v>
      </c>
      <c r="GA65" t="s">
        <v>610</v>
      </c>
      <c r="GB65" t="s">
        <v>610</v>
      </c>
      <c r="GC65" t="s">
        <v>706</v>
      </c>
      <c r="GD65">
        <v>1</v>
      </c>
      <c r="GE65">
        <v>1</v>
      </c>
      <c r="GF65">
        <v>0</v>
      </c>
      <c r="GG65">
        <v>0</v>
      </c>
      <c r="GH65">
        <v>1</v>
      </c>
      <c r="GI65">
        <v>0</v>
      </c>
      <c r="GJ65">
        <v>0</v>
      </c>
      <c r="GK65">
        <v>0</v>
      </c>
      <c r="GL65">
        <v>0</v>
      </c>
      <c r="GM65">
        <v>0</v>
      </c>
      <c r="GO65">
        <v>0</v>
      </c>
      <c r="GP65">
        <v>0</v>
      </c>
      <c r="GQ65">
        <v>0</v>
      </c>
      <c r="GR65">
        <v>500000</v>
      </c>
      <c r="GS65">
        <v>300000</v>
      </c>
      <c r="GV65">
        <v>200000</v>
      </c>
      <c r="HC65" t="s">
        <v>629</v>
      </c>
      <c r="HD65" t="s">
        <v>614</v>
      </c>
      <c r="HE65">
        <v>0</v>
      </c>
      <c r="HF65">
        <v>0</v>
      </c>
      <c r="HG65">
        <v>1</v>
      </c>
      <c r="HH65">
        <v>0</v>
      </c>
      <c r="HI65">
        <v>0</v>
      </c>
      <c r="HJ65">
        <v>0</v>
      </c>
      <c r="HK65">
        <v>0</v>
      </c>
      <c r="HL65">
        <v>0</v>
      </c>
      <c r="HM65">
        <v>0</v>
      </c>
      <c r="HN65">
        <v>0</v>
      </c>
      <c r="HO65" t="s">
        <v>258</v>
      </c>
      <c r="HP65" t="s">
        <v>1072</v>
      </c>
      <c r="HQ65">
        <v>0</v>
      </c>
      <c r="HR65">
        <v>1</v>
      </c>
      <c r="HS65">
        <v>0</v>
      </c>
      <c r="HT65">
        <v>0</v>
      </c>
      <c r="HU65">
        <v>0</v>
      </c>
      <c r="HV65">
        <v>0</v>
      </c>
      <c r="HW65">
        <v>0</v>
      </c>
      <c r="HX65">
        <v>1</v>
      </c>
      <c r="HY65">
        <v>0</v>
      </c>
      <c r="HZ65">
        <v>0</v>
      </c>
      <c r="IA65">
        <v>0</v>
      </c>
      <c r="IB65">
        <v>0</v>
      </c>
      <c r="IC65">
        <v>0</v>
      </c>
      <c r="ID65" t="s">
        <v>615</v>
      </c>
      <c r="IE65">
        <v>0</v>
      </c>
      <c r="IF65">
        <v>0</v>
      </c>
      <c r="IG65">
        <v>0</v>
      </c>
      <c r="IH65">
        <v>0</v>
      </c>
      <c r="II65">
        <v>0</v>
      </c>
      <c r="IJ65">
        <v>0</v>
      </c>
      <c r="IK65">
        <v>0</v>
      </c>
      <c r="IL65">
        <v>1</v>
      </c>
      <c r="IM65">
        <v>0</v>
      </c>
      <c r="IN65">
        <v>0</v>
      </c>
      <c r="IO65">
        <v>0</v>
      </c>
      <c r="IP65" t="s">
        <v>695</v>
      </c>
      <c r="IQ65" t="s">
        <v>696</v>
      </c>
      <c r="IR65">
        <v>0</v>
      </c>
      <c r="IS65">
        <v>0</v>
      </c>
      <c r="IT65">
        <v>1</v>
      </c>
      <c r="IU65">
        <v>0</v>
      </c>
      <c r="IV65">
        <v>0</v>
      </c>
      <c r="IW65">
        <v>0</v>
      </c>
      <c r="IX65">
        <v>0</v>
      </c>
      <c r="IY65">
        <v>1</v>
      </c>
      <c r="IZ65">
        <v>1</v>
      </c>
      <c r="JA65" t="s">
        <v>584</v>
      </c>
      <c r="JB65" t="s">
        <v>584</v>
      </c>
      <c r="KL65" t="s">
        <v>1073</v>
      </c>
      <c r="KM65">
        <v>1</v>
      </c>
      <c r="KN65">
        <v>1</v>
      </c>
      <c r="KO65">
        <v>0</v>
      </c>
      <c r="KP65">
        <v>1</v>
      </c>
      <c r="KQ65">
        <v>0</v>
      </c>
      <c r="KR65">
        <v>0</v>
      </c>
      <c r="KS65">
        <v>0</v>
      </c>
      <c r="KT65">
        <v>0</v>
      </c>
      <c r="KU65">
        <v>0</v>
      </c>
      <c r="KV65">
        <v>0</v>
      </c>
      <c r="KX65">
        <v>0</v>
      </c>
      <c r="KY65">
        <v>0</v>
      </c>
      <c r="KZ65">
        <v>0</v>
      </c>
      <c r="LA65">
        <v>0</v>
      </c>
      <c r="LB65" t="s">
        <v>585</v>
      </c>
      <c r="LP65" t="s">
        <v>584</v>
      </c>
      <c r="LQ65" t="s">
        <v>724</v>
      </c>
      <c r="LR65">
        <v>0</v>
      </c>
      <c r="LS65">
        <v>1</v>
      </c>
      <c r="LT65">
        <v>0</v>
      </c>
      <c r="LU65">
        <v>0</v>
      </c>
      <c r="LV65">
        <v>1</v>
      </c>
      <c r="LW65">
        <v>0</v>
      </c>
      <c r="LX65">
        <v>0</v>
      </c>
      <c r="LY65">
        <v>0</v>
      </c>
      <c r="LZ65">
        <v>0</v>
      </c>
      <c r="MA65">
        <v>0</v>
      </c>
      <c r="MB65">
        <v>0</v>
      </c>
      <c r="MC65">
        <v>0</v>
      </c>
      <c r="MD65">
        <v>0</v>
      </c>
      <c r="ME65">
        <v>0</v>
      </c>
      <c r="MF65">
        <v>0</v>
      </c>
      <c r="MG65">
        <v>0</v>
      </c>
      <c r="MH65">
        <v>0</v>
      </c>
      <c r="MI65">
        <v>0</v>
      </c>
      <c r="MJ65">
        <v>0</v>
      </c>
      <c r="MK65">
        <v>0</v>
      </c>
      <c r="ML65" t="s">
        <v>654</v>
      </c>
      <c r="MM65" t="s">
        <v>635</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1</v>
      </c>
      <c r="NL65">
        <v>0</v>
      </c>
      <c r="NM65">
        <v>0</v>
      </c>
      <c r="NN65">
        <v>0</v>
      </c>
      <c r="NO65" t="s">
        <v>675</v>
      </c>
      <c r="NP65">
        <v>0</v>
      </c>
      <c r="NQ65">
        <v>0</v>
      </c>
      <c r="NR65">
        <v>0</v>
      </c>
      <c r="NS65">
        <v>0</v>
      </c>
      <c r="NT65">
        <v>0</v>
      </c>
      <c r="NU65">
        <v>0</v>
      </c>
      <c r="NV65">
        <v>0</v>
      </c>
      <c r="NW65">
        <v>0</v>
      </c>
      <c r="NX65">
        <v>1</v>
      </c>
      <c r="NZ65">
        <v>0</v>
      </c>
      <c r="OA65">
        <v>0</v>
      </c>
      <c r="OB65">
        <v>0</v>
      </c>
      <c r="OI65" t="s">
        <v>585</v>
      </c>
      <c r="QP65" t="s">
        <v>1066</v>
      </c>
      <c r="QQ65">
        <v>1</v>
      </c>
      <c r="QR65">
        <v>0</v>
      </c>
      <c r="QS65">
        <v>1</v>
      </c>
      <c r="QT65">
        <v>0</v>
      </c>
      <c r="QU65">
        <v>0</v>
      </c>
      <c r="QV65">
        <v>0</v>
      </c>
      <c r="QW65">
        <v>0</v>
      </c>
      <c r="QX65">
        <v>0</v>
      </c>
      <c r="QY65">
        <v>0</v>
      </c>
      <c r="QZ65">
        <v>0</v>
      </c>
      <c r="RA65">
        <v>0</v>
      </c>
      <c r="RB65">
        <v>0</v>
      </c>
      <c r="RC65">
        <v>0</v>
      </c>
      <c r="RD65">
        <v>0</v>
      </c>
      <c r="RE65">
        <v>0</v>
      </c>
      <c r="RF65">
        <v>0</v>
      </c>
      <c r="RG65">
        <v>0</v>
      </c>
      <c r="RH65">
        <v>0</v>
      </c>
      <c r="RI65">
        <v>0</v>
      </c>
      <c r="RJ65">
        <v>0</v>
      </c>
      <c r="RL65">
        <v>0</v>
      </c>
      <c r="RM65">
        <v>0</v>
      </c>
      <c r="RN65">
        <v>0</v>
      </c>
      <c r="RO65" t="s">
        <v>620</v>
      </c>
      <c r="RP65" t="s">
        <v>859</v>
      </c>
      <c r="RQ65">
        <v>0</v>
      </c>
      <c r="RR65">
        <v>1</v>
      </c>
      <c r="RS65">
        <v>0</v>
      </c>
      <c r="RT65">
        <v>0</v>
      </c>
      <c r="RU65">
        <v>0</v>
      </c>
      <c r="RV65">
        <v>1</v>
      </c>
      <c r="RW65">
        <v>0</v>
      </c>
      <c r="RX65">
        <v>0</v>
      </c>
      <c r="RY65">
        <v>0</v>
      </c>
      <c r="RZ65">
        <v>0</v>
      </c>
      <c r="SB65">
        <v>0</v>
      </c>
      <c r="SC65">
        <v>0</v>
      </c>
      <c r="SD65">
        <v>0</v>
      </c>
      <c r="SE65" t="s">
        <v>839</v>
      </c>
      <c r="SF65">
        <v>1</v>
      </c>
      <c r="SG65">
        <v>1</v>
      </c>
      <c r="SH65">
        <v>0</v>
      </c>
      <c r="SI65">
        <v>0</v>
      </c>
      <c r="SJ65">
        <v>0</v>
      </c>
      <c r="SK65">
        <v>0</v>
      </c>
      <c r="SL65">
        <v>0</v>
      </c>
      <c r="SM65">
        <v>0</v>
      </c>
      <c r="SN65">
        <v>0</v>
      </c>
      <c r="SO65">
        <v>0</v>
      </c>
      <c r="SP65">
        <v>0</v>
      </c>
      <c r="SQ65" t="s">
        <v>585</v>
      </c>
      <c r="SR65" t="s">
        <v>585</v>
      </c>
      <c r="SS65" t="s">
        <v>736</v>
      </c>
      <c r="ST65">
        <v>0</v>
      </c>
      <c r="SU65">
        <v>1</v>
      </c>
      <c r="SV65">
        <v>0</v>
      </c>
      <c r="SW65">
        <v>0</v>
      </c>
      <c r="SX65">
        <v>0</v>
      </c>
      <c r="SY65">
        <v>0</v>
      </c>
      <c r="SZ65">
        <v>0</v>
      </c>
      <c r="TA65">
        <v>0</v>
      </c>
      <c r="TB65">
        <v>0</v>
      </c>
      <c r="TC65">
        <v>0</v>
      </c>
      <c r="TD65">
        <v>0</v>
      </c>
      <c r="TE65">
        <v>0</v>
      </c>
      <c r="TF65">
        <v>0</v>
      </c>
      <c r="TG65">
        <v>0</v>
      </c>
      <c r="TH65">
        <v>0</v>
      </c>
      <c r="TI65">
        <v>452517803</v>
      </c>
      <c r="TJ65" t="s">
        <v>1074</v>
      </c>
      <c r="TK65">
        <v>65</v>
      </c>
    </row>
    <row r="66" spans="1:531" x14ac:dyDescent="0.25">
      <c r="A66" s="2">
        <v>45122.343733969908</v>
      </c>
      <c r="B66" s="2">
        <v>45122.363025011568</v>
      </c>
      <c r="C66" s="2">
        <v>45122</v>
      </c>
      <c r="D66" s="2">
        <v>45122</v>
      </c>
      <c r="E66" t="s">
        <v>584</v>
      </c>
      <c r="F66">
        <v>38</v>
      </c>
      <c r="G66" t="s">
        <v>585</v>
      </c>
      <c r="H66" t="s">
        <v>808</v>
      </c>
      <c r="I66">
        <v>7</v>
      </c>
      <c r="J66">
        <v>1</v>
      </c>
      <c r="K66" t="s">
        <v>615</v>
      </c>
      <c r="M66" t="s">
        <v>585</v>
      </c>
      <c r="N66">
        <v>3</v>
      </c>
      <c r="O66" t="s">
        <v>586</v>
      </c>
      <c r="P66" t="s">
        <v>586</v>
      </c>
      <c r="Q66" t="s">
        <v>624</v>
      </c>
      <c r="V66" t="s">
        <v>702</v>
      </c>
      <c r="W66" t="s">
        <v>585</v>
      </c>
      <c r="Z66" t="s">
        <v>585</v>
      </c>
      <c r="AA66" t="s">
        <v>585</v>
      </c>
      <c r="AO66">
        <v>-888</v>
      </c>
      <c r="AP66">
        <v>-888</v>
      </c>
      <c r="AQ66" t="s">
        <v>584</v>
      </c>
      <c r="AR66" t="s">
        <v>590</v>
      </c>
      <c r="AS66">
        <v>0</v>
      </c>
      <c r="AT66">
        <v>0</v>
      </c>
      <c r="AU66">
        <v>1</v>
      </c>
      <c r="AV66">
        <v>0</v>
      </c>
      <c r="AW66">
        <v>0</v>
      </c>
      <c r="AX66">
        <v>0</v>
      </c>
      <c r="AY66" t="s">
        <v>643</v>
      </c>
      <c r="AZ66">
        <v>1</v>
      </c>
      <c r="BA66">
        <v>0</v>
      </c>
      <c r="BB66">
        <v>0</v>
      </c>
      <c r="BC66">
        <v>0</v>
      </c>
      <c r="BD66">
        <v>0</v>
      </c>
      <c r="BE66" s="3">
        <v>4</v>
      </c>
      <c r="BF66" s="3">
        <v>6</v>
      </c>
      <c r="BG66" t="s">
        <v>592</v>
      </c>
      <c r="BH66" t="s">
        <v>751</v>
      </c>
      <c r="BI66" t="s">
        <v>645</v>
      </c>
      <c r="BJ66">
        <v>0</v>
      </c>
      <c r="BK66">
        <v>0</v>
      </c>
      <c r="BL66">
        <v>1</v>
      </c>
      <c r="BN66">
        <v>0</v>
      </c>
      <c r="BO66">
        <v>0</v>
      </c>
      <c r="BP66">
        <v>0</v>
      </c>
      <c r="BQ66">
        <v>0</v>
      </c>
      <c r="BR66" t="s">
        <v>615</v>
      </c>
      <c r="BS66">
        <v>0</v>
      </c>
      <c r="BT66">
        <v>0</v>
      </c>
      <c r="BU66">
        <v>0</v>
      </c>
      <c r="BV66">
        <v>0</v>
      </c>
      <c r="BW66">
        <v>0</v>
      </c>
      <c r="BX66">
        <v>0</v>
      </c>
      <c r="BY66">
        <v>0</v>
      </c>
      <c r="BZ66">
        <v>0</v>
      </c>
      <c r="CA66">
        <v>0</v>
      </c>
      <c r="CB66">
        <v>0</v>
      </c>
      <c r="CD66">
        <v>1</v>
      </c>
      <c r="CE66">
        <v>0</v>
      </c>
      <c r="CF66">
        <v>0</v>
      </c>
      <c r="CG66">
        <v>0</v>
      </c>
      <c r="CH66" t="s">
        <v>1075</v>
      </c>
      <c r="CI66">
        <v>1</v>
      </c>
      <c r="CJ66">
        <v>0</v>
      </c>
      <c r="CK66">
        <v>1</v>
      </c>
      <c r="CL66">
        <v>0</v>
      </c>
      <c r="CM66">
        <v>0</v>
      </c>
      <c r="CN66">
        <v>0</v>
      </c>
      <c r="CO66">
        <v>0</v>
      </c>
      <c r="CP66">
        <v>0</v>
      </c>
      <c r="CQ66">
        <v>0</v>
      </c>
      <c r="CR66">
        <v>1</v>
      </c>
      <c r="CS66">
        <v>0</v>
      </c>
      <c r="CT66">
        <v>0</v>
      </c>
      <c r="CU66">
        <v>0</v>
      </c>
      <c r="CV66">
        <v>0</v>
      </c>
      <c r="CW66">
        <v>0</v>
      </c>
      <c r="CX66" t="s">
        <v>597</v>
      </c>
      <c r="CZ66" t="s">
        <v>598</v>
      </c>
      <c r="DA66" t="s">
        <v>1076</v>
      </c>
      <c r="DB66">
        <v>1</v>
      </c>
      <c r="DC66">
        <v>1</v>
      </c>
      <c r="DD66">
        <v>1</v>
      </c>
      <c r="DE66">
        <v>0</v>
      </c>
      <c r="DF66">
        <v>0</v>
      </c>
      <c r="DG66">
        <v>0</v>
      </c>
      <c r="DH66">
        <v>0</v>
      </c>
      <c r="DI66" t="s">
        <v>649</v>
      </c>
      <c r="DJ66" t="s">
        <v>600</v>
      </c>
      <c r="DK66" t="s">
        <v>601</v>
      </c>
      <c r="DL66" t="s">
        <v>615</v>
      </c>
      <c r="DM66" t="s">
        <v>603</v>
      </c>
      <c r="DN66" t="s">
        <v>604</v>
      </c>
      <c r="DO66" t="s">
        <v>605</v>
      </c>
      <c r="DP66" t="s">
        <v>665</v>
      </c>
      <c r="DQ66">
        <v>0</v>
      </c>
      <c r="DR66">
        <v>0</v>
      </c>
      <c r="DS66">
        <v>1</v>
      </c>
      <c r="DT66">
        <v>0</v>
      </c>
      <c r="DU66">
        <v>0</v>
      </c>
      <c r="DV66">
        <v>0</v>
      </c>
      <c r="DW66">
        <v>0</v>
      </c>
      <c r="DX66">
        <v>0</v>
      </c>
      <c r="DY66">
        <v>0</v>
      </c>
      <c r="DZ66">
        <v>0</v>
      </c>
      <c r="EA66">
        <v>0</v>
      </c>
      <c r="EB66">
        <v>0</v>
      </c>
      <c r="EC66" t="s">
        <v>607</v>
      </c>
      <c r="ED66" t="s">
        <v>608</v>
      </c>
      <c r="EE66">
        <v>1</v>
      </c>
      <c r="EF66">
        <v>0</v>
      </c>
      <c r="EG66">
        <v>0</v>
      </c>
      <c r="EH66">
        <v>0</v>
      </c>
      <c r="EI66">
        <v>0</v>
      </c>
      <c r="EJ66">
        <v>0</v>
      </c>
      <c r="EK66">
        <v>0</v>
      </c>
      <c r="EL66">
        <v>0</v>
      </c>
      <c r="EM66">
        <v>0</v>
      </c>
      <c r="EN66">
        <v>0</v>
      </c>
      <c r="EO66" t="s">
        <v>767</v>
      </c>
      <c r="EP66">
        <v>1</v>
      </c>
      <c r="EQ66">
        <v>0</v>
      </c>
      <c r="ER66">
        <v>0</v>
      </c>
      <c r="ES66">
        <v>0</v>
      </c>
      <c r="ET66">
        <v>1</v>
      </c>
      <c r="EU66">
        <v>0</v>
      </c>
      <c r="EV66">
        <v>0</v>
      </c>
      <c r="EW66">
        <v>0</v>
      </c>
      <c r="EX66">
        <v>0</v>
      </c>
      <c r="EY66">
        <v>0</v>
      </c>
      <c r="EZ66">
        <v>0</v>
      </c>
      <c r="FA66">
        <v>0</v>
      </c>
      <c r="FB66">
        <v>0</v>
      </c>
      <c r="FC66">
        <v>0</v>
      </c>
      <c r="FD66">
        <v>1</v>
      </c>
      <c r="FE66">
        <v>0</v>
      </c>
      <c r="FF66">
        <v>1</v>
      </c>
      <c r="FG66">
        <v>1</v>
      </c>
      <c r="FH66">
        <v>1</v>
      </c>
      <c r="FI66">
        <v>2</v>
      </c>
      <c r="FJ66">
        <v>3</v>
      </c>
      <c r="FK66">
        <v>1</v>
      </c>
      <c r="FL66">
        <v>2</v>
      </c>
      <c r="FM66">
        <v>3</v>
      </c>
      <c r="FN66">
        <v>2</v>
      </c>
      <c r="FO66">
        <v>3</v>
      </c>
      <c r="FP66">
        <v>3</v>
      </c>
      <c r="FQ66">
        <v>0</v>
      </c>
      <c r="FR66">
        <v>0</v>
      </c>
      <c r="FS66" t="s">
        <v>584</v>
      </c>
      <c r="FT66" t="s">
        <v>610</v>
      </c>
      <c r="FU66" t="s">
        <v>610</v>
      </c>
      <c r="FV66" t="s">
        <v>584</v>
      </c>
      <c r="FW66" t="s">
        <v>650</v>
      </c>
      <c r="FX66" t="s">
        <v>610</v>
      </c>
      <c r="FY66" t="s">
        <v>610</v>
      </c>
      <c r="FZ66" t="s">
        <v>610</v>
      </c>
      <c r="GA66" t="s">
        <v>610</v>
      </c>
      <c r="GB66" t="s">
        <v>610</v>
      </c>
      <c r="GC66" t="s">
        <v>628</v>
      </c>
      <c r="GD66">
        <v>1</v>
      </c>
      <c r="GE66">
        <v>0</v>
      </c>
      <c r="GF66">
        <v>0</v>
      </c>
      <c r="GG66">
        <v>0</v>
      </c>
      <c r="GH66">
        <v>1</v>
      </c>
      <c r="GI66">
        <v>0</v>
      </c>
      <c r="GJ66">
        <v>0</v>
      </c>
      <c r="GK66">
        <v>0</v>
      </c>
      <c r="GL66">
        <v>0</v>
      </c>
      <c r="GM66">
        <v>0</v>
      </c>
      <c r="GO66">
        <v>0</v>
      </c>
      <c r="GP66">
        <v>0</v>
      </c>
      <c r="GQ66">
        <v>0</v>
      </c>
      <c r="GR66">
        <v>200000</v>
      </c>
      <c r="GV66">
        <v>150000</v>
      </c>
      <c r="HC66" t="s">
        <v>613</v>
      </c>
      <c r="HD66" t="s">
        <v>615</v>
      </c>
      <c r="HE66">
        <v>0</v>
      </c>
      <c r="HF66">
        <v>0</v>
      </c>
      <c r="HG66">
        <v>0</v>
      </c>
      <c r="HH66">
        <v>0</v>
      </c>
      <c r="HI66">
        <v>0</v>
      </c>
      <c r="HJ66">
        <v>0</v>
      </c>
      <c r="HK66">
        <v>1</v>
      </c>
      <c r="HL66">
        <v>0</v>
      </c>
      <c r="HM66">
        <v>0</v>
      </c>
      <c r="HN66">
        <v>0</v>
      </c>
      <c r="HO66" t="s">
        <v>258</v>
      </c>
      <c r="HP66" t="s">
        <v>920</v>
      </c>
      <c r="HQ66">
        <v>0</v>
      </c>
      <c r="HR66">
        <v>1</v>
      </c>
      <c r="HS66">
        <v>1</v>
      </c>
      <c r="HT66">
        <v>0</v>
      </c>
      <c r="HU66">
        <v>0</v>
      </c>
      <c r="HV66">
        <v>0</v>
      </c>
      <c r="HW66">
        <v>0</v>
      </c>
      <c r="HX66">
        <v>0</v>
      </c>
      <c r="HY66">
        <v>0</v>
      </c>
      <c r="HZ66">
        <v>0</v>
      </c>
      <c r="IA66">
        <v>0</v>
      </c>
      <c r="IB66">
        <v>0</v>
      </c>
      <c r="IC66">
        <v>0</v>
      </c>
      <c r="ID66" t="s">
        <v>1077</v>
      </c>
      <c r="IE66">
        <v>1</v>
      </c>
      <c r="IF66">
        <v>0</v>
      </c>
      <c r="IG66">
        <v>0</v>
      </c>
      <c r="IH66">
        <v>0</v>
      </c>
      <c r="II66">
        <v>0</v>
      </c>
      <c r="IJ66">
        <v>1</v>
      </c>
      <c r="IK66">
        <v>0</v>
      </c>
      <c r="IL66">
        <v>0</v>
      </c>
      <c r="IM66">
        <v>0</v>
      </c>
      <c r="IN66">
        <v>0</v>
      </c>
      <c r="IO66">
        <v>0</v>
      </c>
      <c r="IP66" t="s">
        <v>616</v>
      </c>
      <c r="IY66">
        <v>4</v>
      </c>
      <c r="IZ66">
        <v>2</v>
      </c>
      <c r="JA66" t="s">
        <v>585</v>
      </c>
      <c r="KL66" t="s">
        <v>615</v>
      </c>
      <c r="KM66">
        <v>0</v>
      </c>
      <c r="KN66">
        <v>0</v>
      </c>
      <c r="KO66">
        <v>0</v>
      </c>
      <c r="KP66">
        <v>0</v>
      </c>
      <c r="KQ66">
        <v>0</v>
      </c>
      <c r="KR66">
        <v>0</v>
      </c>
      <c r="KS66">
        <v>0</v>
      </c>
      <c r="KT66">
        <v>0</v>
      </c>
      <c r="KU66">
        <v>0</v>
      </c>
      <c r="KV66">
        <v>0</v>
      </c>
      <c r="KX66">
        <v>1</v>
      </c>
      <c r="KY66">
        <v>0</v>
      </c>
      <c r="KZ66">
        <v>0</v>
      </c>
      <c r="LA66">
        <v>0</v>
      </c>
      <c r="LP66" t="s">
        <v>584</v>
      </c>
      <c r="LQ66" t="s">
        <v>633</v>
      </c>
      <c r="LR66">
        <v>0</v>
      </c>
      <c r="LS66">
        <v>1</v>
      </c>
      <c r="LT66">
        <v>0</v>
      </c>
      <c r="LU66">
        <v>0</v>
      </c>
      <c r="LV66">
        <v>0</v>
      </c>
      <c r="LW66">
        <v>0</v>
      </c>
      <c r="LX66">
        <v>0</v>
      </c>
      <c r="LY66">
        <v>0</v>
      </c>
      <c r="LZ66">
        <v>0</v>
      </c>
      <c r="MA66">
        <v>0</v>
      </c>
      <c r="MB66">
        <v>0</v>
      </c>
      <c r="MC66">
        <v>0</v>
      </c>
      <c r="MD66">
        <v>0</v>
      </c>
      <c r="ME66">
        <v>0</v>
      </c>
      <c r="MF66">
        <v>0</v>
      </c>
      <c r="MG66">
        <v>0</v>
      </c>
      <c r="MH66">
        <v>0</v>
      </c>
      <c r="MI66">
        <v>0</v>
      </c>
      <c r="MJ66">
        <v>0</v>
      </c>
      <c r="MK66">
        <v>0</v>
      </c>
      <c r="ML66" t="s">
        <v>634</v>
      </c>
      <c r="MM66" t="s">
        <v>1078</v>
      </c>
      <c r="MN66">
        <v>1</v>
      </c>
      <c r="MO66">
        <v>0</v>
      </c>
      <c r="MP66">
        <v>1</v>
      </c>
      <c r="MQ66">
        <v>0</v>
      </c>
      <c r="MR66">
        <v>0</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t="s">
        <v>615</v>
      </c>
      <c r="NP66">
        <v>0</v>
      </c>
      <c r="NQ66">
        <v>0</v>
      </c>
      <c r="NR66">
        <v>0</v>
      </c>
      <c r="NS66">
        <v>0</v>
      </c>
      <c r="NT66">
        <v>0</v>
      </c>
      <c r="NU66">
        <v>0</v>
      </c>
      <c r="NV66">
        <v>0</v>
      </c>
      <c r="NW66">
        <v>1</v>
      </c>
      <c r="NX66">
        <v>0</v>
      </c>
      <c r="NZ66">
        <v>0</v>
      </c>
      <c r="OA66">
        <v>0</v>
      </c>
      <c r="OB66">
        <v>0</v>
      </c>
      <c r="OI66" t="s">
        <v>585</v>
      </c>
      <c r="QP66" t="s">
        <v>901</v>
      </c>
      <c r="QQ66">
        <v>0</v>
      </c>
      <c r="QR66">
        <v>0</v>
      </c>
      <c r="QS66">
        <v>1</v>
      </c>
      <c r="QT66">
        <v>0</v>
      </c>
      <c r="QU66">
        <v>1</v>
      </c>
      <c r="QV66">
        <v>0</v>
      </c>
      <c r="QW66">
        <v>0</v>
      </c>
      <c r="QX66">
        <v>0</v>
      </c>
      <c r="QY66">
        <v>0</v>
      </c>
      <c r="QZ66">
        <v>0</v>
      </c>
      <c r="RA66">
        <v>0</v>
      </c>
      <c r="RB66">
        <v>0</v>
      </c>
      <c r="RC66">
        <v>0</v>
      </c>
      <c r="RD66">
        <v>0</v>
      </c>
      <c r="RE66">
        <v>1</v>
      </c>
      <c r="RF66">
        <v>0</v>
      </c>
      <c r="RG66">
        <v>0</v>
      </c>
      <c r="RH66">
        <v>0</v>
      </c>
      <c r="RI66">
        <v>0</v>
      </c>
      <c r="RJ66">
        <v>0</v>
      </c>
      <c r="RL66">
        <v>0</v>
      </c>
      <c r="RM66">
        <v>0</v>
      </c>
      <c r="RN66">
        <v>0</v>
      </c>
      <c r="RO66" t="s">
        <v>620</v>
      </c>
      <c r="RP66" t="s">
        <v>1079</v>
      </c>
      <c r="RQ66">
        <v>0</v>
      </c>
      <c r="RR66">
        <v>1</v>
      </c>
      <c r="RS66">
        <v>0</v>
      </c>
      <c r="RT66">
        <v>0</v>
      </c>
      <c r="RU66">
        <v>1</v>
      </c>
      <c r="RV66">
        <v>0</v>
      </c>
      <c r="RW66">
        <v>0</v>
      </c>
      <c r="RX66">
        <v>0</v>
      </c>
      <c r="RY66">
        <v>0</v>
      </c>
      <c r="RZ66">
        <v>0</v>
      </c>
      <c r="SB66">
        <v>0</v>
      </c>
      <c r="SC66">
        <v>0</v>
      </c>
      <c r="SD66">
        <v>0</v>
      </c>
      <c r="SE66" t="s">
        <v>1080</v>
      </c>
      <c r="SF66">
        <v>0</v>
      </c>
      <c r="SG66">
        <v>0</v>
      </c>
      <c r="SH66">
        <v>0</v>
      </c>
      <c r="SI66">
        <v>1</v>
      </c>
      <c r="SJ66">
        <v>0</v>
      </c>
      <c r="SK66">
        <v>0</v>
      </c>
      <c r="SL66">
        <v>0</v>
      </c>
      <c r="SM66">
        <v>0</v>
      </c>
      <c r="SN66">
        <v>0</v>
      </c>
      <c r="SO66">
        <v>0</v>
      </c>
      <c r="SP66">
        <v>0</v>
      </c>
      <c r="SQ66" t="s">
        <v>585</v>
      </c>
      <c r="SR66">
        <v>-888</v>
      </c>
      <c r="SS66" t="s">
        <v>815</v>
      </c>
      <c r="ST66">
        <v>0</v>
      </c>
      <c r="SU66">
        <v>0</v>
      </c>
      <c r="SV66">
        <v>0</v>
      </c>
      <c r="SW66">
        <v>0</v>
      </c>
      <c r="SX66">
        <v>0</v>
      </c>
      <c r="SY66">
        <v>1</v>
      </c>
      <c r="SZ66">
        <v>0</v>
      </c>
      <c r="TA66">
        <v>0</v>
      </c>
      <c r="TB66">
        <v>0</v>
      </c>
      <c r="TC66">
        <v>0</v>
      </c>
      <c r="TD66">
        <v>0</v>
      </c>
      <c r="TE66">
        <v>0</v>
      </c>
      <c r="TF66">
        <v>0</v>
      </c>
      <c r="TG66">
        <v>0</v>
      </c>
      <c r="TH66">
        <v>0</v>
      </c>
      <c r="TI66">
        <v>452853653</v>
      </c>
      <c r="TJ66" t="s">
        <v>1081</v>
      </c>
      <c r="TK66">
        <v>66</v>
      </c>
    </row>
    <row r="67" spans="1:531" x14ac:dyDescent="0.25">
      <c r="A67" s="2">
        <v>45122.368417407408</v>
      </c>
      <c r="B67" s="2">
        <v>45122.38816516204</v>
      </c>
      <c r="C67" s="2">
        <v>45122</v>
      </c>
      <c r="D67" s="2">
        <v>45122</v>
      </c>
      <c r="E67" t="s">
        <v>584</v>
      </c>
      <c r="F67">
        <v>66</v>
      </c>
      <c r="G67" t="s">
        <v>584</v>
      </c>
      <c r="I67">
        <v>7</v>
      </c>
      <c r="J67">
        <v>1</v>
      </c>
      <c r="K67" t="s">
        <v>615</v>
      </c>
      <c r="M67" t="s">
        <v>585</v>
      </c>
      <c r="N67">
        <v>3</v>
      </c>
      <c r="O67" t="s">
        <v>671</v>
      </c>
      <c r="P67" t="s">
        <v>586</v>
      </c>
      <c r="Q67" t="s">
        <v>624</v>
      </c>
      <c r="V67" t="s">
        <v>702</v>
      </c>
      <c r="W67" t="s">
        <v>585</v>
      </c>
      <c r="Z67" t="s">
        <v>585</v>
      </c>
      <c r="AA67" t="s">
        <v>585</v>
      </c>
      <c r="AO67">
        <v>-888</v>
      </c>
      <c r="AP67">
        <v>-888</v>
      </c>
      <c r="AQ67" t="s">
        <v>584</v>
      </c>
      <c r="AR67" t="s">
        <v>590</v>
      </c>
      <c r="AS67">
        <v>0</v>
      </c>
      <c r="AT67">
        <v>0</v>
      </c>
      <c r="AU67">
        <v>1</v>
      </c>
      <c r="AV67">
        <v>0</v>
      </c>
      <c r="AW67">
        <v>0</v>
      </c>
      <c r="AX67">
        <v>0</v>
      </c>
      <c r="AY67" t="s">
        <v>643</v>
      </c>
      <c r="AZ67">
        <v>1</v>
      </c>
      <c r="BA67">
        <v>0</v>
      </c>
      <c r="BB67">
        <v>0</v>
      </c>
      <c r="BC67">
        <v>0</v>
      </c>
      <c r="BD67">
        <v>0</v>
      </c>
      <c r="BE67" s="3">
        <v>4</v>
      </c>
      <c r="BF67" s="3">
        <v>7</v>
      </c>
      <c r="BG67" t="s">
        <v>592</v>
      </c>
      <c r="BH67" t="s">
        <v>751</v>
      </c>
      <c r="BI67" t="s">
        <v>645</v>
      </c>
      <c r="BJ67">
        <v>0</v>
      </c>
      <c r="BK67">
        <v>0</v>
      </c>
      <c r="BL67">
        <v>1</v>
      </c>
      <c r="BN67">
        <v>0</v>
      </c>
      <c r="BO67">
        <v>0</v>
      </c>
      <c r="BP67">
        <v>0</v>
      </c>
      <c r="BQ67">
        <v>0</v>
      </c>
      <c r="BR67" t="s">
        <v>615</v>
      </c>
      <c r="BS67">
        <v>0</v>
      </c>
      <c r="BT67">
        <v>0</v>
      </c>
      <c r="BU67">
        <v>0</v>
      </c>
      <c r="BV67">
        <v>0</v>
      </c>
      <c r="BW67">
        <v>0</v>
      </c>
      <c r="BX67">
        <v>0</v>
      </c>
      <c r="BY67">
        <v>0</v>
      </c>
      <c r="BZ67">
        <v>0</v>
      </c>
      <c r="CA67">
        <v>0</v>
      </c>
      <c r="CB67">
        <v>0</v>
      </c>
      <c r="CD67">
        <v>1</v>
      </c>
      <c r="CE67">
        <v>0</v>
      </c>
      <c r="CF67">
        <v>0</v>
      </c>
      <c r="CG67">
        <v>0</v>
      </c>
      <c r="CH67" t="s">
        <v>729</v>
      </c>
      <c r="CI67">
        <v>1</v>
      </c>
      <c r="CJ67">
        <v>0</v>
      </c>
      <c r="CK67">
        <v>1</v>
      </c>
      <c r="CL67">
        <v>0</v>
      </c>
      <c r="CM67">
        <v>1</v>
      </c>
      <c r="CN67">
        <v>0</v>
      </c>
      <c r="CO67">
        <v>0</v>
      </c>
      <c r="CP67">
        <v>0</v>
      </c>
      <c r="CQ67">
        <v>0</v>
      </c>
      <c r="CR67">
        <v>0</v>
      </c>
      <c r="CS67">
        <v>0</v>
      </c>
      <c r="CT67">
        <v>0</v>
      </c>
      <c r="CU67">
        <v>0</v>
      </c>
      <c r="CV67">
        <v>0</v>
      </c>
      <c r="CW67">
        <v>0</v>
      </c>
      <c r="CX67" t="s">
        <v>597</v>
      </c>
      <c r="CZ67" t="s">
        <v>598</v>
      </c>
      <c r="DA67" t="s">
        <v>625</v>
      </c>
      <c r="DB67">
        <v>1</v>
      </c>
      <c r="DC67">
        <v>1</v>
      </c>
      <c r="DD67">
        <v>1</v>
      </c>
      <c r="DE67">
        <v>1</v>
      </c>
      <c r="DF67">
        <v>0</v>
      </c>
      <c r="DG67">
        <v>0</v>
      </c>
      <c r="DH67">
        <v>0</v>
      </c>
      <c r="DJ67" t="s">
        <v>600</v>
      </c>
      <c r="DK67" t="s">
        <v>626</v>
      </c>
      <c r="DL67" t="s">
        <v>615</v>
      </c>
      <c r="DM67" t="s">
        <v>603</v>
      </c>
      <c r="DN67" t="s">
        <v>604</v>
      </c>
      <c r="DO67" t="s">
        <v>605</v>
      </c>
      <c r="DP67" t="s">
        <v>784</v>
      </c>
      <c r="DQ67">
        <v>0</v>
      </c>
      <c r="DR67">
        <v>0</v>
      </c>
      <c r="DS67">
        <v>1</v>
      </c>
      <c r="DT67">
        <v>0</v>
      </c>
      <c r="DU67">
        <v>0</v>
      </c>
      <c r="DV67">
        <v>0</v>
      </c>
      <c r="DW67">
        <v>0</v>
      </c>
      <c r="DX67">
        <v>1</v>
      </c>
      <c r="DY67">
        <v>0</v>
      </c>
      <c r="DZ67">
        <v>0</v>
      </c>
      <c r="EA67">
        <v>0</v>
      </c>
      <c r="EB67">
        <v>0</v>
      </c>
      <c r="EC67" t="s">
        <v>607</v>
      </c>
      <c r="ED67" t="s">
        <v>608</v>
      </c>
      <c r="EE67">
        <v>1</v>
      </c>
      <c r="EF67">
        <v>0</v>
      </c>
      <c r="EG67">
        <v>0</v>
      </c>
      <c r="EH67">
        <v>0</v>
      </c>
      <c r="EI67">
        <v>0</v>
      </c>
      <c r="EJ67">
        <v>0</v>
      </c>
      <c r="EK67">
        <v>0</v>
      </c>
      <c r="EL67">
        <v>0</v>
      </c>
      <c r="EM67">
        <v>0</v>
      </c>
      <c r="EN67">
        <v>0</v>
      </c>
      <c r="EO67" t="s">
        <v>918</v>
      </c>
      <c r="EP67">
        <v>1</v>
      </c>
      <c r="EQ67">
        <v>0</v>
      </c>
      <c r="ER67">
        <v>0</v>
      </c>
      <c r="ES67">
        <v>0</v>
      </c>
      <c r="ET67">
        <v>1</v>
      </c>
      <c r="EU67">
        <v>0</v>
      </c>
      <c r="EV67">
        <v>0</v>
      </c>
      <c r="EW67">
        <v>0</v>
      </c>
      <c r="EX67">
        <v>0</v>
      </c>
      <c r="EY67">
        <v>0</v>
      </c>
      <c r="EZ67">
        <v>0</v>
      </c>
      <c r="FA67">
        <v>0</v>
      </c>
      <c r="FB67">
        <v>0</v>
      </c>
      <c r="FC67">
        <v>0</v>
      </c>
      <c r="FD67">
        <v>4</v>
      </c>
      <c r="FE67">
        <v>1</v>
      </c>
      <c r="FF67">
        <v>7</v>
      </c>
      <c r="FG67">
        <v>0</v>
      </c>
      <c r="FH67">
        <v>2</v>
      </c>
      <c r="FI67">
        <v>3</v>
      </c>
      <c r="FJ67">
        <v>7</v>
      </c>
      <c r="FK67">
        <v>5</v>
      </c>
      <c r="FL67">
        <v>5</v>
      </c>
      <c r="FM67">
        <v>7</v>
      </c>
      <c r="FN67">
        <v>3</v>
      </c>
      <c r="FO67">
        <v>7</v>
      </c>
      <c r="FP67">
        <v>7</v>
      </c>
      <c r="FQ67">
        <v>5</v>
      </c>
      <c r="FR67">
        <v>4</v>
      </c>
      <c r="FS67" t="s">
        <v>584</v>
      </c>
      <c r="FT67" t="s">
        <v>584</v>
      </c>
      <c r="FU67" t="s">
        <v>584</v>
      </c>
      <c r="FV67" t="s">
        <v>584</v>
      </c>
      <c r="FW67" t="s">
        <v>610</v>
      </c>
      <c r="FX67" t="s">
        <v>584</v>
      </c>
      <c r="FY67" t="s">
        <v>584</v>
      </c>
      <c r="FZ67" t="s">
        <v>610</v>
      </c>
      <c r="GA67" t="s">
        <v>610</v>
      </c>
      <c r="GB67" t="s">
        <v>610</v>
      </c>
      <c r="GC67" t="s">
        <v>906</v>
      </c>
      <c r="GD67">
        <v>1</v>
      </c>
      <c r="GE67">
        <v>0</v>
      </c>
      <c r="GF67">
        <v>0</v>
      </c>
      <c r="GG67">
        <v>0</v>
      </c>
      <c r="GH67">
        <v>1</v>
      </c>
      <c r="GI67">
        <v>0</v>
      </c>
      <c r="GJ67">
        <v>1</v>
      </c>
      <c r="GK67">
        <v>0</v>
      </c>
      <c r="GL67">
        <v>0</v>
      </c>
      <c r="GM67">
        <v>0</v>
      </c>
      <c r="GO67">
        <v>0</v>
      </c>
      <c r="GP67">
        <v>0</v>
      </c>
      <c r="GQ67">
        <v>0</v>
      </c>
      <c r="GR67">
        <v>800000</v>
      </c>
      <c r="GV67">
        <v>300000</v>
      </c>
      <c r="GX67">
        <v>60000</v>
      </c>
      <c r="HC67" t="s">
        <v>613</v>
      </c>
      <c r="HD67" t="s">
        <v>707</v>
      </c>
      <c r="HE67">
        <v>1</v>
      </c>
      <c r="HF67">
        <v>0</v>
      </c>
      <c r="HG67">
        <v>1</v>
      </c>
      <c r="HH67">
        <v>0</v>
      </c>
      <c r="HI67">
        <v>0</v>
      </c>
      <c r="HJ67">
        <v>0</v>
      </c>
      <c r="HK67">
        <v>0</v>
      </c>
      <c r="HL67">
        <v>0</v>
      </c>
      <c r="HM67">
        <v>0</v>
      </c>
      <c r="HN67">
        <v>0</v>
      </c>
      <c r="HO67" t="s">
        <v>258</v>
      </c>
      <c r="HP67" t="s">
        <v>1082</v>
      </c>
      <c r="HQ67">
        <v>0</v>
      </c>
      <c r="HR67">
        <v>1</v>
      </c>
      <c r="HS67">
        <v>1</v>
      </c>
      <c r="HT67">
        <v>0</v>
      </c>
      <c r="HU67">
        <v>1</v>
      </c>
      <c r="HV67">
        <v>0</v>
      </c>
      <c r="HW67">
        <v>0</v>
      </c>
      <c r="HX67">
        <v>0</v>
      </c>
      <c r="HY67">
        <v>0</v>
      </c>
      <c r="HZ67">
        <v>0</v>
      </c>
      <c r="IA67">
        <v>0</v>
      </c>
      <c r="IB67">
        <v>0</v>
      </c>
      <c r="IC67">
        <v>0</v>
      </c>
      <c r="ID67" t="s">
        <v>788</v>
      </c>
      <c r="IE67">
        <v>0</v>
      </c>
      <c r="IF67">
        <v>0</v>
      </c>
      <c r="IG67">
        <v>0</v>
      </c>
      <c r="IH67">
        <v>0</v>
      </c>
      <c r="II67">
        <v>0</v>
      </c>
      <c r="IJ67">
        <v>1</v>
      </c>
      <c r="IK67">
        <v>0</v>
      </c>
      <c r="IL67">
        <v>0</v>
      </c>
      <c r="IM67">
        <v>0</v>
      </c>
      <c r="IN67">
        <v>0</v>
      </c>
      <c r="IO67">
        <v>0</v>
      </c>
      <c r="IP67" t="s">
        <v>695</v>
      </c>
      <c r="IQ67" t="s">
        <v>1083</v>
      </c>
      <c r="IR67">
        <v>1</v>
      </c>
      <c r="IS67">
        <v>0</v>
      </c>
      <c r="IT67">
        <v>1</v>
      </c>
      <c r="IU67">
        <v>0</v>
      </c>
      <c r="IV67">
        <v>0</v>
      </c>
      <c r="IW67">
        <v>0</v>
      </c>
      <c r="IX67">
        <v>0</v>
      </c>
      <c r="IY67">
        <v>5</v>
      </c>
      <c r="IZ67">
        <v>2</v>
      </c>
      <c r="JA67" t="s">
        <v>584</v>
      </c>
      <c r="JB67" t="s">
        <v>584</v>
      </c>
      <c r="KL67" t="s">
        <v>617</v>
      </c>
      <c r="KM67">
        <v>1</v>
      </c>
      <c r="KN67">
        <v>0</v>
      </c>
      <c r="KO67">
        <v>0</v>
      </c>
      <c r="KP67">
        <v>0</v>
      </c>
      <c r="KQ67">
        <v>0</v>
      </c>
      <c r="KR67">
        <v>0</v>
      </c>
      <c r="KS67">
        <v>0</v>
      </c>
      <c r="KT67">
        <v>0</v>
      </c>
      <c r="KU67">
        <v>0</v>
      </c>
      <c r="KV67">
        <v>0</v>
      </c>
      <c r="KX67">
        <v>0</v>
      </c>
      <c r="KY67">
        <v>0</v>
      </c>
      <c r="KZ67">
        <v>0</v>
      </c>
      <c r="LA67">
        <v>0</v>
      </c>
      <c r="LB67" t="s">
        <v>585</v>
      </c>
      <c r="LP67" t="s">
        <v>584</v>
      </c>
      <c r="LQ67" t="s">
        <v>633</v>
      </c>
      <c r="LR67">
        <v>0</v>
      </c>
      <c r="LS67">
        <v>1</v>
      </c>
      <c r="LT67">
        <v>0</v>
      </c>
      <c r="LU67">
        <v>0</v>
      </c>
      <c r="LV67">
        <v>0</v>
      </c>
      <c r="LW67">
        <v>0</v>
      </c>
      <c r="LX67">
        <v>0</v>
      </c>
      <c r="LY67">
        <v>0</v>
      </c>
      <c r="LZ67">
        <v>0</v>
      </c>
      <c r="MA67">
        <v>0</v>
      </c>
      <c r="MB67">
        <v>0</v>
      </c>
      <c r="MC67">
        <v>0</v>
      </c>
      <c r="MD67">
        <v>0</v>
      </c>
      <c r="ME67">
        <v>0</v>
      </c>
      <c r="MF67">
        <v>0</v>
      </c>
      <c r="MG67">
        <v>0</v>
      </c>
      <c r="MH67">
        <v>0</v>
      </c>
      <c r="MI67">
        <v>0</v>
      </c>
      <c r="MJ67">
        <v>0</v>
      </c>
      <c r="MK67">
        <v>0</v>
      </c>
      <c r="ML67" t="s">
        <v>634</v>
      </c>
      <c r="MM67" t="s">
        <v>635</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1</v>
      </c>
      <c r="NL67">
        <v>0</v>
      </c>
      <c r="NM67">
        <v>0</v>
      </c>
      <c r="NN67">
        <v>0</v>
      </c>
      <c r="NO67" t="s">
        <v>615</v>
      </c>
      <c r="NP67">
        <v>0</v>
      </c>
      <c r="NQ67">
        <v>0</v>
      </c>
      <c r="NR67">
        <v>0</v>
      </c>
      <c r="NS67">
        <v>0</v>
      </c>
      <c r="NT67">
        <v>0</v>
      </c>
      <c r="NU67">
        <v>0</v>
      </c>
      <c r="NV67">
        <v>0</v>
      </c>
      <c r="NW67">
        <v>1</v>
      </c>
      <c r="NX67">
        <v>0</v>
      </c>
      <c r="NZ67">
        <v>0</v>
      </c>
      <c r="OA67">
        <v>0</v>
      </c>
      <c r="OB67">
        <v>0</v>
      </c>
      <c r="OI67" t="s">
        <v>584</v>
      </c>
      <c r="OJ67" t="s">
        <v>232</v>
      </c>
      <c r="OK67">
        <v>0</v>
      </c>
      <c r="OL67">
        <v>0</v>
      </c>
      <c r="OM67">
        <v>0</v>
      </c>
      <c r="ON67">
        <v>0</v>
      </c>
      <c r="OO67">
        <v>1</v>
      </c>
      <c r="OP67">
        <v>0</v>
      </c>
      <c r="OQ67">
        <v>0</v>
      </c>
      <c r="OR67">
        <v>0</v>
      </c>
      <c r="OS67">
        <v>0</v>
      </c>
      <c r="OT67">
        <v>0</v>
      </c>
      <c r="OU67">
        <v>0</v>
      </c>
      <c r="OV67">
        <v>0</v>
      </c>
      <c r="OW67">
        <v>0</v>
      </c>
      <c r="OX67">
        <v>0</v>
      </c>
      <c r="OY67">
        <v>0</v>
      </c>
      <c r="OZ67">
        <v>0</v>
      </c>
      <c r="PA67">
        <v>0</v>
      </c>
      <c r="PB67">
        <v>0</v>
      </c>
      <c r="PC67">
        <v>0</v>
      </c>
      <c r="PD67">
        <v>0</v>
      </c>
      <c r="PG67">
        <v>0</v>
      </c>
      <c r="PH67">
        <v>0</v>
      </c>
      <c r="PI67">
        <v>0</v>
      </c>
      <c r="PJ67" t="s">
        <v>636</v>
      </c>
      <c r="PK67">
        <v>1</v>
      </c>
      <c r="PL67">
        <v>0</v>
      </c>
      <c r="PM67">
        <v>0</v>
      </c>
      <c r="PN67">
        <v>0</v>
      </c>
      <c r="PO67">
        <v>0</v>
      </c>
      <c r="PP67">
        <v>0</v>
      </c>
      <c r="PQ67">
        <v>0</v>
      </c>
      <c r="PR67">
        <v>0</v>
      </c>
      <c r="PS67" t="s">
        <v>620</v>
      </c>
      <c r="PT67">
        <v>0</v>
      </c>
      <c r="PU67">
        <v>1</v>
      </c>
      <c r="PV67">
        <v>0</v>
      </c>
      <c r="PW67">
        <v>0</v>
      </c>
      <c r="PX67">
        <v>0</v>
      </c>
      <c r="PY67">
        <v>0</v>
      </c>
      <c r="PZ67">
        <v>0</v>
      </c>
      <c r="QA67">
        <v>0</v>
      </c>
      <c r="QB67">
        <v>0</v>
      </c>
      <c r="QC67">
        <v>0</v>
      </c>
      <c r="QD67" t="s">
        <v>585</v>
      </c>
      <c r="QE67" t="s">
        <v>1084</v>
      </c>
      <c r="QF67">
        <v>1</v>
      </c>
      <c r="QG67">
        <v>0</v>
      </c>
      <c r="QH67">
        <v>1</v>
      </c>
      <c r="QI67">
        <v>0</v>
      </c>
      <c r="QJ67">
        <v>0</v>
      </c>
      <c r="QK67">
        <v>0</v>
      </c>
      <c r="QL67">
        <v>1</v>
      </c>
      <c r="QM67">
        <v>0</v>
      </c>
      <c r="QN67">
        <v>0</v>
      </c>
      <c r="QO67">
        <v>0</v>
      </c>
      <c r="QP67" t="s">
        <v>1085</v>
      </c>
      <c r="QQ67">
        <v>1</v>
      </c>
      <c r="QR67">
        <v>0</v>
      </c>
      <c r="QS67">
        <v>1</v>
      </c>
      <c r="QT67">
        <v>0</v>
      </c>
      <c r="QU67">
        <v>1</v>
      </c>
      <c r="QV67">
        <v>0</v>
      </c>
      <c r="QW67">
        <v>0</v>
      </c>
      <c r="QX67">
        <v>0</v>
      </c>
      <c r="QY67">
        <v>0</v>
      </c>
      <c r="QZ67">
        <v>0</v>
      </c>
      <c r="RA67">
        <v>0</v>
      </c>
      <c r="RB67">
        <v>0</v>
      </c>
      <c r="RC67">
        <v>0</v>
      </c>
      <c r="RD67">
        <v>0</v>
      </c>
      <c r="RE67">
        <v>0</v>
      </c>
      <c r="RF67">
        <v>0</v>
      </c>
      <c r="RG67">
        <v>0</v>
      </c>
      <c r="RH67">
        <v>0</v>
      </c>
      <c r="RI67">
        <v>0</v>
      </c>
      <c r="RJ67">
        <v>0</v>
      </c>
      <c r="RL67">
        <v>0</v>
      </c>
      <c r="RM67">
        <v>0</v>
      </c>
      <c r="RN67">
        <v>0</v>
      </c>
      <c r="RO67" t="s">
        <v>710</v>
      </c>
      <c r="RP67" t="s">
        <v>687</v>
      </c>
      <c r="RQ67">
        <v>0</v>
      </c>
      <c r="RR67">
        <v>1</v>
      </c>
      <c r="RS67">
        <v>0</v>
      </c>
      <c r="RT67">
        <v>0</v>
      </c>
      <c r="RU67">
        <v>0</v>
      </c>
      <c r="RV67">
        <v>1</v>
      </c>
      <c r="RW67">
        <v>0</v>
      </c>
      <c r="RX67">
        <v>0</v>
      </c>
      <c r="RY67">
        <v>0</v>
      </c>
      <c r="RZ67">
        <v>0</v>
      </c>
      <c r="SB67">
        <v>0</v>
      </c>
      <c r="SC67">
        <v>0</v>
      </c>
      <c r="SD67">
        <v>0</v>
      </c>
      <c r="SE67" t="s">
        <v>621</v>
      </c>
      <c r="SF67">
        <v>1</v>
      </c>
      <c r="SG67">
        <v>0</v>
      </c>
      <c r="SH67">
        <v>0</v>
      </c>
      <c r="SI67">
        <v>0</v>
      </c>
      <c r="SJ67">
        <v>0</v>
      </c>
      <c r="SK67">
        <v>0</v>
      </c>
      <c r="SL67">
        <v>0</v>
      </c>
      <c r="SM67">
        <v>0</v>
      </c>
      <c r="SN67">
        <v>0</v>
      </c>
      <c r="SO67">
        <v>0</v>
      </c>
      <c r="SP67">
        <v>0</v>
      </c>
      <c r="SQ67" t="s">
        <v>585</v>
      </c>
      <c r="SR67" t="s">
        <v>585</v>
      </c>
      <c r="SS67" t="s">
        <v>736</v>
      </c>
      <c r="ST67">
        <v>0</v>
      </c>
      <c r="SU67">
        <v>1</v>
      </c>
      <c r="SV67">
        <v>0</v>
      </c>
      <c r="SW67">
        <v>0</v>
      </c>
      <c r="SX67">
        <v>0</v>
      </c>
      <c r="SY67">
        <v>0</v>
      </c>
      <c r="SZ67">
        <v>0</v>
      </c>
      <c r="TA67">
        <v>0</v>
      </c>
      <c r="TB67">
        <v>0</v>
      </c>
      <c r="TC67">
        <v>0</v>
      </c>
      <c r="TD67">
        <v>0</v>
      </c>
      <c r="TE67">
        <v>0</v>
      </c>
      <c r="TF67">
        <v>0</v>
      </c>
      <c r="TG67">
        <v>0</v>
      </c>
      <c r="TH67">
        <v>0</v>
      </c>
      <c r="TI67">
        <v>452853663</v>
      </c>
      <c r="TJ67" t="s">
        <v>1086</v>
      </c>
      <c r="TK67">
        <v>67</v>
      </c>
    </row>
    <row r="68" spans="1:531" x14ac:dyDescent="0.25">
      <c r="A68" s="2">
        <v>45122.397400520837</v>
      </c>
      <c r="B68" s="2">
        <v>45122.415196944443</v>
      </c>
      <c r="C68" s="2">
        <v>45122</v>
      </c>
      <c r="D68" s="2">
        <v>45122</v>
      </c>
      <c r="E68" t="s">
        <v>584</v>
      </c>
      <c r="F68">
        <v>57</v>
      </c>
      <c r="G68" t="s">
        <v>585</v>
      </c>
      <c r="H68" t="s">
        <v>800</v>
      </c>
      <c r="I68">
        <v>19</v>
      </c>
      <c r="J68">
        <v>1</v>
      </c>
      <c r="K68" t="s">
        <v>615</v>
      </c>
      <c r="M68" t="s">
        <v>585</v>
      </c>
      <c r="N68">
        <v>2</v>
      </c>
      <c r="O68" t="s">
        <v>586</v>
      </c>
      <c r="P68" t="s">
        <v>586</v>
      </c>
      <c r="Q68" t="s">
        <v>942</v>
      </c>
      <c r="R68" t="s">
        <v>18</v>
      </c>
      <c r="U68" t="s">
        <v>701</v>
      </c>
      <c r="V68" t="s">
        <v>818</v>
      </c>
      <c r="W68" t="s">
        <v>585</v>
      </c>
      <c r="Z68" t="s">
        <v>584</v>
      </c>
      <c r="AA68" t="s">
        <v>585</v>
      </c>
      <c r="AO68">
        <v>-888</v>
      </c>
      <c r="AP68">
        <v>-888</v>
      </c>
      <c r="AQ68" t="s">
        <v>584</v>
      </c>
      <c r="AR68" t="s">
        <v>590</v>
      </c>
      <c r="AS68">
        <v>0</v>
      </c>
      <c r="AT68">
        <v>0</v>
      </c>
      <c r="AU68">
        <v>1</v>
      </c>
      <c r="AV68">
        <v>0</v>
      </c>
      <c r="AW68">
        <v>0</v>
      </c>
      <c r="AX68">
        <v>0</v>
      </c>
      <c r="AY68" t="s">
        <v>643</v>
      </c>
      <c r="AZ68">
        <v>1</v>
      </c>
      <c r="BA68">
        <v>0</v>
      </c>
      <c r="BB68">
        <v>0</v>
      </c>
      <c r="BC68">
        <v>0</v>
      </c>
      <c r="BD68">
        <v>0</v>
      </c>
      <c r="BE68" s="3">
        <v>1</v>
      </c>
      <c r="BG68" t="s">
        <v>592</v>
      </c>
      <c r="BH68" t="s">
        <v>644</v>
      </c>
      <c r="BI68" t="s">
        <v>986</v>
      </c>
      <c r="BJ68">
        <v>1</v>
      </c>
      <c r="BK68">
        <v>0</v>
      </c>
      <c r="BL68">
        <v>1</v>
      </c>
      <c r="BN68">
        <v>0</v>
      </c>
      <c r="BO68">
        <v>0</v>
      </c>
      <c r="BP68">
        <v>0</v>
      </c>
      <c r="BQ68">
        <v>0</v>
      </c>
      <c r="BR68" t="s">
        <v>615</v>
      </c>
      <c r="BS68">
        <v>0</v>
      </c>
      <c r="BT68">
        <v>0</v>
      </c>
      <c r="BU68">
        <v>0</v>
      </c>
      <c r="BV68">
        <v>0</v>
      </c>
      <c r="BW68">
        <v>0</v>
      </c>
      <c r="BX68">
        <v>0</v>
      </c>
      <c r="BY68">
        <v>0</v>
      </c>
      <c r="BZ68">
        <v>0</v>
      </c>
      <c r="CA68">
        <v>0</v>
      </c>
      <c r="CB68">
        <v>0</v>
      </c>
      <c r="CD68">
        <v>1</v>
      </c>
      <c r="CE68">
        <v>0</v>
      </c>
      <c r="CF68">
        <v>0</v>
      </c>
      <c r="CG68">
        <v>0</v>
      </c>
      <c r="CH68" t="s">
        <v>829</v>
      </c>
      <c r="CI68">
        <v>1</v>
      </c>
      <c r="CJ68">
        <v>1</v>
      </c>
      <c r="CK68">
        <v>0</v>
      </c>
      <c r="CL68">
        <v>0</v>
      </c>
      <c r="CM68">
        <v>0</v>
      </c>
      <c r="CN68">
        <v>0</v>
      </c>
      <c r="CO68">
        <v>0</v>
      </c>
      <c r="CP68">
        <v>0</v>
      </c>
      <c r="CQ68">
        <v>0</v>
      </c>
      <c r="CR68">
        <v>0</v>
      </c>
      <c r="CS68">
        <v>0</v>
      </c>
      <c r="CT68">
        <v>0</v>
      </c>
      <c r="CU68">
        <v>0</v>
      </c>
      <c r="CV68">
        <v>0</v>
      </c>
      <c r="CW68">
        <v>0</v>
      </c>
      <c r="CX68" t="s">
        <v>597</v>
      </c>
      <c r="CZ68" t="s">
        <v>598</v>
      </c>
      <c r="DA68" t="s">
        <v>599</v>
      </c>
      <c r="DB68">
        <v>1</v>
      </c>
      <c r="DC68">
        <v>1</v>
      </c>
      <c r="DD68">
        <v>1</v>
      </c>
      <c r="DE68">
        <v>1</v>
      </c>
      <c r="DF68">
        <v>0</v>
      </c>
      <c r="DG68">
        <v>0</v>
      </c>
      <c r="DH68">
        <v>0</v>
      </c>
      <c r="DJ68" t="s">
        <v>722</v>
      </c>
      <c r="DK68" t="s">
        <v>626</v>
      </c>
      <c r="DL68" t="s">
        <v>602</v>
      </c>
      <c r="DM68" t="s">
        <v>603</v>
      </c>
      <c r="DN68" t="s">
        <v>604</v>
      </c>
      <c r="DO68" t="s">
        <v>605</v>
      </c>
      <c r="DP68" t="s">
        <v>1087</v>
      </c>
      <c r="DQ68">
        <v>0</v>
      </c>
      <c r="DR68">
        <v>0</v>
      </c>
      <c r="DS68">
        <v>1</v>
      </c>
      <c r="DT68">
        <v>0</v>
      </c>
      <c r="DU68">
        <v>0</v>
      </c>
      <c r="DV68">
        <v>0</v>
      </c>
      <c r="DW68">
        <v>0</v>
      </c>
      <c r="DX68">
        <v>1</v>
      </c>
      <c r="DY68">
        <v>0</v>
      </c>
      <c r="DZ68">
        <v>0</v>
      </c>
      <c r="EA68">
        <v>0</v>
      </c>
      <c r="EB68">
        <v>0</v>
      </c>
      <c r="EC68" t="s">
        <v>607</v>
      </c>
      <c r="ED68" t="s">
        <v>608</v>
      </c>
      <c r="EE68">
        <v>1</v>
      </c>
      <c r="EF68">
        <v>0</v>
      </c>
      <c r="EG68">
        <v>0</v>
      </c>
      <c r="EH68">
        <v>0</v>
      </c>
      <c r="EI68">
        <v>0</v>
      </c>
      <c r="EJ68">
        <v>0</v>
      </c>
      <c r="EK68">
        <v>0</v>
      </c>
      <c r="EL68">
        <v>0</v>
      </c>
      <c r="EM68">
        <v>0</v>
      </c>
      <c r="EN68">
        <v>0</v>
      </c>
      <c r="EO68" t="s">
        <v>767</v>
      </c>
      <c r="EP68">
        <v>1</v>
      </c>
      <c r="EQ68">
        <v>0</v>
      </c>
      <c r="ER68">
        <v>0</v>
      </c>
      <c r="ES68">
        <v>0</v>
      </c>
      <c r="ET68">
        <v>1</v>
      </c>
      <c r="EU68">
        <v>0</v>
      </c>
      <c r="EV68">
        <v>0</v>
      </c>
      <c r="EW68">
        <v>0</v>
      </c>
      <c r="EX68">
        <v>0</v>
      </c>
      <c r="EY68">
        <v>0</v>
      </c>
      <c r="EZ68">
        <v>0</v>
      </c>
      <c r="FA68">
        <v>0</v>
      </c>
      <c r="FB68">
        <v>0</v>
      </c>
      <c r="FC68">
        <v>0</v>
      </c>
      <c r="FD68">
        <v>7</v>
      </c>
      <c r="FE68">
        <v>7</v>
      </c>
      <c r="FF68">
        <v>7</v>
      </c>
      <c r="FG68">
        <v>7</v>
      </c>
      <c r="FH68">
        <v>7</v>
      </c>
      <c r="FI68">
        <v>7</v>
      </c>
      <c r="FJ68">
        <v>1</v>
      </c>
      <c r="FK68">
        <v>7</v>
      </c>
      <c r="FL68">
        <v>7</v>
      </c>
      <c r="FM68">
        <v>7</v>
      </c>
      <c r="FN68">
        <v>0</v>
      </c>
      <c r="FO68">
        <v>0</v>
      </c>
      <c r="FP68">
        <v>0</v>
      </c>
      <c r="FQ68">
        <v>0</v>
      </c>
      <c r="FR68">
        <v>0</v>
      </c>
      <c r="FS68" t="s">
        <v>610</v>
      </c>
      <c r="FT68" t="s">
        <v>610</v>
      </c>
      <c r="FU68" t="s">
        <v>610</v>
      </c>
      <c r="FV68" t="s">
        <v>610</v>
      </c>
      <c r="FW68" t="s">
        <v>650</v>
      </c>
      <c r="FX68" t="s">
        <v>610</v>
      </c>
      <c r="FY68" t="s">
        <v>650</v>
      </c>
      <c r="FZ68" t="s">
        <v>610</v>
      </c>
      <c r="GA68" t="s">
        <v>610</v>
      </c>
      <c r="GB68" t="s">
        <v>610</v>
      </c>
      <c r="GC68" t="s">
        <v>1088</v>
      </c>
      <c r="GD68">
        <v>1</v>
      </c>
      <c r="GE68">
        <v>0</v>
      </c>
      <c r="GF68">
        <v>0</v>
      </c>
      <c r="GG68">
        <v>0</v>
      </c>
      <c r="GH68">
        <v>1</v>
      </c>
      <c r="GI68">
        <v>0</v>
      </c>
      <c r="GJ68">
        <v>0</v>
      </c>
      <c r="GK68">
        <v>0</v>
      </c>
      <c r="GL68">
        <v>0</v>
      </c>
      <c r="GM68">
        <v>1</v>
      </c>
      <c r="GO68">
        <v>0</v>
      </c>
      <c r="GP68">
        <v>0</v>
      </c>
      <c r="GQ68">
        <v>0</v>
      </c>
      <c r="GR68">
        <v>600000</v>
      </c>
      <c r="GV68">
        <v>100000</v>
      </c>
      <c r="HA68">
        <v>60000</v>
      </c>
      <c r="HC68" t="s">
        <v>613</v>
      </c>
      <c r="HD68" t="s">
        <v>614</v>
      </c>
      <c r="HE68">
        <v>0</v>
      </c>
      <c r="HF68">
        <v>0</v>
      </c>
      <c r="HG68">
        <v>1</v>
      </c>
      <c r="HH68">
        <v>0</v>
      </c>
      <c r="HI68">
        <v>0</v>
      </c>
      <c r="HJ68">
        <v>0</v>
      </c>
      <c r="HK68">
        <v>0</v>
      </c>
      <c r="HL68">
        <v>0</v>
      </c>
      <c r="HM68">
        <v>0</v>
      </c>
      <c r="HN68">
        <v>0</v>
      </c>
      <c r="HO68" t="s">
        <v>258</v>
      </c>
      <c r="HP68" t="s">
        <v>1010</v>
      </c>
      <c r="HQ68">
        <v>0</v>
      </c>
      <c r="HR68">
        <v>0</v>
      </c>
      <c r="HS68">
        <v>0</v>
      </c>
      <c r="HT68">
        <v>0</v>
      </c>
      <c r="HU68">
        <v>0</v>
      </c>
      <c r="HV68">
        <v>0</v>
      </c>
      <c r="HW68">
        <v>0</v>
      </c>
      <c r="HX68">
        <v>1</v>
      </c>
      <c r="HY68">
        <v>0</v>
      </c>
      <c r="HZ68">
        <v>0</v>
      </c>
      <c r="IA68">
        <v>0</v>
      </c>
      <c r="IB68">
        <v>0</v>
      </c>
      <c r="IC68">
        <v>0</v>
      </c>
      <c r="ID68" t="s">
        <v>615</v>
      </c>
      <c r="IE68">
        <v>0</v>
      </c>
      <c r="IF68">
        <v>0</v>
      </c>
      <c r="IG68">
        <v>0</v>
      </c>
      <c r="IH68">
        <v>0</v>
      </c>
      <c r="II68">
        <v>0</v>
      </c>
      <c r="IJ68">
        <v>0</v>
      </c>
      <c r="IK68">
        <v>0</v>
      </c>
      <c r="IL68">
        <v>1</v>
      </c>
      <c r="IM68">
        <v>0</v>
      </c>
      <c r="IN68">
        <v>0</v>
      </c>
      <c r="IO68">
        <v>0</v>
      </c>
      <c r="IP68" t="s">
        <v>616</v>
      </c>
      <c r="IY68">
        <v>3</v>
      </c>
      <c r="IZ68">
        <v>1</v>
      </c>
      <c r="JA68" t="s">
        <v>584</v>
      </c>
      <c r="KL68" t="s">
        <v>615</v>
      </c>
      <c r="KM68">
        <v>0</v>
      </c>
      <c r="KN68">
        <v>0</v>
      </c>
      <c r="KO68">
        <v>0</v>
      </c>
      <c r="KP68">
        <v>0</v>
      </c>
      <c r="KQ68">
        <v>0</v>
      </c>
      <c r="KR68">
        <v>0</v>
      </c>
      <c r="KS68">
        <v>0</v>
      </c>
      <c r="KT68">
        <v>0</v>
      </c>
      <c r="KU68">
        <v>0</v>
      </c>
      <c r="KV68">
        <v>0</v>
      </c>
      <c r="KX68">
        <v>1</v>
      </c>
      <c r="KY68">
        <v>0</v>
      </c>
      <c r="KZ68">
        <v>0</v>
      </c>
      <c r="LA68">
        <v>0</v>
      </c>
      <c r="LP68" t="s">
        <v>584</v>
      </c>
      <c r="LQ68" t="s">
        <v>633</v>
      </c>
      <c r="LR68">
        <v>0</v>
      </c>
      <c r="LS68">
        <v>1</v>
      </c>
      <c r="LT68">
        <v>0</v>
      </c>
      <c r="LU68">
        <v>0</v>
      </c>
      <c r="LV68">
        <v>0</v>
      </c>
      <c r="LW68">
        <v>0</v>
      </c>
      <c r="LX68">
        <v>0</v>
      </c>
      <c r="LY68">
        <v>0</v>
      </c>
      <c r="LZ68">
        <v>0</v>
      </c>
      <c r="MA68">
        <v>0</v>
      </c>
      <c r="MB68">
        <v>0</v>
      </c>
      <c r="MC68">
        <v>0</v>
      </c>
      <c r="MD68">
        <v>0</v>
      </c>
      <c r="ME68">
        <v>0</v>
      </c>
      <c r="MF68">
        <v>0</v>
      </c>
      <c r="MG68">
        <v>0</v>
      </c>
      <c r="MH68">
        <v>0</v>
      </c>
      <c r="MI68">
        <v>0</v>
      </c>
      <c r="MJ68">
        <v>0</v>
      </c>
      <c r="MK68">
        <v>0</v>
      </c>
      <c r="ML68" t="s">
        <v>634</v>
      </c>
      <c r="MM68" t="s">
        <v>635</v>
      </c>
      <c r="MN68">
        <v>0</v>
      </c>
      <c r="MO68">
        <v>0</v>
      </c>
      <c r="MP68">
        <v>0</v>
      </c>
      <c r="MQ68">
        <v>0</v>
      </c>
      <c r="MR68">
        <v>0</v>
      </c>
      <c r="MS68">
        <v>0</v>
      </c>
      <c r="MT68">
        <v>0</v>
      </c>
      <c r="MU68">
        <v>0</v>
      </c>
      <c r="MV68">
        <v>0</v>
      </c>
      <c r="MW68">
        <v>0</v>
      </c>
      <c r="MX68">
        <v>0</v>
      </c>
      <c r="MY68">
        <v>0</v>
      </c>
      <c r="MZ68">
        <v>0</v>
      </c>
      <c r="NA68">
        <v>0</v>
      </c>
      <c r="NB68">
        <v>0</v>
      </c>
      <c r="NC68">
        <v>0</v>
      </c>
      <c r="ND68">
        <v>0</v>
      </c>
      <c r="NE68">
        <v>0</v>
      </c>
      <c r="NF68">
        <v>0</v>
      </c>
      <c r="NG68">
        <v>0</v>
      </c>
      <c r="NH68">
        <v>0</v>
      </c>
      <c r="NI68">
        <v>0</v>
      </c>
      <c r="NJ68">
        <v>0</v>
      </c>
      <c r="NK68">
        <v>1</v>
      </c>
      <c r="NL68">
        <v>0</v>
      </c>
      <c r="NM68">
        <v>0</v>
      </c>
      <c r="NN68">
        <v>0</v>
      </c>
      <c r="NO68" t="s">
        <v>615</v>
      </c>
      <c r="NP68">
        <v>0</v>
      </c>
      <c r="NQ68">
        <v>0</v>
      </c>
      <c r="NR68">
        <v>0</v>
      </c>
      <c r="NS68">
        <v>0</v>
      </c>
      <c r="NT68">
        <v>0</v>
      </c>
      <c r="NU68">
        <v>0</v>
      </c>
      <c r="NV68">
        <v>0</v>
      </c>
      <c r="NW68">
        <v>1</v>
      </c>
      <c r="NX68">
        <v>0</v>
      </c>
      <c r="NZ68">
        <v>0</v>
      </c>
      <c r="OA68">
        <v>0</v>
      </c>
      <c r="OB68">
        <v>0</v>
      </c>
      <c r="OI68" t="s">
        <v>585</v>
      </c>
      <c r="QP68" t="s">
        <v>619</v>
      </c>
      <c r="QQ68">
        <v>0</v>
      </c>
      <c r="QR68">
        <v>0</v>
      </c>
      <c r="QS68">
        <v>1</v>
      </c>
      <c r="QT68">
        <v>0</v>
      </c>
      <c r="QU68">
        <v>0</v>
      </c>
      <c r="QV68">
        <v>0</v>
      </c>
      <c r="QW68">
        <v>0</v>
      </c>
      <c r="QX68">
        <v>0</v>
      </c>
      <c r="QY68">
        <v>0</v>
      </c>
      <c r="QZ68">
        <v>0</v>
      </c>
      <c r="RA68">
        <v>0</v>
      </c>
      <c r="RB68">
        <v>0</v>
      </c>
      <c r="RC68">
        <v>0</v>
      </c>
      <c r="RD68">
        <v>0</v>
      </c>
      <c r="RE68">
        <v>0</v>
      </c>
      <c r="RF68">
        <v>0</v>
      </c>
      <c r="RG68">
        <v>0</v>
      </c>
      <c r="RH68">
        <v>0</v>
      </c>
      <c r="RI68">
        <v>0</v>
      </c>
      <c r="RJ68">
        <v>0</v>
      </c>
      <c r="RL68">
        <v>0</v>
      </c>
      <c r="RM68">
        <v>0</v>
      </c>
      <c r="RN68">
        <v>0</v>
      </c>
      <c r="RO68" t="s">
        <v>834</v>
      </c>
      <c r="RP68" t="s">
        <v>748</v>
      </c>
      <c r="RQ68">
        <v>0</v>
      </c>
      <c r="RR68">
        <v>1</v>
      </c>
      <c r="RS68">
        <v>0</v>
      </c>
      <c r="RT68">
        <v>0</v>
      </c>
      <c r="RU68">
        <v>0</v>
      </c>
      <c r="RV68">
        <v>0</v>
      </c>
      <c r="RW68">
        <v>0</v>
      </c>
      <c r="RX68">
        <v>0</v>
      </c>
      <c r="RY68">
        <v>0</v>
      </c>
      <c r="RZ68">
        <v>1</v>
      </c>
      <c r="SB68">
        <v>0</v>
      </c>
      <c r="SC68">
        <v>0</v>
      </c>
      <c r="SD68">
        <v>0</v>
      </c>
      <c r="SE68" t="s">
        <v>621</v>
      </c>
      <c r="SF68">
        <v>1</v>
      </c>
      <c r="SG68">
        <v>0</v>
      </c>
      <c r="SH68">
        <v>0</v>
      </c>
      <c r="SI68">
        <v>0</v>
      </c>
      <c r="SJ68">
        <v>0</v>
      </c>
      <c r="SK68">
        <v>0</v>
      </c>
      <c r="SL68">
        <v>0</v>
      </c>
      <c r="SM68">
        <v>0</v>
      </c>
      <c r="SN68">
        <v>0</v>
      </c>
      <c r="SO68">
        <v>0</v>
      </c>
      <c r="SP68">
        <v>0</v>
      </c>
      <c r="SQ68" t="s">
        <v>585</v>
      </c>
      <c r="SR68" t="s">
        <v>585</v>
      </c>
      <c r="SS68" t="s">
        <v>1089</v>
      </c>
      <c r="ST68">
        <v>0</v>
      </c>
      <c r="SU68">
        <v>0</v>
      </c>
      <c r="SV68">
        <v>0</v>
      </c>
      <c r="SW68">
        <v>1</v>
      </c>
      <c r="SX68">
        <v>0</v>
      </c>
      <c r="SY68">
        <v>0</v>
      </c>
      <c r="SZ68">
        <v>1</v>
      </c>
      <c r="TA68">
        <v>0</v>
      </c>
      <c r="TB68">
        <v>0</v>
      </c>
      <c r="TC68">
        <v>0</v>
      </c>
      <c r="TD68">
        <v>0</v>
      </c>
      <c r="TE68">
        <v>0</v>
      </c>
      <c r="TF68">
        <v>0</v>
      </c>
      <c r="TG68">
        <v>0</v>
      </c>
      <c r="TH68">
        <v>0</v>
      </c>
      <c r="TI68">
        <v>452853670</v>
      </c>
      <c r="TJ68" t="s">
        <v>1090</v>
      </c>
      <c r="TK68">
        <v>68</v>
      </c>
    </row>
    <row r="69" spans="1:531" x14ac:dyDescent="0.25">
      <c r="A69" s="2">
        <v>45122.451102511572</v>
      </c>
      <c r="B69" s="2">
        <v>45122.471443680559</v>
      </c>
      <c r="C69" s="2">
        <v>45122</v>
      </c>
      <c r="D69" s="2">
        <v>45122</v>
      </c>
      <c r="E69" t="s">
        <v>584</v>
      </c>
      <c r="F69">
        <v>53</v>
      </c>
      <c r="G69" t="s">
        <v>584</v>
      </c>
      <c r="I69">
        <v>55</v>
      </c>
      <c r="J69">
        <v>1</v>
      </c>
      <c r="K69" t="s">
        <v>615</v>
      </c>
      <c r="M69" t="s">
        <v>585</v>
      </c>
      <c r="N69">
        <v>4</v>
      </c>
      <c r="O69" t="s">
        <v>671</v>
      </c>
      <c r="P69" t="s">
        <v>586</v>
      </c>
      <c r="Q69" t="s">
        <v>700</v>
      </c>
      <c r="R69" t="s">
        <v>18</v>
      </c>
      <c r="U69" t="s">
        <v>765</v>
      </c>
      <c r="V69" t="s">
        <v>702</v>
      </c>
      <c r="W69" t="s">
        <v>585</v>
      </c>
      <c r="Z69" t="s">
        <v>585</v>
      </c>
      <c r="AA69" t="s">
        <v>585</v>
      </c>
      <c r="AO69">
        <v>-888</v>
      </c>
      <c r="AP69">
        <v>-888</v>
      </c>
      <c r="AQ69" t="s">
        <v>584</v>
      </c>
      <c r="AR69" t="s">
        <v>590</v>
      </c>
      <c r="AS69">
        <v>0</v>
      </c>
      <c r="AT69">
        <v>0</v>
      </c>
      <c r="AU69">
        <v>1</v>
      </c>
      <c r="AV69">
        <v>0</v>
      </c>
      <c r="AW69">
        <v>0</v>
      </c>
      <c r="AX69">
        <v>0</v>
      </c>
      <c r="AY69" t="s">
        <v>643</v>
      </c>
      <c r="AZ69">
        <v>1</v>
      </c>
      <c r="BA69">
        <v>0</v>
      </c>
      <c r="BB69">
        <v>0</v>
      </c>
      <c r="BC69">
        <v>0</v>
      </c>
      <c r="BD69">
        <v>0</v>
      </c>
      <c r="BE69" s="3">
        <v>1</v>
      </c>
      <c r="BG69" t="s">
        <v>592</v>
      </c>
      <c r="BH69" t="s">
        <v>644</v>
      </c>
      <c r="BI69" t="s">
        <v>645</v>
      </c>
      <c r="BJ69">
        <v>0</v>
      </c>
      <c r="BK69">
        <v>0</v>
      </c>
      <c r="BL69">
        <v>1</v>
      </c>
      <c r="BN69">
        <v>0</v>
      </c>
      <c r="BO69">
        <v>0</v>
      </c>
      <c r="BP69">
        <v>0</v>
      </c>
      <c r="BQ69">
        <v>0</v>
      </c>
      <c r="BR69" t="s">
        <v>615</v>
      </c>
      <c r="BS69">
        <v>0</v>
      </c>
      <c r="BT69">
        <v>0</v>
      </c>
      <c r="BU69">
        <v>0</v>
      </c>
      <c r="BV69">
        <v>0</v>
      </c>
      <c r="BW69">
        <v>0</v>
      </c>
      <c r="BX69">
        <v>0</v>
      </c>
      <c r="BY69">
        <v>0</v>
      </c>
      <c r="BZ69">
        <v>0</v>
      </c>
      <c r="CA69">
        <v>0</v>
      </c>
      <c r="CB69">
        <v>0</v>
      </c>
      <c r="CD69">
        <v>1</v>
      </c>
      <c r="CE69">
        <v>0</v>
      </c>
      <c r="CF69">
        <v>0</v>
      </c>
      <c r="CG69">
        <v>0</v>
      </c>
      <c r="CH69" t="s">
        <v>1092</v>
      </c>
      <c r="CI69">
        <v>1</v>
      </c>
      <c r="CJ69">
        <v>1</v>
      </c>
      <c r="CK69">
        <v>0</v>
      </c>
      <c r="CL69">
        <v>0</v>
      </c>
      <c r="CM69">
        <v>1</v>
      </c>
      <c r="CN69">
        <v>0</v>
      </c>
      <c r="CO69">
        <v>0</v>
      </c>
      <c r="CP69">
        <v>0</v>
      </c>
      <c r="CQ69">
        <v>0</v>
      </c>
      <c r="CR69">
        <v>0</v>
      </c>
      <c r="CS69">
        <v>0</v>
      </c>
      <c r="CT69">
        <v>0</v>
      </c>
      <c r="CU69">
        <v>0</v>
      </c>
      <c r="CV69">
        <v>0</v>
      </c>
      <c r="CW69">
        <v>0</v>
      </c>
      <c r="CX69" t="s">
        <v>597</v>
      </c>
      <c r="CZ69" t="s">
        <v>598</v>
      </c>
      <c r="DA69" t="s">
        <v>625</v>
      </c>
      <c r="DB69">
        <v>1</v>
      </c>
      <c r="DC69">
        <v>1</v>
      </c>
      <c r="DD69">
        <v>1</v>
      </c>
      <c r="DE69">
        <v>1</v>
      </c>
      <c r="DF69">
        <v>0</v>
      </c>
      <c r="DG69">
        <v>0</v>
      </c>
      <c r="DH69">
        <v>0</v>
      </c>
      <c r="DJ69" t="s">
        <v>722</v>
      </c>
      <c r="DK69" t="s">
        <v>626</v>
      </c>
      <c r="DL69" t="s">
        <v>602</v>
      </c>
      <c r="DM69" t="s">
        <v>603</v>
      </c>
      <c r="DN69" t="s">
        <v>604</v>
      </c>
      <c r="DO69" t="s">
        <v>605</v>
      </c>
      <c r="DP69" t="s">
        <v>784</v>
      </c>
      <c r="DQ69">
        <v>0</v>
      </c>
      <c r="DR69">
        <v>0</v>
      </c>
      <c r="DS69">
        <v>1</v>
      </c>
      <c r="DT69">
        <v>0</v>
      </c>
      <c r="DU69">
        <v>0</v>
      </c>
      <c r="DV69">
        <v>0</v>
      </c>
      <c r="DW69">
        <v>0</v>
      </c>
      <c r="DX69">
        <v>1</v>
      </c>
      <c r="DY69">
        <v>0</v>
      </c>
      <c r="DZ69">
        <v>0</v>
      </c>
      <c r="EA69">
        <v>0</v>
      </c>
      <c r="EB69">
        <v>0</v>
      </c>
      <c r="EC69" t="s">
        <v>607</v>
      </c>
      <c r="ED69" t="s">
        <v>608</v>
      </c>
      <c r="EE69">
        <v>1</v>
      </c>
      <c r="EF69">
        <v>0</v>
      </c>
      <c r="EG69">
        <v>0</v>
      </c>
      <c r="EH69">
        <v>0</v>
      </c>
      <c r="EI69">
        <v>0</v>
      </c>
      <c r="EJ69">
        <v>0</v>
      </c>
      <c r="EK69">
        <v>0</v>
      </c>
      <c r="EL69">
        <v>0</v>
      </c>
      <c r="EM69">
        <v>0</v>
      </c>
      <c r="EN69">
        <v>0</v>
      </c>
      <c r="EO69" t="s">
        <v>918</v>
      </c>
      <c r="EP69">
        <v>1</v>
      </c>
      <c r="EQ69">
        <v>0</v>
      </c>
      <c r="ER69">
        <v>0</v>
      </c>
      <c r="ES69">
        <v>0</v>
      </c>
      <c r="ET69">
        <v>1</v>
      </c>
      <c r="EU69">
        <v>0</v>
      </c>
      <c r="EV69">
        <v>0</v>
      </c>
      <c r="EW69">
        <v>0</v>
      </c>
      <c r="EX69">
        <v>0</v>
      </c>
      <c r="EY69">
        <v>0</v>
      </c>
      <c r="EZ69">
        <v>0</v>
      </c>
      <c r="FA69">
        <v>0</v>
      </c>
      <c r="FB69">
        <v>0</v>
      </c>
      <c r="FC69">
        <v>0</v>
      </c>
      <c r="FD69">
        <v>5</v>
      </c>
      <c r="FE69">
        <v>7</v>
      </c>
      <c r="FF69">
        <v>7</v>
      </c>
      <c r="FG69">
        <v>0</v>
      </c>
      <c r="FH69">
        <v>7</v>
      </c>
      <c r="FI69">
        <v>7</v>
      </c>
      <c r="FJ69">
        <v>1</v>
      </c>
      <c r="FK69">
        <v>5</v>
      </c>
      <c r="FL69">
        <v>2</v>
      </c>
      <c r="FM69">
        <v>7</v>
      </c>
      <c r="FN69">
        <v>2</v>
      </c>
      <c r="FO69">
        <v>0</v>
      </c>
      <c r="FP69">
        <v>0</v>
      </c>
      <c r="FQ69">
        <v>0</v>
      </c>
      <c r="FR69">
        <v>0</v>
      </c>
      <c r="FS69" t="s">
        <v>610</v>
      </c>
      <c r="FT69" t="s">
        <v>610</v>
      </c>
      <c r="FU69" t="s">
        <v>610</v>
      </c>
      <c r="FV69" t="s">
        <v>610</v>
      </c>
      <c r="FW69" t="s">
        <v>610</v>
      </c>
      <c r="FX69" t="s">
        <v>610</v>
      </c>
      <c r="FY69" t="s">
        <v>584</v>
      </c>
      <c r="FZ69" t="s">
        <v>650</v>
      </c>
      <c r="GA69" t="s">
        <v>610</v>
      </c>
      <c r="GB69" t="s">
        <v>610</v>
      </c>
      <c r="GC69" t="s">
        <v>1093</v>
      </c>
      <c r="GD69">
        <v>1</v>
      </c>
      <c r="GE69">
        <v>1</v>
      </c>
      <c r="GF69">
        <v>0</v>
      </c>
      <c r="GG69">
        <v>0</v>
      </c>
      <c r="GH69">
        <v>1</v>
      </c>
      <c r="GI69">
        <v>0</v>
      </c>
      <c r="GJ69">
        <v>0</v>
      </c>
      <c r="GK69">
        <v>0</v>
      </c>
      <c r="GL69">
        <v>0</v>
      </c>
      <c r="GM69">
        <v>0</v>
      </c>
      <c r="GO69">
        <v>0</v>
      </c>
      <c r="GP69">
        <v>0</v>
      </c>
      <c r="GQ69">
        <v>0</v>
      </c>
      <c r="GR69">
        <v>500000</v>
      </c>
      <c r="GS69">
        <v>350000</v>
      </c>
      <c r="GV69">
        <v>70000</v>
      </c>
      <c r="HC69" t="s">
        <v>613</v>
      </c>
      <c r="HD69" t="s">
        <v>614</v>
      </c>
      <c r="HE69">
        <v>0</v>
      </c>
      <c r="HF69">
        <v>0</v>
      </c>
      <c r="HG69">
        <v>1</v>
      </c>
      <c r="HH69">
        <v>0</v>
      </c>
      <c r="HI69">
        <v>0</v>
      </c>
      <c r="HJ69">
        <v>0</v>
      </c>
      <c r="HK69">
        <v>0</v>
      </c>
      <c r="HL69">
        <v>0</v>
      </c>
      <c r="HM69">
        <v>0</v>
      </c>
      <c r="HN69">
        <v>0</v>
      </c>
      <c r="HO69" t="s">
        <v>258</v>
      </c>
      <c r="HP69" t="s">
        <v>899</v>
      </c>
      <c r="HQ69">
        <v>0</v>
      </c>
      <c r="HR69">
        <v>0</v>
      </c>
      <c r="HS69">
        <v>1</v>
      </c>
      <c r="HT69">
        <v>0</v>
      </c>
      <c r="HU69">
        <v>0</v>
      </c>
      <c r="HV69">
        <v>0</v>
      </c>
      <c r="HW69">
        <v>0</v>
      </c>
      <c r="HX69">
        <v>0</v>
      </c>
      <c r="HY69">
        <v>0</v>
      </c>
      <c r="HZ69">
        <v>0</v>
      </c>
      <c r="IA69">
        <v>0</v>
      </c>
      <c r="IB69">
        <v>0</v>
      </c>
      <c r="IC69">
        <v>0</v>
      </c>
      <c r="ID69" t="s">
        <v>788</v>
      </c>
      <c r="IE69">
        <v>0</v>
      </c>
      <c r="IF69">
        <v>0</v>
      </c>
      <c r="IG69">
        <v>0</v>
      </c>
      <c r="IH69">
        <v>0</v>
      </c>
      <c r="II69">
        <v>0</v>
      </c>
      <c r="IJ69">
        <v>1</v>
      </c>
      <c r="IK69">
        <v>0</v>
      </c>
      <c r="IL69">
        <v>0</v>
      </c>
      <c r="IM69">
        <v>0</v>
      </c>
      <c r="IN69">
        <v>0</v>
      </c>
      <c r="IO69">
        <v>0</v>
      </c>
      <c r="IP69" t="s">
        <v>695</v>
      </c>
      <c r="IQ69" t="s">
        <v>1083</v>
      </c>
      <c r="IR69">
        <v>1</v>
      </c>
      <c r="IS69">
        <v>0</v>
      </c>
      <c r="IT69">
        <v>1</v>
      </c>
      <c r="IU69">
        <v>0</v>
      </c>
      <c r="IV69">
        <v>0</v>
      </c>
      <c r="IW69">
        <v>0</v>
      </c>
      <c r="IX69">
        <v>0</v>
      </c>
      <c r="IY69">
        <v>4</v>
      </c>
      <c r="IZ69">
        <v>2</v>
      </c>
      <c r="JA69" t="s">
        <v>584</v>
      </c>
      <c r="JB69" t="s">
        <v>584</v>
      </c>
      <c r="KL69" t="s">
        <v>615</v>
      </c>
      <c r="KM69">
        <v>0</v>
      </c>
      <c r="KN69">
        <v>0</v>
      </c>
      <c r="KO69">
        <v>0</v>
      </c>
      <c r="KP69">
        <v>0</v>
      </c>
      <c r="KQ69">
        <v>0</v>
      </c>
      <c r="KR69">
        <v>0</v>
      </c>
      <c r="KS69">
        <v>0</v>
      </c>
      <c r="KT69">
        <v>0</v>
      </c>
      <c r="KU69">
        <v>0</v>
      </c>
      <c r="KV69">
        <v>0</v>
      </c>
      <c r="KX69">
        <v>1</v>
      </c>
      <c r="KY69">
        <v>0</v>
      </c>
      <c r="KZ69">
        <v>0</v>
      </c>
      <c r="LA69">
        <v>0</v>
      </c>
      <c r="LP69" t="s">
        <v>584</v>
      </c>
      <c r="LQ69" t="s">
        <v>1094</v>
      </c>
      <c r="LR69">
        <v>0</v>
      </c>
      <c r="LS69">
        <v>1</v>
      </c>
      <c r="LT69">
        <v>0</v>
      </c>
      <c r="LU69">
        <v>0</v>
      </c>
      <c r="LV69">
        <v>0</v>
      </c>
      <c r="LW69">
        <v>1</v>
      </c>
      <c r="LX69">
        <v>0</v>
      </c>
      <c r="LY69">
        <v>0</v>
      </c>
      <c r="LZ69">
        <v>0</v>
      </c>
      <c r="MA69">
        <v>0</v>
      </c>
      <c r="MB69">
        <v>0</v>
      </c>
      <c r="MC69">
        <v>0</v>
      </c>
      <c r="MD69">
        <v>0</v>
      </c>
      <c r="ME69">
        <v>0</v>
      </c>
      <c r="MF69">
        <v>0</v>
      </c>
      <c r="MG69">
        <v>0</v>
      </c>
      <c r="MH69">
        <v>0</v>
      </c>
      <c r="MI69">
        <v>0</v>
      </c>
      <c r="MJ69">
        <v>0</v>
      </c>
      <c r="MK69">
        <v>0</v>
      </c>
      <c r="ML69" t="s">
        <v>634</v>
      </c>
      <c r="MM69" t="s">
        <v>635</v>
      </c>
      <c r="MN69">
        <v>0</v>
      </c>
      <c r="MO69">
        <v>0</v>
      </c>
      <c r="MP69">
        <v>0</v>
      </c>
      <c r="MQ69">
        <v>0</v>
      </c>
      <c r="MR69">
        <v>0</v>
      </c>
      <c r="MS69">
        <v>0</v>
      </c>
      <c r="MT69">
        <v>0</v>
      </c>
      <c r="MU69">
        <v>0</v>
      </c>
      <c r="MV69">
        <v>0</v>
      </c>
      <c r="MW69">
        <v>0</v>
      </c>
      <c r="MX69">
        <v>0</v>
      </c>
      <c r="MY69">
        <v>0</v>
      </c>
      <c r="MZ69">
        <v>0</v>
      </c>
      <c r="NA69">
        <v>0</v>
      </c>
      <c r="NB69">
        <v>0</v>
      </c>
      <c r="NC69">
        <v>0</v>
      </c>
      <c r="ND69">
        <v>0</v>
      </c>
      <c r="NE69">
        <v>0</v>
      </c>
      <c r="NF69">
        <v>0</v>
      </c>
      <c r="NG69">
        <v>0</v>
      </c>
      <c r="NH69">
        <v>0</v>
      </c>
      <c r="NI69">
        <v>0</v>
      </c>
      <c r="NJ69">
        <v>0</v>
      </c>
      <c r="NK69">
        <v>1</v>
      </c>
      <c r="NL69">
        <v>0</v>
      </c>
      <c r="NM69">
        <v>0</v>
      </c>
      <c r="NN69">
        <v>0</v>
      </c>
      <c r="NO69" t="s">
        <v>615</v>
      </c>
      <c r="NP69">
        <v>0</v>
      </c>
      <c r="NQ69">
        <v>0</v>
      </c>
      <c r="NR69">
        <v>0</v>
      </c>
      <c r="NS69">
        <v>0</v>
      </c>
      <c r="NT69">
        <v>0</v>
      </c>
      <c r="NU69">
        <v>0</v>
      </c>
      <c r="NV69">
        <v>0</v>
      </c>
      <c r="NW69">
        <v>1</v>
      </c>
      <c r="NX69">
        <v>0</v>
      </c>
      <c r="NZ69">
        <v>0</v>
      </c>
      <c r="OA69">
        <v>0</v>
      </c>
      <c r="OB69">
        <v>0</v>
      </c>
      <c r="OC69" t="s">
        <v>773</v>
      </c>
      <c r="OD69" t="s">
        <v>773</v>
      </c>
      <c r="OE69" t="s">
        <v>774</v>
      </c>
      <c r="OF69" t="s">
        <v>773</v>
      </c>
      <c r="OG69" t="s">
        <v>773</v>
      </c>
      <c r="OH69" t="s">
        <v>774</v>
      </c>
      <c r="OI69" t="s">
        <v>585</v>
      </c>
      <c r="QP69" t="s">
        <v>1095</v>
      </c>
      <c r="QQ69">
        <v>1</v>
      </c>
      <c r="QR69">
        <v>0</v>
      </c>
      <c r="QS69">
        <v>1</v>
      </c>
      <c r="QT69">
        <v>0</v>
      </c>
      <c r="QU69">
        <v>1</v>
      </c>
      <c r="QV69">
        <v>0</v>
      </c>
      <c r="QW69">
        <v>0</v>
      </c>
      <c r="QX69">
        <v>0</v>
      </c>
      <c r="QY69">
        <v>0</v>
      </c>
      <c r="QZ69">
        <v>0</v>
      </c>
      <c r="RA69">
        <v>0</v>
      </c>
      <c r="RB69">
        <v>0</v>
      </c>
      <c r="RC69">
        <v>0</v>
      </c>
      <c r="RD69">
        <v>0</v>
      </c>
      <c r="RE69">
        <v>0</v>
      </c>
      <c r="RF69">
        <v>0</v>
      </c>
      <c r="RG69">
        <v>0</v>
      </c>
      <c r="RH69">
        <v>0</v>
      </c>
      <c r="RI69">
        <v>0</v>
      </c>
      <c r="RJ69">
        <v>0</v>
      </c>
      <c r="RL69">
        <v>0</v>
      </c>
      <c r="RM69">
        <v>0</v>
      </c>
      <c r="RN69">
        <v>0</v>
      </c>
      <c r="RO69" t="s">
        <v>710</v>
      </c>
      <c r="RP69" t="s">
        <v>1096</v>
      </c>
      <c r="RQ69">
        <v>1</v>
      </c>
      <c r="RR69">
        <v>0</v>
      </c>
      <c r="RS69">
        <v>0</v>
      </c>
      <c r="RT69">
        <v>0</v>
      </c>
      <c r="RU69">
        <v>1</v>
      </c>
      <c r="RV69">
        <v>0</v>
      </c>
      <c r="RW69">
        <v>0</v>
      </c>
      <c r="RX69">
        <v>0</v>
      </c>
      <c r="RY69">
        <v>0</v>
      </c>
      <c r="RZ69">
        <v>0</v>
      </c>
      <c r="SB69">
        <v>0</v>
      </c>
      <c r="SC69">
        <v>0</v>
      </c>
      <c r="SD69">
        <v>0</v>
      </c>
      <c r="SE69" t="s">
        <v>621</v>
      </c>
      <c r="SF69">
        <v>1</v>
      </c>
      <c r="SG69">
        <v>0</v>
      </c>
      <c r="SH69">
        <v>0</v>
      </c>
      <c r="SI69">
        <v>0</v>
      </c>
      <c r="SJ69">
        <v>0</v>
      </c>
      <c r="SK69">
        <v>0</v>
      </c>
      <c r="SL69">
        <v>0</v>
      </c>
      <c r="SM69">
        <v>0</v>
      </c>
      <c r="SN69">
        <v>0</v>
      </c>
      <c r="SO69">
        <v>0</v>
      </c>
      <c r="SP69">
        <v>0</v>
      </c>
      <c r="SQ69" t="s">
        <v>585</v>
      </c>
      <c r="SR69" t="s">
        <v>585</v>
      </c>
      <c r="SS69" t="s">
        <v>622</v>
      </c>
      <c r="ST69">
        <v>0</v>
      </c>
      <c r="SU69">
        <v>1</v>
      </c>
      <c r="SV69">
        <v>0</v>
      </c>
      <c r="SW69">
        <v>0</v>
      </c>
      <c r="SX69">
        <v>0</v>
      </c>
      <c r="SY69">
        <v>1</v>
      </c>
      <c r="SZ69">
        <v>0</v>
      </c>
      <c r="TA69">
        <v>0</v>
      </c>
      <c r="TB69">
        <v>0</v>
      </c>
      <c r="TC69">
        <v>0</v>
      </c>
      <c r="TD69">
        <v>0</v>
      </c>
      <c r="TE69">
        <v>0</v>
      </c>
      <c r="TF69">
        <v>0</v>
      </c>
      <c r="TG69">
        <v>0</v>
      </c>
      <c r="TH69">
        <v>0</v>
      </c>
      <c r="TI69">
        <v>452853680</v>
      </c>
      <c r="TJ69" t="s">
        <v>1097</v>
      </c>
      <c r="TK69">
        <v>69</v>
      </c>
    </row>
    <row r="70" spans="1:531" x14ac:dyDescent="0.25">
      <c r="A70" s="2">
        <v>45122.343107025466</v>
      </c>
      <c r="B70" s="2">
        <v>45122.362918738429</v>
      </c>
      <c r="C70" s="2">
        <v>45122</v>
      </c>
      <c r="D70" s="2">
        <v>45122</v>
      </c>
      <c r="E70" t="s">
        <v>584</v>
      </c>
      <c r="F70">
        <v>33</v>
      </c>
      <c r="G70" t="s">
        <v>584</v>
      </c>
      <c r="I70">
        <v>7</v>
      </c>
      <c r="J70">
        <v>1</v>
      </c>
      <c r="K70" t="s">
        <v>615</v>
      </c>
      <c r="M70" t="s">
        <v>585</v>
      </c>
      <c r="N70">
        <v>4</v>
      </c>
      <c r="O70" t="s">
        <v>642</v>
      </c>
      <c r="P70" t="s">
        <v>586</v>
      </c>
      <c r="Q70" t="s">
        <v>738</v>
      </c>
      <c r="R70" t="s">
        <v>18</v>
      </c>
      <c r="U70" t="s">
        <v>701</v>
      </c>
      <c r="V70" t="s">
        <v>702</v>
      </c>
      <c r="W70" t="s">
        <v>585</v>
      </c>
      <c r="Z70" t="s">
        <v>585</v>
      </c>
      <c r="AA70" t="s">
        <v>585</v>
      </c>
      <c r="AO70" t="s">
        <v>585</v>
      </c>
      <c r="AP70" t="s">
        <v>585</v>
      </c>
      <c r="AQ70" t="s">
        <v>584</v>
      </c>
      <c r="AR70" t="s">
        <v>590</v>
      </c>
      <c r="AS70">
        <v>0</v>
      </c>
      <c r="AT70">
        <v>0</v>
      </c>
      <c r="AU70">
        <v>1</v>
      </c>
      <c r="AV70">
        <v>0</v>
      </c>
      <c r="AW70">
        <v>0</v>
      </c>
      <c r="AX70">
        <v>0</v>
      </c>
      <c r="AY70" t="s">
        <v>643</v>
      </c>
      <c r="AZ70">
        <v>1</v>
      </c>
      <c r="BA70">
        <v>0</v>
      </c>
      <c r="BB70">
        <v>0</v>
      </c>
      <c r="BC70">
        <v>0</v>
      </c>
      <c r="BD70">
        <v>0</v>
      </c>
      <c r="BE70" s="3">
        <v>1</v>
      </c>
      <c r="BF70" s="3">
        <v>3</v>
      </c>
      <c r="BG70" t="s">
        <v>592</v>
      </c>
      <c r="BH70" t="s">
        <v>593</v>
      </c>
      <c r="BI70" t="s">
        <v>615</v>
      </c>
      <c r="BJ70">
        <v>0</v>
      </c>
      <c r="BK70">
        <v>0</v>
      </c>
      <c r="BL70">
        <v>0</v>
      </c>
      <c r="BN70">
        <v>1</v>
      </c>
      <c r="BO70">
        <v>0</v>
      </c>
      <c r="BP70">
        <v>0</v>
      </c>
      <c r="BQ70">
        <v>0</v>
      </c>
      <c r="BR70">
        <v>-888</v>
      </c>
      <c r="BS70">
        <v>0</v>
      </c>
      <c r="BT70">
        <v>0</v>
      </c>
      <c r="BU70">
        <v>0</v>
      </c>
      <c r="BV70">
        <v>0</v>
      </c>
      <c r="BW70">
        <v>0</v>
      </c>
      <c r="BX70">
        <v>0</v>
      </c>
      <c r="BY70">
        <v>0</v>
      </c>
      <c r="BZ70">
        <v>0</v>
      </c>
      <c r="CA70">
        <v>0</v>
      </c>
      <c r="CB70">
        <v>0</v>
      </c>
      <c r="CD70">
        <v>0</v>
      </c>
      <c r="CE70">
        <v>0</v>
      </c>
      <c r="CF70">
        <v>1</v>
      </c>
      <c r="CG70">
        <v>0</v>
      </c>
      <c r="CH70">
        <v>-888</v>
      </c>
      <c r="CI70">
        <v>0</v>
      </c>
      <c r="CJ70">
        <v>0</v>
      </c>
      <c r="CK70">
        <v>0</v>
      </c>
      <c r="CL70">
        <v>0</v>
      </c>
      <c r="CM70">
        <v>0</v>
      </c>
      <c r="CN70">
        <v>0</v>
      </c>
      <c r="CO70">
        <v>0</v>
      </c>
      <c r="CP70">
        <v>0</v>
      </c>
      <c r="CQ70">
        <v>0</v>
      </c>
      <c r="CR70">
        <v>0</v>
      </c>
      <c r="CS70">
        <v>0</v>
      </c>
      <c r="CT70">
        <v>0</v>
      </c>
      <c r="CU70">
        <v>0</v>
      </c>
      <c r="CV70">
        <v>1</v>
      </c>
      <c r="CW70">
        <v>0</v>
      </c>
      <c r="CX70" t="s">
        <v>597</v>
      </c>
      <c r="CZ70" t="s">
        <v>598</v>
      </c>
      <c r="DA70" t="s">
        <v>663</v>
      </c>
      <c r="DB70">
        <v>1</v>
      </c>
      <c r="DC70">
        <v>1</v>
      </c>
      <c r="DD70">
        <v>1</v>
      </c>
      <c r="DE70">
        <v>0</v>
      </c>
      <c r="DF70">
        <v>0</v>
      </c>
      <c r="DG70">
        <v>0</v>
      </c>
      <c r="DH70">
        <v>0</v>
      </c>
      <c r="DI70" t="s">
        <v>664</v>
      </c>
      <c r="DJ70" t="s">
        <v>600</v>
      </c>
      <c r="DK70" t="s">
        <v>626</v>
      </c>
      <c r="DL70" t="s">
        <v>602</v>
      </c>
      <c r="DM70" t="s">
        <v>603</v>
      </c>
      <c r="DN70" t="s">
        <v>604</v>
      </c>
      <c r="DO70" t="s">
        <v>605</v>
      </c>
      <c r="DP70" t="s">
        <v>665</v>
      </c>
      <c r="DQ70">
        <v>0</v>
      </c>
      <c r="DR70">
        <v>0</v>
      </c>
      <c r="DS70">
        <v>1</v>
      </c>
      <c r="DT70">
        <v>0</v>
      </c>
      <c r="DU70">
        <v>0</v>
      </c>
      <c r="DV70">
        <v>0</v>
      </c>
      <c r="DW70">
        <v>0</v>
      </c>
      <c r="DX70">
        <v>0</v>
      </c>
      <c r="DY70">
        <v>0</v>
      </c>
      <c r="DZ70">
        <v>0</v>
      </c>
      <c r="EA70">
        <v>0</v>
      </c>
      <c r="EB70">
        <v>0</v>
      </c>
      <c r="EC70" t="s">
        <v>607</v>
      </c>
      <c r="ED70" t="s">
        <v>608</v>
      </c>
      <c r="EE70">
        <v>1</v>
      </c>
      <c r="EF70">
        <v>0</v>
      </c>
      <c r="EG70">
        <v>0</v>
      </c>
      <c r="EH70">
        <v>0</v>
      </c>
      <c r="EI70">
        <v>0</v>
      </c>
      <c r="EJ70">
        <v>0</v>
      </c>
      <c r="EK70">
        <v>0</v>
      </c>
      <c r="EL70">
        <v>0</v>
      </c>
      <c r="EM70">
        <v>0</v>
      </c>
      <c r="EN70">
        <v>0</v>
      </c>
      <c r="EO70" t="s">
        <v>1000</v>
      </c>
      <c r="EP70">
        <v>1</v>
      </c>
      <c r="EQ70">
        <v>1</v>
      </c>
      <c r="ER70">
        <v>0</v>
      </c>
      <c r="ES70">
        <v>0</v>
      </c>
      <c r="ET70">
        <v>0</v>
      </c>
      <c r="EU70">
        <v>0</v>
      </c>
      <c r="EV70">
        <v>0</v>
      </c>
      <c r="EW70">
        <v>0</v>
      </c>
      <c r="EX70">
        <v>0</v>
      </c>
      <c r="EY70">
        <v>0</v>
      </c>
      <c r="EZ70">
        <v>0</v>
      </c>
      <c r="FA70">
        <v>0</v>
      </c>
      <c r="FB70">
        <v>0</v>
      </c>
      <c r="FC70">
        <v>0</v>
      </c>
      <c r="FD70">
        <v>5</v>
      </c>
      <c r="FE70">
        <v>0</v>
      </c>
      <c r="FF70">
        <v>2</v>
      </c>
      <c r="FG70">
        <v>7</v>
      </c>
      <c r="FH70">
        <v>3</v>
      </c>
      <c r="FI70">
        <v>3</v>
      </c>
      <c r="FJ70">
        <v>2</v>
      </c>
      <c r="FK70">
        <v>7</v>
      </c>
      <c r="FL70">
        <v>0</v>
      </c>
      <c r="FM70">
        <v>3</v>
      </c>
      <c r="FN70">
        <v>3</v>
      </c>
      <c r="FO70">
        <v>1</v>
      </c>
      <c r="FP70">
        <v>3</v>
      </c>
      <c r="FQ70">
        <v>2</v>
      </c>
      <c r="FR70">
        <v>0</v>
      </c>
      <c r="FS70" t="s">
        <v>650</v>
      </c>
      <c r="FT70" t="s">
        <v>650</v>
      </c>
      <c r="FU70" t="s">
        <v>650</v>
      </c>
      <c r="FV70" t="s">
        <v>650</v>
      </c>
      <c r="FW70" t="s">
        <v>650</v>
      </c>
      <c r="FX70" t="s">
        <v>650</v>
      </c>
      <c r="FY70" t="s">
        <v>650</v>
      </c>
      <c r="FZ70" t="s">
        <v>650</v>
      </c>
      <c r="GA70" t="s">
        <v>650</v>
      </c>
      <c r="GB70" t="s">
        <v>650</v>
      </c>
      <c r="GC70" t="s">
        <v>1098</v>
      </c>
      <c r="GD70">
        <v>1</v>
      </c>
      <c r="GE70">
        <v>1</v>
      </c>
      <c r="GF70">
        <v>0</v>
      </c>
      <c r="GG70">
        <v>0</v>
      </c>
      <c r="GH70">
        <v>1</v>
      </c>
      <c r="GI70">
        <v>0</v>
      </c>
      <c r="GJ70">
        <v>0</v>
      </c>
      <c r="GK70">
        <v>0</v>
      </c>
      <c r="GL70">
        <v>0</v>
      </c>
      <c r="GM70">
        <v>0</v>
      </c>
      <c r="GO70">
        <v>0</v>
      </c>
      <c r="GP70">
        <v>0</v>
      </c>
      <c r="GQ70">
        <v>0</v>
      </c>
      <c r="GR70">
        <v>800000</v>
      </c>
      <c r="GS70">
        <v>400000</v>
      </c>
      <c r="GV70">
        <v>195000</v>
      </c>
      <c r="HC70" t="s">
        <v>613</v>
      </c>
      <c r="HD70" t="s">
        <v>614</v>
      </c>
      <c r="HE70">
        <v>0</v>
      </c>
      <c r="HF70">
        <v>0</v>
      </c>
      <c r="HG70">
        <v>1</v>
      </c>
      <c r="HH70">
        <v>0</v>
      </c>
      <c r="HI70">
        <v>0</v>
      </c>
      <c r="HJ70">
        <v>0</v>
      </c>
      <c r="HK70">
        <v>0</v>
      </c>
      <c r="HL70">
        <v>0</v>
      </c>
      <c r="HM70">
        <v>0</v>
      </c>
      <c r="HN70">
        <v>0</v>
      </c>
      <c r="HO70" t="s">
        <v>258</v>
      </c>
      <c r="HP70" t="s">
        <v>964</v>
      </c>
      <c r="HQ70">
        <v>0</v>
      </c>
      <c r="HR70">
        <v>1</v>
      </c>
      <c r="HS70">
        <v>0</v>
      </c>
      <c r="HT70">
        <v>0</v>
      </c>
      <c r="HU70">
        <v>0</v>
      </c>
      <c r="HV70">
        <v>1</v>
      </c>
      <c r="HW70">
        <v>0</v>
      </c>
      <c r="HX70">
        <v>0</v>
      </c>
      <c r="HY70">
        <v>0</v>
      </c>
      <c r="HZ70">
        <v>0</v>
      </c>
      <c r="IA70">
        <v>0</v>
      </c>
      <c r="IB70">
        <v>0</v>
      </c>
      <c r="IC70">
        <v>0</v>
      </c>
      <c r="ID70" t="s">
        <v>615</v>
      </c>
      <c r="IE70">
        <v>0</v>
      </c>
      <c r="IF70">
        <v>0</v>
      </c>
      <c r="IG70">
        <v>0</v>
      </c>
      <c r="IH70">
        <v>0</v>
      </c>
      <c r="II70">
        <v>0</v>
      </c>
      <c r="IJ70">
        <v>0</v>
      </c>
      <c r="IK70">
        <v>0</v>
      </c>
      <c r="IL70">
        <v>1</v>
      </c>
      <c r="IM70">
        <v>0</v>
      </c>
      <c r="IN70">
        <v>0</v>
      </c>
      <c r="IO70">
        <v>0</v>
      </c>
      <c r="IP70" t="s">
        <v>616</v>
      </c>
      <c r="IY70">
        <v>3</v>
      </c>
      <c r="IZ70">
        <v>2</v>
      </c>
      <c r="JA70" t="s">
        <v>585</v>
      </c>
      <c r="JB70" t="s">
        <v>584</v>
      </c>
      <c r="KL70" t="s">
        <v>617</v>
      </c>
      <c r="KM70">
        <v>1</v>
      </c>
      <c r="KN70">
        <v>0</v>
      </c>
      <c r="KO70">
        <v>0</v>
      </c>
      <c r="KP70">
        <v>0</v>
      </c>
      <c r="KQ70">
        <v>0</v>
      </c>
      <c r="KR70">
        <v>0</v>
      </c>
      <c r="KS70">
        <v>0</v>
      </c>
      <c r="KT70">
        <v>0</v>
      </c>
      <c r="KU70">
        <v>0</v>
      </c>
      <c r="KV70">
        <v>0</v>
      </c>
      <c r="KX70">
        <v>0</v>
      </c>
      <c r="KY70">
        <v>0</v>
      </c>
      <c r="KZ70">
        <v>0</v>
      </c>
      <c r="LA70">
        <v>0</v>
      </c>
      <c r="LB70" t="s">
        <v>584</v>
      </c>
      <c r="LC70" t="s">
        <v>708</v>
      </c>
      <c r="LD70">
        <v>0</v>
      </c>
      <c r="LE70">
        <v>0</v>
      </c>
      <c r="LG70">
        <v>1</v>
      </c>
      <c r="LH70">
        <v>0</v>
      </c>
      <c r="LI70">
        <v>0</v>
      </c>
      <c r="LJ70">
        <v>0</v>
      </c>
      <c r="LL70">
        <v>0</v>
      </c>
      <c r="LM70">
        <v>0</v>
      </c>
      <c r="LN70">
        <v>0</v>
      </c>
      <c r="LO70">
        <v>0</v>
      </c>
      <c r="LP70" t="s">
        <v>584</v>
      </c>
      <c r="LQ70" t="s">
        <v>633</v>
      </c>
      <c r="LR70">
        <v>0</v>
      </c>
      <c r="LS70">
        <v>1</v>
      </c>
      <c r="LT70">
        <v>0</v>
      </c>
      <c r="LU70">
        <v>0</v>
      </c>
      <c r="LV70">
        <v>0</v>
      </c>
      <c r="LW70">
        <v>0</v>
      </c>
      <c r="LX70">
        <v>0</v>
      </c>
      <c r="LY70">
        <v>0</v>
      </c>
      <c r="LZ70">
        <v>0</v>
      </c>
      <c r="MA70">
        <v>0</v>
      </c>
      <c r="MB70">
        <v>0</v>
      </c>
      <c r="MC70">
        <v>0</v>
      </c>
      <c r="MD70">
        <v>0</v>
      </c>
      <c r="ME70">
        <v>0</v>
      </c>
      <c r="MF70">
        <v>0</v>
      </c>
      <c r="MG70">
        <v>0</v>
      </c>
      <c r="MH70">
        <v>0</v>
      </c>
      <c r="MI70">
        <v>0</v>
      </c>
      <c r="MJ70">
        <v>0</v>
      </c>
      <c r="MK70">
        <v>0</v>
      </c>
      <c r="ML70" t="s">
        <v>654</v>
      </c>
      <c r="MM70" t="s">
        <v>635</v>
      </c>
      <c r="MN70">
        <v>0</v>
      </c>
      <c r="MO70">
        <v>0</v>
      </c>
      <c r="MP70">
        <v>0</v>
      </c>
      <c r="MQ70">
        <v>0</v>
      </c>
      <c r="MR70">
        <v>0</v>
      </c>
      <c r="MS70">
        <v>0</v>
      </c>
      <c r="MT70">
        <v>0</v>
      </c>
      <c r="MU70">
        <v>0</v>
      </c>
      <c r="MV70">
        <v>0</v>
      </c>
      <c r="MW70">
        <v>0</v>
      </c>
      <c r="MX70">
        <v>0</v>
      </c>
      <c r="MY70">
        <v>0</v>
      </c>
      <c r="MZ70">
        <v>0</v>
      </c>
      <c r="NA70">
        <v>0</v>
      </c>
      <c r="NB70">
        <v>0</v>
      </c>
      <c r="NC70">
        <v>0</v>
      </c>
      <c r="ND70">
        <v>0</v>
      </c>
      <c r="NE70">
        <v>0</v>
      </c>
      <c r="NF70">
        <v>0</v>
      </c>
      <c r="NG70">
        <v>0</v>
      </c>
      <c r="NH70">
        <v>0</v>
      </c>
      <c r="NI70">
        <v>0</v>
      </c>
      <c r="NJ70">
        <v>0</v>
      </c>
      <c r="NK70">
        <v>1</v>
      </c>
      <c r="NL70">
        <v>0</v>
      </c>
      <c r="NM70">
        <v>0</v>
      </c>
      <c r="NN70">
        <v>0</v>
      </c>
      <c r="NO70" t="s">
        <v>615</v>
      </c>
      <c r="NP70">
        <v>0</v>
      </c>
      <c r="NQ70">
        <v>0</v>
      </c>
      <c r="NR70">
        <v>0</v>
      </c>
      <c r="NS70">
        <v>0</v>
      </c>
      <c r="NT70">
        <v>0</v>
      </c>
      <c r="NU70">
        <v>0</v>
      </c>
      <c r="NV70">
        <v>0</v>
      </c>
      <c r="NW70">
        <v>1</v>
      </c>
      <c r="NX70">
        <v>0</v>
      </c>
      <c r="NZ70">
        <v>0</v>
      </c>
      <c r="OA70">
        <v>0</v>
      </c>
      <c r="OB70">
        <v>0</v>
      </c>
      <c r="OI70" t="s">
        <v>584</v>
      </c>
      <c r="OJ70" t="s">
        <v>676</v>
      </c>
      <c r="OK70">
        <v>1</v>
      </c>
      <c r="OL70">
        <v>0</v>
      </c>
      <c r="OM70">
        <v>0</v>
      </c>
      <c r="ON70">
        <v>0</v>
      </c>
      <c r="OO70">
        <v>1</v>
      </c>
      <c r="OP70">
        <v>0</v>
      </c>
      <c r="OQ70">
        <v>0</v>
      </c>
      <c r="OR70">
        <v>0</v>
      </c>
      <c r="OS70">
        <v>0</v>
      </c>
      <c r="OT70">
        <v>0</v>
      </c>
      <c r="OU70">
        <v>0</v>
      </c>
      <c r="OV70">
        <v>0</v>
      </c>
      <c r="OW70">
        <v>0</v>
      </c>
      <c r="OX70">
        <v>0</v>
      </c>
      <c r="OY70">
        <v>0</v>
      </c>
      <c r="OZ70">
        <v>0</v>
      </c>
      <c r="PA70">
        <v>0</v>
      </c>
      <c r="PB70">
        <v>0</v>
      </c>
      <c r="PC70">
        <v>0</v>
      </c>
      <c r="PD70">
        <v>0</v>
      </c>
      <c r="PG70">
        <v>0</v>
      </c>
      <c r="PH70">
        <v>0</v>
      </c>
      <c r="PI70">
        <v>0</v>
      </c>
      <c r="PJ70" t="s">
        <v>636</v>
      </c>
      <c r="PK70">
        <v>1</v>
      </c>
      <c r="PL70">
        <v>0</v>
      </c>
      <c r="PM70">
        <v>0</v>
      </c>
      <c r="PN70">
        <v>0</v>
      </c>
      <c r="PO70">
        <v>0</v>
      </c>
      <c r="PP70">
        <v>0</v>
      </c>
      <c r="PQ70">
        <v>0</v>
      </c>
      <c r="PR70">
        <v>0</v>
      </c>
      <c r="PS70" t="s">
        <v>620</v>
      </c>
      <c r="PT70">
        <v>0</v>
      </c>
      <c r="PU70">
        <v>1</v>
      </c>
      <c r="PV70">
        <v>0</v>
      </c>
      <c r="PW70">
        <v>0</v>
      </c>
      <c r="PX70">
        <v>0</v>
      </c>
      <c r="PY70">
        <v>0</v>
      </c>
      <c r="PZ70">
        <v>0</v>
      </c>
      <c r="QA70">
        <v>0</v>
      </c>
      <c r="QB70">
        <v>0</v>
      </c>
      <c r="QC70">
        <v>0</v>
      </c>
      <c r="QD70" t="s">
        <v>584</v>
      </c>
      <c r="QP70" t="s">
        <v>1099</v>
      </c>
      <c r="QQ70">
        <v>0</v>
      </c>
      <c r="QR70">
        <v>0</v>
      </c>
      <c r="QS70">
        <v>1</v>
      </c>
      <c r="QT70">
        <v>1</v>
      </c>
      <c r="QU70">
        <v>1</v>
      </c>
      <c r="QV70">
        <v>0</v>
      </c>
      <c r="QW70">
        <v>0</v>
      </c>
      <c r="QX70">
        <v>0</v>
      </c>
      <c r="QY70">
        <v>0</v>
      </c>
      <c r="QZ70">
        <v>0</v>
      </c>
      <c r="RA70">
        <v>0</v>
      </c>
      <c r="RB70">
        <v>0</v>
      </c>
      <c r="RC70">
        <v>0</v>
      </c>
      <c r="RD70">
        <v>0</v>
      </c>
      <c r="RE70">
        <v>0</v>
      </c>
      <c r="RF70">
        <v>0</v>
      </c>
      <c r="RG70">
        <v>0</v>
      </c>
      <c r="RH70">
        <v>0</v>
      </c>
      <c r="RI70">
        <v>0</v>
      </c>
      <c r="RJ70">
        <v>0</v>
      </c>
      <c r="RL70">
        <v>0</v>
      </c>
      <c r="RM70">
        <v>0</v>
      </c>
      <c r="RN70">
        <v>0</v>
      </c>
      <c r="RO70" t="s">
        <v>620</v>
      </c>
      <c r="RP70" t="s">
        <v>711</v>
      </c>
      <c r="RQ70">
        <v>0</v>
      </c>
      <c r="RR70">
        <v>1</v>
      </c>
      <c r="RS70">
        <v>0</v>
      </c>
      <c r="RT70">
        <v>0</v>
      </c>
      <c r="RU70">
        <v>1</v>
      </c>
      <c r="RV70">
        <v>0</v>
      </c>
      <c r="RW70">
        <v>0</v>
      </c>
      <c r="RX70">
        <v>0</v>
      </c>
      <c r="RY70">
        <v>0</v>
      </c>
      <c r="RZ70">
        <v>0</v>
      </c>
      <c r="SB70">
        <v>0</v>
      </c>
      <c r="SC70">
        <v>0</v>
      </c>
      <c r="SD70">
        <v>0</v>
      </c>
      <c r="SE70" t="s">
        <v>621</v>
      </c>
      <c r="SF70">
        <v>1</v>
      </c>
      <c r="SG70">
        <v>0</v>
      </c>
      <c r="SH70">
        <v>0</v>
      </c>
      <c r="SI70">
        <v>0</v>
      </c>
      <c r="SJ70">
        <v>0</v>
      </c>
      <c r="SK70">
        <v>0</v>
      </c>
      <c r="SL70">
        <v>0</v>
      </c>
      <c r="SM70">
        <v>0</v>
      </c>
      <c r="SN70">
        <v>0</v>
      </c>
      <c r="SO70">
        <v>0</v>
      </c>
      <c r="SP70">
        <v>0</v>
      </c>
      <c r="SQ70" t="s">
        <v>585</v>
      </c>
      <c r="SR70" t="s">
        <v>585</v>
      </c>
      <c r="SS70" t="s">
        <v>1100</v>
      </c>
      <c r="ST70">
        <v>1</v>
      </c>
      <c r="SU70">
        <v>1</v>
      </c>
      <c r="SV70">
        <v>0</v>
      </c>
      <c r="SW70">
        <v>1</v>
      </c>
      <c r="SX70">
        <v>0</v>
      </c>
      <c r="SY70">
        <v>1</v>
      </c>
      <c r="SZ70">
        <v>0</v>
      </c>
      <c r="TA70">
        <v>0</v>
      </c>
      <c r="TB70">
        <v>0</v>
      </c>
      <c r="TC70">
        <v>0</v>
      </c>
      <c r="TD70">
        <v>0</v>
      </c>
      <c r="TE70">
        <v>0</v>
      </c>
      <c r="TF70">
        <v>0</v>
      </c>
      <c r="TG70">
        <v>0</v>
      </c>
      <c r="TH70">
        <v>0</v>
      </c>
      <c r="TI70">
        <v>452858412</v>
      </c>
      <c r="TJ70" t="s">
        <v>1101</v>
      </c>
      <c r="TK70">
        <v>70</v>
      </c>
    </row>
    <row r="71" spans="1:531" x14ac:dyDescent="0.25">
      <c r="A71" s="2">
        <v>45122.369132453707</v>
      </c>
      <c r="B71" s="2">
        <v>45122.385076331018</v>
      </c>
      <c r="C71" s="2">
        <v>45122</v>
      </c>
      <c r="D71" s="2">
        <v>45122</v>
      </c>
      <c r="E71" t="s">
        <v>584</v>
      </c>
      <c r="F71">
        <v>57</v>
      </c>
      <c r="G71" t="s">
        <v>584</v>
      </c>
      <c r="I71">
        <v>49</v>
      </c>
      <c r="J71">
        <v>1</v>
      </c>
      <c r="K71" t="s">
        <v>615</v>
      </c>
      <c r="M71" t="s">
        <v>585</v>
      </c>
      <c r="N71">
        <v>2</v>
      </c>
      <c r="O71" t="s">
        <v>671</v>
      </c>
      <c r="P71" t="s">
        <v>586</v>
      </c>
      <c r="Q71" t="s">
        <v>624</v>
      </c>
      <c r="V71" t="s">
        <v>588</v>
      </c>
      <c r="W71" t="s">
        <v>585</v>
      </c>
      <c r="Z71" t="s">
        <v>585</v>
      </c>
      <c r="AA71" t="s">
        <v>585</v>
      </c>
      <c r="AO71" t="s">
        <v>585</v>
      </c>
      <c r="AP71" t="s">
        <v>585</v>
      </c>
      <c r="AQ71" t="s">
        <v>584</v>
      </c>
      <c r="AR71" t="s">
        <v>590</v>
      </c>
      <c r="AS71">
        <v>0</v>
      </c>
      <c r="AT71">
        <v>0</v>
      </c>
      <c r="AU71">
        <v>1</v>
      </c>
      <c r="AV71">
        <v>0</v>
      </c>
      <c r="AW71">
        <v>0</v>
      </c>
      <c r="AX71">
        <v>0</v>
      </c>
      <c r="AY71" t="s">
        <v>643</v>
      </c>
      <c r="AZ71">
        <v>1</v>
      </c>
      <c r="BA71">
        <v>0</v>
      </c>
      <c r="BB71">
        <v>0</v>
      </c>
      <c r="BC71">
        <v>0</v>
      </c>
      <c r="BD71">
        <v>0</v>
      </c>
      <c r="BE71" s="3">
        <v>2</v>
      </c>
      <c r="BF71" s="3">
        <v>6</v>
      </c>
      <c r="BG71" t="s">
        <v>659</v>
      </c>
      <c r="BH71" t="s">
        <v>644</v>
      </c>
      <c r="BI71" t="s">
        <v>645</v>
      </c>
      <c r="BJ71">
        <v>0</v>
      </c>
      <c r="BK71">
        <v>0</v>
      </c>
      <c r="BL71">
        <v>1</v>
      </c>
      <c r="BN71">
        <v>0</v>
      </c>
      <c r="BO71">
        <v>0</v>
      </c>
      <c r="BP71">
        <v>0</v>
      </c>
      <c r="BQ71">
        <v>0</v>
      </c>
      <c r="BR71">
        <v>-888</v>
      </c>
      <c r="BS71">
        <v>0</v>
      </c>
      <c r="BT71">
        <v>0</v>
      </c>
      <c r="BU71">
        <v>0</v>
      </c>
      <c r="BV71">
        <v>0</v>
      </c>
      <c r="BW71">
        <v>0</v>
      </c>
      <c r="BX71">
        <v>0</v>
      </c>
      <c r="BY71">
        <v>0</v>
      </c>
      <c r="BZ71">
        <v>0</v>
      </c>
      <c r="CA71">
        <v>0</v>
      </c>
      <c r="CB71">
        <v>0</v>
      </c>
      <c r="CD71">
        <v>0</v>
      </c>
      <c r="CE71">
        <v>0</v>
      </c>
      <c r="CF71">
        <v>1</v>
      </c>
      <c r="CG71">
        <v>0</v>
      </c>
      <c r="CH71" t="s">
        <v>1102</v>
      </c>
      <c r="CI71">
        <v>1</v>
      </c>
      <c r="CJ71">
        <v>0</v>
      </c>
      <c r="CK71">
        <v>0</v>
      </c>
      <c r="CL71">
        <v>0</v>
      </c>
      <c r="CM71">
        <v>1</v>
      </c>
      <c r="CN71">
        <v>1</v>
      </c>
      <c r="CO71">
        <v>0</v>
      </c>
      <c r="CP71">
        <v>0</v>
      </c>
      <c r="CQ71">
        <v>0</v>
      </c>
      <c r="CR71">
        <v>0</v>
      </c>
      <c r="CS71">
        <v>0</v>
      </c>
      <c r="CT71">
        <v>0</v>
      </c>
      <c r="CU71">
        <v>0</v>
      </c>
      <c r="CV71">
        <v>0</v>
      </c>
      <c r="CW71">
        <v>0</v>
      </c>
      <c r="CX71" t="s">
        <v>597</v>
      </c>
      <c r="CZ71" t="s">
        <v>598</v>
      </c>
      <c r="DA71" t="s">
        <v>599</v>
      </c>
      <c r="DB71">
        <v>1</v>
      </c>
      <c r="DC71">
        <v>1</v>
      </c>
      <c r="DD71">
        <v>1</v>
      </c>
      <c r="DE71">
        <v>1</v>
      </c>
      <c r="DF71">
        <v>0</v>
      </c>
      <c r="DG71">
        <v>0</v>
      </c>
      <c r="DH71">
        <v>0</v>
      </c>
      <c r="DJ71" t="s">
        <v>600</v>
      </c>
      <c r="DK71" t="s">
        <v>626</v>
      </c>
      <c r="DL71" t="s">
        <v>602</v>
      </c>
      <c r="DM71" t="s">
        <v>603</v>
      </c>
      <c r="DN71" t="s">
        <v>604</v>
      </c>
      <c r="DO71" t="s">
        <v>605</v>
      </c>
      <c r="DP71" t="s">
        <v>606</v>
      </c>
      <c r="DQ71">
        <v>0</v>
      </c>
      <c r="DR71">
        <v>0</v>
      </c>
      <c r="DS71">
        <v>0</v>
      </c>
      <c r="DT71">
        <v>0</v>
      </c>
      <c r="DU71">
        <v>0</v>
      </c>
      <c r="DV71">
        <v>0</v>
      </c>
      <c r="DW71">
        <v>0</v>
      </c>
      <c r="DX71">
        <v>0</v>
      </c>
      <c r="DY71">
        <v>1</v>
      </c>
      <c r="DZ71">
        <v>0</v>
      </c>
      <c r="EA71">
        <v>0</v>
      </c>
      <c r="EB71">
        <v>0</v>
      </c>
      <c r="EC71" t="s">
        <v>607</v>
      </c>
      <c r="ED71" t="s">
        <v>608</v>
      </c>
      <c r="EE71">
        <v>1</v>
      </c>
      <c r="EF71">
        <v>0</v>
      </c>
      <c r="EG71">
        <v>0</v>
      </c>
      <c r="EH71">
        <v>0</v>
      </c>
      <c r="EI71">
        <v>0</v>
      </c>
      <c r="EJ71">
        <v>0</v>
      </c>
      <c r="EK71">
        <v>0</v>
      </c>
      <c r="EL71">
        <v>0</v>
      </c>
      <c r="EM71">
        <v>0</v>
      </c>
      <c r="EN71">
        <v>0</v>
      </c>
      <c r="EO71" t="s">
        <v>1000</v>
      </c>
      <c r="EP71">
        <v>1</v>
      </c>
      <c r="EQ71">
        <v>1</v>
      </c>
      <c r="ER71">
        <v>0</v>
      </c>
      <c r="ES71">
        <v>0</v>
      </c>
      <c r="ET71">
        <v>0</v>
      </c>
      <c r="EU71">
        <v>0</v>
      </c>
      <c r="EV71">
        <v>0</v>
      </c>
      <c r="EW71">
        <v>0</v>
      </c>
      <c r="EX71">
        <v>0</v>
      </c>
      <c r="EY71">
        <v>0</v>
      </c>
      <c r="EZ71">
        <v>0</v>
      </c>
      <c r="FA71">
        <v>0</v>
      </c>
      <c r="FB71">
        <v>0</v>
      </c>
      <c r="FC71">
        <v>0</v>
      </c>
      <c r="FD71">
        <v>7</v>
      </c>
      <c r="FE71">
        <v>0</v>
      </c>
      <c r="FF71">
        <v>3</v>
      </c>
      <c r="FG71">
        <v>1</v>
      </c>
      <c r="FH71">
        <v>3</v>
      </c>
      <c r="FI71">
        <v>3</v>
      </c>
      <c r="FJ71">
        <v>5</v>
      </c>
      <c r="FK71">
        <v>7</v>
      </c>
      <c r="FL71">
        <v>7</v>
      </c>
      <c r="FM71">
        <v>3</v>
      </c>
      <c r="FN71">
        <v>3</v>
      </c>
      <c r="FO71">
        <v>3</v>
      </c>
      <c r="FP71">
        <v>5</v>
      </c>
      <c r="FQ71">
        <v>3</v>
      </c>
      <c r="FR71">
        <v>0</v>
      </c>
      <c r="FS71" t="s">
        <v>650</v>
      </c>
      <c r="FT71" t="s">
        <v>650</v>
      </c>
      <c r="FU71" t="s">
        <v>650</v>
      </c>
      <c r="FV71" t="s">
        <v>650</v>
      </c>
      <c r="FW71" t="s">
        <v>650</v>
      </c>
      <c r="FX71" t="s">
        <v>650</v>
      </c>
      <c r="FY71" t="s">
        <v>650</v>
      </c>
      <c r="FZ71" t="s">
        <v>650</v>
      </c>
      <c r="GA71" t="s">
        <v>650</v>
      </c>
      <c r="GB71" t="s">
        <v>650</v>
      </c>
      <c r="GC71" t="s">
        <v>821</v>
      </c>
      <c r="GD71">
        <v>1</v>
      </c>
      <c r="GE71">
        <v>0</v>
      </c>
      <c r="GF71">
        <v>0</v>
      </c>
      <c r="GG71">
        <v>0</v>
      </c>
      <c r="GH71">
        <v>1</v>
      </c>
      <c r="GI71">
        <v>0</v>
      </c>
      <c r="GJ71">
        <v>0</v>
      </c>
      <c r="GK71">
        <v>0</v>
      </c>
      <c r="GL71">
        <v>1</v>
      </c>
      <c r="GM71">
        <v>0</v>
      </c>
      <c r="GO71">
        <v>0</v>
      </c>
      <c r="GP71">
        <v>0</v>
      </c>
      <c r="GQ71">
        <v>0</v>
      </c>
      <c r="GR71">
        <v>250000</v>
      </c>
      <c r="GV71">
        <v>280000</v>
      </c>
      <c r="GZ71">
        <v>90000</v>
      </c>
      <c r="HC71" t="s">
        <v>629</v>
      </c>
      <c r="HD71" t="s">
        <v>1103</v>
      </c>
      <c r="HE71">
        <v>1</v>
      </c>
      <c r="HF71">
        <v>0</v>
      </c>
      <c r="HG71">
        <v>1</v>
      </c>
      <c r="HH71">
        <v>0</v>
      </c>
      <c r="HI71">
        <v>1</v>
      </c>
      <c r="HJ71">
        <v>0</v>
      </c>
      <c r="HK71">
        <v>0</v>
      </c>
      <c r="HL71">
        <v>0</v>
      </c>
      <c r="HM71">
        <v>0</v>
      </c>
      <c r="HN71">
        <v>0</v>
      </c>
      <c r="HO71" t="s">
        <v>258</v>
      </c>
      <c r="HP71" t="s">
        <v>630</v>
      </c>
      <c r="HQ71">
        <v>0</v>
      </c>
      <c r="HR71">
        <v>1</v>
      </c>
      <c r="HS71">
        <v>0</v>
      </c>
      <c r="HT71">
        <v>0</v>
      </c>
      <c r="HU71">
        <v>0</v>
      </c>
      <c r="HV71">
        <v>0</v>
      </c>
      <c r="HW71">
        <v>0</v>
      </c>
      <c r="HX71">
        <v>0</v>
      </c>
      <c r="HY71">
        <v>0</v>
      </c>
      <c r="HZ71">
        <v>0</v>
      </c>
      <c r="IA71">
        <v>0</v>
      </c>
      <c r="IB71">
        <v>0</v>
      </c>
      <c r="IC71">
        <v>0</v>
      </c>
      <c r="ID71" t="s">
        <v>615</v>
      </c>
      <c r="IE71">
        <v>0</v>
      </c>
      <c r="IF71">
        <v>0</v>
      </c>
      <c r="IG71">
        <v>0</v>
      </c>
      <c r="IH71">
        <v>0</v>
      </c>
      <c r="II71">
        <v>0</v>
      </c>
      <c r="IJ71">
        <v>0</v>
      </c>
      <c r="IK71">
        <v>0</v>
      </c>
      <c r="IL71">
        <v>1</v>
      </c>
      <c r="IM71">
        <v>0</v>
      </c>
      <c r="IN71">
        <v>0</v>
      </c>
      <c r="IO71">
        <v>0</v>
      </c>
      <c r="IP71" t="s">
        <v>616</v>
      </c>
      <c r="IY71">
        <v>2</v>
      </c>
      <c r="IZ71">
        <v>1</v>
      </c>
      <c r="JA71" t="s">
        <v>584</v>
      </c>
      <c r="JB71" t="s">
        <v>584</v>
      </c>
      <c r="KL71" t="s">
        <v>615</v>
      </c>
      <c r="KM71">
        <v>0</v>
      </c>
      <c r="KN71">
        <v>0</v>
      </c>
      <c r="KO71">
        <v>0</v>
      </c>
      <c r="KP71">
        <v>0</v>
      </c>
      <c r="KQ71">
        <v>0</v>
      </c>
      <c r="KR71">
        <v>0</v>
      </c>
      <c r="KS71">
        <v>0</v>
      </c>
      <c r="KT71">
        <v>0</v>
      </c>
      <c r="KU71">
        <v>0</v>
      </c>
      <c r="KV71">
        <v>0</v>
      </c>
      <c r="KX71">
        <v>1</v>
      </c>
      <c r="KY71">
        <v>0</v>
      </c>
      <c r="KZ71">
        <v>0</v>
      </c>
      <c r="LA71">
        <v>0</v>
      </c>
      <c r="LP71" t="s">
        <v>584</v>
      </c>
      <c r="LQ71" t="s">
        <v>857</v>
      </c>
      <c r="LR71">
        <v>0</v>
      </c>
      <c r="LS71">
        <v>0</v>
      </c>
      <c r="LT71">
        <v>1</v>
      </c>
      <c r="LU71">
        <v>0</v>
      </c>
      <c r="LV71">
        <v>0</v>
      </c>
      <c r="LW71">
        <v>0</v>
      </c>
      <c r="LX71">
        <v>0</v>
      </c>
      <c r="LY71">
        <v>0</v>
      </c>
      <c r="LZ71">
        <v>0</v>
      </c>
      <c r="MA71">
        <v>0</v>
      </c>
      <c r="MB71">
        <v>0</v>
      </c>
      <c r="MC71">
        <v>0</v>
      </c>
      <c r="MD71">
        <v>0</v>
      </c>
      <c r="ME71">
        <v>0</v>
      </c>
      <c r="MF71">
        <v>0</v>
      </c>
      <c r="MG71">
        <v>0</v>
      </c>
      <c r="MH71">
        <v>0</v>
      </c>
      <c r="MI71">
        <v>0</v>
      </c>
      <c r="MJ71">
        <v>0</v>
      </c>
      <c r="MK71">
        <v>0</v>
      </c>
      <c r="ML71" t="s">
        <v>654</v>
      </c>
      <c r="MM71" t="s">
        <v>635</v>
      </c>
      <c r="MN71">
        <v>0</v>
      </c>
      <c r="MO71">
        <v>0</v>
      </c>
      <c r="MP71">
        <v>0</v>
      </c>
      <c r="MQ71">
        <v>0</v>
      </c>
      <c r="MR71">
        <v>0</v>
      </c>
      <c r="MS71">
        <v>0</v>
      </c>
      <c r="MT71">
        <v>0</v>
      </c>
      <c r="MU71">
        <v>0</v>
      </c>
      <c r="MV71">
        <v>0</v>
      </c>
      <c r="MW71">
        <v>0</v>
      </c>
      <c r="MX71">
        <v>0</v>
      </c>
      <c r="MY71">
        <v>0</v>
      </c>
      <c r="MZ71">
        <v>0</v>
      </c>
      <c r="NA71">
        <v>0</v>
      </c>
      <c r="NB71">
        <v>0</v>
      </c>
      <c r="NC71">
        <v>0</v>
      </c>
      <c r="ND71">
        <v>0</v>
      </c>
      <c r="NE71">
        <v>0</v>
      </c>
      <c r="NF71">
        <v>0</v>
      </c>
      <c r="NG71">
        <v>0</v>
      </c>
      <c r="NH71">
        <v>0</v>
      </c>
      <c r="NI71">
        <v>0</v>
      </c>
      <c r="NJ71">
        <v>0</v>
      </c>
      <c r="NK71">
        <v>1</v>
      </c>
      <c r="NL71">
        <v>0</v>
      </c>
      <c r="NM71">
        <v>0</v>
      </c>
      <c r="NN71">
        <v>0</v>
      </c>
      <c r="NO71" t="s">
        <v>615</v>
      </c>
      <c r="NP71">
        <v>0</v>
      </c>
      <c r="NQ71">
        <v>0</v>
      </c>
      <c r="NR71">
        <v>0</v>
      </c>
      <c r="NS71">
        <v>0</v>
      </c>
      <c r="NT71">
        <v>0</v>
      </c>
      <c r="NU71">
        <v>0</v>
      </c>
      <c r="NV71">
        <v>0</v>
      </c>
      <c r="NW71">
        <v>1</v>
      </c>
      <c r="NX71">
        <v>0</v>
      </c>
      <c r="NZ71">
        <v>0</v>
      </c>
      <c r="OA71">
        <v>0</v>
      </c>
      <c r="OB71">
        <v>0</v>
      </c>
      <c r="OI71" t="s">
        <v>585</v>
      </c>
      <c r="QP71" t="s">
        <v>921</v>
      </c>
      <c r="QQ71">
        <v>1</v>
      </c>
      <c r="QR71">
        <v>0</v>
      </c>
      <c r="QS71">
        <v>1</v>
      </c>
      <c r="QT71">
        <v>0</v>
      </c>
      <c r="QU71">
        <v>1</v>
      </c>
      <c r="QV71">
        <v>0</v>
      </c>
      <c r="QW71">
        <v>0</v>
      </c>
      <c r="QX71">
        <v>0</v>
      </c>
      <c r="QY71">
        <v>0</v>
      </c>
      <c r="QZ71">
        <v>0</v>
      </c>
      <c r="RA71">
        <v>0</v>
      </c>
      <c r="RB71">
        <v>0</v>
      </c>
      <c r="RC71">
        <v>0</v>
      </c>
      <c r="RD71">
        <v>0</v>
      </c>
      <c r="RE71">
        <v>0</v>
      </c>
      <c r="RF71">
        <v>0</v>
      </c>
      <c r="RG71">
        <v>0</v>
      </c>
      <c r="RH71">
        <v>0</v>
      </c>
      <c r="RI71">
        <v>0</v>
      </c>
      <c r="RJ71">
        <v>0</v>
      </c>
      <c r="RL71">
        <v>0</v>
      </c>
      <c r="RM71">
        <v>0</v>
      </c>
      <c r="RN71">
        <v>0</v>
      </c>
      <c r="RO71" t="s">
        <v>620</v>
      </c>
      <c r="RP71" t="s">
        <v>1104</v>
      </c>
      <c r="RQ71">
        <v>0</v>
      </c>
      <c r="RR71">
        <v>1</v>
      </c>
      <c r="RS71">
        <v>0</v>
      </c>
      <c r="RT71">
        <v>0</v>
      </c>
      <c r="RU71">
        <v>1</v>
      </c>
      <c r="RV71">
        <v>1</v>
      </c>
      <c r="RW71">
        <v>0</v>
      </c>
      <c r="RX71">
        <v>0</v>
      </c>
      <c r="RY71">
        <v>0</v>
      </c>
      <c r="RZ71">
        <v>0</v>
      </c>
      <c r="SB71">
        <v>0</v>
      </c>
      <c r="SC71">
        <v>0</v>
      </c>
      <c r="SD71">
        <v>0</v>
      </c>
      <c r="SE71" t="s">
        <v>621</v>
      </c>
      <c r="SF71">
        <v>1</v>
      </c>
      <c r="SG71">
        <v>0</v>
      </c>
      <c r="SH71">
        <v>0</v>
      </c>
      <c r="SI71">
        <v>0</v>
      </c>
      <c r="SJ71">
        <v>0</v>
      </c>
      <c r="SK71">
        <v>0</v>
      </c>
      <c r="SL71">
        <v>0</v>
      </c>
      <c r="SM71">
        <v>0</v>
      </c>
      <c r="SN71">
        <v>0</v>
      </c>
      <c r="SO71">
        <v>0</v>
      </c>
      <c r="SP71">
        <v>0</v>
      </c>
      <c r="SQ71" t="s">
        <v>585</v>
      </c>
      <c r="SR71" t="s">
        <v>585</v>
      </c>
      <c r="SS71" t="s">
        <v>1105</v>
      </c>
      <c r="ST71">
        <v>1</v>
      </c>
      <c r="SU71">
        <v>1</v>
      </c>
      <c r="SV71">
        <v>0</v>
      </c>
      <c r="SW71">
        <v>1</v>
      </c>
      <c r="SX71">
        <v>0</v>
      </c>
      <c r="SY71">
        <v>1</v>
      </c>
      <c r="SZ71">
        <v>0</v>
      </c>
      <c r="TA71">
        <v>0</v>
      </c>
      <c r="TB71">
        <v>0</v>
      </c>
      <c r="TC71">
        <v>0</v>
      </c>
      <c r="TD71">
        <v>0</v>
      </c>
      <c r="TE71">
        <v>0</v>
      </c>
      <c r="TF71">
        <v>0</v>
      </c>
      <c r="TG71">
        <v>0</v>
      </c>
      <c r="TH71">
        <v>0</v>
      </c>
      <c r="TI71">
        <v>452858424</v>
      </c>
      <c r="TJ71" t="s">
        <v>1106</v>
      </c>
      <c r="TK71">
        <v>71</v>
      </c>
    </row>
    <row r="72" spans="1:531" x14ac:dyDescent="0.25">
      <c r="A72" s="2">
        <v>45122.343168009262</v>
      </c>
      <c r="B72" s="2">
        <v>45122.357792337963</v>
      </c>
      <c r="C72" s="2">
        <v>45122</v>
      </c>
      <c r="D72" s="2">
        <v>45122</v>
      </c>
      <c r="E72" t="s">
        <v>584</v>
      </c>
      <c r="F72">
        <v>20</v>
      </c>
      <c r="G72" t="s">
        <v>585</v>
      </c>
      <c r="H72" t="s">
        <v>800</v>
      </c>
      <c r="I72">
        <v>7</v>
      </c>
      <c r="J72">
        <v>1</v>
      </c>
      <c r="K72" t="s">
        <v>615</v>
      </c>
      <c r="M72" t="s">
        <v>585</v>
      </c>
      <c r="N72">
        <v>5</v>
      </c>
      <c r="O72" t="s">
        <v>586</v>
      </c>
      <c r="P72" t="s">
        <v>586</v>
      </c>
      <c r="Q72" t="s">
        <v>801</v>
      </c>
      <c r="R72" t="s">
        <v>18</v>
      </c>
      <c r="U72" t="s">
        <v>701</v>
      </c>
      <c r="V72" t="s">
        <v>713</v>
      </c>
      <c r="W72" t="s">
        <v>585</v>
      </c>
      <c r="Z72" t="s">
        <v>585</v>
      </c>
      <c r="AA72" t="s">
        <v>585</v>
      </c>
      <c r="AO72" t="s">
        <v>584</v>
      </c>
      <c r="AP72" t="s">
        <v>584</v>
      </c>
      <c r="AQ72" t="s">
        <v>584</v>
      </c>
      <c r="AR72" t="s">
        <v>590</v>
      </c>
      <c r="AS72">
        <v>0</v>
      </c>
      <c r="AT72">
        <v>0</v>
      </c>
      <c r="AU72">
        <v>1</v>
      </c>
      <c r="AV72">
        <v>0</v>
      </c>
      <c r="AW72">
        <v>0</v>
      </c>
      <c r="AX72">
        <v>0</v>
      </c>
      <c r="AY72" t="s">
        <v>591</v>
      </c>
      <c r="AZ72">
        <v>1</v>
      </c>
      <c r="BA72">
        <v>1</v>
      </c>
      <c r="BB72">
        <v>0</v>
      </c>
      <c r="BC72">
        <v>0</v>
      </c>
      <c r="BD72">
        <v>0</v>
      </c>
      <c r="BE72" s="3">
        <v>4</v>
      </c>
      <c r="BF72" s="3">
        <v>3</v>
      </c>
      <c r="BG72" t="s">
        <v>592</v>
      </c>
      <c r="BH72" t="s">
        <v>593</v>
      </c>
      <c r="BI72" t="s">
        <v>594</v>
      </c>
      <c r="BJ72">
        <v>1</v>
      </c>
      <c r="BK72">
        <v>0</v>
      </c>
      <c r="BL72">
        <v>0</v>
      </c>
      <c r="BN72">
        <v>0</v>
      </c>
      <c r="BO72">
        <v>0</v>
      </c>
      <c r="BP72">
        <v>0</v>
      </c>
      <c r="BQ72">
        <v>0</v>
      </c>
      <c r="BR72" t="s">
        <v>615</v>
      </c>
      <c r="BS72">
        <v>0</v>
      </c>
      <c r="BT72">
        <v>0</v>
      </c>
      <c r="BU72">
        <v>0</v>
      </c>
      <c r="BV72">
        <v>0</v>
      </c>
      <c r="BW72">
        <v>0</v>
      </c>
      <c r="BX72">
        <v>0</v>
      </c>
      <c r="BY72">
        <v>0</v>
      </c>
      <c r="BZ72">
        <v>0</v>
      </c>
      <c r="CA72">
        <v>0</v>
      </c>
      <c r="CB72">
        <v>0</v>
      </c>
      <c r="CD72">
        <v>1</v>
      </c>
      <c r="CE72">
        <v>0</v>
      </c>
      <c r="CF72">
        <v>0</v>
      </c>
      <c r="CG72">
        <v>0</v>
      </c>
      <c r="CH72" t="s">
        <v>237</v>
      </c>
      <c r="CI72">
        <v>1</v>
      </c>
      <c r="CJ72">
        <v>0</v>
      </c>
      <c r="CK72">
        <v>0</v>
      </c>
      <c r="CL72">
        <v>0</v>
      </c>
      <c r="CM72">
        <v>0</v>
      </c>
      <c r="CN72">
        <v>0</v>
      </c>
      <c r="CO72">
        <v>0</v>
      </c>
      <c r="CP72">
        <v>0</v>
      </c>
      <c r="CQ72">
        <v>0</v>
      </c>
      <c r="CR72">
        <v>0</v>
      </c>
      <c r="CS72">
        <v>0</v>
      </c>
      <c r="CT72">
        <v>0</v>
      </c>
      <c r="CU72">
        <v>0</v>
      </c>
      <c r="CV72">
        <v>0</v>
      </c>
      <c r="CW72">
        <v>0</v>
      </c>
      <c r="CX72" t="s">
        <v>741</v>
      </c>
      <c r="CY72" t="s">
        <v>742</v>
      </c>
      <c r="CZ72" t="s">
        <v>957</v>
      </c>
      <c r="DA72" t="s">
        <v>599</v>
      </c>
      <c r="DB72">
        <v>1</v>
      </c>
      <c r="DC72">
        <v>1</v>
      </c>
      <c r="DD72">
        <v>1</v>
      </c>
      <c r="DE72">
        <v>1</v>
      </c>
      <c r="DF72">
        <v>0</v>
      </c>
      <c r="DG72">
        <v>0</v>
      </c>
      <c r="DH72">
        <v>0</v>
      </c>
      <c r="DJ72" t="s">
        <v>600</v>
      </c>
      <c r="DK72" t="s">
        <v>601</v>
      </c>
      <c r="DL72" t="s">
        <v>602</v>
      </c>
      <c r="DM72" t="s">
        <v>603</v>
      </c>
      <c r="DN72" t="s">
        <v>604</v>
      </c>
      <c r="DO72" t="s">
        <v>605</v>
      </c>
      <c r="DP72" t="s">
        <v>665</v>
      </c>
      <c r="DQ72">
        <v>0</v>
      </c>
      <c r="DR72">
        <v>0</v>
      </c>
      <c r="DS72">
        <v>1</v>
      </c>
      <c r="DT72">
        <v>0</v>
      </c>
      <c r="DU72">
        <v>0</v>
      </c>
      <c r="DV72">
        <v>0</v>
      </c>
      <c r="DW72">
        <v>0</v>
      </c>
      <c r="DX72">
        <v>0</v>
      </c>
      <c r="DY72">
        <v>0</v>
      </c>
      <c r="DZ72">
        <v>0</v>
      </c>
      <c r="EA72">
        <v>0</v>
      </c>
      <c r="EB72">
        <v>0</v>
      </c>
      <c r="EC72" t="s">
        <v>607</v>
      </c>
      <c r="ED72" t="s">
        <v>608</v>
      </c>
      <c r="EE72">
        <v>1</v>
      </c>
      <c r="EF72">
        <v>0</v>
      </c>
      <c r="EG72">
        <v>0</v>
      </c>
      <c r="EH72">
        <v>0</v>
      </c>
      <c r="EI72">
        <v>0</v>
      </c>
      <c r="EJ72">
        <v>0</v>
      </c>
      <c r="EK72">
        <v>0</v>
      </c>
      <c r="EL72">
        <v>0</v>
      </c>
      <c r="EM72">
        <v>0</v>
      </c>
      <c r="EN72">
        <v>0</v>
      </c>
      <c r="EO72" t="s">
        <v>767</v>
      </c>
      <c r="EP72">
        <v>1</v>
      </c>
      <c r="EQ72">
        <v>0</v>
      </c>
      <c r="ER72">
        <v>0</v>
      </c>
      <c r="ES72">
        <v>0</v>
      </c>
      <c r="ET72">
        <v>1</v>
      </c>
      <c r="EU72">
        <v>0</v>
      </c>
      <c r="EV72">
        <v>0</v>
      </c>
      <c r="EW72">
        <v>0</v>
      </c>
      <c r="EX72">
        <v>0</v>
      </c>
      <c r="EY72">
        <v>0</v>
      </c>
      <c r="EZ72">
        <v>0</v>
      </c>
      <c r="FA72">
        <v>0</v>
      </c>
      <c r="FB72">
        <v>0</v>
      </c>
      <c r="FC72">
        <v>0</v>
      </c>
      <c r="FD72">
        <v>7</v>
      </c>
      <c r="FE72">
        <v>2</v>
      </c>
      <c r="FF72">
        <v>5</v>
      </c>
      <c r="FG72">
        <v>4</v>
      </c>
      <c r="FH72">
        <v>3</v>
      </c>
      <c r="FI72">
        <v>3</v>
      </c>
      <c r="FJ72">
        <v>2</v>
      </c>
      <c r="FK72">
        <v>7</v>
      </c>
      <c r="FL72">
        <v>7</v>
      </c>
      <c r="FM72">
        <v>7</v>
      </c>
      <c r="FN72">
        <v>0</v>
      </c>
      <c r="FO72">
        <v>0</v>
      </c>
      <c r="FP72">
        <v>0</v>
      </c>
      <c r="FQ72">
        <v>0</v>
      </c>
      <c r="FR72">
        <v>0</v>
      </c>
      <c r="FS72" t="s">
        <v>610</v>
      </c>
      <c r="FT72" t="s">
        <v>611</v>
      </c>
      <c r="FU72" t="s">
        <v>610</v>
      </c>
      <c r="FV72" t="s">
        <v>610</v>
      </c>
      <c r="FW72" t="s">
        <v>610</v>
      </c>
      <c r="FX72" t="s">
        <v>610</v>
      </c>
      <c r="FY72" t="s">
        <v>610</v>
      </c>
      <c r="FZ72" t="s">
        <v>610</v>
      </c>
      <c r="GA72" t="s">
        <v>610</v>
      </c>
      <c r="GB72" t="s">
        <v>610</v>
      </c>
      <c r="GC72" t="s">
        <v>677</v>
      </c>
      <c r="GD72">
        <v>1</v>
      </c>
      <c r="GE72">
        <v>0</v>
      </c>
      <c r="GF72">
        <v>0</v>
      </c>
      <c r="GG72">
        <v>0</v>
      </c>
      <c r="GH72">
        <v>0</v>
      </c>
      <c r="GI72">
        <v>0</v>
      </c>
      <c r="GJ72">
        <v>0</v>
      </c>
      <c r="GK72">
        <v>0</v>
      </c>
      <c r="GL72">
        <v>0</v>
      </c>
      <c r="GM72">
        <v>0</v>
      </c>
      <c r="GO72">
        <v>0</v>
      </c>
      <c r="GP72">
        <v>0</v>
      </c>
      <c r="GQ72">
        <v>0</v>
      </c>
      <c r="GR72">
        <v>300000</v>
      </c>
      <c r="HC72" t="s">
        <v>629</v>
      </c>
      <c r="HD72" t="s">
        <v>614</v>
      </c>
      <c r="HE72">
        <v>0</v>
      </c>
      <c r="HF72">
        <v>0</v>
      </c>
      <c r="HG72">
        <v>1</v>
      </c>
      <c r="HH72">
        <v>0</v>
      </c>
      <c r="HI72">
        <v>0</v>
      </c>
      <c r="HJ72">
        <v>0</v>
      </c>
      <c r="HK72">
        <v>0</v>
      </c>
      <c r="HL72">
        <v>0</v>
      </c>
      <c r="HM72">
        <v>0</v>
      </c>
      <c r="HN72">
        <v>0</v>
      </c>
      <c r="HO72" t="s">
        <v>258</v>
      </c>
      <c r="HP72" t="s">
        <v>615</v>
      </c>
      <c r="HQ72">
        <v>0</v>
      </c>
      <c r="HR72">
        <v>0</v>
      </c>
      <c r="HS72">
        <v>0</v>
      </c>
      <c r="HT72">
        <v>0</v>
      </c>
      <c r="HU72">
        <v>0</v>
      </c>
      <c r="HV72">
        <v>0</v>
      </c>
      <c r="HW72">
        <v>0</v>
      </c>
      <c r="HX72">
        <v>0</v>
      </c>
      <c r="HY72">
        <v>0</v>
      </c>
      <c r="HZ72">
        <v>1</v>
      </c>
      <c r="IA72">
        <v>0</v>
      </c>
      <c r="IB72">
        <v>0</v>
      </c>
      <c r="IC72">
        <v>0</v>
      </c>
      <c r="ID72" t="s">
        <v>615</v>
      </c>
      <c r="IE72">
        <v>0</v>
      </c>
      <c r="IF72">
        <v>0</v>
      </c>
      <c r="IG72">
        <v>0</v>
      </c>
      <c r="IH72">
        <v>0</v>
      </c>
      <c r="II72">
        <v>0</v>
      </c>
      <c r="IJ72">
        <v>0</v>
      </c>
      <c r="IK72">
        <v>0</v>
      </c>
      <c r="IL72">
        <v>1</v>
      </c>
      <c r="IM72">
        <v>0</v>
      </c>
      <c r="IN72">
        <v>0</v>
      </c>
      <c r="IO72">
        <v>0</v>
      </c>
      <c r="IP72" t="s">
        <v>631</v>
      </c>
      <c r="IQ72" t="s">
        <v>696</v>
      </c>
      <c r="IR72">
        <v>0</v>
      </c>
      <c r="IS72">
        <v>0</v>
      </c>
      <c r="IT72">
        <v>1</v>
      </c>
      <c r="IU72">
        <v>0</v>
      </c>
      <c r="IV72">
        <v>0</v>
      </c>
      <c r="IW72">
        <v>0</v>
      </c>
      <c r="IX72">
        <v>0</v>
      </c>
      <c r="IY72">
        <v>4</v>
      </c>
      <c r="IZ72">
        <v>2</v>
      </c>
      <c r="JA72" t="s">
        <v>584</v>
      </c>
      <c r="KL72" t="s">
        <v>615</v>
      </c>
      <c r="KM72">
        <v>0</v>
      </c>
      <c r="KN72">
        <v>0</v>
      </c>
      <c r="KO72">
        <v>0</v>
      </c>
      <c r="KP72">
        <v>0</v>
      </c>
      <c r="KQ72">
        <v>0</v>
      </c>
      <c r="KR72">
        <v>0</v>
      </c>
      <c r="KS72">
        <v>0</v>
      </c>
      <c r="KT72">
        <v>0</v>
      </c>
      <c r="KU72">
        <v>0</v>
      </c>
      <c r="KV72">
        <v>0</v>
      </c>
      <c r="KX72">
        <v>1</v>
      </c>
      <c r="KY72">
        <v>0</v>
      </c>
      <c r="KZ72">
        <v>0</v>
      </c>
      <c r="LA72">
        <v>0</v>
      </c>
      <c r="LP72" t="s">
        <v>585</v>
      </c>
      <c r="NO72" t="s">
        <v>615</v>
      </c>
      <c r="NP72">
        <v>0</v>
      </c>
      <c r="NQ72">
        <v>0</v>
      </c>
      <c r="NR72">
        <v>0</v>
      </c>
      <c r="NS72">
        <v>0</v>
      </c>
      <c r="NT72">
        <v>0</v>
      </c>
      <c r="NU72">
        <v>0</v>
      </c>
      <c r="NV72">
        <v>0</v>
      </c>
      <c r="NW72">
        <v>1</v>
      </c>
      <c r="NX72">
        <v>0</v>
      </c>
      <c r="NZ72">
        <v>0</v>
      </c>
      <c r="OA72">
        <v>0</v>
      </c>
      <c r="OB72">
        <v>0</v>
      </c>
      <c r="OI72" t="s">
        <v>585</v>
      </c>
      <c r="QP72" t="s">
        <v>232</v>
      </c>
      <c r="QQ72">
        <v>0</v>
      </c>
      <c r="QR72">
        <v>0</v>
      </c>
      <c r="QS72">
        <v>0</v>
      </c>
      <c r="QT72">
        <v>0</v>
      </c>
      <c r="QU72">
        <v>1</v>
      </c>
      <c r="QV72">
        <v>0</v>
      </c>
      <c r="QW72">
        <v>0</v>
      </c>
      <c r="QX72">
        <v>0</v>
      </c>
      <c r="QY72">
        <v>0</v>
      </c>
      <c r="QZ72">
        <v>0</v>
      </c>
      <c r="RA72">
        <v>0</v>
      </c>
      <c r="RB72">
        <v>0</v>
      </c>
      <c r="RC72">
        <v>0</v>
      </c>
      <c r="RD72">
        <v>0</v>
      </c>
      <c r="RE72">
        <v>0</v>
      </c>
      <c r="RF72">
        <v>0</v>
      </c>
      <c r="RG72">
        <v>0</v>
      </c>
      <c r="RH72">
        <v>0</v>
      </c>
      <c r="RI72">
        <v>0</v>
      </c>
      <c r="RJ72">
        <v>0</v>
      </c>
      <c r="RL72">
        <v>0</v>
      </c>
      <c r="RM72">
        <v>0</v>
      </c>
      <c r="RN72">
        <v>0</v>
      </c>
      <c r="RO72" t="s">
        <v>620</v>
      </c>
      <c r="RP72" t="s">
        <v>620</v>
      </c>
      <c r="RQ72">
        <v>0</v>
      </c>
      <c r="RR72">
        <v>0</v>
      </c>
      <c r="RS72">
        <v>0</v>
      </c>
      <c r="RT72">
        <v>0</v>
      </c>
      <c r="RU72">
        <v>0</v>
      </c>
      <c r="RV72">
        <v>1</v>
      </c>
      <c r="RW72">
        <v>0</v>
      </c>
      <c r="RX72">
        <v>0</v>
      </c>
      <c r="RY72">
        <v>0</v>
      </c>
      <c r="RZ72">
        <v>0</v>
      </c>
      <c r="SB72">
        <v>0</v>
      </c>
      <c r="SC72">
        <v>0</v>
      </c>
      <c r="SD72">
        <v>0</v>
      </c>
      <c r="SE72" t="s">
        <v>1107</v>
      </c>
      <c r="SF72">
        <v>0</v>
      </c>
      <c r="SG72">
        <v>0</v>
      </c>
      <c r="SH72">
        <v>1</v>
      </c>
      <c r="SI72">
        <v>0</v>
      </c>
      <c r="SJ72">
        <v>0</v>
      </c>
      <c r="SK72">
        <v>0</v>
      </c>
      <c r="SL72">
        <v>0</v>
      </c>
      <c r="SM72">
        <v>0</v>
      </c>
      <c r="SN72">
        <v>0</v>
      </c>
      <c r="SO72">
        <v>0</v>
      </c>
      <c r="SP72">
        <v>0</v>
      </c>
      <c r="SQ72" t="s">
        <v>585</v>
      </c>
      <c r="SR72" t="s">
        <v>585</v>
      </c>
      <c r="SS72" t="s">
        <v>727</v>
      </c>
      <c r="ST72">
        <v>0</v>
      </c>
      <c r="SU72">
        <v>0</v>
      </c>
      <c r="SV72">
        <v>0</v>
      </c>
      <c r="SW72">
        <v>1</v>
      </c>
      <c r="SX72">
        <v>1</v>
      </c>
      <c r="SY72">
        <v>0</v>
      </c>
      <c r="SZ72">
        <v>0</v>
      </c>
      <c r="TA72">
        <v>0</v>
      </c>
      <c r="TB72">
        <v>0</v>
      </c>
      <c r="TC72">
        <v>0</v>
      </c>
      <c r="TD72">
        <v>0</v>
      </c>
      <c r="TE72">
        <v>0</v>
      </c>
      <c r="TF72">
        <v>0</v>
      </c>
      <c r="TG72">
        <v>0</v>
      </c>
      <c r="TH72">
        <v>0</v>
      </c>
      <c r="TI72">
        <v>452858473</v>
      </c>
      <c r="TJ72" t="s">
        <v>1108</v>
      </c>
      <c r="TK72">
        <v>72</v>
      </c>
    </row>
    <row r="73" spans="1:531" x14ac:dyDescent="0.25">
      <c r="A73" s="2">
        <v>45122.370560115742</v>
      </c>
      <c r="B73" s="2">
        <v>45122.385073043981</v>
      </c>
      <c r="C73" s="2">
        <v>45122</v>
      </c>
      <c r="D73" s="2">
        <v>45122</v>
      </c>
      <c r="E73" t="s">
        <v>584</v>
      </c>
      <c r="F73">
        <v>20</v>
      </c>
      <c r="G73" t="s">
        <v>585</v>
      </c>
      <c r="H73" t="s">
        <v>808</v>
      </c>
      <c r="I73">
        <v>7</v>
      </c>
      <c r="J73">
        <v>1</v>
      </c>
      <c r="K73" t="s">
        <v>615</v>
      </c>
      <c r="M73" t="s">
        <v>585</v>
      </c>
      <c r="N73">
        <v>2</v>
      </c>
      <c r="O73" t="s">
        <v>586</v>
      </c>
      <c r="P73" t="s">
        <v>671</v>
      </c>
      <c r="Q73" t="s">
        <v>738</v>
      </c>
      <c r="R73" t="s">
        <v>763</v>
      </c>
      <c r="S73" t="s">
        <v>968</v>
      </c>
      <c r="U73" t="s">
        <v>701</v>
      </c>
      <c r="V73" t="s">
        <v>702</v>
      </c>
      <c r="W73" t="s">
        <v>585</v>
      </c>
      <c r="Z73" t="s">
        <v>585</v>
      </c>
      <c r="AA73" t="s">
        <v>585</v>
      </c>
      <c r="AO73" t="s">
        <v>584</v>
      </c>
      <c r="AP73" t="s">
        <v>584</v>
      </c>
      <c r="AQ73" t="s">
        <v>585</v>
      </c>
      <c r="BF73" s="3">
        <v>4</v>
      </c>
      <c r="CH73" t="s">
        <v>1109</v>
      </c>
      <c r="CI73">
        <v>1</v>
      </c>
      <c r="CJ73">
        <v>0</v>
      </c>
      <c r="CK73">
        <v>1</v>
      </c>
      <c r="CL73">
        <v>0</v>
      </c>
      <c r="CM73">
        <v>0</v>
      </c>
      <c r="CN73">
        <v>0</v>
      </c>
      <c r="CO73">
        <v>0</v>
      </c>
      <c r="CP73">
        <v>0</v>
      </c>
      <c r="CQ73">
        <v>0</v>
      </c>
      <c r="CR73">
        <v>0</v>
      </c>
      <c r="CS73">
        <v>0</v>
      </c>
      <c r="CT73">
        <v>0</v>
      </c>
      <c r="CU73">
        <v>0</v>
      </c>
      <c r="CV73">
        <v>0</v>
      </c>
      <c r="CW73">
        <v>0</v>
      </c>
      <c r="CX73" t="s">
        <v>741</v>
      </c>
      <c r="CY73" t="s">
        <v>742</v>
      </c>
      <c r="CZ73" t="s">
        <v>753</v>
      </c>
      <c r="DA73" t="s">
        <v>743</v>
      </c>
      <c r="DB73">
        <v>0</v>
      </c>
      <c r="DC73">
        <v>1</v>
      </c>
      <c r="DD73">
        <v>1</v>
      </c>
      <c r="DE73">
        <v>1</v>
      </c>
      <c r="DF73">
        <v>0</v>
      </c>
      <c r="DG73">
        <v>0</v>
      </c>
      <c r="DH73">
        <v>0</v>
      </c>
      <c r="DI73" t="s">
        <v>664</v>
      </c>
      <c r="DJ73" t="s">
        <v>722</v>
      </c>
      <c r="DK73">
        <v>-999</v>
      </c>
      <c r="DL73" t="s">
        <v>602</v>
      </c>
      <c r="DM73" t="s">
        <v>603</v>
      </c>
      <c r="DN73" t="s">
        <v>604</v>
      </c>
      <c r="DO73" t="s">
        <v>605</v>
      </c>
      <c r="DP73" t="s">
        <v>665</v>
      </c>
      <c r="DQ73">
        <v>0</v>
      </c>
      <c r="DR73">
        <v>0</v>
      </c>
      <c r="DS73">
        <v>1</v>
      </c>
      <c r="DT73">
        <v>0</v>
      </c>
      <c r="DU73">
        <v>0</v>
      </c>
      <c r="DV73">
        <v>0</v>
      </c>
      <c r="DW73">
        <v>0</v>
      </c>
      <c r="DX73">
        <v>0</v>
      </c>
      <c r="DY73">
        <v>0</v>
      </c>
      <c r="DZ73">
        <v>0</v>
      </c>
      <c r="EA73">
        <v>0</v>
      </c>
      <c r="EB73">
        <v>0</v>
      </c>
      <c r="EC73" t="s">
        <v>607</v>
      </c>
      <c r="ED73" t="s">
        <v>608</v>
      </c>
      <c r="EE73">
        <v>1</v>
      </c>
      <c r="EF73">
        <v>0</v>
      </c>
      <c r="EG73">
        <v>0</v>
      </c>
      <c r="EH73">
        <v>0</v>
      </c>
      <c r="EI73">
        <v>0</v>
      </c>
      <c r="EJ73">
        <v>0</v>
      </c>
      <c r="EK73">
        <v>0</v>
      </c>
      <c r="EL73">
        <v>0</v>
      </c>
      <c r="EM73">
        <v>0</v>
      </c>
      <c r="EN73">
        <v>0</v>
      </c>
      <c r="EO73" t="s">
        <v>609</v>
      </c>
      <c r="EP73">
        <v>1</v>
      </c>
      <c r="EQ73">
        <v>0</v>
      </c>
      <c r="ER73">
        <v>0</v>
      </c>
      <c r="ES73">
        <v>0</v>
      </c>
      <c r="ET73">
        <v>0</v>
      </c>
      <c r="EU73">
        <v>0</v>
      </c>
      <c r="EV73">
        <v>0</v>
      </c>
      <c r="EW73">
        <v>0</v>
      </c>
      <c r="EX73">
        <v>0</v>
      </c>
      <c r="EY73">
        <v>0</v>
      </c>
      <c r="EZ73">
        <v>0</v>
      </c>
      <c r="FA73">
        <v>0</v>
      </c>
      <c r="FB73">
        <v>0</v>
      </c>
      <c r="FC73">
        <v>0</v>
      </c>
      <c r="FD73">
        <v>7</v>
      </c>
      <c r="FE73">
        <v>5</v>
      </c>
      <c r="FF73">
        <v>5</v>
      </c>
      <c r="FG73">
        <v>6</v>
      </c>
      <c r="FH73">
        <v>5</v>
      </c>
      <c r="FI73">
        <v>5</v>
      </c>
      <c r="FJ73">
        <v>3</v>
      </c>
      <c r="FK73">
        <v>7</v>
      </c>
      <c r="FL73">
        <v>7</v>
      </c>
      <c r="FM73">
        <v>7</v>
      </c>
      <c r="FN73">
        <v>0</v>
      </c>
      <c r="FO73">
        <v>0</v>
      </c>
      <c r="FP73">
        <v>0</v>
      </c>
      <c r="FQ73">
        <v>0</v>
      </c>
      <c r="FR73">
        <v>0</v>
      </c>
      <c r="FS73" t="s">
        <v>610</v>
      </c>
      <c r="FT73" t="s">
        <v>610</v>
      </c>
      <c r="FU73" t="s">
        <v>610</v>
      </c>
      <c r="FV73" t="s">
        <v>610</v>
      </c>
      <c r="FW73" t="s">
        <v>610</v>
      </c>
      <c r="FX73" t="s">
        <v>610</v>
      </c>
      <c r="FY73" t="s">
        <v>610</v>
      </c>
      <c r="FZ73" t="s">
        <v>610</v>
      </c>
      <c r="GA73" t="s">
        <v>610</v>
      </c>
      <c r="GB73" t="s">
        <v>610</v>
      </c>
      <c r="GC73">
        <v>-999</v>
      </c>
      <c r="GD73">
        <v>0</v>
      </c>
      <c r="GE73">
        <v>0</v>
      </c>
      <c r="GF73">
        <v>0</v>
      </c>
      <c r="GG73">
        <v>0</v>
      </c>
      <c r="GH73">
        <v>0</v>
      </c>
      <c r="GI73">
        <v>0</v>
      </c>
      <c r="GJ73">
        <v>0</v>
      </c>
      <c r="GK73">
        <v>0</v>
      </c>
      <c r="GL73">
        <v>0</v>
      </c>
      <c r="GM73">
        <v>0</v>
      </c>
      <c r="GO73">
        <v>0</v>
      </c>
      <c r="GP73">
        <v>0</v>
      </c>
      <c r="GQ73">
        <v>1</v>
      </c>
      <c r="HC73">
        <v>-999</v>
      </c>
      <c r="HD73" t="s">
        <v>838</v>
      </c>
      <c r="HE73">
        <v>0</v>
      </c>
      <c r="HF73">
        <v>0</v>
      </c>
      <c r="HG73">
        <v>0</v>
      </c>
      <c r="HH73">
        <v>0</v>
      </c>
      <c r="HI73">
        <v>1</v>
      </c>
      <c r="HJ73">
        <v>0</v>
      </c>
      <c r="HK73">
        <v>0</v>
      </c>
      <c r="HL73">
        <v>0</v>
      </c>
      <c r="HM73">
        <v>0</v>
      </c>
      <c r="HN73">
        <v>0</v>
      </c>
      <c r="HO73" t="s">
        <v>723</v>
      </c>
      <c r="HP73" t="s">
        <v>615</v>
      </c>
      <c r="HQ73">
        <v>0</v>
      </c>
      <c r="HR73">
        <v>0</v>
      </c>
      <c r="HS73">
        <v>0</v>
      </c>
      <c r="HT73">
        <v>0</v>
      </c>
      <c r="HU73">
        <v>0</v>
      </c>
      <c r="HV73">
        <v>0</v>
      </c>
      <c r="HW73">
        <v>0</v>
      </c>
      <c r="HX73">
        <v>0</v>
      </c>
      <c r="HY73">
        <v>0</v>
      </c>
      <c r="HZ73">
        <v>1</v>
      </c>
      <c r="IA73">
        <v>0</v>
      </c>
      <c r="IB73">
        <v>0</v>
      </c>
      <c r="IC73">
        <v>0</v>
      </c>
      <c r="ID73" t="s">
        <v>615</v>
      </c>
      <c r="IE73">
        <v>0</v>
      </c>
      <c r="IF73">
        <v>0</v>
      </c>
      <c r="IG73">
        <v>0</v>
      </c>
      <c r="IH73">
        <v>0</v>
      </c>
      <c r="II73">
        <v>0</v>
      </c>
      <c r="IJ73">
        <v>0</v>
      </c>
      <c r="IK73">
        <v>0</v>
      </c>
      <c r="IL73">
        <v>1</v>
      </c>
      <c r="IM73">
        <v>0</v>
      </c>
      <c r="IN73">
        <v>0</v>
      </c>
      <c r="IO73">
        <v>0</v>
      </c>
      <c r="IP73" t="s">
        <v>616</v>
      </c>
      <c r="IY73">
        <v>3</v>
      </c>
      <c r="IZ73">
        <v>1</v>
      </c>
      <c r="JA73" t="s">
        <v>584</v>
      </c>
      <c r="KL73" t="s">
        <v>615</v>
      </c>
      <c r="KM73">
        <v>0</v>
      </c>
      <c r="KN73">
        <v>0</v>
      </c>
      <c r="KO73">
        <v>0</v>
      </c>
      <c r="KP73">
        <v>0</v>
      </c>
      <c r="KQ73">
        <v>0</v>
      </c>
      <c r="KR73">
        <v>0</v>
      </c>
      <c r="KS73">
        <v>0</v>
      </c>
      <c r="KT73">
        <v>0</v>
      </c>
      <c r="KU73">
        <v>0</v>
      </c>
      <c r="KV73">
        <v>0</v>
      </c>
      <c r="KX73">
        <v>1</v>
      </c>
      <c r="KY73">
        <v>0</v>
      </c>
      <c r="KZ73">
        <v>0</v>
      </c>
      <c r="LA73">
        <v>0</v>
      </c>
      <c r="LP73" t="s">
        <v>585</v>
      </c>
      <c r="NO73" t="s">
        <v>675</v>
      </c>
      <c r="NP73">
        <v>0</v>
      </c>
      <c r="NQ73">
        <v>0</v>
      </c>
      <c r="NR73">
        <v>0</v>
      </c>
      <c r="NS73">
        <v>0</v>
      </c>
      <c r="NT73">
        <v>0</v>
      </c>
      <c r="NU73">
        <v>0</v>
      </c>
      <c r="NV73">
        <v>0</v>
      </c>
      <c r="NW73">
        <v>0</v>
      </c>
      <c r="NX73">
        <v>1</v>
      </c>
      <c r="NZ73">
        <v>0</v>
      </c>
      <c r="OA73">
        <v>0</v>
      </c>
      <c r="OB73">
        <v>0</v>
      </c>
      <c r="OC73" t="s">
        <v>773</v>
      </c>
      <c r="OD73" t="s">
        <v>773</v>
      </c>
      <c r="OE73" t="s">
        <v>773</v>
      </c>
      <c r="OF73" t="s">
        <v>774</v>
      </c>
      <c r="OG73" t="s">
        <v>773</v>
      </c>
      <c r="OH73" t="s">
        <v>774</v>
      </c>
      <c r="OI73" t="s">
        <v>585</v>
      </c>
      <c r="QP73" t="s">
        <v>876</v>
      </c>
      <c r="QQ73">
        <v>1</v>
      </c>
      <c r="QR73">
        <v>0</v>
      </c>
      <c r="QS73">
        <v>0</v>
      </c>
      <c r="QT73">
        <v>0</v>
      </c>
      <c r="QU73">
        <v>0</v>
      </c>
      <c r="QV73">
        <v>0</v>
      </c>
      <c r="QW73">
        <v>0</v>
      </c>
      <c r="QX73">
        <v>0</v>
      </c>
      <c r="QY73">
        <v>0</v>
      </c>
      <c r="QZ73">
        <v>0</v>
      </c>
      <c r="RA73">
        <v>0</v>
      </c>
      <c r="RB73">
        <v>0</v>
      </c>
      <c r="RC73">
        <v>0</v>
      </c>
      <c r="RD73">
        <v>0</v>
      </c>
      <c r="RE73">
        <v>0</v>
      </c>
      <c r="RF73">
        <v>0</v>
      </c>
      <c r="RG73">
        <v>0</v>
      </c>
      <c r="RH73">
        <v>0</v>
      </c>
      <c r="RI73">
        <v>0</v>
      </c>
      <c r="RJ73">
        <v>0</v>
      </c>
      <c r="RL73">
        <v>0</v>
      </c>
      <c r="RM73">
        <v>0</v>
      </c>
      <c r="RN73">
        <v>0</v>
      </c>
      <c r="RO73" t="s">
        <v>655</v>
      </c>
      <c r="RP73" t="s">
        <v>620</v>
      </c>
      <c r="RQ73">
        <v>0</v>
      </c>
      <c r="RR73">
        <v>0</v>
      </c>
      <c r="RS73">
        <v>0</v>
      </c>
      <c r="RT73">
        <v>0</v>
      </c>
      <c r="RU73">
        <v>0</v>
      </c>
      <c r="RV73">
        <v>1</v>
      </c>
      <c r="RW73">
        <v>0</v>
      </c>
      <c r="RX73">
        <v>0</v>
      </c>
      <c r="RY73">
        <v>0</v>
      </c>
      <c r="RZ73">
        <v>0</v>
      </c>
      <c r="SB73">
        <v>0</v>
      </c>
      <c r="SC73">
        <v>0</v>
      </c>
      <c r="SD73">
        <v>0</v>
      </c>
      <c r="SE73" t="s">
        <v>621</v>
      </c>
      <c r="SF73">
        <v>1</v>
      </c>
      <c r="SG73">
        <v>0</v>
      </c>
      <c r="SH73">
        <v>0</v>
      </c>
      <c r="SI73">
        <v>0</v>
      </c>
      <c r="SJ73">
        <v>0</v>
      </c>
      <c r="SK73">
        <v>0</v>
      </c>
      <c r="SL73">
        <v>0</v>
      </c>
      <c r="SM73">
        <v>0</v>
      </c>
      <c r="SN73">
        <v>0</v>
      </c>
      <c r="SO73">
        <v>0</v>
      </c>
      <c r="SP73">
        <v>0</v>
      </c>
      <c r="SQ73" t="s">
        <v>585</v>
      </c>
      <c r="SR73" t="s">
        <v>585</v>
      </c>
      <c r="SS73" t="s">
        <v>954</v>
      </c>
      <c r="ST73">
        <v>0</v>
      </c>
      <c r="SU73">
        <v>0</v>
      </c>
      <c r="SV73">
        <v>0</v>
      </c>
      <c r="SW73">
        <v>1</v>
      </c>
      <c r="SX73">
        <v>1</v>
      </c>
      <c r="SY73">
        <v>0</v>
      </c>
      <c r="SZ73">
        <v>0</v>
      </c>
      <c r="TA73">
        <v>0</v>
      </c>
      <c r="TB73">
        <v>0</v>
      </c>
      <c r="TC73">
        <v>0</v>
      </c>
      <c r="TD73">
        <v>0</v>
      </c>
      <c r="TE73">
        <v>0</v>
      </c>
      <c r="TF73">
        <v>0</v>
      </c>
      <c r="TG73">
        <v>0</v>
      </c>
      <c r="TH73">
        <v>0</v>
      </c>
      <c r="TI73">
        <v>452858482</v>
      </c>
      <c r="TJ73" t="s">
        <v>1110</v>
      </c>
      <c r="TK73">
        <v>73</v>
      </c>
    </row>
    <row r="74" spans="1:531" x14ac:dyDescent="0.25">
      <c r="A74" s="2">
        <v>45122.394251944454</v>
      </c>
      <c r="B74" s="2">
        <v>45122.406867534723</v>
      </c>
      <c r="C74" s="2">
        <v>45122</v>
      </c>
      <c r="D74" s="2">
        <v>45122</v>
      </c>
      <c r="E74" t="s">
        <v>584</v>
      </c>
      <c r="F74">
        <v>72</v>
      </c>
      <c r="G74" t="s">
        <v>584</v>
      </c>
      <c r="I74">
        <v>49</v>
      </c>
      <c r="J74">
        <v>1</v>
      </c>
      <c r="K74" t="s">
        <v>615</v>
      </c>
      <c r="M74" t="s">
        <v>585</v>
      </c>
      <c r="N74">
        <v>1</v>
      </c>
      <c r="O74" t="s">
        <v>586</v>
      </c>
      <c r="P74" t="s">
        <v>586</v>
      </c>
      <c r="Q74" t="s">
        <v>624</v>
      </c>
      <c r="V74" t="s">
        <v>588</v>
      </c>
      <c r="W74" t="s">
        <v>585</v>
      </c>
      <c r="Z74" t="s">
        <v>585</v>
      </c>
      <c r="AA74" t="s">
        <v>585</v>
      </c>
      <c r="AO74" t="s">
        <v>585</v>
      </c>
      <c r="AP74" t="s">
        <v>585</v>
      </c>
      <c r="AQ74" t="s">
        <v>584</v>
      </c>
      <c r="AR74" t="s">
        <v>590</v>
      </c>
      <c r="AS74">
        <v>0</v>
      </c>
      <c r="AT74">
        <v>0</v>
      </c>
      <c r="AU74">
        <v>1</v>
      </c>
      <c r="AV74">
        <v>0</v>
      </c>
      <c r="AW74">
        <v>0</v>
      </c>
      <c r="AX74">
        <v>0</v>
      </c>
      <c r="AY74" t="s">
        <v>643</v>
      </c>
      <c r="AZ74">
        <v>1</v>
      </c>
      <c r="BA74">
        <v>0</v>
      </c>
      <c r="BB74">
        <v>0</v>
      </c>
      <c r="BC74">
        <v>0</v>
      </c>
      <c r="BD74">
        <v>0</v>
      </c>
      <c r="BE74" s="3">
        <v>2</v>
      </c>
      <c r="BF74" s="3">
        <v>6</v>
      </c>
      <c r="BG74" t="s">
        <v>592</v>
      </c>
      <c r="BH74" t="s">
        <v>593</v>
      </c>
      <c r="BI74" t="s">
        <v>645</v>
      </c>
      <c r="BJ74">
        <v>0</v>
      </c>
      <c r="BK74">
        <v>0</v>
      </c>
      <c r="BL74">
        <v>1</v>
      </c>
      <c r="BN74">
        <v>0</v>
      </c>
      <c r="BO74">
        <v>0</v>
      </c>
      <c r="BP74">
        <v>0</v>
      </c>
      <c r="BQ74">
        <v>0</v>
      </c>
      <c r="BR74">
        <v>-888</v>
      </c>
      <c r="BS74">
        <v>0</v>
      </c>
      <c r="BT74">
        <v>0</v>
      </c>
      <c r="BU74">
        <v>0</v>
      </c>
      <c r="BV74">
        <v>0</v>
      </c>
      <c r="BW74">
        <v>0</v>
      </c>
      <c r="BX74">
        <v>0</v>
      </c>
      <c r="BY74">
        <v>0</v>
      </c>
      <c r="BZ74">
        <v>0</v>
      </c>
      <c r="CA74">
        <v>0</v>
      </c>
      <c r="CB74">
        <v>0</v>
      </c>
      <c r="CD74">
        <v>0</v>
      </c>
      <c r="CE74">
        <v>0</v>
      </c>
      <c r="CF74">
        <v>1</v>
      </c>
      <c r="CG74">
        <v>0</v>
      </c>
      <c r="CH74" t="s">
        <v>237</v>
      </c>
      <c r="CI74">
        <v>1</v>
      </c>
      <c r="CJ74">
        <v>0</v>
      </c>
      <c r="CK74">
        <v>0</v>
      </c>
      <c r="CL74">
        <v>0</v>
      </c>
      <c r="CM74">
        <v>0</v>
      </c>
      <c r="CN74">
        <v>0</v>
      </c>
      <c r="CO74">
        <v>0</v>
      </c>
      <c r="CP74">
        <v>0</v>
      </c>
      <c r="CQ74">
        <v>0</v>
      </c>
      <c r="CR74">
        <v>0</v>
      </c>
      <c r="CS74">
        <v>0</v>
      </c>
      <c r="CT74">
        <v>0</v>
      </c>
      <c r="CU74">
        <v>0</v>
      </c>
      <c r="CV74">
        <v>0</v>
      </c>
      <c r="CW74">
        <v>0</v>
      </c>
      <c r="CX74" t="s">
        <v>597</v>
      </c>
      <c r="CZ74" t="s">
        <v>598</v>
      </c>
      <c r="DA74" t="s">
        <v>599</v>
      </c>
      <c r="DB74">
        <v>1</v>
      </c>
      <c r="DC74">
        <v>1</v>
      </c>
      <c r="DD74">
        <v>1</v>
      </c>
      <c r="DE74">
        <v>1</v>
      </c>
      <c r="DF74">
        <v>0</v>
      </c>
      <c r="DG74">
        <v>0</v>
      </c>
      <c r="DH74">
        <v>0</v>
      </c>
      <c r="DJ74" t="s">
        <v>754</v>
      </c>
      <c r="DK74" t="s">
        <v>626</v>
      </c>
      <c r="DL74" t="s">
        <v>602</v>
      </c>
      <c r="DM74" t="s">
        <v>603</v>
      </c>
      <c r="DN74" t="s">
        <v>604</v>
      </c>
      <c r="DO74" t="s">
        <v>605</v>
      </c>
      <c r="DP74" t="s">
        <v>606</v>
      </c>
      <c r="DQ74">
        <v>0</v>
      </c>
      <c r="DR74">
        <v>0</v>
      </c>
      <c r="DS74">
        <v>0</v>
      </c>
      <c r="DT74">
        <v>0</v>
      </c>
      <c r="DU74">
        <v>0</v>
      </c>
      <c r="DV74">
        <v>0</v>
      </c>
      <c r="DW74">
        <v>0</v>
      </c>
      <c r="DX74">
        <v>0</v>
      </c>
      <c r="DY74">
        <v>1</v>
      </c>
      <c r="DZ74">
        <v>0</v>
      </c>
      <c r="EA74">
        <v>0</v>
      </c>
      <c r="EB74">
        <v>0</v>
      </c>
      <c r="EC74" t="s">
        <v>607</v>
      </c>
      <c r="ED74" t="s">
        <v>608</v>
      </c>
      <c r="EE74">
        <v>1</v>
      </c>
      <c r="EF74">
        <v>0</v>
      </c>
      <c r="EG74">
        <v>0</v>
      </c>
      <c r="EH74">
        <v>0</v>
      </c>
      <c r="EI74">
        <v>0</v>
      </c>
      <c r="EJ74">
        <v>0</v>
      </c>
      <c r="EK74">
        <v>0</v>
      </c>
      <c r="EL74">
        <v>0</v>
      </c>
      <c r="EM74">
        <v>0</v>
      </c>
      <c r="EN74">
        <v>0</v>
      </c>
      <c r="EO74" t="s">
        <v>609</v>
      </c>
      <c r="EP74">
        <v>1</v>
      </c>
      <c r="EQ74">
        <v>0</v>
      </c>
      <c r="ER74">
        <v>0</v>
      </c>
      <c r="ES74">
        <v>0</v>
      </c>
      <c r="ET74">
        <v>0</v>
      </c>
      <c r="EU74">
        <v>0</v>
      </c>
      <c r="EV74">
        <v>0</v>
      </c>
      <c r="EW74">
        <v>0</v>
      </c>
      <c r="EX74">
        <v>0</v>
      </c>
      <c r="EY74">
        <v>0</v>
      </c>
      <c r="EZ74">
        <v>0</v>
      </c>
      <c r="FA74">
        <v>0</v>
      </c>
      <c r="FB74">
        <v>0</v>
      </c>
      <c r="FC74">
        <v>0</v>
      </c>
      <c r="FD74">
        <v>7</v>
      </c>
      <c r="FE74">
        <v>0</v>
      </c>
      <c r="FF74">
        <v>2</v>
      </c>
      <c r="FG74">
        <v>1</v>
      </c>
      <c r="FH74">
        <v>2</v>
      </c>
      <c r="FI74">
        <v>3</v>
      </c>
      <c r="FJ74">
        <v>2</v>
      </c>
      <c r="FK74">
        <v>7</v>
      </c>
      <c r="FL74">
        <v>0</v>
      </c>
      <c r="FM74">
        <v>0</v>
      </c>
      <c r="FN74">
        <v>2</v>
      </c>
      <c r="FO74">
        <v>3</v>
      </c>
      <c r="FP74">
        <v>2</v>
      </c>
      <c r="FQ74">
        <v>0</v>
      </c>
      <c r="FR74">
        <v>0</v>
      </c>
      <c r="FS74" t="s">
        <v>650</v>
      </c>
      <c r="FT74" t="s">
        <v>650</v>
      </c>
      <c r="FU74" t="s">
        <v>650</v>
      </c>
      <c r="FV74" t="s">
        <v>650</v>
      </c>
      <c r="FW74" t="s">
        <v>650</v>
      </c>
      <c r="FX74" t="s">
        <v>650</v>
      </c>
      <c r="FY74" t="s">
        <v>650</v>
      </c>
      <c r="FZ74" t="s">
        <v>650</v>
      </c>
      <c r="GA74" t="s">
        <v>650</v>
      </c>
      <c r="GB74" t="s">
        <v>650</v>
      </c>
      <c r="GC74" t="s">
        <v>693</v>
      </c>
      <c r="GD74">
        <v>1</v>
      </c>
      <c r="GE74">
        <v>0</v>
      </c>
      <c r="GF74">
        <v>0</v>
      </c>
      <c r="GG74">
        <v>0</v>
      </c>
      <c r="GH74">
        <v>1</v>
      </c>
      <c r="GI74">
        <v>0</v>
      </c>
      <c r="GJ74">
        <v>0</v>
      </c>
      <c r="GK74">
        <v>0</v>
      </c>
      <c r="GL74">
        <v>1</v>
      </c>
      <c r="GM74">
        <v>0</v>
      </c>
      <c r="GO74">
        <v>0</v>
      </c>
      <c r="GP74">
        <v>0</v>
      </c>
      <c r="GQ74">
        <v>0</v>
      </c>
      <c r="GR74">
        <v>100000</v>
      </c>
      <c r="GV74">
        <v>50000</v>
      </c>
      <c r="GZ74">
        <v>30000</v>
      </c>
      <c r="HC74" t="s">
        <v>629</v>
      </c>
      <c r="HD74" t="s">
        <v>1111</v>
      </c>
      <c r="HE74">
        <v>0</v>
      </c>
      <c r="HF74">
        <v>0</v>
      </c>
      <c r="HG74">
        <v>0</v>
      </c>
      <c r="HH74">
        <v>1</v>
      </c>
      <c r="HI74">
        <v>1</v>
      </c>
      <c r="HJ74">
        <v>0</v>
      </c>
      <c r="HK74">
        <v>0</v>
      </c>
      <c r="HL74">
        <v>0</v>
      </c>
      <c r="HM74">
        <v>0</v>
      </c>
      <c r="HN74">
        <v>0</v>
      </c>
      <c r="HO74" t="s">
        <v>258</v>
      </c>
      <c r="HP74" t="s">
        <v>964</v>
      </c>
      <c r="HQ74">
        <v>0</v>
      </c>
      <c r="HR74">
        <v>1</v>
      </c>
      <c r="HS74">
        <v>0</v>
      </c>
      <c r="HT74">
        <v>0</v>
      </c>
      <c r="HU74">
        <v>0</v>
      </c>
      <c r="HV74">
        <v>1</v>
      </c>
      <c r="HW74">
        <v>0</v>
      </c>
      <c r="HX74">
        <v>0</v>
      </c>
      <c r="HY74">
        <v>0</v>
      </c>
      <c r="HZ74">
        <v>0</v>
      </c>
      <c r="IA74">
        <v>0</v>
      </c>
      <c r="IB74">
        <v>0</v>
      </c>
      <c r="IC74">
        <v>0</v>
      </c>
      <c r="ID74" t="s">
        <v>615</v>
      </c>
      <c r="IE74">
        <v>0</v>
      </c>
      <c r="IF74">
        <v>0</v>
      </c>
      <c r="IG74">
        <v>0</v>
      </c>
      <c r="IH74">
        <v>0</v>
      </c>
      <c r="II74">
        <v>0</v>
      </c>
      <c r="IJ74">
        <v>0</v>
      </c>
      <c r="IK74">
        <v>0</v>
      </c>
      <c r="IL74">
        <v>1</v>
      </c>
      <c r="IM74">
        <v>0</v>
      </c>
      <c r="IN74">
        <v>0</v>
      </c>
      <c r="IO74">
        <v>0</v>
      </c>
      <c r="IP74" t="s">
        <v>616</v>
      </c>
      <c r="IY74">
        <v>2</v>
      </c>
      <c r="IZ74">
        <v>1</v>
      </c>
      <c r="JA74" t="s">
        <v>585</v>
      </c>
      <c r="KL74" t="s">
        <v>615</v>
      </c>
      <c r="KM74">
        <v>0</v>
      </c>
      <c r="KN74">
        <v>0</v>
      </c>
      <c r="KO74">
        <v>0</v>
      </c>
      <c r="KP74">
        <v>0</v>
      </c>
      <c r="KQ74">
        <v>0</v>
      </c>
      <c r="KR74">
        <v>0</v>
      </c>
      <c r="KS74">
        <v>0</v>
      </c>
      <c r="KT74">
        <v>0</v>
      </c>
      <c r="KU74">
        <v>0</v>
      </c>
      <c r="KV74">
        <v>0</v>
      </c>
      <c r="KX74">
        <v>1</v>
      </c>
      <c r="KY74">
        <v>0</v>
      </c>
      <c r="KZ74">
        <v>0</v>
      </c>
      <c r="LA74">
        <v>0</v>
      </c>
      <c r="LP74" t="s">
        <v>585</v>
      </c>
      <c r="NO74" t="s">
        <v>615</v>
      </c>
      <c r="NP74">
        <v>0</v>
      </c>
      <c r="NQ74">
        <v>0</v>
      </c>
      <c r="NR74">
        <v>0</v>
      </c>
      <c r="NS74">
        <v>0</v>
      </c>
      <c r="NT74">
        <v>0</v>
      </c>
      <c r="NU74">
        <v>0</v>
      </c>
      <c r="NV74">
        <v>0</v>
      </c>
      <c r="NW74">
        <v>1</v>
      </c>
      <c r="NX74">
        <v>0</v>
      </c>
      <c r="NZ74">
        <v>0</v>
      </c>
      <c r="OA74">
        <v>0</v>
      </c>
      <c r="OB74">
        <v>0</v>
      </c>
      <c r="OI74" t="s">
        <v>585</v>
      </c>
      <c r="QP74" t="s">
        <v>1112</v>
      </c>
      <c r="QQ74">
        <v>0</v>
      </c>
      <c r="QR74">
        <v>0</v>
      </c>
      <c r="QS74">
        <v>0</v>
      </c>
      <c r="QT74">
        <v>0</v>
      </c>
      <c r="QU74">
        <v>1</v>
      </c>
      <c r="QV74">
        <v>0</v>
      </c>
      <c r="QW74">
        <v>0</v>
      </c>
      <c r="QX74">
        <v>0</v>
      </c>
      <c r="QY74">
        <v>0</v>
      </c>
      <c r="QZ74">
        <v>0</v>
      </c>
      <c r="RA74">
        <v>0</v>
      </c>
      <c r="RB74">
        <v>1</v>
      </c>
      <c r="RC74">
        <v>0</v>
      </c>
      <c r="RD74">
        <v>0</v>
      </c>
      <c r="RE74">
        <v>1</v>
      </c>
      <c r="RF74">
        <v>0</v>
      </c>
      <c r="RG74">
        <v>0</v>
      </c>
      <c r="RH74">
        <v>0</v>
      </c>
      <c r="RI74">
        <v>0</v>
      </c>
      <c r="RJ74">
        <v>0</v>
      </c>
      <c r="RL74">
        <v>0</v>
      </c>
      <c r="RM74">
        <v>0</v>
      </c>
      <c r="RN74">
        <v>0</v>
      </c>
      <c r="RO74" t="s">
        <v>620</v>
      </c>
      <c r="RP74" t="s">
        <v>638</v>
      </c>
      <c r="RQ74">
        <v>0</v>
      </c>
      <c r="RR74">
        <v>1</v>
      </c>
      <c r="RS74">
        <v>1</v>
      </c>
      <c r="RT74">
        <v>0</v>
      </c>
      <c r="RU74">
        <v>0</v>
      </c>
      <c r="RV74">
        <v>1</v>
      </c>
      <c r="RW74">
        <v>0</v>
      </c>
      <c r="RX74">
        <v>0</v>
      </c>
      <c r="RY74">
        <v>0</v>
      </c>
      <c r="RZ74">
        <v>0</v>
      </c>
      <c r="SB74">
        <v>0</v>
      </c>
      <c r="SC74">
        <v>0</v>
      </c>
      <c r="SD74">
        <v>0</v>
      </c>
      <c r="SE74" t="s">
        <v>621</v>
      </c>
      <c r="SF74">
        <v>1</v>
      </c>
      <c r="SG74">
        <v>0</v>
      </c>
      <c r="SH74">
        <v>0</v>
      </c>
      <c r="SI74">
        <v>0</v>
      </c>
      <c r="SJ74">
        <v>0</v>
      </c>
      <c r="SK74">
        <v>0</v>
      </c>
      <c r="SL74">
        <v>0</v>
      </c>
      <c r="SM74">
        <v>0</v>
      </c>
      <c r="SN74">
        <v>0</v>
      </c>
      <c r="SO74">
        <v>0</v>
      </c>
      <c r="SP74">
        <v>0</v>
      </c>
      <c r="SQ74" t="s">
        <v>585</v>
      </c>
      <c r="SR74" t="s">
        <v>585</v>
      </c>
      <c r="SS74" t="s">
        <v>736</v>
      </c>
      <c r="ST74">
        <v>0</v>
      </c>
      <c r="SU74">
        <v>1</v>
      </c>
      <c r="SV74">
        <v>0</v>
      </c>
      <c r="SW74">
        <v>0</v>
      </c>
      <c r="SX74">
        <v>0</v>
      </c>
      <c r="SY74">
        <v>0</v>
      </c>
      <c r="SZ74">
        <v>0</v>
      </c>
      <c r="TA74">
        <v>0</v>
      </c>
      <c r="TB74">
        <v>0</v>
      </c>
      <c r="TC74">
        <v>0</v>
      </c>
      <c r="TD74">
        <v>0</v>
      </c>
      <c r="TE74">
        <v>0</v>
      </c>
      <c r="TF74">
        <v>0</v>
      </c>
      <c r="TG74">
        <v>0</v>
      </c>
      <c r="TH74">
        <v>0</v>
      </c>
      <c r="TI74">
        <v>452858484</v>
      </c>
      <c r="TJ74" t="s">
        <v>1113</v>
      </c>
      <c r="TK74">
        <v>74</v>
      </c>
    </row>
    <row r="75" spans="1:531" x14ac:dyDescent="0.25">
      <c r="A75" s="2">
        <v>45122.393993564823</v>
      </c>
      <c r="B75" s="2">
        <v>45122.420730949067</v>
      </c>
      <c r="C75" s="2">
        <v>45122</v>
      </c>
      <c r="D75" s="2">
        <v>45122</v>
      </c>
      <c r="E75" t="s">
        <v>584</v>
      </c>
      <c r="F75">
        <v>74</v>
      </c>
      <c r="G75" t="s">
        <v>584</v>
      </c>
      <c r="I75">
        <v>49</v>
      </c>
      <c r="J75">
        <v>1</v>
      </c>
      <c r="K75" t="s">
        <v>615</v>
      </c>
      <c r="M75" t="s">
        <v>585</v>
      </c>
      <c r="N75">
        <v>10</v>
      </c>
      <c r="O75" t="s">
        <v>888</v>
      </c>
      <c r="P75" t="s">
        <v>586</v>
      </c>
      <c r="Q75" t="s">
        <v>624</v>
      </c>
      <c r="V75" t="s">
        <v>588</v>
      </c>
      <c r="W75" t="s">
        <v>585</v>
      </c>
      <c r="Z75" t="s">
        <v>585</v>
      </c>
      <c r="AA75" t="s">
        <v>585</v>
      </c>
      <c r="AO75" t="s">
        <v>584</v>
      </c>
      <c r="AP75" t="s">
        <v>584</v>
      </c>
      <c r="AQ75" t="s">
        <v>584</v>
      </c>
      <c r="AR75" t="s">
        <v>590</v>
      </c>
      <c r="AS75">
        <v>0</v>
      </c>
      <c r="AT75">
        <v>0</v>
      </c>
      <c r="AU75">
        <v>1</v>
      </c>
      <c r="AV75">
        <v>0</v>
      </c>
      <c r="AW75">
        <v>0</v>
      </c>
      <c r="AX75">
        <v>0</v>
      </c>
      <c r="AY75" t="s">
        <v>591</v>
      </c>
      <c r="AZ75">
        <v>1</v>
      </c>
      <c r="BA75">
        <v>1</v>
      </c>
      <c r="BB75">
        <v>0</v>
      </c>
      <c r="BC75">
        <v>0</v>
      </c>
      <c r="BD75">
        <v>0</v>
      </c>
      <c r="BE75" s="3">
        <v>2</v>
      </c>
      <c r="BF75" s="3">
        <v>2</v>
      </c>
      <c r="BG75" t="s">
        <v>592</v>
      </c>
      <c r="BH75" t="s">
        <v>660</v>
      </c>
      <c r="BI75" t="s">
        <v>986</v>
      </c>
      <c r="BJ75">
        <v>1</v>
      </c>
      <c r="BK75">
        <v>0</v>
      </c>
      <c r="BL75">
        <v>1</v>
      </c>
      <c r="BN75">
        <v>0</v>
      </c>
      <c r="BO75">
        <v>0</v>
      </c>
      <c r="BP75">
        <v>0</v>
      </c>
      <c r="BQ75">
        <v>0</v>
      </c>
      <c r="BR75" t="s">
        <v>615</v>
      </c>
      <c r="BS75">
        <v>0</v>
      </c>
      <c r="BT75">
        <v>0</v>
      </c>
      <c r="BU75">
        <v>0</v>
      </c>
      <c r="BV75">
        <v>0</v>
      </c>
      <c r="BW75">
        <v>0</v>
      </c>
      <c r="BX75">
        <v>0</v>
      </c>
      <c r="BY75">
        <v>0</v>
      </c>
      <c r="BZ75">
        <v>0</v>
      </c>
      <c r="CA75">
        <v>0</v>
      </c>
      <c r="CB75">
        <v>0</v>
      </c>
      <c r="CD75">
        <v>1</v>
      </c>
      <c r="CE75">
        <v>0</v>
      </c>
      <c r="CF75">
        <v>0</v>
      </c>
      <c r="CG75">
        <v>0</v>
      </c>
      <c r="CH75" t="s">
        <v>1114</v>
      </c>
      <c r="CI75">
        <v>1</v>
      </c>
      <c r="CJ75">
        <v>1</v>
      </c>
      <c r="CK75">
        <v>0</v>
      </c>
      <c r="CL75">
        <v>0</v>
      </c>
      <c r="CM75">
        <v>0</v>
      </c>
      <c r="CN75">
        <v>1</v>
      </c>
      <c r="CO75">
        <v>0</v>
      </c>
      <c r="CP75">
        <v>0</v>
      </c>
      <c r="CQ75">
        <v>0</v>
      </c>
      <c r="CR75">
        <v>0</v>
      </c>
      <c r="CS75">
        <v>0</v>
      </c>
      <c r="CT75">
        <v>0</v>
      </c>
      <c r="CU75">
        <v>0</v>
      </c>
      <c r="CV75">
        <v>0</v>
      </c>
      <c r="CW75">
        <v>0</v>
      </c>
      <c r="CX75" t="s">
        <v>597</v>
      </c>
      <c r="CZ75" t="s">
        <v>957</v>
      </c>
      <c r="DA75" t="s">
        <v>599</v>
      </c>
      <c r="DB75">
        <v>1</v>
      </c>
      <c r="DC75">
        <v>1</v>
      </c>
      <c r="DD75">
        <v>1</v>
      </c>
      <c r="DE75">
        <v>1</v>
      </c>
      <c r="DF75">
        <v>0</v>
      </c>
      <c r="DG75">
        <v>0</v>
      </c>
      <c r="DH75">
        <v>0</v>
      </c>
      <c r="DJ75" t="s">
        <v>722</v>
      </c>
      <c r="DK75" t="s">
        <v>601</v>
      </c>
      <c r="DL75" t="s">
        <v>602</v>
      </c>
      <c r="DM75" t="s">
        <v>603</v>
      </c>
      <c r="DN75" t="s">
        <v>604</v>
      </c>
      <c r="DO75" t="s">
        <v>605</v>
      </c>
      <c r="DP75" t="s">
        <v>665</v>
      </c>
      <c r="DQ75">
        <v>0</v>
      </c>
      <c r="DR75">
        <v>0</v>
      </c>
      <c r="DS75">
        <v>1</v>
      </c>
      <c r="DT75">
        <v>0</v>
      </c>
      <c r="DU75">
        <v>0</v>
      </c>
      <c r="DV75">
        <v>0</v>
      </c>
      <c r="DW75">
        <v>0</v>
      </c>
      <c r="DX75">
        <v>0</v>
      </c>
      <c r="DY75">
        <v>0</v>
      </c>
      <c r="DZ75">
        <v>0</v>
      </c>
      <c r="EA75">
        <v>0</v>
      </c>
      <c r="EB75">
        <v>0</v>
      </c>
      <c r="EC75" t="s">
        <v>607</v>
      </c>
      <c r="ED75" t="s">
        <v>608</v>
      </c>
      <c r="EE75">
        <v>1</v>
      </c>
      <c r="EF75">
        <v>0</v>
      </c>
      <c r="EG75">
        <v>0</v>
      </c>
      <c r="EH75">
        <v>0</v>
      </c>
      <c r="EI75">
        <v>0</v>
      </c>
      <c r="EJ75">
        <v>0</v>
      </c>
      <c r="EK75">
        <v>0</v>
      </c>
      <c r="EL75">
        <v>0</v>
      </c>
      <c r="EM75">
        <v>0</v>
      </c>
      <c r="EN75">
        <v>0</v>
      </c>
      <c r="EO75" t="s">
        <v>918</v>
      </c>
      <c r="EP75">
        <v>1</v>
      </c>
      <c r="EQ75">
        <v>0</v>
      </c>
      <c r="ER75">
        <v>0</v>
      </c>
      <c r="ES75">
        <v>0</v>
      </c>
      <c r="ET75">
        <v>1</v>
      </c>
      <c r="EU75">
        <v>0</v>
      </c>
      <c r="EV75">
        <v>0</v>
      </c>
      <c r="EW75">
        <v>0</v>
      </c>
      <c r="EX75">
        <v>0</v>
      </c>
      <c r="EY75">
        <v>0</v>
      </c>
      <c r="EZ75">
        <v>0</v>
      </c>
      <c r="FA75">
        <v>0</v>
      </c>
      <c r="FB75">
        <v>0</v>
      </c>
      <c r="FC75">
        <v>0</v>
      </c>
      <c r="FD75">
        <v>7</v>
      </c>
      <c r="FE75">
        <v>5</v>
      </c>
      <c r="FF75">
        <v>5</v>
      </c>
      <c r="FG75">
        <v>5</v>
      </c>
      <c r="FH75">
        <v>3</v>
      </c>
      <c r="FI75">
        <v>3</v>
      </c>
      <c r="FJ75">
        <v>4</v>
      </c>
      <c r="FK75">
        <v>7</v>
      </c>
      <c r="FL75">
        <v>7</v>
      </c>
      <c r="FM75">
        <v>7</v>
      </c>
      <c r="FN75">
        <v>0</v>
      </c>
      <c r="FO75">
        <v>0</v>
      </c>
      <c r="FP75">
        <v>0</v>
      </c>
      <c r="FQ75">
        <v>0</v>
      </c>
      <c r="FR75">
        <v>0</v>
      </c>
      <c r="FS75" t="s">
        <v>584</v>
      </c>
      <c r="FT75" t="s">
        <v>610</v>
      </c>
      <c r="FU75" t="s">
        <v>610</v>
      </c>
      <c r="FV75" t="s">
        <v>584</v>
      </c>
      <c r="FW75" t="s">
        <v>610</v>
      </c>
      <c r="FX75" t="s">
        <v>610</v>
      </c>
      <c r="FY75" t="s">
        <v>610</v>
      </c>
      <c r="FZ75" t="s">
        <v>610</v>
      </c>
      <c r="GA75" t="s">
        <v>610</v>
      </c>
      <c r="GB75" t="s">
        <v>610</v>
      </c>
      <c r="GC75" t="s">
        <v>693</v>
      </c>
      <c r="GD75">
        <v>1</v>
      </c>
      <c r="GE75">
        <v>0</v>
      </c>
      <c r="GF75">
        <v>0</v>
      </c>
      <c r="GG75">
        <v>0</v>
      </c>
      <c r="GH75">
        <v>1</v>
      </c>
      <c r="GI75">
        <v>0</v>
      </c>
      <c r="GJ75">
        <v>0</v>
      </c>
      <c r="GK75">
        <v>0</v>
      </c>
      <c r="GL75">
        <v>1</v>
      </c>
      <c r="GM75">
        <v>0</v>
      </c>
      <c r="GO75">
        <v>0</v>
      </c>
      <c r="GP75">
        <v>0</v>
      </c>
      <c r="GQ75">
        <v>0</v>
      </c>
      <c r="GR75">
        <v>800000</v>
      </c>
      <c r="GV75">
        <v>190000</v>
      </c>
      <c r="GZ75">
        <v>60000</v>
      </c>
      <c r="HC75" t="s">
        <v>613</v>
      </c>
      <c r="HD75" t="s">
        <v>1115</v>
      </c>
      <c r="HE75">
        <v>0</v>
      </c>
      <c r="HF75">
        <v>1</v>
      </c>
      <c r="HG75">
        <v>1</v>
      </c>
      <c r="HH75">
        <v>0</v>
      </c>
      <c r="HI75">
        <v>0</v>
      </c>
      <c r="HJ75">
        <v>0</v>
      </c>
      <c r="HK75">
        <v>0</v>
      </c>
      <c r="HL75">
        <v>0</v>
      </c>
      <c r="HM75">
        <v>0</v>
      </c>
      <c r="HN75">
        <v>0</v>
      </c>
      <c r="HO75" t="s">
        <v>258</v>
      </c>
      <c r="HP75" t="s">
        <v>630</v>
      </c>
      <c r="HQ75">
        <v>0</v>
      </c>
      <c r="HR75">
        <v>1</v>
      </c>
      <c r="HS75">
        <v>0</v>
      </c>
      <c r="HT75">
        <v>0</v>
      </c>
      <c r="HU75">
        <v>0</v>
      </c>
      <c r="HV75">
        <v>0</v>
      </c>
      <c r="HW75">
        <v>0</v>
      </c>
      <c r="HX75">
        <v>0</v>
      </c>
      <c r="HY75">
        <v>0</v>
      </c>
      <c r="HZ75">
        <v>0</v>
      </c>
      <c r="IA75">
        <v>0</v>
      </c>
      <c r="IB75">
        <v>0</v>
      </c>
      <c r="IC75">
        <v>0</v>
      </c>
      <c r="ID75" t="s">
        <v>615</v>
      </c>
      <c r="IE75">
        <v>0</v>
      </c>
      <c r="IF75">
        <v>0</v>
      </c>
      <c r="IG75">
        <v>0</v>
      </c>
      <c r="IH75">
        <v>0</v>
      </c>
      <c r="II75">
        <v>0</v>
      </c>
      <c r="IJ75">
        <v>0</v>
      </c>
      <c r="IK75">
        <v>0</v>
      </c>
      <c r="IL75">
        <v>1</v>
      </c>
      <c r="IM75">
        <v>0</v>
      </c>
      <c r="IN75">
        <v>0</v>
      </c>
      <c r="IO75">
        <v>0</v>
      </c>
      <c r="IP75" t="s">
        <v>616</v>
      </c>
      <c r="IY75">
        <v>10</v>
      </c>
      <c r="IZ75">
        <v>4</v>
      </c>
      <c r="JA75" t="s">
        <v>584</v>
      </c>
      <c r="JB75" t="s">
        <v>584</v>
      </c>
      <c r="KL75" t="s">
        <v>617</v>
      </c>
      <c r="KM75">
        <v>1</v>
      </c>
      <c r="KN75">
        <v>0</v>
      </c>
      <c r="KO75">
        <v>0</v>
      </c>
      <c r="KP75">
        <v>0</v>
      </c>
      <c r="KQ75">
        <v>0</v>
      </c>
      <c r="KR75">
        <v>0</v>
      </c>
      <c r="KS75">
        <v>0</v>
      </c>
      <c r="KT75">
        <v>0</v>
      </c>
      <c r="KU75">
        <v>0</v>
      </c>
      <c r="KV75">
        <v>0</v>
      </c>
      <c r="KX75">
        <v>0</v>
      </c>
      <c r="KY75">
        <v>0</v>
      </c>
      <c r="KZ75">
        <v>0</v>
      </c>
      <c r="LA75">
        <v>0</v>
      </c>
      <c r="LB75" t="s">
        <v>585</v>
      </c>
      <c r="LP75" t="s">
        <v>585</v>
      </c>
      <c r="NO75" t="s">
        <v>615</v>
      </c>
      <c r="NP75">
        <v>0</v>
      </c>
      <c r="NQ75">
        <v>0</v>
      </c>
      <c r="NR75">
        <v>0</v>
      </c>
      <c r="NS75">
        <v>0</v>
      </c>
      <c r="NT75">
        <v>0</v>
      </c>
      <c r="NU75">
        <v>0</v>
      </c>
      <c r="NV75">
        <v>0</v>
      </c>
      <c r="NW75">
        <v>1</v>
      </c>
      <c r="NX75">
        <v>0</v>
      </c>
      <c r="NZ75">
        <v>0</v>
      </c>
      <c r="OA75">
        <v>0</v>
      </c>
      <c r="OB75">
        <v>0</v>
      </c>
      <c r="OI75" t="s">
        <v>584</v>
      </c>
      <c r="OJ75" t="s">
        <v>1116</v>
      </c>
      <c r="OK75">
        <v>0</v>
      </c>
      <c r="OL75">
        <v>0</v>
      </c>
      <c r="OM75">
        <v>0</v>
      </c>
      <c r="ON75">
        <v>1</v>
      </c>
      <c r="OO75">
        <v>0</v>
      </c>
      <c r="OP75">
        <v>0</v>
      </c>
      <c r="OQ75">
        <v>0</v>
      </c>
      <c r="OR75">
        <v>0</v>
      </c>
      <c r="OS75">
        <v>0</v>
      </c>
      <c r="OT75">
        <v>0</v>
      </c>
      <c r="OU75">
        <v>0</v>
      </c>
      <c r="OV75">
        <v>0</v>
      </c>
      <c r="OW75">
        <v>0</v>
      </c>
      <c r="OX75">
        <v>0</v>
      </c>
      <c r="OY75">
        <v>0</v>
      </c>
      <c r="OZ75">
        <v>0</v>
      </c>
      <c r="PA75">
        <v>0</v>
      </c>
      <c r="PB75">
        <v>0</v>
      </c>
      <c r="PC75">
        <v>0</v>
      </c>
      <c r="PD75">
        <v>0</v>
      </c>
      <c r="PG75">
        <v>0</v>
      </c>
      <c r="PH75">
        <v>0</v>
      </c>
      <c r="PI75">
        <v>0</v>
      </c>
      <c r="PJ75" t="s">
        <v>636</v>
      </c>
      <c r="PK75">
        <v>1</v>
      </c>
      <c r="PL75">
        <v>0</v>
      </c>
      <c r="PM75">
        <v>0</v>
      </c>
      <c r="PN75">
        <v>0</v>
      </c>
      <c r="PO75">
        <v>0</v>
      </c>
      <c r="PP75">
        <v>0</v>
      </c>
      <c r="PQ75">
        <v>0</v>
      </c>
      <c r="PR75">
        <v>0</v>
      </c>
      <c r="PS75" t="s">
        <v>620</v>
      </c>
      <c r="PT75">
        <v>0</v>
      </c>
      <c r="PU75">
        <v>1</v>
      </c>
      <c r="PV75">
        <v>0</v>
      </c>
      <c r="PW75">
        <v>0</v>
      </c>
      <c r="PX75">
        <v>0</v>
      </c>
      <c r="PY75">
        <v>0</v>
      </c>
      <c r="PZ75">
        <v>0</v>
      </c>
      <c r="QA75">
        <v>0</v>
      </c>
      <c r="QB75">
        <v>0</v>
      </c>
      <c r="QC75">
        <v>0</v>
      </c>
      <c r="QD75" t="s">
        <v>584</v>
      </c>
      <c r="QP75" t="s">
        <v>725</v>
      </c>
      <c r="QQ75">
        <v>0</v>
      </c>
      <c r="QR75">
        <v>0</v>
      </c>
      <c r="QS75">
        <v>1</v>
      </c>
      <c r="QT75">
        <v>0</v>
      </c>
      <c r="QU75">
        <v>1</v>
      </c>
      <c r="QV75">
        <v>0</v>
      </c>
      <c r="QW75">
        <v>0</v>
      </c>
      <c r="QX75">
        <v>0</v>
      </c>
      <c r="QY75">
        <v>0</v>
      </c>
      <c r="QZ75">
        <v>0</v>
      </c>
      <c r="RA75">
        <v>0</v>
      </c>
      <c r="RB75">
        <v>0</v>
      </c>
      <c r="RC75">
        <v>0</v>
      </c>
      <c r="RD75">
        <v>0</v>
      </c>
      <c r="RE75">
        <v>0</v>
      </c>
      <c r="RF75">
        <v>0</v>
      </c>
      <c r="RG75">
        <v>0</v>
      </c>
      <c r="RH75">
        <v>0</v>
      </c>
      <c r="RI75">
        <v>0</v>
      </c>
      <c r="RJ75">
        <v>0</v>
      </c>
      <c r="RL75">
        <v>0</v>
      </c>
      <c r="RM75">
        <v>0</v>
      </c>
      <c r="RN75">
        <v>0</v>
      </c>
      <c r="RO75" t="s">
        <v>620</v>
      </c>
      <c r="RP75" t="s">
        <v>748</v>
      </c>
      <c r="RQ75">
        <v>0</v>
      </c>
      <c r="RR75">
        <v>1</v>
      </c>
      <c r="RS75">
        <v>0</v>
      </c>
      <c r="RT75">
        <v>0</v>
      </c>
      <c r="RU75">
        <v>0</v>
      </c>
      <c r="RV75">
        <v>0</v>
      </c>
      <c r="RW75">
        <v>0</v>
      </c>
      <c r="RX75">
        <v>0</v>
      </c>
      <c r="RY75">
        <v>0</v>
      </c>
      <c r="RZ75">
        <v>1</v>
      </c>
      <c r="SB75">
        <v>0</v>
      </c>
      <c r="SC75">
        <v>0</v>
      </c>
      <c r="SD75">
        <v>0</v>
      </c>
      <c r="SE75" t="s">
        <v>621</v>
      </c>
      <c r="SF75">
        <v>1</v>
      </c>
      <c r="SG75">
        <v>0</v>
      </c>
      <c r="SH75">
        <v>0</v>
      </c>
      <c r="SI75">
        <v>0</v>
      </c>
      <c r="SJ75">
        <v>0</v>
      </c>
      <c r="SK75">
        <v>0</v>
      </c>
      <c r="SL75">
        <v>0</v>
      </c>
      <c r="SM75">
        <v>0</v>
      </c>
      <c r="SN75">
        <v>0</v>
      </c>
      <c r="SO75">
        <v>0</v>
      </c>
      <c r="SP75">
        <v>0</v>
      </c>
      <c r="SQ75" t="s">
        <v>585</v>
      </c>
      <c r="SR75" t="s">
        <v>584</v>
      </c>
      <c r="SS75" t="s">
        <v>736</v>
      </c>
      <c r="ST75">
        <v>0</v>
      </c>
      <c r="SU75">
        <v>1</v>
      </c>
      <c r="SV75">
        <v>0</v>
      </c>
      <c r="SW75">
        <v>0</v>
      </c>
      <c r="SX75">
        <v>0</v>
      </c>
      <c r="SY75">
        <v>0</v>
      </c>
      <c r="SZ75">
        <v>0</v>
      </c>
      <c r="TA75">
        <v>0</v>
      </c>
      <c r="TB75">
        <v>0</v>
      </c>
      <c r="TC75">
        <v>0</v>
      </c>
      <c r="TD75">
        <v>0</v>
      </c>
      <c r="TE75">
        <v>0</v>
      </c>
      <c r="TF75">
        <v>0</v>
      </c>
      <c r="TG75">
        <v>0</v>
      </c>
      <c r="TH75">
        <v>0</v>
      </c>
      <c r="TI75">
        <v>452858493</v>
      </c>
      <c r="TJ75" t="s">
        <v>1117</v>
      </c>
      <c r="TK75">
        <v>75</v>
      </c>
    </row>
    <row r="76" spans="1:531" x14ac:dyDescent="0.25">
      <c r="A76" s="2">
        <v>45122.447237175933</v>
      </c>
      <c r="B76" s="2">
        <v>45122.466021099543</v>
      </c>
      <c r="C76" s="2">
        <v>45122</v>
      </c>
      <c r="D76" s="2">
        <v>45122</v>
      </c>
      <c r="E76" t="s">
        <v>584</v>
      </c>
      <c r="F76">
        <v>63</v>
      </c>
      <c r="G76" t="s">
        <v>584</v>
      </c>
      <c r="I76">
        <v>55</v>
      </c>
      <c r="J76">
        <v>1</v>
      </c>
      <c r="K76" t="s">
        <v>615</v>
      </c>
      <c r="M76" t="s">
        <v>585</v>
      </c>
      <c r="N76">
        <v>3</v>
      </c>
      <c r="O76" t="s">
        <v>586</v>
      </c>
      <c r="P76" t="s">
        <v>586</v>
      </c>
      <c r="Q76" t="s">
        <v>624</v>
      </c>
      <c r="V76" t="s">
        <v>588</v>
      </c>
      <c r="W76" t="s">
        <v>585</v>
      </c>
      <c r="Z76" t="s">
        <v>584</v>
      </c>
      <c r="AA76" t="s">
        <v>585</v>
      </c>
      <c r="AO76" t="s">
        <v>584</v>
      </c>
      <c r="AP76" t="s">
        <v>584</v>
      </c>
      <c r="AQ76" t="s">
        <v>584</v>
      </c>
      <c r="AR76">
        <v>-999</v>
      </c>
      <c r="AS76">
        <v>0</v>
      </c>
      <c r="AT76">
        <v>0</v>
      </c>
      <c r="AU76">
        <v>0</v>
      </c>
      <c r="AV76">
        <v>0</v>
      </c>
      <c r="AW76">
        <v>0</v>
      </c>
      <c r="AX76">
        <v>1</v>
      </c>
      <c r="AY76" t="s">
        <v>643</v>
      </c>
      <c r="AZ76">
        <v>1</v>
      </c>
      <c r="BA76">
        <v>0</v>
      </c>
      <c r="BB76">
        <v>0</v>
      </c>
      <c r="BC76">
        <v>0</v>
      </c>
      <c r="BD76">
        <v>0</v>
      </c>
      <c r="BE76" s="3">
        <v>2</v>
      </c>
      <c r="BF76" s="3">
        <v>4</v>
      </c>
      <c r="BG76" t="s">
        <v>659</v>
      </c>
      <c r="BH76" t="s">
        <v>660</v>
      </c>
      <c r="BI76" t="s">
        <v>594</v>
      </c>
      <c r="BJ76">
        <v>1</v>
      </c>
      <c r="BK76">
        <v>0</v>
      </c>
      <c r="BL76">
        <v>0</v>
      </c>
      <c r="BN76">
        <v>0</v>
      </c>
      <c r="BO76">
        <v>0</v>
      </c>
      <c r="BP76">
        <v>0</v>
      </c>
      <c r="BQ76">
        <v>0</v>
      </c>
      <c r="BR76" t="s">
        <v>615</v>
      </c>
      <c r="BS76">
        <v>0</v>
      </c>
      <c r="BT76">
        <v>0</v>
      </c>
      <c r="BU76">
        <v>0</v>
      </c>
      <c r="BV76">
        <v>0</v>
      </c>
      <c r="BW76">
        <v>0</v>
      </c>
      <c r="BX76">
        <v>0</v>
      </c>
      <c r="BY76">
        <v>0</v>
      </c>
      <c r="BZ76">
        <v>0</v>
      </c>
      <c r="CA76">
        <v>0</v>
      </c>
      <c r="CB76">
        <v>0</v>
      </c>
      <c r="CD76">
        <v>1</v>
      </c>
      <c r="CE76">
        <v>0</v>
      </c>
      <c r="CF76">
        <v>0</v>
      </c>
      <c r="CG76">
        <v>0</v>
      </c>
      <c r="CH76" t="s">
        <v>1118</v>
      </c>
      <c r="CI76">
        <v>1</v>
      </c>
      <c r="CJ76">
        <v>1</v>
      </c>
      <c r="CK76">
        <v>1</v>
      </c>
      <c r="CL76">
        <v>0</v>
      </c>
      <c r="CM76">
        <v>0</v>
      </c>
      <c r="CN76">
        <v>0</v>
      </c>
      <c r="CO76">
        <v>0</v>
      </c>
      <c r="CP76">
        <v>0</v>
      </c>
      <c r="CQ76">
        <v>0</v>
      </c>
      <c r="CR76">
        <v>0</v>
      </c>
      <c r="CS76">
        <v>0</v>
      </c>
      <c r="CT76">
        <v>0</v>
      </c>
      <c r="CU76">
        <v>0</v>
      </c>
      <c r="CV76">
        <v>0</v>
      </c>
      <c r="CW76">
        <v>0</v>
      </c>
      <c r="CX76" t="s">
        <v>741</v>
      </c>
      <c r="CY76" t="s">
        <v>742</v>
      </c>
      <c r="CZ76" t="s">
        <v>957</v>
      </c>
      <c r="DA76" t="s">
        <v>743</v>
      </c>
      <c r="DB76">
        <v>0</v>
      </c>
      <c r="DC76">
        <v>1</v>
      </c>
      <c r="DD76">
        <v>1</v>
      </c>
      <c r="DE76">
        <v>1</v>
      </c>
      <c r="DF76">
        <v>0</v>
      </c>
      <c r="DG76">
        <v>0</v>
      </c>
      <c r="DH76">
        <v>0</v>
      </c>
      <c r="DI76" t="s">
        <v>664</v>
      </c>
      <c r="DJ76" t="s">
        <v>600</v>
      </c>
      <c r="DK76">
        <v>-999</v>
      </c>
      <c r="DL76" t="s">
        <v>615</v>
      </c>
      <c r="DM76" t="s">
        <v>603</v>
      </c>
      <c r="DN76" t="s">
        <v>615</v>
      </c>
      <c r="DO76" t="s">
        <v>1119</v>
      </c>
      <c r="DP76" t="s">
        <v>665</v>
      </c>
      <c r="DQ76">
        <v>0</v>
      </c>
      <c r="DR76">
        <v>0</v>
      </c>
      <c r="DS76">
        <v>1</v>
      </c>
      <c r="DT76">
        <v>0</v>
      </c>
      <c r="DU76">
        <v>0</v>
      </c>
      <c r="DV76">
        <v>0</v>
      </c>
      <c r="DW76">
        <v>0</v>
      </c>
      <c r="DX76">
        <v>0</v>
      </c>
      <c r="DY76">
        <v>0</v>
      </c>
      <c r="DZ76">
        <v>0</v>
      </c>
      <c r="EA76">
        <v>0</v>
      </c>
      <c r="EB76">
        <v>0</v>
      </c>
      <c r="EC76" t="s">
        <v>607</v>
      </c>
      <c r="ED76" t="s">
        <v>608</v>
      </c>
      <c r="EE76">
        <v>1</v>
      </c>
      <c r="EF76">
        <v>0</v>
      </c>
      <c r="EG76">
        <v>0</v>
      </c>
      <c r="EH76">
        <v>0</v>
      </c>
      <c r="EI76">
        <v>0</v>
      </c>
      <c r="EJ76">
        <v>0</v>
      </c>
      <c r="EK76">
        <v>0</v>
      </c>
      <c r="EL76">
        <v>0</v>
      </c>
      <c r="EM76">
        <v>0</v>
      </c>
      <c r="EN76">
        <v>0</v>
      </c>
      <c r="EO76" t="s">
        <v>767</v>
      </c>
      <c r="EP76">
        <v>1</v>
      </c>
      <c r="EQ76">
        <v>0</v>
      </c>
      <c r="ER76">
        <v>0</v>
      </c>
      <c r="ES76">
        <v>0</v>
      </c>
      <c r="ET76">
        <v>1</v>
      </c>
      <c r="EU76">
        <v>0</v>
      </c>
      <c r="EV76">
        <v>0</v>
      </c>
      <c r="EW76">
        <v>0</v>
      </c>
      <c r="EX76">
        <v>0</v>
      </c>
      <c r="EY76">
        <v>0</v>
      </c>
      <c r="EZ76">
        <v>0</v>
      </c>
      <c r="FA76">
        <v>0</v>
      </c>
      <c r="FB76">
        <v>0</v>
      </c>
      <c r="FC76">
        <v>0</v>
      </c>
      <c r="FD76">
        <v>7</v>
      </c>
      <c r="FE76">
        <v>3</v>
      </c>
      <c r="FF76">
        <v>5</v>
      </c>
      <c r="FG76">
        <v>1</v>
      </c>
      <c r="FH76">
        <v>7</v>
      </c>
      <c r="FI76">
        <v>7</v>
      </c>
      <c r="FJ76">
        <v>3</v>
      </c>
      <c r="FK76">
        <v>7</v>
      </c>
      <c r="FL76">
        <v>7</v>
      </c>
      <c r="FM76">
        <v>7</v>
      </c>
      <c r="FN76">
        <v>3</v>
      </c>
      <c r="FO76">
        <v>2</v>
      </c>
      <c r="FP76">
        <v>2</v>
      </c>
      <c r="FQ76">
        <v>0</v>
      </c>
      <c r="FR76">
        <v>0</v>
      </c>
      <c r="FS76" t="s">
        <v>584</v>
      </c>
      <c r="FT76" t="s">
        <v>584</v>
      </c>
      <c r="FU76" t="s">
        <v>610</v>
      </c>
      <c r="FV76" t="s">
        <v>584</v>
      </c>
      <c r="FW76" t="s">
        <v>650</v>
      </c>
      <c r="FX76" t="s">
        <v>610</v>
      </c>
      <c r="FY76" t="s">
        <v>610</v>
      </c>
      <c r="FZ76" t="s">
        <v>610</v>
      </c>
      <c r="GA76" t="s">
        <v>610</v>
      </c>
      <c r="GB76" t="s">
        <v>610</v>
      </c>
      <c r="GC76" t="s">
        <v>666</v>
      </c>
      <c r="GD76">
        <v>1</v>
      </c>
      <c r="GE76">
        <v>0</v>
      </c>
      <c r="GF76">
        <v>0</v>
      </c>
      <c r="GG76">
        <v>0</v>
      </c>
      <c r="GH76">
        <v>0</v>
      </c>
      <c r="GI76">
        <v>0</v>
      </c>
      <c r="GJ76">
        <v>0</v>
      </c>
      <c r="GK76">
        <v>0</v>
      </c>
      <c r="GL76">
        <v>1</v>
      </c>
      <c r="GM76">
        <v>0</v>
      </c>
      <c r="GO76">
        <v>0</v>
      </c>
      <c r="GP76">
        <v>0</v>
      </c>
      <c r="GQ76">
        <v>0</v>
      </c>
      <c r="GR76">
        <v>200000</v>
      </c>
      <c r="GZ76">
        <v>240000</v>
      </c>
      <c r="HC76" t="s">
        <v>629</v>
      </c>
      <c r="HD76" t="s">
        <v>1115</v>
      </c>
      <c r="HE76">
        <v>0</v>
      </c>
      <c r="HF76">
        <v>1</v>
      </c>
      <c r="HG76">
        <v>1</v>
      </c>
      <c r="HH76">
        <v>0</v>
      </c>
      <c r="HI76">
        <v>0</v>
      </c>
      <c r="HJ76">
        <v>0</v>
      </c>
      <c r="HK76">
        <v>0</v>
      </c>
      <c r="HL76">
        <v>0</v>
      </c>
      <c r="HM76">
        <v>0</v>
      </c>
      <c r="HN76">
        <v>0</v>
      </c>
      <c r="HO76" t="s">
        <v>258</v>
      </c>
      <c r="HP76" t="s">
        <v>733</v>
      </c>
      <c r="HQ76">
        <v>0</v>
      </c>
      <c r="HR76">
        <v>1</v>
      </c>
      <c r="HS76">
        <v>0</v>
      </c>
      <c r="HT76">
        <v>0</v>
      </c>
      <c r="HU76">
        <v>0</v>
      </c>
      <c r="HV76">
        <v>0</v>
      </c>
      <c r="HW76">
        <v>1</v>
      </c>
      <c r="HX76">
        <v>0</v>
      </c>
      <c r="HY76">
        <v>0</v>
      </c>
      <c r="HZ76">
        <v>0</v>
      </c>
      <c r="IA76">
        <v>0</v>
      </c>
      <c r="IB76">
        <v>0</v>
      </c>
      <c r="IC76">
        <v>0</v>
      </c>
      <c r="ID76" t="s">
        <v>965</v>
      </c>
      <c r="IE76">
        <v>0</v>
      </c>
      <c r="IF76">
        <v>0</v>
      </c>
      <c r="IG76">
        <v>0</v>
      </c>
      <c r="IH76">
        <v>0</v>
      </c>
      <c r="II76">
        <v>1</v>
      </c>
      <c r="IJ76">
        <v>0</v>
      </c>
      <c r="IK76">
        <v>0</v>
      </c>
      <c r="IL76">
        <v>0</v>
      </c>
      <c r="IM76">
        <v>0</v>
      </c>
      <c r="IN76">
        <v>0</v>
      </c>
      <c r="IO76">
        <v>0</v>
      </c>
      <c r="IP76" t="s">
        <v>695</v>
      </c>
      <c r="IQ76" t="s">
        <v>696</v>
      </c>
      <c r="IR76">
        <v>0</v>
      </c>
      <c r="IS76">
        <v>0</v>
      </c>
      <c r="IT76">
        <v>1</v>
      </c>
      <c r="IU76">
        <v>0</v>
      </c>
      <c r="IV76">
        <v>0</v>
      </c>
      <c r="IW76">
        <v>0</v>
      </c>
      <c r="IX76">
        <v>0</v>
      </c>
      <c r="IY76">
        <v>4</v>
      </c>
      <c r="IZ76">
        <v>2</v>
      </c>
      <c r="JA76" t="s">
        <v>584</v>
      </c>
      <c r="KL76" t="s">
        <v>615</v>
      </c>
      <c r="KM76">
        <v>0</v>
      </c>
      <c r="KN76">
        <v>0</v>
      </c>
      <c r="KO76">
        <v>0</v>
      </c>
      <c r="KP76">
        <v>0</v>
      </c>
      <c r="KQ76">
        <v>0</v>
      </c>
      <c r="KR76">
        <v>0</v>
      </c>
      <c r="KS76">
        <v>0</v>
      </c>
      <c r="KT76">
        <v>0</v>
      </c>
      <c r="KU76">
        <v>0</v>
      </c>
      <c r="KV76">
        <v>0</v>
      </c>
      <c r="KX76">
        <v>1</v>
      </c>
      <c r="KY76">
        <v>0</v>
      </c>
      <c r="KZ76">
        <v>0</v>
      </c>
      <c r="LA76">
        <v>0</v>
      </c>
      <c r="LP76" t="s">
        <v>584</v>
      </c>
      <c r="LQ76" t="s">
        <v>633</v>
      </c>
      <c r="LR76">
        <v>0</v>
      </c>
      <c r="LS76">
        <v>1</v>
      </c>
      <c r="LT76">
        <v>0</v>
      </c>
      <c r="LU76">
        <v>0</v>
      </c>
      <c r="LV76">
        <v>0</v>
      </c>
      <c r="LW76">
        <v>0</v>
      </c>
      <c r="LX76">
        <v>0</v>
      </c>
      <c r="LY76">
        <v>0</v>
      </c>
      <c r="LZ76">
        <v>0</v>
      </c>
      <c r="MA76">
        <v>0</v>
      </c>
      <c r="MB76">
        <v>0</v>
      </c>
      <c r="MC76">
        <v>0</v>
      </c>
      <c r="MD76">
        <v>0</v>
      </c>
      <c r="ME76">
        <v>0</v>
      </c>
      <c r="MF76">
        <v>0</v>
      </c>
      <c r="MG76">
        <v>0</v>
      </c>
      <c r="MH76">
        <v>0</v>
      </c>
      <c r="MI76">
        <v>0</v>
      </c>
      <c r="MJ76">
        <v>0</v>
      </c>
      <c r="MK76">
        <v>0</v>
      </c>
      <c r="ML76" t="s">
        <v>654</v>
      </c>
      <c r="MM76" t="s">
        <v>635</v>
      </c>
      <c r="MN76">
        <v>0</v>
      </c>
      <c r="MO76">
        <v>0</v>
      </c>
      <c r="MP76">
        <v>0</v>
      </c>
      <c r="MQ76">
        <v>0</v>
      </c>
      <c r="MR76">
        <v>0</v>
      </c>
      <c r="MS76">
        <v>0</v>
      </c>
      <c r="MT76">
        <v>0</v>
      </c>
      <c r="MU76">
        <v>0</v>
      </c>
      <c r="MV76">
        <v>0</v>
      </c>
      <c r="MW76">
        <v>0</v>
      </c>
      <c r="MX76">
        <v>0</v>
      </c>
      <c r="MY76">
        <v>0</v>
      </c>
      <c r="MZ76">
        <v>0</v>
      </c>
      <c r="NA76">
        <v>0</v>
      </c>
      <c r="NB76">
        <v>0</v>
      </c>
      <c r="NC76">
        <v>0</v>
      </c>
      <c r="ND76">
        <v>0</v>
      </c>
      <c r="NE76">
        <v>0</v>
      </c>
      <c r="NF76">
        <v>0</v>
      </c>
      <c r="NG76">
        <v>0</v>
      </c>
      <c r="NH76">
        <v>0</v>
      </c>
      <c r="NI76">
        <v>0</v>
      </c>
      <c r="NJ76">
        <v>0</v>
      </c>
      <c r="NK76">
        <v>1</v>
      </c>
      <c r="NL76">
        <v>0</v>
      </c>
      <c r="NM76">
        <v>0</v>
      </c>
      <c r="NN76">
        <v>0</v>
      </c>
      <c r="NO76" t="s">
        <v>615</v>
      </c>
      <c r="NP76">
        <v>0</v>
      </c>
      <c r="NQ76">
        <v>0</v>
      </c>
      <c r="NR76">
        <v>0</v>
      </c>
      <c r="NS76">
        <v>0</v>
      </c>
      <c r="NT76">
        <v>0</v>
      </c>
      <c r="NU76">
        <v>0</v>
      </c>
      <c r="NV76">
        <v>0</v>
      </c>
      <c r="NW76">
        <v>1</v>
      </c>
      <c r="NX76">
        <v>0</v>
      </c>
      <c r="NZ76">
        <v>0</v>
      </c>
      <c r="OA76">
        <v>0</v>
      </c>
      <c r="OB76">
        <v>0</v>
      </c>
      <c r="OI76" t="s">
        <v>585</v>
      </c>
      <c r="QP76" t="s">
        <v>619</v>
      </c>
      <c r="QQ76">
        <v>0</v>
      </c>
      <c r="QR76">
        <v>0</v>
      </c>
      <c r="QS76">
        <v>1</v>
      </c>
      <c r="QT76">
        <v>0</v>
      </c>
      <c r="QU76">
        <v>0</v>
      </c>
      <c r="QV76">
        <v>0</v>
      </c>
      <c r="QW76">
        <v>0</v>
      </c>
      <c r="QX76">
        <v>0</v>
      </c>
      <c r="QY76">
        <v>0</v>
      </c>
      <c r="QZ76">
        <v>0</v>
      </c>
      <c r="RA76">
        <v>0</v>
      </c>
      <c r="RB76">
        <v>0</v>
      </c>
      <c r="RC76">
        <v>0</v>
      </c>
      <c r="RD76">
        <v>0</v>
      </c>
      <c r="RE76">
        <v>0</v>
      </c>
      <c r="RF76">
        <v>0</v>
      </c>
      <c r="RG76">
        <v>0</v>
      </c>
      <c r="RH76">
        <v>0</v>
      </c>
      <c r="RI76">
        <v>0</v>
      </c>
      <c r="RJ76">
        <v>0</v>
      </c>
      <c r="RL76">
        <v>0</v>
      </c>
      <c r="RM76">
        <v>0</v>
      </c>
      <c r="RN76">
        <v>0</v>
      </c>
      <c r="RO76" t="s">
        <v>620</v>
      </c>
      <c r="RP76" t="s">
        <v>687</v>
      </c>
      <c r="RQ76">
        <v>0</v>
      </c>
      <c r="RR76">
        <v>1</v>
      </c>
      <c r="RS76">
        <v>0</v>
      </c>
      <c r="RT76">
        <v>0</v>
      </c>
      <c r="RU76">
        <v>0</v>
      </c>
      <c r="RV76">
        <v>1</v>
      </c>
      <c r="RW76">
        <v>0</v>
      </c>
      <c r="RX76">
        <v>0</v>
      </c>
      <c r="RY76">
        <v>0</v>
      </c>
      <c r="RZ76">
        <v>0</v>
      </c>
      <c r="SB76">
        <v>0</v>
      </c>
      <c r="SC76">
        <v>0</v>
      </c>
      <c r="SD76">
        <v>0</v>
      </c>
      <c r="SE76" t="s">
        <v>621</v>
      </c>
      <c r="SF76">
        <v>1</v>
      </c>
      <c r="SG76">
        <v>0</v>
      </c>
      <c r="SH76">
        <v>0</v>
      </c>
      <c r="SI76">
        <v>0</v>
      </c>
      <c r="SJ76">
        <v>0</v>
      </c>
      <c r="SK76">
        <v>0</v>
      </c>
      <c r="SL76">
        <v>0</v>
      </c>
      <c r="SM76">
        <v>0</v>
      </c>
      <c r="SN76">
        <v>0</v>
      </c>
      <c r="SO76">
        <v>0</v>
      </c>
      <c r="SP76">
        <v>0</v>
      </c>
      <c r="SQ76" t="s">
        <v>585</v>
      </c>
      <c r="SR76" t="s">
        <v>584</v>
      </c>
      <c r="SS76" t="s">
        <v>1120</v>
      </c>
      <c r="ST76">
        <v>1</v>
      </c>
      <c r="SU76">
        <v>1</v>
      </c>
      <c r="SV76">
        <v>0</v>
      </c>
      <c r="SW76">
        <v>1</v>
      </c>
      <c r="SX76">
        <v>0</v>
      </c>
      <c r="SY76">
        <v>0</v>
      </c>
      <c r="SZ76">
        <v>0</v>
      </c>
      <c r="TA76">
        <v>0</v>
      </c>
      <c r="TB76">
        <v>0</v>
      </c>
      <c r="TC76">
        <v>0</v>
      </c>
      <c r="TD76">
        <v>0</v>
      </c>
      <c r="TE76">
        <v>0</v>
      </c>
      <c r="TF76">
        <v>0</v>
      </c>
      <c r="TG76">
        <v>0</v>
      </c>
      <c r="TH76">
        <v>0</v>
      </c>
      <c r="TI76">
        <v>452858501</v>
      </c>
      <c r="TJ76" t="s">
        <v>1121</v>
      </c>
      <c r="TK76">
        <v>76</v>
      </c>
    </row>
    <row r="77" spans="1:531" x14ac:dyDescent="0.25">
      <c r="A77" s="2">
        <v>45122.411658495374</v>
      </c>
      <c r="B77" s="2">
        <v>45122.432703541657</v>
      </c>
      <c r="C77" s="2">
        <v>45122</v>
      </c>
      <c r="D77" s="2">
        <v>45122</v>
      </c>
      <c r="E77" t="s">
        <v>584</v>
      </c>
      <c r="F77">
        <v>62</v>
      </c>
      <c r="G77" t="s">
        <v>584</v>
      </c>
      <c r="I77">
        <v>17</v>
      </c>
      <c r="J77">
        <v>1</v>
      </c>
      <c r="K77" t="s">
        <v>615</v>
      </c>
      <c r="M77" t="s">
        <v>585</v>
      </c>
      <c r="N77">
        <v>5</v>
      </c>
      <c r="O77" t="s">
        <v>671</v>
      </c>
      <c r="P77" t="s">
        <v>586</v>
      </c>
      <c r="Q77" t="s">
        <v>624</v>
      </c>
      <c r="V77" t="s">
        <v>588</v>
      </c>
      <c r="W77" t="s">
        <v>585</v>
      </c>
      <c r="Z77" t="s">
        <v>585</v>
      </c>
      <c r="AA77" t="s">
        <v>585</v>
      </c>
      <c r="AO77" t="s">
        <v>585</v>
      </c>
      <c r="AP77" t="s">
        <v>585</v>
      </c>
      <c r="AQ77" t="s">
        <v>584</v>
      </c>
      <c r="AR77" t="s">
        <v>590</v>
      </c>
      <c r="AS77">
        <v>0</v>
      </c>
      <c r="AT77">
        <v>0</v>
      </c>
      <c r="AU77">
        <v>1</v>
      </c>
      <c r="AV77">
        <v>0</v>
      </c>
      <c r="AW77">
        <v>0</v>
      </c>
      <c r="AX77">
        <v>0</v>
      </c>
      <c r="AY77" t="s">
        <v>643</v>
      </c>
      <c r="AZ77">
        <v>1</v>
      </c>
      <c r="BA77">
        <v>0</v>
      </c>
      <c r="BB77">
        <v>0</v>
      </c>
      <c r="BC77">
        <v>0</v>
      </c>
      <c r="BD77">
        <v>0</v>
      </c>
      <c r="BE77" s="3">
        <v>2</v>
      </c>
      <c r="BF77" s="3">
        <v>4</v>
      </c>
      <c r="BG77" t="s">
        <v>592</v>
      </c>
      <c r="BH77" t="s">
        <v>660</v>
      </c>
      <c r="BI77" t="s">
        <v>645</v>
      </c>
      <c r="BJ77">
        <v>0</v>
      </c>
      <c r="BK77">
        <v>0</v>
      </c>
      <c r="BL77">
        <v>1</v>
      </c>
      <c r="BN77">
        <v>0</v>
      </c>
      <c r="BO77">
        <v>0</v>
      </c>
      <c r="BP77">
        <v>0</v>
      </c>
      <c r="BQ77">
        <v>0</v>
      </c>
      <c r="BR77">
        <v>-888</v>
      </c>
      <c r="BS77">
        <v>0</v>
      </c>
      <c r="BT77">
        <v>0</v>
      </c>
      <c r="BU77">
        <v>0</v>
      </c>
      <c r="BV77">
        <v>0</v>
      </c>
      <c r="BW77">
        <v>0</v>
      </c>
      <c r="BX77">
        <v>0</v>
      </c>
      <c r="BY77">
        <v>0</v>
      </c>
      <c r="BZ77">
        <v>0</v>
      </c>
      <c r="CA77">
        <v>0</v>
      </c>
      <c r="CB77">
        <v>0</v>
      </c>
      <c r="CD77">
        <v>0</v>
      </c>
      <c r="CE77">
        <v>0</v>
      </c>
      <c r="CF77">
        <v>1</v>
      </c>
      <c r="CG77">
        <v>0</v>
      </c>
      <c r="CH77" t="s">
        <v>1122</v>
      </c>
      <c r="CI77">
        <v>1</v>
      </c>
      <c r="CJ77">
        <v>0</v>
      </c>
      <c r="CK77">
        <v>0</v>
      </c>
      <c r="CL77">
        <v>0</v>
      </c>
      <c r="CM77">
        <v>1</v>
      </c>
      <c r="CN77">
        <v>0</v>
      </c>
      <c r="CO77">
        <v>1</v>
      </c>
      <c r="CP77">
        <v>0</v>
      </c>
      <c r="CQ77">
        <v>1</v>
      </c>
      <c r="CR77">
        <v>0</v>
      </c>
      <c r="CS77">
        <v>0</v>
      </c>
      <c r="CT77">
        <v>0</v>
      </c>
      <c r="CU77">
        <v>0</v>
      </c>
      <c r="CV77">
        <v>0</v>
      </c>
      <c r="CW77">
        <v>0</v>
      </c>
      <c r="CX77" t="s">
        <v>597</v>
      </c>
      <c r="CZ77" t="s">
        <v>598</v>
      </c>
      <c r="DA77" t="s">
        <v>854</v>
      </c>
      <c r="DB77">
        <v>1</v>
      </c>
      <c r="DC77">
        <v>1</v>
      </c>
      <c r="DD77">
        <v>1</v>
      </c>
      <c r="DE77">
        <v>1</v>
      </c>
      <c r="DF77">
        <v>0</v>
      </c>
      <c r="DG77">
        <v>0</v>
      </c>
      <c r="DH77">
        <v>0</v>
      </c>
      <c r="DJ77" t="s">
        <v>600</v>
      </c>
      <c r="DK77" t="s">
        <v>601</v>
      </c>
      <c r="DL77" t="s">
        <v>602</v>
      </c>
      <c r="DM77" t="s">
        <v>603</v>
      </c>
      <c r="DN77" t="s">
        <v>604</v>
      </c>
      <c r="DO77" t="s">
        <v>605</v>
      </c>
      <c r="DP77" t="s">
        <v>606</v>
      </c>
      <c r="DQ77">
        <v>0</v>
      </c>
      <c r="DR77">
        <v>0</v>
      </c>
      <c r="DS77">
        <v>0</v>
      </c>
      <c r="DT77">
        <v>0</v>
      </c>
      <c r="DU77">
        <v>0</v>
      </c>
      <c r="DV77">
        <v>0</v>
      </c>
      <c r="DW77">
        <v>0</v>
      </c>
      <c r="DX77">
        <v>0</v>
      </c>
      <c r="DY77">
        <v>1</v>
      </c>
      <c r="DZ77">
        <v>0</v>
      </c>
      <c r="EA77">
        <v>0</v>
      </c>
      <c r="EB77">
        <v>0</v>
      </c>
      <c r="EC77" t="s">
        <v>607</v>
      </c>
      <c r="ED77" t="s">
        <v>608</v>
      </c>
      <c r="EE77">
        <v>1</v>
      </c>
      <c r="EF77">
        <v>0</v>
      </c>
      <c r="EG77">
        <v>0</v>
      </c>
      <c r="EH77">
        <v>0</v>
      </c>
      <c r="EI77">
        <v>0</v>
      </c>
      <c r="EJ77">
        <v>0</v>
      </c>
      <c r="EK77">
        <v>0</v>
      </c>
      <c r="EL77">
        <v>0</v>
      </c>
      <c r="EM77">
        <v>0</v>
      </c>
      <c r="EN77">
        <v>0</v>
      </c>
      <c r="EO77" t="s">
        <v>767</v>
      </c>
      <c r="EP77">
        <v>1</v>
      </c>
      <c r="EQ77">
        <v>0</v>
      </c>
      <c r="ER77">
        <v>0</v>
      </c>
      <c r="ES77">
        <v>0</v>
      </c>
      <c r="ET77">
        <v>1</v>
      </c>
      <c r="EU77">
        <v>0</v>
      </c>
      <c r="EV77">
        <v>0</v>
      </c>
      <c r="EW77">
        <v>0</v>
      </c>
      <c r="EX77">
        <v>0</v>
      </c>
      <c r="EY77">
        <v>0</v>
      </c>
      <c r="EZ77">
        <v>0</v>
      </c>
      <c r="FA77">
        <v>0</v>
      </c>
      <c r="FB77">
        <v>0</v>
      </c>
      <c r="FC77">
        <v>0</v>
      </c>
      <c r="FD77">
        <v>7</v>
      </c>
      <c r="FE77">
        <v>0</v>
      </c>
      <c r="FF77">
        <v>3</v>
      </c>
      <c r="FG77">
        <v>3</v>
      </c>
      <c r="FH77">
        <v>2</v>
      </c>
      <c r="FI77">
        <v>3</v>
      </c>
      <c r="FJ77">
        <v>5</v>
      </c>
      <c r="FK77">
        <v>7</v>
      </c>
      <c r="FL77">
        <v>7</v>
      </c>
      <c r="FM77">
        <v>7</v>
      </c>
      <c r="FN77">
        <v>5</v>
      </c>
      <c r="FO77">
        <v>3</v>
      </c>
      <c r="FP77">
        <v>3</v>
      </c>
      <c r="FQ77">
        <v>3</v>
      </c>
      <c r="FR77">
        <v>2</v>
      </c>
      <c r="FS77" t="s">
        <v>584</v>
      </c>
      <c r="FT77" t="s">
        <v>584</v>
      </c>
      <c r="FU77" t="s">
        <v>650</v>
      </c>
      <c r="FV77" t="s">
        <v>650</v>
      </c>
      <c r="FW77" t="s">
        <v>650</v>
      </c>
      <c r="FX77" t="s">
        <v>650</v>
      </c>
      <c r="FY77" t="s">
        <v>584</v>
      </c>
      <c r="FZ77" t="s">
        <v>650</v>
      </c>
      <c r="GA77" t="s">
        <v>650</v>
      </c>
      <c r="GB77" t="s">
        <v>650</v>
      </c>
      <c r="GC77" t="s">
        <v>821</v>
      </c>
      <c r="GD77">
        <v>1</v>
      </c>
      <c r="GE77">
        <v>0</v>
      </c>
      <c r="GF77">
        <v>0</v>
      </c>
      <c r="GG77">
        <v>0</v>
      </c>
      <c r="GH77">
        <v>1</v>
      </c>
      <c r="GI77">
        <v>0</v>
      </c>
      <c r="GJ77">
        <v>0</v>
      </c>
      <c r="GK77">
        <v>0</v>
      </c>
      <c r="GL77">
        <v>1</v>
      </c>
      <c r="GM77">
        <v>0</v>
      </c>
      <c r="GO77">
        <v>0</v>
      </c>
      <c r="GP77">
        <v>0</v>
      </c>
      <c r="GQ77">
        <v>0</v>
      </c>
      <c r="GR77">
        <v>300000</v>
      </c>
      <c r="GV77">
        <v>200000</v>
      </c>
      <c r="GZ77">
        <v>90000</v>
      </c>
      <c r="HC77" t="s">
        <v>629</v>
      </c>
      <c r="HD77" t="s">
        <v>844</v>
      </c>
      <c r="HE77">
        <v>0</v>
      </c>
      <c r="HF77">
        <v>0</v>
      </c>
      <c r="HG77">
        <v>1</v>
      </c>
      <c r="HH77">
        <v>0</v>
      </c>
      <c r="HI77">
        <v>1</v>
      </c>
      <c r="HJ77">
        <v>0</v>
      </c>
      <c r="HK77">
        <v>0</v>
      </c>
      <c r="HL77">
        <v>0</v>
      </c>
      <c r="HM77">
        <v>0</v>
      </c>
      <c r="HN77">
        <v>0</v>
      </c>
      <c r="HO77" t="s">
        <v>258</v>
      </c>
      <c r="HP77" t="s">
        <v>771</v>
      </c>
      <c r="HQ77">
        <v>0</v>
      </c>
      <c r="HR77">
        <v>1</v>
      </c>
      <c r="HS77">
        <v>0</v>
      </c>
      <c r="HT77">
        <v>0</v>
      </c>
      <c r="HU77">
        <v>0</v>
      </c>
      <c r="HV77">
        <v>1</v>
      </c>
      <c r="HW77">
        <v>0</v>
      </c>
      <c r="HX77">
        <v>1</v>
      </c>
      <c r="HY77">
        <v>0</v>
      </c>
      <c r="HZ77">
        <v>0</v>
      </c>
      <c r="IA77">
        <v>0</v>
      </c>
      <c r="IB77">
        <v>0</v>
      </c>
      <c r="IC77">
        <v>0</v>
      </c>
      <c r="ID77" t="s">
        <v>1123</v>
      </c>
      <c r="IE77">
        <v>1</v>
      </c>
      <c r="IF77">
        <v>1</v>
      </c>
      <c r="IG77">
        <v>0</v>
      </c>
      <c r="IH77">
        <v>1</v>
      </c>
      <c r="II77">
        <v>0</v>
      </c>
      <c r="IJ77">
        <v>0</v>
      </c>
      <c r="IK77">
        <v>0</v>
      </c>
      <c r="IL77">
        <v>0</v>
      </c>
      <c r="IM77">
        <v>0</v>
      </c>
      <c r="IN77">
        <v>0</v>
      </c>
      <c r="IO77">
        <v>0</v>
      </c>
      <c r="IP77" t="s">
        <v>695</v>
      </c>
      <c r="IQ77" t="s">
        <v>632</v>
      </c>
      <c r="IR77">
        <v>1</v>
      </c>
      <c r="IS77">
        <v>0</v>
      </c>
      <c r="IT77">
        <v>0</v>
      </c>
      <c r="IU77">
        <v>0</v>
      </c>
      <c r="IV77">
        <v>0</v>
      </c>
      <c r="IW77">
        <v>0</v>
      </c>
      <c r="IX77">
        <v>0</v>
      </c>
      <c r="IY77">
        <v>4</v>
      </c>
      <c r="IZ77">
        <v>2</v>
      </c>
      <c r="JA77" t="s">
        <v>585</v>
      </c>
      <c r="JB77" t="s">
        <v>584</v>
      </c>
      <c r="KL77" t="s">
        <v>615</v>
      </c>
      <c r="KM77">
        <v>0</v>
      </c>
      <c r="KN77">
        <v>0</v>
      </c>
      <c r="KO77">
        <v>0</v>
      </c>
      <c r="KP77">
        <v>0</v>
      </c>
      <c r="KQ77">
        <v>0</v>
      </c>
      <c r="KR77">
        <v>0</v>
      </c>
      <c r="KS77">
        <v>0</v>
      </c>
      <c r="KT77">
        <v>0</v>
      </c>
      <c r="KU77">
        <v>0</v>
      </c>
      <c r="KV77">
        <v>0</v>
      </c>
      <c r="KX77">
        <v>1</v>
      </c>
      <c r="KY77">
        <v>0</v>
      </c>
      <c r="KZ77">
        <v>0</v>
      </c>
      <c r="LA77">
        <v>0</v>
      </c>
      <c r="LP77" t="s">
        <v>584</v>
      </c>
      <c r="LQ77" t="s">
        <v>633</v>
      </c>
      <c r="LR77">
        <v>0</v>
      </c>
      <c r="LS77">
        <v>1</v>
      </c>
      <c r="LT77">
        <v>0</v>
      </c>
      <c r="LU77">
        <v>0</v>
      </c>
      <c r="LV77">
        <v>0</v>
      </c>
      <c r="LW77">
        <v>0</v>
      </c>
      <c r="LX77">
        <v>0</v>
      </c>
      <c r="LY77">
        <v>0</v>
      </c>
      <c r="LZ77">
        <v>0</v>
      </c>
      <c r="MA77">
        <v>0</v>
      </c>
      <c r="MB77">
        <v>0</v>
      </c>
      <c r="MC77">
        <v>0</v>
      </c>
      <c r="MD77">
        <v>0</v>
      </c>
      <c r="ME77">
        <v>0</v>
      </c>
      <c r="MF77">
        <v>0</v>
      </c>
      <c r="MG77">
        <v>0</v>
      </c>
      <c r="MH77">
        <v>0</v>
      </c>
      <c r="MI77">
        <v>0</v>
      </c>
      <c r="MJ77">
        <v>0</v>
      </c>
      <c r="MK77">
        <v>0</v>
      </c>
      <c r="ML77" t="s">
        <v>654</v>
      </c>
      <c r="MM77" t="s">
        <v>635</v>
      </c>
      <c r="MN77">
        <v>0</v>
      </c>
      <c r="MO77">
        <v>0</v>
      </c>
      <c r="MP77">
        <v>0</v>
      </c>
      <c r="MQ77">
        <v>0</v>
      </c>
      <c r="MR77">
        <v>0</v>
      </c>
      <c r="MS77">
        <v>0</v>
      </c>
      <c r="MT77">
        <v>0</v>
      </c>
      <c r="MU77">
        <v>0</v>
      </c>
      <c r="MV77">
        <v>0</v>
      </c>
      <c r="MW77">
        <v>0</v>
      </c>
      <c r="MX77">
        <v>0</v>
      </c>
      <c r="MY77">
        <v>0</v>
      </c>
      <c r="MZ77">
        <v>0</v>
      </c>
      <c r="NA77">
        <v>0</v>
      </c>
      <c r="NB77">
        <v>0</v>
      </c>
      <c r="NC77">
        <v>0</v>
      </c>
      <c r="ND77">
        <v>0</v>
      </c>
      <c r="NE77">
        <v>0</v>
      </c>
      <c r="NF77">
        <v>0</v>
      </c>
      <c r="NG77">
        <v>0</v>
      </c>
      <c r="NH77">
        <v>0</v>
      </c>
      <c r="NI77">
        <v>0</v>
      </c>
      <c r="NJ77">
        <v>0</v>
      </c>
      <c r="NK77">
        <v>1</v>
      </c>
      <c r="NL77">
        <v>0</v>
      </c>
      <c r="NM77">
        <v>0</v>
      </c>
      <c r="NN77">
        <v>0</v>
      </c>
      <c r="NO77" t="s">
        <v>615</v>
      </c>
      <c r="NP77">
        <v>0</v>
      </c>
      <c r="NQ77">
        <v>0</v>
      </c>
      <c r="NR77">
        <v>0</v>
      </c>
      <c r="NS77">
        <v>0</v>
      </c>
      <c r="NT77">
        <v>0</v>
      </c>
      <c r="NU77">
        <v>0</v>
      </c>
      <c r="NV77">
        <v>0</v>
      </c>
      <c r="NW77">
        <v>1</v>
      </c>
      <c r="NX77">
        <v>0</v>
      </c>
      <c r="NZ77">
        <v>0</v>
      </c>
      <c r="OA77">
        <v>0</v>
      </c>
      <c r="OB77">
        <v>0</v>
      </c>
      <c r="OI77" t="s">
        <v>585</v>
      </c>
      <c r="QP77" t="s">
        <v>1124</v>
      </c>
      <c r="QQ77">
        <v>0</v>
      </c>
      <c r="QR77">
        <v>0</v>
      </c>
      <c r="QS77">
        <v>1</v>
      </c>
      <c r="QT77">
        <v>0</v>
      </c>
      <c r="QU77">
        <v>1</v>
      </c>
      <c r="QV77">
        <v>0</v>
      </c>
      <c r="QW77">
        <v>0</v>
      </c>
      <c r="QX77">
        <v>0</v>
      </c>
      <c r="QY77">
        <v>0</v>
      </c>
      <c r="QZ77">
        <v>0</v>
      </c>
      <c r="RA77">
        <v>0</v>
      </c>
      <c r="RB77">
        <v>0</v>
      </c>
      <c r="RC77">
        <v>0</v>
      </c>
      <c r="RD77">
        <v>0</v>
      </c>
      <c r="RE77">
        <v>1</v>
      </c>
      <c r="RF77">
        <v>0</v>
      </c>
      <c r="RG77">
        <v>0</v>
      </c>
      <c r="RH77">
        <v>0</v>
      </c>
      <c r="RI77">
        <v>0</v>
      </c>
      <c r="RJ77">
        <v>0</v>
      </c>
      <c r="RL77">
        <v>0</v>
      </c>
      <c r="RM77">
        <v>0</v>
      </c>
      <c r="RN77">
        <v>0</v>
      </c>
      <c r="RO77" t="s">
        <v>620</v>
      </c>
      <c r="RP77" t="s">
        <v>638</v>
      </c>
      <c r="RQ77">
        <v>0</v>
      </c>
      <c r="RR77">
        <v>1</v>
      </c>
      <c r="RS77">
        <v>1</v>
      </c>
      <c r="RT77">
        <v>0</v>
      </c>
      <c r="RU77">
        <v>0</v>
      </c>
      <c r="RV77">
        <v>1</v>
      </c>
      <c r="RW77">
        <v>0</v>
      </c>
      <c r="RX77">
        <v>0</v>
      </c>
      <c r="RY77">
        <v>0</v>
      </c>
      <c r="RZ77">
        <v>0</v>
      </c>
      <c r="SB77">
        <v>0</v>
      </c>
      <c r="SC77">
        <v>0</v>
      </c>
      <c r="SD77">
        <v>0</v>
      </c>
      <c r="SE77" t="s">
        <v>621</v>
      </c>
      <c r="SF77">
        <v>1</v>
      </c>
      <c r="SG77">
        <v>0</v>
      </c>
      <c r="SH77">
        <v>0</v>
      </c>
      <c r="SI77">
        <v>0</v>
      </c>
      <c r="SJ77">
        <v>0</v>
      </c>
      <c r="SK77">
        <v>0</v>
      </c>
      <c r="SL77">
        <v>0</v>
      </c>
      <c r="SM77">
        <v>0</v>
      </c>
      <c r="SN77">
        <v>0</v>
      </c>
      <c r="SO77">
        <v>0</v>
      </c>
      <c r="SP77">
        <v>0</v>
      </c>
      <c r="SQ77" t="s">
        <v>585</v>
      </c>
      <c r="SR77" t="s">
        <v>585</v>
      </c>
      <c r="SS77" t="s">
        <v>980</v>
      </c>
      <c r="ST77">
        <v>1</v>
      </c>
      <c r="SU77">
        <v>1</v>
      </c>
      <c r="SV77">
        <v>0</v>
      </c>
      <c r="SW77">
        <v>1</v>
      </c>
      <c r="SX77">
        <v>0</v>
      </c>
      <c r="SY77">
        <v>0</v>
      </c>
      <c r="SZ77">
        <v>0</v>
      </c>
      <c r="TA77">
        <v>0</v>
      </c>
      <c r="TB77">
        <v>0</v>
      </c>
      <c r="TC77">
        <v>0</v>
      </c>
      <c r="TD77">
        <v>0</v>
      </c>
      <c r="TE77">
        <v>0</v>
      </c>
      <c r="TF77">
        <v>0</v>
      </c>
      <c r="TG77">
        <v>0</v>
      </c>
      <c r="TH77">
        <v>0</v>
      </c>
      <c r="TI77">
        <v>452858638</v>
      </c>
      <c r="TJ77" t="s">
        <v>1125</v>
      </c>
      <c r="TK77">
        <v>77</v>
      </c>
    </row>
    <row r="78" spans="1:531" x14ac:dyDescent="0.25">
      <c r="A78" s="2">
        <v>45122.446216388889</v>
      </c>
      <c r="B78" s="2">
        <v>45122.466266782409</v>
      </c>
      <c r="C78" s="2">
        <v>45122</v>
      </c>
      <c r="D78" s="2">
        <v>45122</v>
      </c>
      <c r="E78" t="s">
        <v>584</v>
      </c>
      <c r="F78">
        <v>41</v>
      </c>
      <c r="G78" t="s">
        <v>584</v>
      </c>
      <c r="I78">
        <v>17</v>
      </c>
      <c r="J78">
        <v>1</v>
      </c>
      <c r="K78" t="s">
        <v>615</v>
      </c>
      <c r="M78" t="s">
        <v>585</v>
      </c>
      <c r="N78">
        <v>3</v>
      </c>
      <c r="O78" t="s">
        <v>586</v>
      </c>
      <c r="P78" t="s">
        <v>586</v>
      </c>
      <c r="Q78" t="s">
        <v>624</v>
      </c>
      <c r="V78" t="s">
        <v>588</v>
      </c>
      <c r="W78" t="s">
        <v>585</v>
      </c>
      <c r="Z78" t="s">
        <v>585</v>
      </c>
      <c r="AA78" t="s">
        <v>585</v>
      </c>
      <c r="AO78" t="s">
        <v>585</v>
      </c>
      <c r="AP78" t="s">
        <v>585</v>
      </c>
      <c r="AQ78" t="s">
        <v>584</v>
      </c>
      <c r="AR78" t="s">
        <v>590</v>
      </c>
      <c r="AS78">
        <v>0</v>
      </c>
      <c r="AT78">
        <v>0</v>
      </c>
      <c r="AU78">
        <v>1</v>
      </c>
      <c r="AV78">
        <v>0</v>
      </c>
      <c r="AW78">
        <v>0</v>
      </c>
      <c r="AX78">
        <v>0</v>
      </c>
      <c r="AY78" t="s">
        <v>643</v>
      </c>
      <c r="AZ78">
        <v>1</v>
      </c>
      <c r="BA78">
        <v>0</v>
      </c>
      <c r="BB78">
        <v>0</v>
      </c>
      <c r="BC78">
        <v>0</v>
      </c>
      <c r="BD78">
        <v>0</v>
      </c>
      <c r="BE78" s="3">
        <v>2</v>
      </c>
      <c r="BF78" s="3">
        <v>7</v>
      </c>
      <c r="BG78" t="s">
        <v>592</v>
      </c>
      <c r="BH78" t="s">
        <v>660</v>
      </c>
      <c r="BI78" t="s">
        <v>645</v>
      </c>
      <c r="BJ78">
        <v>0</v>
      </c>
      <c r="BK78">
        <v>0</v>
      </c>
      <c r="BL78">
        <v>1</v>
      </c>
      <c r="BN78">
        <v>0</v>
      </c>
      <c r="BO78">
        <v>0</v>
      </c>
      <c r="BP78">
        <v>0</v>
      </c>
      <c r="BQ78">
        <v>0</v>
      </c>
      <c r="BR78">
        <v>-888</v>
      </c>
      <c r="BS78">
        <v>0</v>
      </c>
      <c r="BT78">
        <v>0</v>
      </c>
      <c r="BU78">
        <v>0</v>
      </c>
      <c r="BV78">
        <v>0</v>
      </c>
      <c r="BW78">
        <v>0</v>
      </c>
      <c r="BX78">
        <v>0</v>
      </c>
      <c r="BY78">
        <v>0</v>
      </c>
      <c r="BZ78">
        <v>0</v>
      </c>
      <c r="CA78">
        <v>0</v>
      </c>
      <c r="CB78">
        <v>0</v>
      </c>
      <c r="CD78">
        <v>0</v>
      </c>
      <c r="CE78">
        <v>0</v>
      </c>
      <c r="CF78">
        <v>1</v>
      </c>
      <c r="CG78">
        <v>0</v>
      </c>
      <c r="CH78" t="s">
        <v>1126</v>
      </c>
      <c r="CI78">
        <v>1</v>
      </c>
      <c r="CJ78">
        <v>0</v>
      </c>
      <c r="CK78">
        <v>0</v>
      </c>
      <c r="CL78">
        <v>1</v>
      </c>
      <c r="CM78">
        <v>0</v>
      </c>
      <c r="CN78">
        <v>0</v>
      </c>
      <c r="CO78">
        <v>1</v>
      </c>
      <c r="CP78">
        <v>0</v>
      </c>
      <c r="CQ78">
        <v>1</v>
      </c>
      <c r="CR78">
        <v>0</v>
      </c>
      <c r="CS78">
        <v>0</v>
      </c>
      <c r="CT78">
        <v>0</v>
      </c>
      <c r="CU78">
        <v>0</v>
      </c>
      <c r="CV78">
        <v>0</v>
      </c>
      <c r="CW78">
        <v>0</v>
      </c>
      <c r="CX78" t="s">
        <v>597</v>
      </c>
      <c r="CZ78" t="s">
        <v>598</v>
      </c>
      <c r="DA78" t="s">
        <v>1127</v>
      </c>
      <c r="DB78">
        <v>1</v>
      </c>
      <c r="DC78">
        <v>1</v>
      </c>
      <c r="DD78">
        <v>0</v>
      </c>
      <c r="DE78">
        <v>0</v>
      </c>
      <c r="DF78">
        <v>0</v>
      </c>
      <c r="DG78">
        <v>0</v>
      </c>
      <c r="DH78">
        <v>0</v>
      </c>
      <c r="DI78" t="s">
        <v>664</v>
      </c>
      <c r="DJ78" t="s">
        <v>600</v>
      </c>
      <c r="DK78" t="s">
        <v>601</v>
      </c>
      <c r="DL78" t="s">
        <v>602</v>
      </c>
      <c r="DM78" t="s">
        <v>603</v>
      </c>
      <c r="DN78" t="s">
        <v>604</v>
      </c>
      <c r="DO78" t="s">
        <v>605</v>
      </c>
      <c r="DP78" t="s">
        <v>606</v>
      </c>
      <c r="DQ78">
        <v>0</v>
      </c>
      <c r="DR78">
        <v>0</v>
      </c>
      <c r="DS78">
        <v>0</v>
      </c>
      <c r="DT78">
        <v>0</v>
      </c>
      <c r="DU78">
        <v>0</v>
      </c>
      <c r="DV78">
        <v>0</v>
      </c>
      <c r="DW78">
        <v>0</v>
      </c>
      <c r="DX78">
        <v>0</v>
      </c>
      <c r="DY78">
        <v>1</v>
      </c>
      <c r="DZ78">
        <v>0</v>
      </c>
      <c r="EA78">
        <v>0</v>
      </c>
      <c r="EB78">
        <v>0</v>
      </c>
      <c r="EC78" t="s">
        <v>607</v>
      </c>
      <c r="ED78" t="s">
        <v>1128</v>
      </c>
      <c r="EE78">
        <v>1</v>
      </c>
      <c r="EF78">
        <v>0</v>
      </c>
      <c r="EG78">
        <v>1</v>
      </c>
      <c r="EH78">
        <v>0</v>
      </c>
      <c r="EI78">
        <v>1</v>
      </c>
      <c r="EJ78">
        <v>0</v>
      </c>
      <c r="EK78">
        <v>0</v>
      </c>
      <c r="EL78">
        <v>0</v>
      </c>
      <c r="EM78">
        <v>0</v>
      </c>
      <c r="EN78">
        <v>0</v>
      </c>
      <c r="EO78" t="s">
        <v>1000</v>
      </c>
      <c r="EP78">
        <v>1</v>
      </c>
      <c r="EQ78">
        <v>1</v>
      </c>
      <c r="ER78">
        <v>0</v>
      </c>
      <c r="ES78">
        <v>0</v>
      </c>
      <c r="ET78">
        <v>0</v>
      </c>
      <c r="EU78">
        <v>0</v>
      </c>
      <c r="EV78">
        <v>0</v>
      </c>
      <c r="EW78">
        <v>0</v>
      </c>
      <c r="EX78">
        <v>0</v>
      </c>
      <c r="EY78">
        <v>0</v>
      </c>
      <c r="EZ78">
        <v>0</v>
      </c>
      <c r="FA78">
        <v>0</v>
      </c>
      <c r="FB78">
        <v>0</v>
      </c>
      <c r="FC78">
        <v>0</v>
      </c>
      <c r="FD78">
        <v>7</v>
      </c>
      <c r="FE78">
        <v>0</v>
      </c>
      <c r="FF78">
        <v>2</v>
      </c>
      <c r="FG78">
        <v>0</v>
      </c>
      <c r="FH78">
        <v>3</v>
      </c>
      <c r="FI78">
        <v>3</v>
      </c>
      <c r="FJ78">
        <v>3</v>
      </c>
      <c r="FK78">
        <v>7</v>
      </c>
      <c r="FL78">
        <v>0</v>
      </c>
      <c r="FM78">
        <v>0</v>
      </c>
      <c r="FN78">
        <v>3</v>
      </c>
      <c r="FO78">
        <v>3</v>
      </c>
      <c r="FP78">
        <v>3</v>
      </c>
      <c r="FQ78">
        <v>0</v>
      </c>
      <c r="FR78">
        <v>0</v>
      </c>
      <c r="FS78" t="s">
        <v>584</v>
      </c>
      <c r="FT78" t="s">
        <v>650</v>
      </c>
      <c r="FU78" t="s">
        <v>650</v>
      </c>
      <c r="FV78" t="s">
        <v>650</v>
      </c>
      <c r="FW78" t="s">
        <v>650</v>
      </c>
      <c r="FX78" t="s">
        <v>650</v>
      </c>
      <c r="FY78" t="s">
        <v>650</v>
      </c>
      <c r="FZ78" t="s">
        <v>650</v>
      </c>
      <c r="GA78" t="s">
        <v>650</v>
      </c>
      <c r="GB78" t="s">
        <v>650</v>
      </c>
      <c r="GC78" t="s">
        <v>1032</v>
      </c>
      <c r="GD78">
        <v>1</v>
      </c>
      <c r="GE78">
        <v>0</v>
      </c>
      <c r="GF78">
        <v>0</v>
      </c>
      <c r="GG78">
        <v>0</v>
      </c>
      <c r="GH78">
        <v>1</v>
      </c>
      <c r="GI78">
        <v>1</v>
      </c>
      <c r="GJ78">
        <v>0</v>
      </c>
      <c r="GK78">
        <v>0</v>
      </c>
      <c r="GL78">
        <v>0</v>
      </c>
      <c r="GM78">
        <v>0</v>
      </c>
      <c r="GO78">
        <v>0</v>
      </c>
      <c r="GP78">
        <v>0</v>
      </c>
      <c r="GQ78">
        <v>0</v>
      </c>
      <c r="GR78">
        <v>200000</v>
      </c>
      <c r="GV78">
        <v>120000</v>
      </c>
      <c r="GW78">
        <v>100000</v>
      </c>
      <c r="HC78" t="s">
        <v>613</v>
      </c>
      <c r="HD78" t="s">
        <v>844</v>
      </c>
      <c r="HE78">
        <v>0</v>
      </c>
      <c r="HF78">
        <v>0</v>
      </c>
      <c r="HG78">
        <v>1</v>
      </c>
      <c r="HH78">
        <v>0</v>
      </c>
      <c r="HI78">
        <v>1</v>
      </c>
      <c r="HJ78">
        <v>0</v>
      </c>
      <c r="HK78">
        <v>0</v>
      </c>
      <c r="HL78">
        <v>0</v>
      </c>
      <c r="HM78">
        <v>0</v>
      </c>
      <c r="HN78">
        <v>0</v>
      </c>
      <c r="HO78" t="s">
        <v>258</v>
      </c>
      <c r="HP78" t="s">
        <v>1129</v>
      </c>
      <c r="HQ78">
        <v>0</v>
      </c>
      <c r="HR78">
        <v>1</v>
      </c>
      <c r="HS78">
        <v>0</v>
      </c>
      <c r="HT78">
        <v>1</v>
      </c>
      <c r="HU78">
        <v>0</v>
      </c>
      <c r="HV78">
        <v>1</v>
      </c>
      <c r="HW78">
        <v>0</v>
      </c>
      <c r="HX78">
        <v>0</v>
      </c>
      <c r="HY78">
        <v>0</v>
      </c>
      <c r="HZ78">
        <v>0</v>
      </c>
      <c r="IA78">
        <v>0</v>
      </c>
      <c r="IB78">
        <v>0</v>
      </c>
      <c r="IC78">
        <v>0</v>
      </c>
      <c r="ID78" t="s">
        <v>1130</v>
      </c>
      <c r="IE78">
        <v>1</v>
      </c>
      <c r="IF78">
        <v>1</v>
      </c>
      <c r="IG78">
        <v>1</v>
      </c>
      <c r="IH78">
        <v>0</v>
      </c>
      <c r="II78">
        <v>0</v>
      </c>
      <c r="IJ78">
        <v>0</v>
      </c>
      <c r="IK78">
        <v>0</v>
      </c>
      <c r="IL78">
        <v>0</v>
      </c>
      <c r="IM78">
        <v>0</v>
      </c>
      <c r="IN78">
        <v>0</v>
      </c>
      <c r="IO78">
        <v>0</v>
      </c>
      <c r="IP78" t="s">
        <v>695</v>
      </c>
      <c r="IQ78" t="s">
        <v>632</v>
      </c>
      <c r="IR78">
        <v>1</v>
      </c>
      <c r="IS78">
        <v>0</v>
      </c>
      <c r="IT78">
        <v>0</v>
      </c>
      <c r="IU78">
        <v>0</v>
      </c>
      <c r="IV78">
        <v>0</v>
      </c>
      <c r="IW78">
        <v>0</v>
      </c>
      <c r="IX78">
        <v>0</v>
      </c>
      <c r="IY78">
        <v>2</v>
      </c>
      <c r="IZ78">
        <v>1</v>
      </c>
      <c r="JA78" t="s">
        <v>585</v>
      </c>
      <c r="KL78" t="s">
        <v>1131</v>
      </c>
      <c r="KM78">
        <v>0</v>
      </c>
      <c r="KN78">
        <v>0</v>
      </c>
      <c r="KO78">
        <v>0</v>
      </c>
      <c r="KP78">
        <v>1</v>
      </c>
      <c r="KQ78">
        <v>0</v>
      </c>
      <c r="KR78">
        <v>0</v>
      </c>
      <c r="KS78">
        <v>0</v>
      </c>
      <c r="KT78">
        <v>0</v>
      </c>
      <c r="KU78">
        <v>0</v>
      </c>
      <c r="KV78">
        <v>0</v>
      </c>
      <c r="KX78">
        <v>0</v>
      </c>
      <c r="KY78">
        <v>0</v>
      </c>
      <c r="KZ78">
        <v>0</v>
      </c>
      <c r="LA78">
        <v>0</v>
      </c>
      <c r="LB78" t="s">
        <v>584</v>
      </c>
      <c r="LC78" t="s">
        <v>2914</v>
      </c>
      <c r="LD78">
        <v>0</v>
      </c>
      <c r="LE78">
        <v>0</v>
      </c>
      <c r="LF78">
        <v>1</v>
      </c>
      <c r="LG78">
        <v>0</v>
      </c>
      <c r="LH78">
        <v>0</v>
      </c>
      <c r="LI78">
        <v>0</v>
      </c>
      <c r="LJ78">
        <v>0</v>
      </c>
      <c r="LL78">
        <v>0</v>
      </c>
      <c r="LM78">
        <v>0</v>
      </c>
      <c r="LN78">
        <v>0</v>
      </c>
      <c r="LO78">
        <v>0</v>
      </c>
      <c r="LP78" t="s">
        <v>584</v>
      </c>
      <c r="LQ78" t="s">
        <v>823</v>
      </c>
      <c r="LR78">
        <v>0</v>
      </c>
      <c r="LS78">
        <v>0</v>
      </c>
      <c r="LT78">
        <v>0</v>
      </c>
      <c r="LU78">
        <v>0</v>
      </c>
      <c r="LV78">
        <v>1</v>
      </c>
      <c r="LW78">
        <v>0</v>
      </c>
      <c r="LX78">
        <v>0</v>
      </c>
      <c r="LY78">
        <v>0</v>
      </c>
      <c r="LZ78">
        <v>0</v>
      </c>
      <c r="MA78">
        <v>0</v>
      </c>
      <c r="MB78">
        <v>0</v>
      </c>
      <c r="MC78">
        <v>0</v>
      </c>
      <c r="MD78">
        <v>0</v>
      </c>
      <c r="ME78">
        <v>0</v>
      </c>
      <c r="MF78">
        <v>0</v>
      </c>
      <c r="MG78">
        <v>0</v>
      </c>
      <c r="MH78">
        <v>0</v>
      </c>
      <c r="MI78">
        <v>0</v>
      </c>
      <c r="MJ78">
        <v>0</v>
      </c>
      <c r="MK78">
        <v>0</v>
      </c>
      <c r="ML78" t="s">
        <v>654</v>
      </c>
      <c r="MM78" t="s">
        <v>1034</v>
      </c>
      <c r="MN78">
        <v>0</v>
      </c>
      <c r="MO78">
        <v>1</v>
      </c>
      <c r="MP78">
        <v>0</v>
      </c>
      <c r="MQ78">
        <v>0</v>
      </c>
      <c r="MR78">
        <v>0</v>
      </c>
      <c r="MS78">
        <v>0</v>
      </c>
      <c r="MT78">
        <v>0</v>
      </c>
      <c r="MU78">
        <v>0</v>
      </c>
      <c r="MV78">
        <v>0</v>
      </c>
      <c r="MW78">
        <v>0</v>
      </c>
      <c r="MX78">
        <v>0</v>
      </c>
      <c r="MY78">
        <v>0</v>
      </c>
      <c r="MZ78">
        <v>0</v>
      </c>
      <c r="NA78">
        <v>0</v>
      </c>
      <c r="NB78">
        <v>0</v>
      </c>
      <c r="NC78">
        <v>0</v>
      </c>
      <c r="ND78">
        <v>0</v>
      </c>
      <c r="NE78">
        <v>0</v>
      </c>
      <c r="NF78">
        <v>0</v>
      </c>
      <c r="NG78">
        <v>0</v>
      </c>
      <c r="NH78">
        <v>0</v>
      </c>
      <c r="NI78">
        <v>0</v>
      </c>
      <c r="NJ78">
        <v>0</v>
      </c>
      <c r="NK78">
        <v>0</v>
      </c>
      <c r="NL78">
        <v>0</v>
      </c>
      <c r="NM78">
        <v>0</v>
      </c>
      <c r="NN78">
        <v>0</v>
      </c>
      <c r="NO78" t="s">
        <v>615</v>
      </c>
      <c r="NP78">
        <v>0</v>
      </c>
      <c r="NQ78">
        <v>0</v>
      </c>
      <c r="NR78">
        <v>0</v>
      </c>
      <c r="NS78">
        <v>0</v>
      </c>
      <c r="NT78">
        <v>0</v>
      </c>
      <c r="NU78">
        <v>0</v>
      </c>
      <c r="NV78">
        <v>0</v>
      </c>
      <c r="NW78">
        <v>1</v>
      </c>
      <c r="NX78">
        <v>0</v>
      </c>
      <c r="NZ78">
        <v>0</v>
      </c>
      <c r="OA78">
        <v>0</v>
      </c>
      <c r="OB78">
        <v>0</v>
      </c>
      <c r="OI78" t="s">
        <v>585</v>
      </c>
      <c r="QP78" t="s">
        <v>1132</v>
      </c>
      <c r="QQ78">
        <v>0</v>
      </c>
      <c r="QR78">
        <v>0</v>
      </c>
      <c r="QS78">
        <v>1</v>
      </c>
      <c r="QT78">
        <v>0</v>
      </c>
      <c r="QU78">
        <v>1</v>
      </c>
      <c r="QV78">
        <v>0</v>
      </c>
      <c r="QW78">
        <v>0</v>
      </c>
      <c r="QX78">
        <v>0</v>
      </c>
      <c r="QY78">
        <v>0</v>
      </c>
      <c r="QZ78">
        <v>0</v>
      </c>
      <c r="RA78">
        <v>0</v>
      </c>
      <c r="RB78">
        <v>0</v>
      </c>
      <c r="RC78">
        <v>0</v>
      </c>
      <c r="RD78">
        <v>0</v>
      </c>
      <c r="RE78">
        <v>0</v>
      </c>
      <c r="RF78">
        <v>1</v>
      </c>
      <c r="RG78">
        <v>0</v>
      </c>
      <c r="RH78">
        <v>0</v>
      </c>
      <c r="RI78">
        <v>0</v>
      </c>
      <c r="RJ78">
        <v>0</v>
      </c>
      <c r="RL78">
        <v>0</v>
      </c>
      <c r="RM78">
        <v>0</v>
      </c>
      <c r="RN78">
        <v>0</v>
      </c>
      <c r="RO78" t="s">
        <v>620</v>
      </c>
      <c r="RP78" t="s">
        <v>638</v>
      </c>
      <c r="RQ78">
        <v>0</v>
      </c>
      <c r="RR78">
        <v>1</v>
      </c>
      <c r="RS78">
        <v>1</v>
      </c>
      <c r="RT78">
        <v>0</v>
      </c>
      <c r="RU78">
        <v>0</v>
      </c>
      <c r="RV78">
        <v>1</v>
      </c>
      <c r="RW78">
        <v>0</v>
      </c>
      <c r="RX78">
        <v>0</v>
      </c>
      <c r="RY78">
        <v>0</v>
      </c>
      <c r="RZ78">
        <v>0</v>
      </c>
      <c r="SB78">
        <v>0</v>
      </c>
      <c r="SC78">
        <v>0</v>
      </c>
      <c r="SD78">
        <v>0</v>
      </c>
      <c r="SE78" t="s">
        <v>839</v>
      </c>
      <c r="SF78">
        <v>1</v>
      </c>
      <c r="SG78">
        <v>1</v>
      </c>
      <c r="SH78">
        <v>0</v>
      </c>
      <c r="SI78">
        <v>0</v>
      </c>
      <c r="SJ78">
        <v>0</v>
      </c>
      <c r="SK78">
        <v>0</v>
      </c>
      <c r="SL78">
        <v>0</v>
      </c>
      <c r="SM78">
        <v>0</v>
      </c>
      <c r="SN78">
        <v>0</v>
      </c>
      <c r="SO78">
        <v>0</v>
      </c>
      <c r="SP78">
        <v>0</v>
      </c>
      <c r="SQ78" t="s">
        <v>585</v>
      </c>
      <c r="SR78" t="s">
        <v>585</v>
      </c>
      <c r="SS78" t="s">
        <v>669</v>
      </c>
      <c r="ST78">
        <v>1</v>
      </c>
      <c r="SU78">
        <v>1</v>
      </c>
      <c r="SV78">
        <v>0</v>
      </c>
      <c r="SW78">
        <v>0</v>
      </c>
      <c r="SX78">
        <v>1</v>
      </c>
      <c r="SY78">
        <v>0</v>
      </c>
      <c r="SZ78">
        <v>0</v>
      </c>
      <c r="TA78">
        <v>0</v>
      </c>
      <c r="TB78">
        <v>0</v>
      </c>
      <c r="TC78">
        <v>0</v>
      </c>
      <c r="TD78">
        <v>0</v>
      </c>
      <c r="TE78">
        <v>0</v>
      </c>
      <c r="TF78">
        <v>0</v>
      </c>
      <c r="TG78">
        <v>0</v>
      </c>
      <c r="TH78">
        <v>0</v>
      </c>
      <c r="TI78">
        <v>452858668</v>
      </c>
      <c r="TJ78" t="s">
        <v>1133</v>
      </c>
      <c r="TK78">
        <v>78</v>
      </c>
    </row>
    <row r="79" spans="1:531" x14ac:dyDescent="0.25">
      <c r="A79" s="2">
        <v>45122.343746643521</v>
      </c>
      <c r="B79" s="2">
        <v>45122.357284571757</v>
      </c>
      <c r="C79" s="2">
        <v>45122</v>
      </c>
      <c r="D79" s="2">
        <v>45122</v>
      </c>
      <c r="E79" t="s">
        <v>584</v>
      </c>
      <c r="F79">
        <v>23</v>
      </c>
      <c r="G79" t="s">
        <v>585</v>
      </c>
      <c r="H79" t="s">
        <v>808</v>
      </c>
      <c r="I79">
        <v>7</v>
      </c>
      <c r="J79">
        <v>1</v>
      </c>
      <c r="K79" t="s">
        <v>615</v>
      </c>
      <c r="M79" t="s">
        <v>585</v>
      </c>
      <c r="N79">
        <v>3</v>
      </c>
      <c r="O79" t="s">
        <v>671</v>
      </c>
      <c r="P79" t="s">
        <v>586</v>
      </c>
      <c r="Q79" t="s">
        <v>624</v>
      </c>
      <c r="V79" t="s">
        <v>588</v>
      </c>
      <c r="W79" t="s">
        <v>584</v>
      </c>
      <c r="X79" t="s">
        <v>1007</v>
      </c>
      <c r="Y79" t="s">
        <v>1052</v>
      </c>
      <c r="Z79" t="s">
        <v>585</v>
      </c>
      <c r="AA79" t="s">
        <v>585</v>
      </c>
      <c r="AO79" t="s">
        <v>585</v>
      </c>
      <c r="AP79" t="s">
        <v>585</v>
      </c>
      <c r="AQ79" t="s">
        <v>585</v>
      </c>
      <c r="BF79" s="3">
        <v>5</v>
      </c>
      <c r="CH79" t="s">
        <v>793</v>
      </c>
      <c r="CI79">
        <v>1</v>
      </c>
      <c r="CJ79">
        <v>1</v>
      </c>
      <c r="CK79">
        <v>1</v>
      </c>
      <c r="CL79">
        <v>0</v>
      </c>
      <c r="CM79">
        <v>0</v>
      </c>
      <c r="CN79">
        <v>0</v>
      </c>
      <c r="CO79">
        <v>0</v>
      </c>
      <c r="CP79">
        <v>0</v>
      </c>
      <c r="CQ79">
        <v>0</v>
      </c>
      <c r="CR79">
        <v>0</v>
      </c>
      <c r="CS79">
        <v>0</v>
      </c>
      <c r="CT79">
        <v>0</v>
      </c>
      <c r="CU79">
        <v>0</v>
      </c>
      <c r="CV79">
        <v>0</v>
      </c>
      <c r="CW79">
        <v>0</v>
      </c>
      <c r="CX79" t="s">
        <v>597</v>
      </c>
      <c r="CZ79" t="s">
        <v>598</v>
      </c>
      <c r="DA79" t="s">
        <v>599</v>
      </c>
      <c r="DB79">
        <v>1</v>
      </c>
      <c r="DC79">
        <v>1</v>
      </c>
      <c r="DD79">
        <v>1</v>
      </c>
      <c r="DE79">
        <v>1</v>
      </c>
      <c r="DF79">
        <v>0</v>
      </c>
      <c r="DG79">
        <v>0</v>
      </c>
      <c r="DH79">
        <v>0</v>
      </c>
      <c r="DJ79" t="s">
        <v>600</v>
      </c>
      <c r="DK79" t="s">
        <v>626</v>
      </c>
      <c r="DL79" t="s">
        <v>602</v>
      </c>
      <c r="DM79" t="s">
        <v>603</v>
      </c>
      <c r="DN79" t="s">
        <v>604</v>
      </c>
      <c r="DO79" t="s">
        <v>605</v>
      </c>
      <c r="DP79" t="s">
        <v>1134</v>
      </c>
      <c r="DQ79">
        <v>0</v>
      </c>
      <c r="DR79">
        <v>0</v>
      </c>
      <c r="DS79">
        <v>1</v>
      </c>
      <c r="DT79">
        <v>0</v>
      </c>
      <c r="DU79">
        <v>0</v>
      </c>
      <c r="DV79">
        <v>0</v>
      </c>
      <c r="DW79">
        <v>1</v>
      </c>
      <c r="DX79">
        <v>1</v>
      </c>
      <c r="DY79">
        <v>0</v>
      </c>
      <c r="DZ79">
        <v>0</v>
      </c>
      <c r="EA79">
        <v>0</v>
      </c>
      <c r="EB79">
        <v>0</v>
      </c>
      <c r="EC79" t="s">
        <v>607</v>
      </c>
      <c r="ED79" t="s">
        <v>608</v>
      </c>
      <c r="EE79">
        <v>1</v>
      </c>
      <c r="EF79">
        <v>0</v>
      </c>
      <c r="EG79">
        <v>0</v>
      </c>
      <c r="EH79">
        <v>0</v>
      </c>
      <c r="EI79">
        <v>0</v>
      </c>
      <c r="EJ79">
        <v>0</v>
      </c>
      <c r="EK79">
        <v>0</v>
      </c>
      <c r="EL79">
        <v>0</v>
      </c>
      <c r="EM79">
        <v>0</v>
      </c>
      <c r="EN79">
        <v>0</v>
      </c>
      <c r="EO79" t="s">
        <v>609</v>
      </c>
      <c r="EP79">
        <v>1</v>
      </c>
      <c r="EQ79">
        <v>0</v>
      </c>
      <c r="ER79">
        <v>0</v>
      </c>
      <c r="ES79">
        <v>0</v>
      </c>
      <c r="ET79">
        <v>0</v>
      </c>
      <c r="EU79">
        <v>0</v>
      </c>
      <c r="EV79">
        <v>0</v>
      </c>
      <c r="EW79">
        <v>0</v>
      </c>
      <c r="EX79">
        <v>0</v>
      </c>
      <c r="EY79">
        <v>0</v>
      </c>
      <c r="EZ79">
        <v>0</v>
      </c>
      <c r="FA79">
        <v>0</v>
      </c>
      <c r="FB79">
        <v>0</v>
      </c>
      <c r="FC79">
        <v>0</v>
      </c>
      <c r="FD79">
        <v>7</v>
      </c>
      <c r="FE79">
        <v>2</v>
      </c>
      <c r="FF79">
        <v>3</v>
      </c>
      <c r="FG79">
        <v>7</v>
      </c>
      <c r="FH79">
        <v>7</v>
      </c>
      <c r="FI79">
        <v>7</v>
      </c>
      <c r="FJ79">
        <v>3</v>
      </c>
      <c r="FK79">
        <v>7</v>
      </c>
      <c r="FL79">
        <v>7</v>
      </c>
      <c r="FM79">
        <v>7</v>
      </c>
      <c r="FN79">
        <v>2</v>
      </c>
      <c r="FO79">
        <v>0</v>
      </c>
      <c r="FP79">
        <v>0</v>
      </c>
      <c r="FQ79">
        <v>0</v>
      </c>
      <c r="FR79">
        <v>0</v>
      </c>
      <c r="FS79" t="s">
        <v>610</v>
      </c>
      <c r="FT79" t="s">
        <v>610</v>
      </c>
      <c r="FU79" t="s">
        <v>610</v>
      </c>
      <c r="FV79" t="s">
        <v>610</v>
      </c>
      <c r="FW79" t="s">
        <v>610</v>
      </c>
      <c r="FX79" t="s">
        <v>610</v>
      </c>
      <c r="FY79" t="s">
        <v>610</v>
      </c>
      <c r="FZ79" t="s">
        <v>610</v>
      </c>
      <c r="GA79" t="s">
        <v>610</v>
      </c>
      <c r="GB79" t="s">
        <v>610</v>
      </c>
      <c r="GC79" t="s">
        <v>706</v>
      </c>
      <c r="GD79">
        <v>1</v>
      </c>
      <c r="GE79">
        <v>1</v>
      </c>
      <c r="GF79">
        <v>0</v>
      </c>
      <c r="GG79">
        <v>0</v>
      </c>
      <c r="GH79">
        <v>1</v>
      </c>
      <c r="GI79">
        <v>0</v>
      </c>
      <c r="GJ79">
        <v>0</v>
      </c>
      <c r="GK79">
        <v>0</v>
      </c>
      <c r="GL79">
        <v>0</v>
      </c>
      <c r="GM79">
        <v>0</v>
      </c>
      <c r="GO79">
        <v>0</v>
      </c>
      <c r="GP79">
        <v>0</v>
      </c>
      <c r="GQ79">
        <v>0</v>
      </c>
      <c r="GR79">
        <v>900000</v>
      </c>
      <c r="GS79">
        <v>450000</v>
      </c>
      <c r="GV79">
        <v>150000</v>
      </c>
      <c r="HC79" t="s">
        <v>629</v>
      </c>
      <c r="HD79" t="s">
        <v>614</v>
      </c>
      <c r="HE79">
        <v>0</v>
      </c>
      <c r="HF79">
        <v>0</v>
      </c>
      <c r="HG79">
        <v>1</v>
      </c>
      <c r="HH79">
        <v>0</v>
      </c>
      <c r="HI79">
        <v>0</v>
      </c>
      <c r="HJ79">
        <v>0</v>
      </c>
      <c r="HK79">
        <v>0</v>
      </c>
      <c r="HL79">
        <v>0</v>
      </c>
      <c r="HM79">
        <v>0</v>
      </c>
      <c r="HN79">
        <v>0</v>
      </c>
      <c r="HO79" t="s">
        <v>258</v>
      </c>
      <c r="HP79" t="s">
        <v>615</v>
      </c>
      <c r="HQ79">
        <v>0</v>
      </c>
      <c r="HR79">
        <v>0</v>
      </c>
      <c r="HS79">
        <v>0</v>
      </c>
      <c r="HT79">
        <v>0</v>
      </c>
      <c r="HU79">
        <v>0</v>
      </c>
      <c r="HV79">
        <v>0</v>
      </c>
      <c r="HW79">
        <v>0</v>
      </c>
      <c r="HX79">
        <v>0</v>
      </c>
      <c r="HY79">
        <v>0</v>
      </c>
      <c r="HZ79">
        <v>1</v>
      </c>
      <c r="IA79">
        <v>0</v>
      </c>
      <c r="IB79">
        <v>0</v>
      </c>
      <c r="IC79">
        <v>0</v>
      </c>
      <c r="ID79" t="s">
        <v>615</v>
      </c>
      <c r="IE79">
        <v>0</v>
      </c>
      <c r="IF79">
        <v>0</v>
      </c>
      <c r="IG79">
        <v>0</v>
      </c>
      <c r="IH79">
        <v>0</v>
      </c>
      <c r="II79">
        <v>0</v>
      </c>
      <c r="IJ79">
        <v>0</v>
      </c>
      <c r="IK79">
        <v>0</v>
      </c>
      <c r="IL79">
        <v>1</v>
      </c>
      <c r="IM79">
        <v>0</v>
      </c>
      <c r="IN79">
        <v>0</v>
      </c>
      <c r="IO79">
        <v>0</v>
      </c>
      <c r="IP79" t="s">
        <v>631</v>
      </c>
      <c r="IQ79" t="s">
        <v>632</v>
      </c>
      <c r="IR79">
        <v>1</v>
      </c>
      <c r="IS79">
        <v>0</v>
      </c>
      <c r="IT79">
        <v>0</v>
      </c>
      <c r="IU79">
        <v>0</v>
      </c>
      <c r="IV79">
        <v>0</v>
      </c>
      <c r="IW79">
        <v>0</v>
      </c>
      <c r="IX79">
        <v>0</v>
      </c>
      <c r="IY79">
        <v>3</v>
      </c>
      <c r="IZ79">
        <v>2</v>
      </c>
      <c r="JA79" t="s">
        <v>584</v>
      </c>
      <c r="JB79" t="s">
        <v>584</v>
      </c>
      <c r="KL79" t="s">
        <v>615</v>
      </c>
      <c r="KM79">
        <v>0</v>
      </c>
      <c r="KN79">
        <v>0</v>
      </c>
      <c r="KO79">
        <v>0</v>
      </c>
      <c r="KP79">
        <v>0</v>
      </c>
      <c r="KQ79">
        <v>0</v>
      </c>
      <c r="KR79">
        <v>0</v>
      </c>
      <c r="KS79">
        <v>0</v>
      </c>
      <c r="KT79">
        <v>0</v>
      </c>
      <c r="KU79">
        <v>0</v>
      </c>
      <c r="KV79">
        <v>0</v>
      </c>
      <c r="KX79">
        <v>1</v>
      </c>
      <c r="KY79">
        <v>0</v>
      </c>
      <c r="KZ79">
        <v>0</v>
      </c>
      <c r="LA79">
        <v>0</v>
      </c>
      <c r="LP79" t="s">
        <v>584</v>
      </c>
      <c r="LQ79" t="s">
        <v>653</v>
      </c>
      <c r="LR79">
        <v>0</v>
      </c>
      <c r="LS79">
        <v>0</v>
      </c>
      <c r="LT79">
        <v>0</v>
      </c>
      <c r="LU79">
        <v>0</v>
      </c>
      <c r="LV79">
        <v>0</v>
      </c>
      <c r="LW79">
        <v>0</v>
      </c>
      <c r="LX79">
        <v>1</v>
      </c>
      <c r="LY79">
        <v>0</v>
      </c>
      <c r="LZ79">
        <v>0</v>
      </c>
      <c r="MA79">
        <v>0</v>
      </c>
      <c r="MB79">
        <v>0</v>
      </c>
      <c r="MC79">
        <v>0</v>
      </c>
      <c r="MD79">
        <v>0</v>
      </c>
      <c r="ME79">
        <v>0</v>
      </c>
      <c r="MF79">
        <v>0</v>
      </c>
      <c r="MG79">
        <v>0</v>
      </c>
      <c r="MH79">
        <v>0</v>
      </c>
      <c r="MI79">
        <v>0</v>
      </c>
      <c r="MJ79">
        <v>0</v>
      </c>
      <c r="MK79">
        <v>0</v>
      </c>
      <c r="ML79" t="s">
        <v>654</v>
      </c>
      <c r="MM79" t="s">
        <v>635</v>
      </c>
      <c r="MN79">
        <v>0</v>
      </c>
      <c r="MO79">
        <v>0</v>
      </c>
      <c r="MP79">
        <v>0</v>
      </c>
      <c r="MQ79">
        <v>0</v>
      </c>
      <c r="MR79">
        <v>0</v>
      </c>
      <c r="MS79">
        <v>0</v>
      </c>
      <c r="MT79">
        <v>0</v>
      </c>
      <c r="MU79">
        <v>0</v>
      </c>
      <c r="MV79">
        <v>0</v>
      </c>
      <c r="MW79">
        <v>0</v>
      </c>
      <c r="MX79">
        <v>0</v>
      </c>
      <c r="MY79">
        <v>0</v>
      </c>
      <c r="MZ79">
        <v>0</v>
      </c>
      <c r="NA79">
        <v>0</v>
      </c>
      <c r="NB79">
        <v>0</v>
      </c>
      <c r="NC79">
        <v>0</v>
      </c>
      <c r="ND79">
        <v>0</v>
      </c>
      <c r="NE79">
        <v>0</v>
      </c>
      <c r="NF79">
        <v>0</v>
      </c>
      <c r="NG79">
        <v>0</v>
      </c>
      <c r="NH79">
        <v>0</v>
      </c>
      <c r="NI79">
        <v>0</v>
      </c>
      <c r="NJ79">
        <v>0</v>
      </c>
      <c r="NK79">
        <v>1</v>
      </c>
      <c r="NL79">
        <v>0</v>
      </c>
      <c r="NM79">
        <v>0</v>
      </c>
      <c r="NN79">
        <v>0</v>
      </c>
      <c r="NO79" t="s">
        <v>675</v>
      </c>
      <c r="NP79">
        <v>0</v>
      </c>
      <c r="NQ79">
        <v>0</v>
      </c>
      <c r="NR79">
        <v>0</v>
      </c>
      <c r="NS79">
        <v>0</v>
      </c>
      <c r="NT79">
        <v>0</v>
      </c>
      <c r="NU79">
        <v>0</v>
      </c>
      <c r="NV79">
        <v>0</v>
      </c>
      <c r="NW79">
        <v>0</v>
      </c>
      <c r="NX79">
        <v>1</v>
      </c>
      <c r="NZ79">
        <v>0</v>
      </c>
      <c r="OA79">
        <v>0</v>
      </c>
      <c r="OB79">
        <v>0</v>
      </c>
      <c r="OI79" t="s">
        <v>585</v>
      </c>
      <c r="QP79">
        <v>-999</v>
      </c>
      <c r="QQ79">
        <v>0</v>
      </c>
      <c r="QR79">
        <v>0</v>
      </c>
      <c r="QS79">
        <v>0</v>
      </c>
      <c r="QT79">
        <v>0</v>
      </c>
      <c r="QU79">
        <v>0</v>
      </c>
      <c r="QV79">
        <v>0</v>
      </c>
      <c r="QW79">
        <v>0</v>
      </c>
      <c r="QX79">
        <v>0</v>
      </c>
      <c r="QY79">
        <v>0</v>
      </c>
      <c r="QZ79">
        <v>0</v>
      </c>
      <c r="RA79">
        <v>0</v>
      </c>
      <c r="RB79">
        <v>0</v>
      </c>
      <c r="RC79">
        <v>0</v>
      </c>
      <c r="RD79">
        <v>0</v>
      </c>
      <c r="RE79">
        <v>0</v>
      </c>
      <c r="RF79">
        <v>0</v>
      </c>
      <c r="RG79">
        <v>0</v>
      </c>
      <c r="RH79">
        <v>0</v>
      </c>
      <c r="RI79">
        <v>0</v>
      </c>
      <c r="RJ79">
        <v>0</v>
      </c>
      <c r="RL79">
        <v>0</v>
      </c>
      <c r="RM79">
        <v>0</v>
      </c>
      <c r="RN79">
        <v>1</v>
      </c>
      <c r="RO79" t="s">
        <v>834</v>
      </c>
      <c r="RP79" t="s">
        <v>620</v>
      </c>
      <c r="RQ79">
        <v>0</v>
      </c>
      <c r="RR79">
        <v>0</v>
      </c>
      <c r="RS79">
        <v>0</v>
      </c>
      <c r="RT79">
        <v>0</v>
      </c>
      <c r="RU79">
        <v>0</v>
      </c>
      <c r="RV79">
        <v>1</v>
      </c>
      <c r="RW79">
        <v>0</v>
      </c>
      <c r="RX79">
        <v>0</v>
      </c>
      <c r="RY79">
        <v>0</v>
      </c>
      <c r="RZ79">
        <v>0</v>
      </c>
      <c r="SB79">
        <v>0</v>
      </c>
      <c r="SC79">
        <v>0</v>
      </c>
      <c r="SD79">
        <v>0</v>
      </c>
      <c r="SE79" t="s">
        <v>1107</v>
      </c>
      <c r="SF79">
        <v>0</v>
      </c>
      <c r="SG79">
        <v>0</v>
      </c>
      <c r="SH79">
        <v>1</v>
      </c>
      <c r="SI79">
        <v>0</v>
      </c>
      <c r="SJ79">
        <v>0</v>
      </c>
      <c r="SK79">
        <v>0</v>
      </c>
      <c r="SL79">
        <v>0</v>
      </c>
      <c r="SM79">
        <v>0</v>
      </c>
      <c r="SN79">
        <v>0</v>
      </c>
      <c r="SO79">
        <v>0</v>
      </c>
      <c r="SP79">
        <v>0</v>
      </c>
      <c r="SQ79" t="s">
        <v>584</v>
      </c>
      <c r="SR79" t="s">
        <v>584</v>
      </c>
      <c r="SS79" t="s">
        <v>678</v>
      </c>
      <c r="ST79">
        <v>1</v>
      </c>
      <c r="SU79">
        <v>1</v>
      </c>
      <c r="SV79">
        <v>0</v>
      </c>
      <c r="SW79">
        <v>0</v>
      </c>
      <c r="SX79">
        <v>0</v>
      </c>
      <c r="SY79">
        <v>0</v>
      </c>
      <c r="SZ79">
        <v>0</v>
      </c>
      <c r="TA79">
        <v>0</v>
      </c>
      <c r="TB79">
        <v>0</v>
      </c>
      <c r="TC79">
        <v>0</v>
      </c>
      <c r="TD79">
        <v>0</v>
      </c>
      <c r="TE79">
        <v>0</v>
      </c>
      <c r="TF79">
        <v>0</v>
      </c>
      <c r="TG79">
        <v>0</v>
      </c>
      <c r="TH79">
        <v>0</v>
      </c>
      <c r="TI79">
        <v>452859682</v>
      </c>
      <c r="TJ79" t="s">
        <v>1135</v>
      </c>
      <c r="TK79">
        <v>79</v>
      </c>
    </row>
    <row r="80" spans="1:531" x14ac:dyDescent="0.25">
      <c r="A80" s="2">
        <v>45122.370626481483</v>
      </c>
      <c r="B80" s="2">
        <v>45122.399396828703</v>
      </c>
      <c r="C80" s="2">
        <v>45122</v>
      </c>
      <c r="D80" s="2">
        <v>45122</v>
      </c>
      <c r="E80" t="s">
        <v>584</v>
      </c>
      <c r="F80">
        <v>38</v>
      </c>
      <c r="G80" t="s">
        <v>584</v>
      </c>
      <c r="I80">
        <v>49</v>
      </c>
      <c r="J80">
        <v>3</v>
      </c>
      <c r="K80" t="s">
        <v>615</v>
      </c>
      <c r="M80" t="s">
        <v>585</v>
      </c>
      <c r="N80">
        <v>7</v>
      </c>
      <c r="O80" t="s">
        <v>671</v>
      </c>
      <c r="P80" t="s">
        <v>586</v>
      </c>
      <c r="Q80" t="s">
        <v>624</v>
      </c>
      <c r="V80" t="s">
        <v>588</v>
      </c>
      <c r="W80" t="s">
        <v>585</v>
      </c>
      <c r="Z80" t="s">
        <v>584</v>
      </c>
      <c r="AA80" t="s">
        <v>585</v>
      </c>
      <c r="AO80" t="s">
        <v>585</v>
      </c>
      <c r="AP80" t="s">
        <v>585</v>
      </c>
      <c r="AQ80" t="s">
        <v>584</v>
      </c>
      <c r="AR80" t="s">
        <v>590</v>
      </c>
      <c r="AS80">
        <v>0</v>
      </c>
      <c r="AT80">
        <v>0</v>
      </c>
      <c r="AU80">
        <v>1</v>
      </c>
      <c r="AV80">
        <v>0</v>
      </c>
      <c r="AW80">
        <v>0</v>
      </c>
      <c r="AX80">
        <v>0</v>
      </c>
      <c r="AY80" t="s">
        <v>591</v>
      </c>
      <c r="AZ80">
        <v>1</v>
      </c>
      <c r="BA80">
        <v>1</v>
      </c>
      <c r="BB80">
        <v>0</v>
      </c>
      <c r="BC80">
        <v>0</v>
      </c>
      <c r="BD80">
        <v>0</v>
      </c>
      <c r="BE80" s="3">
        <v>6</v>
      </c>
      <c r="BF80" s="3">
        <v>6</v>
      </c>
      <c r="BG80" t="s">
        <v>592</v>
      </c>
      <c r="BH80" t="s">
        <v>593</v>
      </c>
      <c r="BI80" t="s">
        <v>594</v>
      </c>
      <c r="BJ80">
        <v>1</v>
      </c>
      <c r="BK80">
        <v>0</v>
      </c>
      <c r="BL80">
        <v>0</v>
      </c>
      <c r="BN80">
        <v>0</v>
      </c>
      <c r="BO80">
        <v>0</v>
      </c>
      <c r="BP80">
        <v>0</v>
      </c>
      <c r="BQ80">
        <v>0</v>
      </c>
      <c r="BR80" t="s">
        <v>615</v>
      </c>
      <c r="BS80">
        <v>0</v>
      </c>
      <c r="BT80">
        <v>0</v>
      </c>
      <c r="BU80">
        <v>0</v>
      </c>
      <c r="BV80">
        <v>0</v>
      </c>
      <c r="BW80">
        <v>0</v>
      </c>
      <c r="BX80">
        <v>0</v>
      </c>
      <c r="BY80">
        <v>0</v>
      </c>
      <c r="BZ80">
        <v>0</v>
      </c>
      <c r="CA80">
        <v>0</v>
      </c>
      <c r="CB80">
        <v>0</v>
      </c>
      <c r="CD80">
        <v>1</v>
      </c>
      <c r="CE80">
        <v>0</v>
      </c>
      <c r="CF80">
        <v>0</v>
      </c>
      <c r="CG80">
        <v>0</v>
      </c>
      <c r="CH80" t="s">
        <v>1118</v>
      </c>
      <c r="CI80">
        <v>1</v>
      </c>
      <c r="CJ80">
        <v>1</v>
      </c>
      <c r="CK80">
        <v>1</v>
      </c>
      <c r="CL80">
        <v>0</v>
      </c>
      <c r="CM80">
        <v>0</v>
      </c>
      <c r="CN80">
        <v>0</v>
      </c>
      <c r="CO80">
        <v>0</v>
      </c>
      <c r="CP80">
        <v>0</v>
      </c>
      <c r="CQ80">
        <v>0</v>
      </c>
      <c r="CR80">
        <v>0</v>
      </c>
      <c r="CS80">
        <v>0</v>
      </c>
      <c r="CT80">
        <v>0</v>
      </c>
      <c r="CU80">
        <v>0</v>
      </c>
      <c r="CV80">
        <v>0</v>
      </c>
      <c r="CW80">
        <v>0</v>
      </c>
      <c r="CX80" t="s">
        <v>597</v>
      </c>
      <c r="CZ80" t="s">
        <v>598</v>
      </c>
      <c r="DA80" t="s">
        <v>673</v>
      </c>
      <c r="DB80">
        <v>1</v>
      </c>
      <c r="DC80">
        <v>1</v>
      </c>
      <c r="DD80">
        <v>0</v>
      </c>
      <c r="DE80">
        <v>1</v>
      </c>
      <c r="DF80">
        <v>0</v>
      </c>
      <c r="DG80">
        <v>0</v>
      </c>
      <c r="DH80">
        <v>0</v>
      </c>
      <c r="DI80" t="s">
        <v>664</v>
      </c>
      <c r="DJ80" t="s">
        <v>754</v>
      </c>
      <c r="DK80" t="s">
        <v>626</v>
      </c>
      <c r="DL80" t="s">
        <v>602</v>
      </c>
      <c r="DM80" t="s">
        <v>603</v>
      </c>
      <c r="DN80" t="s">
        <v>604</v>
      </c>
      <c r="DO80" t="s">
        <v>605</v>
      </c>
      <c r="DP80" t="s">
        <v>665</v>
      </c>
      <c r="DQ80">
        <v>0</v>
      </c>
      <c r="DR80">
        <v>0</v>
      </c>
      <c r="DS80">
        <v>1</v>
      </c>
      <c r="DT80">
        <v>0</v>
      </c>
      <c r="DU80">
        <v>0</v>
      </c>
      <c r="DV80">
        <v>0</v>
      </c>
      <c r="DW80">
        <v>0</v>
      </c>
      <c r="DX80">
        <v>0</v>
      </c>
      <c r="DY80">
        <v>0</v>
      </c>
      <c r="DZ80">
        <v>0</v>
      </c>
      <c r="EA80">
        <v>0</v>
      </c>
      <c r="EB80">
        <v>0</v>
      </c>
      <c r="EC80" t="s">
        <v>607</v>
      </c>
      <c r="ED80" t="s">
        <v>608</v>
      </c>
      <c r="EE80">
        <v>1</v>
      </c>
      <c r="EF80">
        <v>0</v>
      </c>
      <c r="EG80">
        <v>0</v>
      </c>
      <c r="EH80">
        <v>0</v>
      </c>
      <c r="EI80">
        <v>0</v>
      </c>
      <c r="EJ80">
        <v>0</v>
      </c>
      <c r="EK80">
        <v>0</v>
      </c>
      <c r="EL80">
        <v>0</v>
      </c>
      <c r="EM80">
        <v>0</v>
      </c>
      <c r="EN80">
        <v>0</v>
      </c>
      <c r="EO80" t="s">
        <v>609</v>
      </c>
      <c r="EP80">
        <v>1</v>
      </c>
      <c r="EQ80">
        <v>0</v>
      </c>
      <c r="ER80">
        <v>0</v>
      </c>
      <c r="ES80">
        <v>0</v>
      </c>
      <c r="ET80">
        <v>0</v>
      </c>
      <c r="EU80">
        <v>0</v>
      </c>
      <c r="EV80">
        <v>0</v>
      </c>
      <c r="EW80">
        <v>0</v>
      </c>
      <c r="EX80">
        <v>0</v>
      </c>
      <c r="EY80">
        <v>0</v>
      </c>
      <c r="EZ80">
        <v>0</v>
      </c>
      <c r="FA80">
        <v>0</v>
      </c>
      <c r="FB80">
        <v>0</v>
      </c>
      <c r="FC80">
        <v>0</v>
      </c>
      <c r="FD80">
        <v>7</v>
      </c>
      <c r="FE80">
        <v>2</v>
      </c>
      <c r="FF80">
        <v>7</v>
      </c>
      <c r="FG80">
        <v>7</v>
      </c>
      <c r="FH80">
        <v>2</v>
      </c>
      <c r="FI80">
        <v>3</v>
      </c>
      <c r="FJ80">
        <v>2</v>
      </c>
      <c r="FK80">
        <v>7</v>
      </c>
      <c r="FL80">
        <v>7</v>
      </c>
      <c r="FM80">
        <v>7</v>
      </c>
      <c r="FN80">
        <v>3</v>
      </c>
      <c r="FO80">
        <v>0</v>
      </c>
      <c r="FP80">
        <v>0</v>
      </c>
      <c r="FQ80">
        <v>0</v>
      </c>
      <c r="FR80">
        <v>0</v>
      </c>
      <c r="FS80" t="s">
        <v>610</v>
      </c>
      <c r="FT80" t="s">
        <v>610</v>
      </c>
      <c r="FU80" t="s">
        <v>610</v>
      </c>
      <c r="FV80" t="s">
        <v>610</v>
      </c>
      <c r="FW80" t="s">
        <v>610</v>
      </c>
      <c r="FX80" t="s">
        <v>610</v>
      </c>
      <c r="FY80" t="s">
        <v>610</v>
      </c>
      <c r="FZ80" t="s">
        <v>610</v>
      </c>
      <c r="GA80" t="s">
        <v>610</v>
      </c>
      <c r="GB80" t="s">
        <v>610</v>
      </c>
      <c r="GC80" t="s">
        <v>1136</v>
      </c>
      <c r="GD80">
        <v>1</v>
      </c>
      <c r="GE80">
        <v>1</v>
      </c>
      <c r="GF80">
        <v>0</v>
      </c>
      <c r="GG80">
        <v>1</v>
      </c>
      <c r="GH80">
        <v>0</v>
      </c>
      <c r="GI80">
        <v>0</v>
      </c>
      <c r="GJ80">
        <v>0</v>
      </c>
      <c r="GK80">
        <v>0</v>
      </c>
      <c r="GL80">
        <v>0</v>
      </c>
      <c r="GM80">
        <v>0</v>
      </c>
      <c r="GO80">
        <v>0</v>
      </c>
      <c r="GP80">
        <v>0</v>
      </c>
      <c r="GQ80">
        <v>0</v>
      </c>
      <c r="GR80">
        <v>800000</v>
      </c>
      <c r="GS80">
        <v>500000</v>
      </c>
      <c r="GU80">
        <v>150000</v>
      </c>
      <c r="HC80" t="s">
        <v>613</v>
      </c>
      <c r="HD80" t="s">
        <v>614</v>
      </c>
      <c r="HE80">
        <v>0</v>
      </c>
      <c r="HF80">
        <v>0</v>
      </c>
      <c r="HG80">
        <v>1</v>
      </c>
      <c r="HH80">
        <v>0</v>
      </c>
      <c r="HI80">
        <v>0</v>
      </c>
      <c r="HJ80">
        <v>0</v>
      </c>
      <c r="HK80">
        <v>0</v>
      </c>
      <c r="HL80">
        <v>0</v>
      </c>
      <c r="HM80">
        <v>0</v>
      </c>
      <c r="HN80">
        <v>0</v>
      </c>
      <c r="HO80" t="s">
        <v>1033</v>
      </c>
      <c r="HP80" t="s">
        <v>615</v>
      </c>
      <c r="HQ80">
        <v>0</v>
      </c>
      <c r="HR80">
        <v>0</v>
      </c>
      <c r="HS80">
        <v>0</v>
      </c>
      <c r="HT80">
        <v>0</v>
      </c>
      <c r="HU80">
        <v>0</v>
      </c>
      <c r="HV80">
        <v>0</v>
      </c>
      <c r="HW80">
        <v>0</v>
      </c>
      <c r="HX80">
        <v>0</v>
      </c>
      <c r="HY80">
        <v>0</v>
      </c>
      <c r="HZ80">
        <v>1</v>
      </c>
      <c r="IA80">
        <v>0</v>
      </c>
      <c r="IB80">
        <v>0</v>
      </c>
      <c r="IC80">
        <v>0</v>
      </c>
      <c r="ID80" t="s">
        <v>615</v>
      </c>
      <c r="IE80">
        <v>0</v>
      </c>
      <c r="IF80">
        <v>0</v>
      </c>
      <c r="IG80">
        <v>0</v>
      </c>
      <c r="IH80">
        <v>0</v>
      </c>
      <c r="II80">
        <v>0</v>
      </c>
      <c r="IJ80">
        <v>0</v>
      </c>
      <c r="IK80">
        <v>0</v>
      </c>
      <c r="IL80">
        <v>1</v>
      </c>
      <c r="IM80">
        <v>0</v>
      </c>
      <c r="IN80">
        <v>0</v>
      </c>
      <c r="IO80">
        <v>0</v>
      </c>
      <c r="IP80" t="s">
        <v>631</v>
      </c>
      <c r="IQ80" t="s">
        <v>632</v>
      </c>
      <c r="IR80">
        <v>1</v>
      </c>
      <c r="IS80">
        <v>0</v>
      </c>
      <c r="IT80">
        <v>0</v>
      </c>
      <c r="IU80">
        <v>0</v>
      </c>
      <c r="IV80">
        <v>0</v>
      </c>
      <c r="IW80">
        <v>0</v>
      </c>
      <c r="IX80">
        <v>0</v>
      </c>
      <c r="IY80">
        <v>3</v>
      </c>
      <c r="IZ80">
        <v>2</v>
      </c>
      <c r="JA80" t="s">
        <v>585</v>
      </c>
      <c r="JB80" t="s">
        <v>584</v>
      </c>
      <c r="KL80" t="s">
        <v>617</v>
      </c>
      <c r="KM80">
        <v>1</v>
      </c>
      <c r="KN80">
        <v>0</v>
      </c>
      <c r="KO80">
        <v>0</v>
      </c>
      <c r="KP80">
        <v>0</v>
      </c>
      <c r="KQ80">
        <v>0</v>
      </c>
      <c r="KR80">
        <v>0</v>
      </c>
      <c r="KS80">
        <v>0</v>
      </c>
      <c r="KT80">
        <v>0</v>
      </c>
      <c r="KU80">
        <v>0</v>
      </c>
      <c r="KV80">
        <v>0</v>
      </c>
      <c r="KX80">
        <v>0</v>
      </c>
      <c r="KY80">
        <v>0</v>
      </c>
      <c r="KZ80">
        <v>0</v>
      </c>
      <c r="LA80">
        <v>0</v>
      </c>
      <c r="LB80" t="s">
        <v>585</v>
      </c>
      <c r="LP80" t="s">
        <v>584</v>
      </c>
      <c r="LQ80" t="s">
        <v>823</v>
      </c>
      <c r="LR80">
        <v>0</v>
      </c>
      <c r="LS80">
        <v>0</v>
      </c>
      <c r="LT80">
        <v>0</v>
      </c>
      <c r="LU80">
        <v>0</v>
      </c>
      <c r="LV80">
        <v>1</v>
      </c>
      <c r="LW80">
        <v>0</v>
      </c>
      <c r="LX80">
        <v>0</v>
      </c>
      <c r="LY80">
        <v>0</v>
      </c>
      <c r="LZ80">
        <v>0</v>
      </c>
      <c r="MA80">
        <v>0</v>
      </c>
      <c r="MB80">
        <v>0</v>
      </c>
      <c r="MC80">
        <v>0</v>
      </c>
      <c r="MD80">
        <v>0</v>
      </c>
      <c r="ME80">
        <v>0</v>
      </c>
      <c r="MF80">
        <v>0</v>
      </c>
      <c r="MG80">
        <v>0</v>
      </c>
      <c r="MH80">
        <v>0</v>
      </c>
      <c r="MI80">
        <v>0</v>
      </c>
      <c r="MJ80">
        <v>0</v>
      </c>
      <c r="MK80">
        <v>0</v>
      </c>
      <c r="ML80" t="s">
        <v>654</v>
      </c>
      <c r="MM80" t="s">
        <v>635</v>
      </c>
      <c r="MN80">
        <v>0</v>
      </c>
      <c r="MO80">
        <v>0</v>
      </c>
      <c r="MP80">
        <v>0</v>
      </c>
      <c r="MQ80">
        <v>0</v>
      </c>
      <c r="MR80">
        <v>0</v>
      </c>
      <c r="MS80">
        <v>0</v>
      </c>
      <c r="MT80">
        <v>0</v>
      </c>
      <c r="MU80">
        <v>0</v>
      </c>
      <c r="MV80">
        <v>0</v>
      </c>
      <c r="MW80">
        <v>0</v>
      </c>
      <c r="MX80">
        <v>0</v>
      </c>
      <c r="MY80">
        <v>0</v>
      </c>
      <c r="MZ80">
        <v>0</v>
      </c>
      <c r="NA80">
        <v>0</v>
      </c>
      <c r="NB80">
        <v>0</v>
      </c>
      <c r="NC80">
        <v>0</v>
      </c>
      <c r="ND80">
        <v>0</v>
      </c>
      <c r="NE80">
        <v>0</v>
      </c>
      <c r="NF80">
        <v>0</v>
      </c>
      <c r="NG80">
        <v>0</v>
      </c>
      <c r="NH80">
        <v>0</v>
      </c>
      <c r="NI80">
        <v>0</v>
      </c>
      <c r="NJ80">
        <v>0</v>
      </c>
      <c r="NK80">
        <v>1</v>
      </c>
      <c r="NL80">
        <v>0</v>
      </c>
      <c r="NM80">
        <v>0</v>
      </c>
      <c r="NN80">
        <v>0</v>
      </c>
      <c r="NO80" t="s">
        <v>615</v>
      </c>
      <c r="NP80">
        <v>0</v>
      </c>
      <c r="NQ80">
        <v>0</v>
      </c>
      <c r="NR80">
        <v>0</v>
      </c>
      <c r="NS80">
        <v>0</v>
      </c>
      <c r="NT80">
        <v>0</v>
      </c>
      <c r="NU80">
        <v>0</v>
      </c>
      <c r="NV80">
        <v>0</v>
      </c>
      <c r="NW80">
        <v>1</v>
      </c>
      <c r="NX80">
        <v>0</v>
      </c>
      <c r="NZ80">
        <v>0</v>
      </c>
      <c r="OA80">
        <v>0</v>
      </c>
      <c r="OB80">
        <v>0</v>
      </c>
      <c r="OI80" t="s">
        <v>584</v>
      </c>
      <c r="OJ80" t="s">
        <v>876</v>
      </c>
      <c r="OK80">
        <v>1</v>
      </c>
      <c r="OL80">
        <v>0</v>
      </c>
      <c r="OM80">
        <v>0</v>
      </c>
      <c r="ON80">
        <v>0</v>
      </c>
      <c r="OO80">
        <v>0</v>
      </c>
      <c r="OP80">
        <v>0</v>
      </c>
      <c r="OQ80">
        <v>0</v>
      </c>
      <c r="OR80">
        <v>0</v>
      </c>
      <c r="OS80">
        <v>0</v>
      </c>
      <c r="OT80">
        <v>0</v>
      </c>
      <c r="OU80">
        <v>0</v>
      </c>
      <c r="OV80">
        <v>0</v>
      </c>
      <c r="OW80">
        <v>0</v>
      </c>
      <c r="OX80">
        <v>0</v>
      </c>
      <c r="OY80">
        <v>0</v>
      </c>
      <c r="OZ80">
        <v>0</v>
      </c>
      <c r="PA80">
        <v>0</v>
      </c>
      <c r="PB80">
        <v>0</v>
      </c>
      <c r="PC80">
        <v>0</v>
      </c>
      <c r="PD80">
        <v>0</v>
      </c>
      <c r="PG80">
        <v>0</v>
      </c>
      <c r="PH80">
        <v>0</v>
      </c>
      <c r="PI80">
        <v>0</v>
      </c>
      <c r="PJ80" t="s">
        <v>636</v>
      </c>
      <c r="PK80">
        <v>1</v>
      </c>
      <c r="PL80">
        <v>0</v>
      </c>
      <c r="PM80">
        <v>0</v>
      </c>
      <c r="PN80">
        <v>0</v>
      </c>
      <c r="PO80">
        <v>0</v>
      </c>
      <c r="PP80">
        <v>0</v>
      </c>
      <c r="PQ80">
        <v>0</v>
      </c>
      <c r="PR80">
        <v>0</v>
      </c>
      <c r="PS80" t="s">
        <v>620</v>
      </c>
      <c r="PT80">
        <v>0</v>
      </c>
      <c r="PU80">
        <v>1</v>
      </c>
      <c r="PV80">
        <v>0</v>
      </c>
      <c r="PW80">
        <v>0</v>
      </c>
      <c r="PX80">
        <v>0</v>
      </c>
      <c r="PY80">
        <v>0</v>
      </c>
      <c r="PZ80">
        <v>0</v>
      </c>
      <c r="QA80">
        <v>0</v>
      </c>
      <c r="QB80">
        <v>0</v>
      </c>
      <c r="QC80">
        <v>0</v>
      </c>
      <c r="QD80" t="s">
        <v>584</v>
      </c>
      <c r="QP80" t="s">
        <v>1137</v>
      </c>
      <c r="QQ80">
        <v>0</v>
      </c>
      <c r="QR80">
        <v>0</v>
      </c>
      <c r="QS80">
        <v>1</v>
      </c>
      <c r="QT80">
        <v>0</v>
      </c>
      <c r="QU80">
        <v>1</v>
      </c>
      <c r="QV80">
        <v>0</v>
      </c>
      <c r="QW80">
        <v>0</v>
      </c>
      <c r="QX80">
        <v>0</v>
      </c>
      <c r="QY80">
        <v>0</v>
      </c>
      <c r="QZ80">
        <v>0</v>
      </c>
      <c r="RA80">
        <v>0</v>
      </c>
      <c r="RB80">
        <v>1</v>
      </c>
      <c r="RC80">
        <v>0</v>
      </c>
      <c r="RD80">
        <v>0</v>
      </c>
      <c r="RE80">
        <v>0</v>
      </c>
      <c r="RF80">
        <v>0</v>
      </c>
      <c r="RG80">
        <v>0</v>
      </c>
      <c r="RH80">
        <v>0</v>
      </c>
      <c r="RI80">
        <v>0</v>
      </c>
      <c r="RJ80">
        <v>0</v>
      </c>
      <c r="RL80">
        <v>0</v>
      </c>
      <c r="RM80">
        <v>0</v>
      </c>
      <c r="RN80">
        <v>0</v>
      </c>
      <c r="RO80" t="s">
        <v>620</v>
      </c>
      <c r="RP80" t="s">
        <v>687</v>
      </c>
      <c r="RQ80">
        <v>0</v>
      </c>
      <c r="RR80">
        <v>1</v>
      </c>
      <c r="RS80">
        <v>0</v>
      </c>
      <c r="RT80">
        <v>0</v>
      </c>
      <c r="RU80">
        <v>0</v>
      </c>
      <c r="RV80">
        <v>1</v>
      </c>
      <c r="RW80">
        <v>0</v>
      </c>
      <c r="RX80">
        <v>0</v>
      </c>
      <c r="RY80">
        <v>0</v>
      </c>
      <c r="RZ80">
        <v>0</v>
      </c>
      <c r="SB80">
        <v>0</v>
      </c>
      <c r="SC80">
        <v>0</v>
      </c>
      <c r="SD80">
        <v>0</v>
      </c>
      <c r="SE80" t="s">
        <v>621</v>
      </c>
      <c r="SF80">
        <v>1</v>
      </c>
      <c r="SG80">
        <v>0</v>
      </c>
      <c r="SH80">
        <v>0</v>
      </c>
      <c r="SI80">
        <v>0</v>
      </c>
      <c r="SJ80">
        <v>0</v>
      </c>
      <c r="SK80">
        <v>0</v>
      </c>
      <c r="SL80">
        <v>0</v>
      </c>
      <c r="SM80">
        <v>0</v>
      </c>
      <c r="SN80">
        <v>0</v>
      </c>
      <c r="SO80">
        <v>0</v>
      </c>
      <c r="SP80">
        <v>0</v>
      </c>
      <c r="SQ80" t="s">
        <v>585</v>
      </c>
      <c r="SR80" t="s">
        <v>584</v>
      </c>
      <c r="SS80" t="s">
        <v>1138</v>
      </c>
      <c r="ST80">
        <v>1</v>
      </c>
      <c r="SU80">
        <v>1</v>
      </c>
      <c r="SV80">
        <v>0</v>
      </c>
      <c r="SW80">
        <v>0</v>
      </c>
      <c r="SX80">
        <v>0</v>
      </c>
      <c r="SY80">
        <v>1</v>
      </c>
      <c r="SZ80">
        <v>0</v>
      </c>
      <c r="TA80">
        <v>0</v>
      </c>
      <c r="TB80">
        <v>0</v>
      </c>
      <c r="TC80">
        <v>0</v>
      </c>
      <c r="TD80">
        <v>0</v>
      </c>
      <c r="TE80">
        <v>0</v>
      </c>
      <c r="TF80">
        <v>0</v>
      </c>
      <c r="TG80">
        <v>0</v>
      </c>
      <c r="TH80">
        <v>0</v>
      </c>
      <c r="TI80">
        <v>452859689</v>
      </c>
      <c r="TJ80" t="s">
        <v>1139</v>
      </c>
      <c r="TK80">
        <v>80</v>
      </c>
    </row>
    <row r="81" spans="1:531" x14ac:dyDescent="0.25">
      <c r="A81" s="2">
        <v>45122.415524814824</v>
      </c>
      <c r="B81" s="2">
        <v>45122.434388252317</v>
      </c>
      <c r="C81" s="2">
        <v>45122</v>
      </c>
      <c r="D81" s="2">
        <v>45122</v>
      </c>
      <c r="E81" t="s">
        <v>584</v>
      </c>
      <c r="F81">
        <v>25</v>
      </c>
      <c r="G81" t="s">
        <v>584</v>
      </c>
      <c r="I81">
        <v>17</v>
      </c>
      <c r="J81">
        <v>2</v>
      </c>
      <c r="K81" t="s">
        <v>641</v>
      </c>
      <c r="M81" t="s">
        <v>585</v>
      </c>
      <c r="N81">
        <v>5</v>
      </c>
      <c r="O81" t="s">
        <v>642</v>
      </c>
      <c r="P81" t="s">
        <v>586</v>
      </c>
      <c r="Q81" t="s">
        <v>624</v>
      </c>
      <c r="V81" t="s">
        <v>588</v>
      </c>
      <c r="W81" t="s">
        <v>585</v>
      </c>
      <c r="Z81" t="s">
        <v>584</v>
      </c>
      <c r="AA81" t="s">
        <v>584</v>
      </c>
      <c r="AB81" t="s">
        <v>2537</v>
      </c>
      <c r="AC81">
        <v>0</v>
      </c>
      <c r="AD81">
        <v>0</v>
      </c>
      <c r="AE81">
        <v>0</v>
      </c>
      <c r="AG81">
        <v>1</v>
      </c>
      <c r="AH81">
        <v>0</v>
      </c>
      <c r="AI81">
        <v>0</v>
      </c>
      <c r="AJ81">
        <v>0</v>
      </c>
      <c r="AK81">
        <v>0</v>
      </c>
      <c r="AL81">
        <v>0</v>
      </c>
      <c r="AM81">
        <v>0</v>
      </c>
      <c r="AN81">
        <v>0</v>
      </c>
      <c r="AO81" t="s">
        <v>584</v>
      </c>
      <c r="AP81" t="s">
        <v>584</v>
      </c>
      <c r="AQ81" t="s">
        <v>585</v>
      </c>
      <c r="BF81" s="3">
        <v>2</v>
      </c>
      <c r="CH81" t="s">
        <v>237</v>
      </c>
      <c r="CI81">
        <v>1</v>
      </c>
      <c r="CJ81">
        <v>0</v>
      </c>
      <c r="CK81">
        <v>0</v>
      </c>
      <c r="CL81">
        <v>0</v>
      </c>
      <c r="CM81">
        <v>0</v>
      </c>
      <c r="CN81">
        <v>0</v>
      </c>
      <c r="CO81">
        <v>0</v>
      </c>
      <c r="CP81">
        <v>0</v>
      </c>
      <c r="CQ81">
        <v>0</v>
      </c>
      <c r="CR81">
        <v>0</v>
      </c>
      <c r="CS81">
        <v>0</v>
      </c>
      <c r="CT81">
        <v>0</v>
      </c>
      <c r="CU81">
        <v>0</v>
      </c>
      <c r="CV81">
        <v>0</v>
      </c>
      <c r="CW81">
        <v>0</v>
      </c>
      <c r="CX81" t="s">
        <v>597</v>
      </c>
      <c r="CZ81" t="s">
        <v>598</v>
      </c>
      <c r="DA81" t="s">
        <v>673</v>
      </c>
      <c r="DB81">
        <v>1</v>
      </c>
      <c r="DC81">
        <v>1</v>
      </c>
      <c r="DD81">
        <v>0</v>
      </c>
      <c r="DE81">
        <v>1</v>
      </c>
      <c r="DF81">
        <v>0</v>
      </c>
      <c r="DG81">
        <v>0</v>
      </c>
      <c r="DH81">
        <v>0</v>
      </c>
      <c r="DI81" t="s">
        <v>649</v>
      </c>
      <c r="DJ81" t="s">
        <v>600</v>
      </c>
      <c r="DK81" t="s">
        <v>601</v>
      </c>
      <c r="DL81" t="s">
        <v>602</v>
      </c>
      <c r="DM81" t="s">
        <v>603</v>
      </c>
      <c r="DN81" t="s">
        <v>604</v>
      </c>
      <c r="DO81" t="s">
        <v>605</v>
      </c>
      <c r="DP81" t="s">
        <v>784</v>
      </c>
      <c r="DQ81">
        <v>0</v>
      </c>
      <c r="DR81">
        <v>0</v>
      </c>
      <c r="DS81">
        <v>1</v>
      </c>
      <c r="DT81">
        <v>0</v>
      </c>
      <c r="DU81">
        <v>0</v>
      </c>
      <c r="DV81">
        <v>0</v>
      </c>
      <c r="DW81">
        <v>0</v>
      </c>
      <c r="DX81">
        <v>1</v>
      </c>
      <c r="DY81">
        <v>0</v>
      </c>
      <c r="DZ81">
        <v>0</v>
      </c>
      <c r="EA81">
        <v>0</v>
      </c>
      <c r="EB81">
        <v>0</v>
      </c>
      <c r="EC81" t="s">
        <v>607</v>
      </c>
      <c r="ED81" t="s">
        <v>608</v>
      </c>
      <c r="EE81">
        <v>1</v>
      </c>
      <c r="EF81">
        <v>0</v>
      </c>
      <c r="EG81">
        <v>0</v>
      </c>
      <c r="EH81">
        <v>0</v>
      </c>
      <c r="EI81">
        <v>0</v>
      </c>
      <c r="EJ81">
        <v>0</v>
      </c>
      <c r="EK81">
        <v>0</v>
      </c>
      <c r="EL81">
        <v>0</v>
      </c>
      <c r="EM81">
        <v>0</v>
      </c>
      <c r="EN81">
        <v>0</v>
      </c>
      <c r="EO81" t="s">
        <v>609</v>
      </c>
      <c r="EP81">
        <v>1</v>
      </c>
      <c r="EQ81">
        <v>0</v>
      </c>
      <c r="ER81">
        <v>0</v>
      </c>
      <c r="ES81">
        <v>0</v>
      </c>
      <c r="ET81">
        <v>0</v>
      </c>
      <c r="EU81">
        <v>0</v>
      </c>
      <c r="EV81">
        <v>0</v>
      </c>
      <c r="EW81">
        <v>0</v>
      </c>
      <c r="EX81">
        <v>0</v>
      </c>
      <c r="EY81">
        <v>0</v>
      </c>
      <c r="EZ81">
        <v>0</v>
      </c>
      <c r="FA81">
        <v>0</v>
      </c>
      <c r="FB81">
        <v>0</v>
      </c>
      <c r="FC81">
        <v>0</v>
      </c>
      <c r="FD81">
        <v>7</v>
      </c>
      <c r="FE81">
        <v>2</v>
      </c>
      <c r="FF81">
        <v>3</v>
      </c>
      <c r="FG81">
        <v>4</v>
      </c>
      <c r="FH81">
        <v>5</v>
      </c>
      <c r="FI81">
        <v>5</v>
      </c>
      <c r="FJ81">
        <v>2</v>
      </c>
      <c r="FK81">
        <v>7</v>
      </c>
      <c r="FL81">
        <v>7</v>
      </c>
      <c r="FM81">
        <v>7</v>
      </c>
      <c r="FN81">
        <v>5</v>
      </c>
      <c r="FO81">
        <v>2</v>
      </c>
      <c r="FP81">
        <v>0</v>
      </c>
      <c r="FQ81">
        <v>0</v>
      </c>
      <c r="FR81">
        <v>0</v>
      </c>
      <c r="FS81" t="s">
        <v>611</v>
      </c>
      <c r="FT81" t="s">
        <v>610</v>
      </c>
      <c r="FU81" t="s">
        <v>610</v>
      </c>
      <c r="FV81" t="s">
        <v>611</v>
      </c>
      <c r="FW81" t="s">
        <v>610</v>
      </c>
      <c r="FX81" t="s">
        <v>610</v>
      </c>
      <c r="FY81" t="s">
        <v>610</v>
      </c>
      <c r="FZ81" t="s">
        <v>610</v>
      </c>
      <c r="GA81" t="s">
        <v>610</v>
      </c>
      <c r="GB81" t="s">
        <v>610</v>
      </c>
      <c r="GC81" t="s">
        <v>706</v>
      </c>
      <c r="GD81">
        <v>1</v>
      </c>
      <c r="GE81">
        <v>1</v>
      </c>
      <c r="GF81">
        <v>0</v>
      </c>
      <c r="GG81">
        <v>0</v>
      </c>
      <c r="GH81">
        <v>1</v>
      </c>
      <c r="GI81">
        <v>0</v>
      </c>
      <c r="GJ81">
        <v>0</v>
      </c>
      <c r="GK81">
        <v>0</v>
      </c>
      <c r="GL81">
        <v>0</v>
      </c>
      <c r="GM81">
        <v>0</v>
      </c>
      <c r="GO81">
        <v>0</v>
      </c>
      <c r="GP81">
        <v>0</v>
      </c>
      <c r="GQ81">
        <v>0</v>
      </c>
      <c r="GR81">
        <v>600000</v>
      </c>
      <c r="GS81">
        <v>450000</v>
      </c>
      <c r="GV81">
        <v>350000</v>
      </c>
      <c r="HC81" t="s">
        <v>613</v>
      </c>
      <c r="HD81" t="s">
        <v>614</v>
      </c>
      <c r="HE81">
        <v>0</v>
      </c>
      <c r="HF81">
        <v>0</v>
      </c>
      <c r="HG81">
        <v>1</v>
      </c>
      <c r="HH81">
        <v>0</v>
      </c>
      <c r="HI81">
        <v>0</v>
      </c>
      <c r="HJ81">
        <v>0</v>
      </c>
      <c r="HK81">
        <v>0</v>
      </c>
      <c r="HL81">
        <v>0</v>
      </c>
      <c r="HM81">
        <v>0</v>
      </c>
      <c r="HN81">
        <v>0</v>
      </c>
      <c r="HO81" t="s">
        <v>1033</v>
      </c>
      <c r="HP81" t="s">
        <v>615</v>
      </c>
      <c r="HQ81">
        <v>0</v>
      </c>
      <c r="HR81">
        <v>0</v>
      </c>
      <c r="HS81">
        <v>0</v>
      </c>
      <c r="HT81">
        <v>0</v>
      </c>
      <c r="HU81">
        <v>0</v>
      </c>
      <c r="HV81">
        <v>0</v>
      </c>
      <c r="HW81">
        <v>0</v>
      </c>
      <c r="HX81">
        <v>0</v>
      </c>
      <c r="HY81">
        <v>0</v>
      </c>
      <c r="HZ81">
        <v>1</v>
      </c>
      <c r="IA81">
        <v>0</v>
      </c>
      <c r="IB81">
        <v>0</v>
      </c>
      <c r="IC81">
        <v>0</v>
      </c>
      <c r="ID81" t="s">
        <v>615</v>
      </c>
      <c r="IE81">
        <v>0</v>
      </c>
      <c r="IF81">
        <v>0</v>
      </c>
      <c r="IG81">
        <v>0</v>
      </c>
      <c r="IH81">
        <v>0</v>
      </c>
      <c r="II81">
        <v>0</v>
      </c>
      <c r="IJ81">
        <v>0</v>
      </c>
      <c r="IK81">
        <v>0</v>
      </c>
      <c r="IL81">
        <v>1</v>
      </c>
      <c r="IM81">
        <v>0</v>
      </c>
      <c r="IN81">
        <v>0</v>
      </c>
      <c r="IO81">
        <v>0</v>
      </c>
      <c r="IP81" t="s">
        <v>631</v>
      </c>
      <c r="IQ81" t="s">
        <v>632</v>
      </c>
      <c r="IR81">
        <v>1</v>
      </c>
      <c r="IS81">
        <v>0</v>
      </c>
      <c r="IT81">
        <v>0</v>
      </c>
      <c r="IU81">
        <v>0</v>
      </c>
      <c r="IV81">
        <v>0</v>
      </c>
      <c r="IW81">
        <v>0</v>
      </c>
      <c r="IX81">
        <v>0</v>
      </c>
      <c r="IY81">
        <v>3</v>
      </c>
      <c r="IZ81">
        <v>2</v>
      </c>
      <c r="JA81" t="s">
        <v>584</v>
      </c>
      <c r="JB81" t="s">
        <v>584</v>
      </c>
      <c r="KL81" t="s">
        <v>615</v>
      </c>
      <c r="KM81">
        <v>0</v>
      </c>
      <c r="KN81">
        <v>0</v>
      </c>
      <c r="KO81">
        <v>0</v>
      </c>
      <c r="KP81">
        <v>0</v>
      </c>
      <c r="KQ81">
        <v>0</v>
      </c>
      <c r="KR81">
        <v>0</v>
      </c>
      <c r="KS81">
        <v>0</v>
      </c>
      <c r="KT81">
        <v>0</v>
      </c>
      <c r="KU81">
        <v>0</v>
      </c>
      <c r="KV81">
        <v>0</v>
      </c>
      <c r="KX81">
        <v>1</v>
      </c>
      <c r="KY81">
        <v>0</v>
      </c>
      <c r="KZ81">
        <v>0</v>
      </c>
      <c r="LA81">
        <v>0</v>
      </c>
      <c r="LP81" t="s">
        <v>584</v>
      </c>
      <c r="LQ81" t="s">
        <v>633</v>
      </c>
      <c r="LR81">
        <v>0</v>
      </c>
      <c r="LS81">
        <v>1</v>
      </c>
      <c r="LT81">
        <v>0</v>
      </c>
      <c r="LU81">
        <v>0</v>
      </c>
      <c r="LV81">
        <v>0</v>
      </c>
      <c r="LW81">
        <v>0</v>
      </c>
      <c r="LX81">
        <v>0</v>
      </c>
      <c r="LY81">
        <v>0</v>
      </c>
      <c r="LZ81">
        <v>0</v>
      </c>
      <c r="MA81">
        <v>0</v>
      </c>
      <c r="MB81">
        <v>0</v>
      </c>
      <c r="MC81">
        <v>0</v>
      </c>
      <c r="MD81">
        <v>0</v>
      </c>
      <c r="ME81">
        <v>0</v>
      </c>
      <c r="MF81">
        <v>0</v>
      </c>
      <c r="MG81">
        <v>0</v>
      </c>
      <c r="MH81">
        <v>0</v>
      </c>
      <c r="MI81">
        <v>0</v>
      </c>
      <c r="MJ81">
        <v>0</v>
      </c>
      <c r="MK81">
        <v>0</v>
      </c>
      <c r="ML81" t="s">
        <v>654</v>
      </c>
      <c r="MM81" t="s">
        <v>635</v>
      </c>
      <c r="MN81">
        <v>0</v>
      </c>
      <c r="MO81">
        <v>0</v>
      </c>
      <c r="MP81">
        <v>0</v>
      </c>
      <c r="MQ81">
        <v>0</v>
      </c>
      <c r="MR81">
        <v>0</v>
      </c>
      <c r="MS81">
        <v>0</v>
      </c>
      <c r="MT81">
        <v>0</v>
      </c>
      <c r="MU81">
        <v>0</v>
      </c>
      <c r="MV81">
        <v>0</v>
      </c>
      <c r="MW81">
        <v>0</v>
      </c>
      <c r="MX81">
        <v>0</v>
      </c>
      <c r="MY81">
        <v>0</v>
      </c>
      <c r="MZ81">
        <v>0</v>
      </c>
      <c r="NA81">
        <v>0</v>
      </c>
      <c r="NB81">
        <v>0</v>
      </c>
      <c r="NC81">
        <v>0</v>
      </c>
      <c r="ND81">
        <v>0</v>
      </c>
      <c r="NE81">
        <v>0</v>
      </c>
      <c r="NF81">
        <v>0</v>
      </c>
      <c r="NG81">
        <v>0</v>
      </c>
      <c r="NH81">
        <v>0</v>
      </c>
      <c r="NI81">
        <v>0</v>
      </c>
      <c r="NJ81">
        <v>0</v>
      </c>
      <c r="NK81">
        <v>1</v>
      </c>
      <c r="NL81">
        <v>0</v>
      </c>
      <c r="NM81">
        <v>0</v>
      </c>
      <c r="NN81">
        <v>0</v>
      </c>
      <c r="NO81" t="s">
        <v>615</v>
      </c>
      <c r="NP81">
        <v>0</v>
      </c>
      <c r="NQ81">
        <v>0</v>
      </c>
      <c r="NR81">
        <v>0</v>
      </c>
      <c r="NS81">
        <v>0</v>
      </c>
      <c r="NT81">
        <v>0</v>
      </c>
      <c r="NU81">
        <v>0</v>
      </c>
      <c r="NV81">
        <v>0</v>
      </c>
      <c r="NW81">
        <v>1</v>
      </c>
      <c r="NX81">
        <v>0</v>
      </c>
      <c r="NZ81">
        <v>0</v>
      </c>
      <c r="OA81">
        <v>0</v>
      </c>
      <c r="OB81">
        <v>0</v>
      </c>
      <c r="OI81" t="s">
        <v>585</v>
      </c>
      <c r="QP81" t="s">
        <v>619</v>
      </c>
      <c r="QQ81">
        <v>0</v>
      </c>
      <c r="QR81">
        <v>0</v>
      </c>
      <c r="QS81">
        <v>1</v>
      </c>
      <c r="QT81">
        <v>0</v>
      </c>
      <c r="QU81">
        <v>0</v>
      </c>
      <c r="QV81">
        <v>0</v>
      </c>
      <c r="QW81">
        <v>0</v>
      </c>
      <c r="QX81">
        <v>0</v>
      </c>
      <c r="QY81">
        <v>0</v>
      </c>
      <c r="QZ81">
        <v>0</v>
      </c>
      <c r="RA81">
        <v>0</v>
      </c>
      <c r="RB81">
        <v>0</v>
      </c>
      <c r="RC81">
        <v>0</v>
      </c>
      <c r="RD81">
        <v>0</v>
      </c>
      <c r="RE81">
        <v>0</v>
      </c>
      <c r="RF81">
        <v>0</v>
      </c>
      <c r="RG81">
        <v>0</v>
      </c>
      <c r="RH81">
        <v>0</v>
      </c>
      <c r="RI81">
        <v>0</v>
      </c>
      <c r="RJ81">
        <v>0</v>
      </c>
      <c r="RL81">
        <v>0</v>
      </c>
      <c r="RM81">
        <v>0</v>
      </c>
      <c r="RN81">
        <v>0</v>
      </c>
      <c r="RO81" t="s">
        <v>620</v>
      </c>
      <c r="RP81" t="s">
        <v>620</v>
      </c>
      <c r="RQ81">
        <v>0</v>
      </c>
      <c r="RR81">
        <v>0</v>
      </c>
      <c r="RS81">
        <v>0</v>
      </c>
      <c r="RT81">
        <v>0</v>
      </c>
      <c r="RU81">
        <v>0</v>
      </c>
      <c r="RV81">
        <v>1</v>
      </c>
      <c r="RW81">
        <v>0</v>
      </c>
      <c r="RX81">
        <v>0</v>
      </c>
      <c r="RY81">
        <v>0</v>
      </c>
      <c r="RZ81">
        <v>0</v>
      </c>
      <c r="SB81">
        <v>0</v>
      </c>
      <c r="SC81">
        <v>0</v>
      </c>
      <c r="SD81">
        <v>0</v>
      </c>
      <c r="SE81" t="s">
        <v>621</v>
      </c>
      <c r="SF81">
        <v>1</v>
      </c>
      <c r="SG81">
        <v>0</v>
      </c>
      <c r="SH81">
        <v>0</v>
      </c>
      <c r="SI81">
        <v>0</v>
      </c>
      <c r="SJ81">
        <v>0</v>
      </c>
      <c r="SK81">
        <v>0</v>
      </c>
      <c r="SL81">
        <v>0</v>
      </c>
      <c r="SM81">
        <v>0</v>
      </c>
      <c r="SN81">
        <v>0</v>
      </c>
      <c r="SO81">
        <v>0</v>
      </c>
      <c r="SP81">
        <v>0</v>
      </c>
      <c r="SQ81" t="s">
        <v>584</v>
      </c>
      <c r="SR81" t="s">
        <v>584</v>
      </c>
      <c r="SS81" t="s">
        <v>761</v>
      </c>
      <c r="ST81">
        <v>0</v>
      </c>
      <c r="SU81">
        <v>0</v>
      </c>
      <c r="SV81">
        <v>0</v>
      </c>
      <c r="SW81">
        <v>0</v>
      </c>
      <c r="SX81">
        <v>1</v>
      </c>
      <c r="SY81">
        <v>1</v>
      </c>
      <c r="SZ81">
        <v>0</v>
      </c>
      <c r="TA81">
        <v>0</v>
      </c>
      <c r="TB81">
        <v>0</v>
      </c>
      <c r="TC81">
        <v>0</v>
      </c>
      <c r="TD81">
        <v>0</v>
      </c>
      <c r="TE81">
        <v>0</v>
      </c>
      <c r="TF81">
        <v>0</v>
      </c>
      <c r="TG81">
        <v>0</v>
      </c>
      <c r="TH81">
        <v>0</v>
      </c>
      <c r="TI81">
        <v>452859698</v>
      </c>
      <c r="TJ81" t="s">
        <v>1140</v>
      </c>
      <c r="TK81">
        <v>81</v>
      </c>
    </row>
    <row r="82" spans="1:531" x14ac:dyDescent="0.25">
      <c r="A82" s="2">
        <v>45122.44935653935</v>
      </c>
      <c r="B82" s="2">
        <v>45122.465930972219</v>
      </c>
      <c r="C82" s="2">
        <v>45122</v>
      </c>
      <c r="D82" s="2">
        <v>45122</v>
      </c>
      <c r="E82" t="s">
        <v>584</v>
      </c>
      <c r="F82">
        <v>41</v>
      </c>
      <c r="G82" t="s">
        <v>585</v>
      </c>
      <c r="H82" t="s">
        <v>808</v>
      </c>
      <c r="I82">
        <v>17</v>
      </c>
      <c r="J82">
        <v>2</v>
      </c>
      <c r="K82" t="s">
        <v>641</v>
      </c>
      <c r="M82" t="s">
        <v>585</v>
      </c>
      <c r="N82">
        <v>5</v>
      </c>
      <c r="O82" t="s">
        <v>586</v>
      </c>
      <c r="P82" t="s">
        <v>586</v>
      </c>
      <c r="Q82" t="s">
        <v>624</v>
      </c>
      <c r="V82" t="s">
        <v>588</v>
      </c>
      <c r="W82" t="s">
        <v>585</v>
      </c>
      <c r="Z82" t="s">
        <v>584</v>
      </c>
      <c r="AA82" t="s">
        <v>584</v>
      </c>
      <c r="AB82" t="s">
        <v>589</v>
      </c>
      <c r="AC82">
        <v>0</v>
      </c>
      <c r="AD82">
        <v>1</v>
      </c>
      <c r="AE82">
        <v>0</v>
      </c>
      <c r="AH82">
        <v>0</v>
      </c>
      <c r="AI82">
        <v>0</v>
      </c>
      <c r="AJ82">
        <v>0</v>
      </c>
      <c r="AK82">
        <v>0</v>
      </c>
      <c r="AL82">
        <v>0</v>
      </c>
      <c r="AM82">
        <v>0</v>
      </c>
      <c r="AN82">
        <v>0</v>
      </c>
      <c r="AO82" t="s">
        <v>584</v>
      </c>
      <c r="AP82" t="s">
        <v>584</v>
      </c>
      <c r="AQ82" t="s">
        <v>585</v>
      </c>
      <c r="BF82" s="3">
        <v>5</v>
      </c>
      <c r="CH82" t="s">
        <v>596</v>
      </c>
      <c r="CI82">
        <v>1</v>
      </c>
      <c r="CJ82">
        <v>0</v>
      </c>
      <c r="CK82">
        <v>1</v>
      </c>
      <c r="CL82">
        <v>0</v>
      </c>
      <c r="CM82">
        <v>0</v>
      </c>
      <c r="CN82">
        <v>0</v>
      </c>
      <c r="CO82">
        <v>0</v>
      </c>
      <c r="CP82">
        <v>0</v>
      </c>
      <c r="CQ82">
        <v>0</v>
      </c>
      <c r="CR82">
        <v>0</v>
      </c>
      <c r="CS82">
        <v>0</v>
      </c>
      <c r="CT82">
        <v>0</v>
      </c>
      <c r="CU82">
        <v>0</v>
      </c>
      <c r="CV82">
        <v>0</v>
      </c>
      <c r="CW82">
        <v>0</v>
      </c>
      <c r="CX82" t="s">
        <v>597</v>
      </c>
      <c r="CZ82" t="s">
        <v>598</v>
      </c>
      <c r="DA82" t="s">
        <v>673</v>
      </c>
      <c r="DB82">
        <v>1</v>
      </c>
      <c r="DC82">
        <v>1</v>
      </c>
      <c r="DD82">
        <v>0</v>
      </c>
      <c r="DE82">
        <v>1</v>
      </c>
      <c r="DF82">
        <v>0</v>
      </c>
      <c r="DG82">
        <v>0</v>
      </c>
      <c r="DH82">
        <v>0</v>
      </c>
      <c r="DI82" t="s">
        <v>664</v>
      </c>
      <c r="DJ82" t="s">
        <v>600</v>
      </c>
      <c r="DK82" t="s">
        <v>626</v>
      </c>
      <c r="DL82" t="s">
        <v>602</v>
      </c>
      <c r="DM82" t="s">
        <v>603</v>
      </c>
      <c r="DN82" t="s">
        <v>604</v>
      </c>
      <c r="DO82" t="s">
        <v>605</v>
      </c>
      <c r="DP82" t="s">
        <v>784</v>
      </c>
      <c r="DQ82">
        <v>0</v>
      </c>
      <c r="DR82">
        <v>0</v>
      </c>
      <c r="DS82">
        <v>1</v>
      </c>
      <c r="DT82">
        <v>0</v>
      </c>
      <c r="DU82">
        <v>0</v>
      </c>
      <c r="DV82">
        <v>0</v>
      </c>
      <c r="DW82">
        <v>0</v>
      </c>
      <c r="DX82">
        <v>1</v>
      </c>
      <c r="DY82">
        <v>0</v>
      </c>
      <c r="DZ82">
        <v>0</v>
      </c>
      <c r="EA82">
        <v>0</v>
      </c>
      <c r="EB82">
        <v>0</v>
      </c>
      <c r="EC82" t="s">
        <v>607</v>
      </c>
      <c r="ED82" t="s">
        <v>608</v>
      </c>
      <c r="EE82">
        <v>1</v>
      </c>
      <c r="EF82">
        <v>0</v>
      </c>
      <c r="EG82">
        <v>0</v>
      </c>
      <c r="EH82">
        <v>0</v>
      </c>
      <c r="EI82">
        <v>0</v>
      </c>
      <c r="EJ82">
        <v>0</v>
      </c>
      <c r="EK82">
        <v>0</v>
      </c>
      <c r="EL82">
        <v>0</v>
      </c>
      <c r="EM82">
        <v>0</v>
      </c>
      <c r="EN82">
        <v>0</v>
      </c>
      <c r="EO82" t="s">
        <v>609</v>
      </c>
      <c r="EP82">
        <v>1</v>
      </c>
      <c r="EQ82">
        <v>0</v>
      </c>
      <c r="ER82">
        <v>0</v>
      </c>
      <c r="ES82">
        <v>0</v>
      </c>
      <c r="ET82">
        <v>0</v>
      </c>
      <c r="EU82">
        <v>0</v>
      </c>
      <c r="EV82">
        <v>0</v>
      </c>
      <c r="EW82">
        <v>0</v>
      </c>
      <c r="EX82">
        <v>0</v>
      </c>
      <c r="EY82">
        <v>0</v>
      </c>
      <c r="EZ82">
        <v>0</v>
      </c>
      <c r="FA82">
        <v>0</v>
      </c>
      <c r="FB82">
        <v>0</v>
      </c>
      <c r="FC82">
        <v>0</v>
      </c>
      <c r="FD82">
        <v>7</v>
      </c>
      <c r="FE82">
        <v>2</v>
      </c>
      <c r="FF82">
        <v>3</v>
      </c>
      <c r="FG82">
        <v>2</v>
      </c>
      <c r="FH82">
        <v>2</v>
      </c>
      <c r="FI82">
        <v>3</v>
      </c>
      <c r="FJ82">
        <v>4</v>
      </c>
      <c r="FK82">
        <v>7</v>
      </c>
      <c r="FL82">
        <v>7</v>
      </c>
      <c r="FM82">
        <v>7</v>
      </c>
      <c r="FN82">
        <v>4</v>
      </c>
      <c r="FO82">
        <v>2</v>
      </c>
      <c r="FP82">
        <v>2</v>
      </c>
      <c r="FQ82">
        <v>3</v>
      </c>
      <c r="FR82">
        <v>1</v>
      </c>
      <c r="FS82" t="s">
        <v>610</v>
      </c>
      <c r="FT82" t="s">
        <v>610</v>
      </c>
      <c r="FU82" t="s">
        <v>610</v>
      </c>
      <c r="FV82" t="s">
        <v>610</v>
      </c>
      <c r="FW82" t="s">
        <v>610</v>
      </c>
      <c r="FX82" t="s">
        <v>610</v>
      </c>
      <c r="FY82" t="s">
        <v>610</v>
      </c>
      <c r="FZ82" t="s">
        <v>610</v>
      </c>
      <c r="GA82" t="s">
        <v>610</v>
      </c>
      <c r="GB82" t="s">
        <v>610</v>
      </c>
      <c r="GC82" t="s">
        <v>1032</v>
      </c>
      <c r="GD82">
        <v>1</v>
      </c>
      <c r="GE82">
        <v>0</v>
      </c>
      <c r="GF82">
        <v>0</v>
      </c>
      <c r="GG82">
        <v>0</v>
      </c>
      <c r="GH82">
        <v>1</v>
      </c>
      <c r="GI82">
        <v>1</v>
      </c>
      <c r="GJ82">
        <v>0</v>
      </c>
      <c r="GK82">
        <v>0</v>
      </c>
      <c r="GL82">
        <v>0</v>
      </c>
      <c r="GM82">
        <v>0</v>
      </c>
      <c r="GO82">
        <v>0</v>
      </c>
      <c r="GP82">
        <v>0</v>
      </c>
      <c r="GQ82">
        <v>0</v>
      </c>
      <c r="GR82">
        <v>700000</v>
      </c>
      <c r="GV82">
        <v>400000</v>
      </c>
      <c r="GW82">
        <v>250000</v>
      </c>
      <c r="HC82" t="s">
        <v>613</v>
      </c>
      <c r="HD82" t="s">
        <v>614</v>
      </c>
      <c r="HE82">
        <v>0</v>
      </c>
      <c r="HF82">
        <v>0</v>
      </c>
      <c r="HG82">
        <v>1</v>
      </c>
      <c r="HH82">
        <v>0</v>
      </c>
      <c r="HI82">
        <v>0</v>
      </c>
      <c r="HJ82">
        <v>0</v>
      </c>
      <c r="HK82">
        <v>0</v>
      </c>
      <c r="HL82">
        <v>0</v>
      </c>
      <c r="HM82">
        <v>0</v>
      </c>
      <c r="HN82">
        <v>0</v>
      </c>
      <c r="HO82" t="s">
        <v>1033</v>
      </c>
      <c r="HP82" t="s">
        <v>615</v>
      </c>
      <c r="HQ82">
        <v>0</v>
      </c>
      <c r="HR82">
        <v>0</v>
      </c>
      <c r="HS82">
        <v>0</v>
      </c>
      <c r="HT82">
        <v>0</v>
      </c>
      <c r="HU82">
        <v>0</v>
      </c>
      <c r="HV82">
        <v>0</v>
      </c>
      <c r="HW82">
        <v>0</v>
      </c>
      <c r="HX82">
        <v>0</v>
      </c>
      <c r="HY82">
        <v>0</v>
      </c>
      <c r="HZ82">
        <v>1</v>
      </c>
      <c r="IA82">
        <v>0</v>
      </c>
      <c r="IB82">
        <v>0</v>
      </c>
      <c r="IC82">
        <v>0</v>
      </c>
      <c r="ID82" t="s">
        <v>615</v>
      </c>
      <c r="IE82">
        <v>0</v>
      </c>
      <c r="IF82">
        <v>0</v>
      </c>
      <c r="IG82">
        <v>0</v>
      </c>
      <c r="IH82">
        <v>0</v>
      </c>
      <c r="II82">
        <v>0</v>
      </c>
      <c r="IJ82">
        <v>0</v>
      </c>
      <c r="IK82">
        <v>0</v>
      </c>
      <c r="IL82">
        <v>1</v>
      </c>
      <c r="IM82">
        <v>0</v>
      </c>
      <c r="IN82">
        <v>0</v>
      </c>
      <c r="IO82">
        <v>0</v>
      </c>
      <c r="IP82" t="s">
        <v>631</v>
      </c>
      <c r="IQ82" t="s">
        <v>632</v>
      </c>
      <c r="IR82">
        <v>1</v>
      </c>
      <c r="IS82">
        <v>0</v>
      </c>
      <c r="IT82">
        <v>0</v>
      </c>
      <c r="IU82">
        <v>0</v>
      </c>
      <c r="IV82">
        <v>0</v>
      </c>
      <c r="IW82">
        <v>0</v>
      </c>
      <c r="IX82">
        <v>0</v>
      </c>
      <c r="IY82">
        <v>3</v>
      </c>
      <c r="IZ82">
        <v>2</v>
      </c>
      <c r="JA82" t="s">
        <v>584</v>
      </c>
      <c r="KL82" t="s">
        <v>615</v>
      </c>
      <c r="KM82">
        <v>0</v>
      </c>
      <c r="KN82">
        <v>0</v>
      </c>
      <c r="KO82">
        <v>0</v>
      </c>
      <c r="KP82">
        <v>0</v>
      </c>
      <c r="KQ82">
        <v>0</v>
      </c>
      <c r="KR82">
        <v>0</v>
      </c>
      <c r="KS82">
        <v>0</v>
      </c>
      <c r="KT82">
        <v>0</v>
      </c>
      <c r="KU82">
        <v>0</v>
      </c>
      <c r="KV82">
        <v>0</v>
      </c>
      <c r="KX82">
        <v>1</v>
      </c>
      <c r="KY82">
        <v>0</v>
      </c>
      <c r="KZ82">
        <v>0</v>
      </c>
      <c r="LA82">
        <v>0</v>
      </c>
      <c r="LP82" t="s">
        <v>584</v>
      </c>
      <c r="LQ82" t="s">
        <v>1141</v>
      </c>
      <c r="LR82">
        <v>0</v>
      </c>
      <c r="LS82">
        <v>0</v>
      </c>
      <c r="LT82">
        <v>0</v>
      </c>
      <c r="LU82">
        <v>0</v>
      </c>
      <c r="LV82">
        <v>0</v>
      </c>
      <c r="LW82">
        <v>0</v>
      </c>
      <c r="LX82">
        <v>0</v>
      </c>
      <c r="LY82">
        <v>0</v>
      </c>
      <c r="LZ82">
        <v>1</v>
      </c>
      <c r="MA82">
        <v>0</v>
      </c>
      <c r="MB82">
        <v>0</v>
      </c>
      <c r="MC82">
        <v>0</v>
      </c>
      <c r="MD82">
        <v>0</v>
      </c>
      <c r="ME82">
        <v>0</v>
      </c>
      <c r="MF82">
        <v>0</v>
      </c>
      <c r="MG82">
        <v>0</v>
      </c>
      <c r="MH82">
        <v>0</v>
      </c>
      <c r="MI82">
        <v>0</v>
      </c>
      <c r="MJ82">
        <v>0</v>
      </c>
      <c r="MK82">
        <v>0</v>
      </c>
      <c r="ML82" t="s">
        <v>654</v>
      </c>
      <c r="MM82" t="s">
        <v>635</v>
      </c>
      <c r="MN82">
        <v>0</v>
      </c>
      <c r="MO82">
        <v>0</v>
      </c>
      <c r="MP82">
        <v>0</v>
      </c>
      <c r="MQ82">
        <v>0</v>
      </c>
      <c r="MR82">
        <v>0</v>
      </c>
      <c r="MS82">
        <v>0</v>
      </c>
      <c r="MT82">
        <v>0</v>
      </c>
      <c r="MU82">
        <v>0</v>
      </c>
      <c r="MV82">
        <v>0</v>
      </c>
      <c r="MW82">
        <v>0</v>
      </c>
      <c r="MX82">
        <v>0</v>
      </c>
      <c r="MY82">
        <v>0</v>
      </c>
      <c r="MZ82">
        <v>0</v>
      </c>
      <c r="NA82">
        <v>0</v>
      </c>
      <c r="NB82">
        <v>0</v>
      </c>
      <c r="NC82">
        <v>0</v>
      </c>
      <c r="ND82">
        <v>0</v>
      </c>
      <c r="NE82">
        <v>0</v>
      </c>
      <c r="NF82">
        <v>0</v>
      </c>
      <c r="NG82">
        <v>0</v>
      </c>
      <c r="NH82">
        <v>0</v>
      </c>
      <c r="NI82">
        <v>0</v>
      </c>
      <c r="NJ82">
        <v>0</v>
      </c>
      <c r="NK82">
        <v>1</v>
      </c>
      <c r="NL82">
        <v>0</v>
      </c>
      <c r="NM82">
        <v>0</v>
      </c>
      <c r="NN82">
        <v>0</v>
      </c>
      <c r="NO82" t="s">
        <v>675</v>
      </c>
      <c r="NP82">
        <v>0</v>
      </c>
      <c r="NQ82">
        <v>0</v>
      </c>
      <c r="NR82">
        <v>0</v>
      </c>
      <c r="NS82">
        <v>0</v>
      </c>
      <c r="NT82">
        <v>0</v>
      </c>
      <c r="NU82">
        <v>0</v>
      </c>
      <c r="NV82">
        <v>0</v>
      </c>
      <c r="NW82">
        <v>0</v>
      </c>
      <c r="NX82">
        <v>1</v>
      </c>
      <c r="NZ82">
        <v>0</v>
      </c>
      <c r="OA82">
        <v>0</v>
      </c>
      <c r="OB82">
        <v>0</v>
      </c>
      <c r="OI82" t="s">
        <v>584</v>
      </c>
      <c r="OJ82" t="s">
        <v>232</v>
      </c>
      <c r="OK82">
        <v>0</v>
      </c>
      <c r="OL82">
        <v>0</v>
      </c>
      <c r="OM82">
        <v>0</v>
      </c>
      <c r="ON82">
        <v>0</v>
      </c>
      <c r="OO82">
        <v>1</v>
      </c>
      <c r="OP82">
        <v>0</v>
      </c>
      <c r="OQ82">
        <v>0</v>
      </c>
      <c r="OR82">
        <v>0</v>
      </c>
      <c r="OS82">
        <v>0</v>
      </c>
      <c r="OT82">
        <v>0</v>
      </c>
      <c r="OU82">
        <v>0</v>
      </c>
      <c r="OV82">
        <v>0</v>
      </c>
      <c r="OW82">
        <v>0</v>
      </c>
      <c r="OX82">
        <v>0</v>
      </c>
      <c r="OY82">
        <v>0</v>
      </c>
      <c r="OZ82">
        <v>0</v>
      </c>
      <c r="PA82">
        <v>0</v>
      </c>
      <c r="PB82">
        <v>0</v>
      </c>
      <c r="PC82">
        <v>0</v>
      </c>
      <c r="PD82">
        <v>0</v>
      </c>
      <c r="PG82">
        <v>0</v>
      </c>
      <c r="PH82">
        <v>0</v>
      </c>
      <c r="PI82">
        <v>0</v>
      </c>
      <c r="PJ82" t="s">
        <v>636</v>
      </c>
      <c r="PK82">
        <v>1</v>
      </c>
      <c r="PL82">
        <v>0</v>
      </c>
      <c r="PM82">
        <v>0</v>
      </c>
      <c r="PN82">
        <v>0</v>
      </c>
      <c r="PO82">
        <v>0</v>
      </c>
      <c r="PP82">
        <v>0</v>
      </c>
      <c r="PQ82">
        <v>0</v>
      </c>
      <c r="PR82">
        <v>0</v>
      </c>
      <c r="PS82" t="s">
        <v>655</v>
      </c>
      <c r="PT82">
        <v>0</v>
      </c>
      <c r="PU82">
        <v>0</v>
      </c>
      <c r="PV82">
        <v>0</v>
      </c>
      <c r="PW82">
        <v>0</v>
      </c>
      <c r="PX82">
        <v>0</v>
      </c>
      <c r="PY82">
        <v>1</v>
      </c>
      <c r="PZ82">
        <v>0</v>
      </c>
      <c r="QA82">
        <v>0</v>
      </c>
      <c r="QB82">
        <v>0</v>
      </c>
      <c r="QC82">
        <v>0</v>
      </c>
      <c r="QD82" t="s">
        <v>584</v>
      </c>
      <c r="QP82" t="s">
        <v>1142</v>
      </c>
      <c r="QQ82">
        <v>0</v>
      </c>
      <c r="QR82">
        <v>1</v>
      </c>
      <c r="QS82">
        <v>1</v>
      </c>
      <c r="QT82">
        <v>0</v>
      </c>
      <c r="QU82">
        <v>1</v>
      </c>
      <c r="QV82">
        <v>0</v>
      </c>
      <c r="QW82">
        <v>0</v>
      </c>
      <c r="QX82">
        <v>0</v>
      </c>
      <c r="QY82">
        <v>0</v>
      </c>
      <c r="QZ82">
        <v>0</v>
      </c>
      <c r="RA82">
        <v>0</v>
      </c>
      <c r="RB82">
        <v>0</v>
      </c>
      <c r="RC82">
        <v>0</v>
      </c>
      <c r="RD82">
        <v>0</v>
      </c>
      <c r="RE82">
        <v>0</v>
      </c>
      <c r="RF82">
        <v>0</v>
      </c>
      <c r="RG82">
        <v>0</v>
      </c>
      <c r="RH82">
        <v>0</v>
      </c>
      <c r="RI82">
        <v>0</v>
      </c>
      <c r="RJ82">
        <v>0</v>
      </c>
      <c r="RL82">
        <v>0</v>
      </c>
      <c r="RM82">
        <v>0</v>
      </c>
      <c r="RN82">
        <v>0</v>
      </c>
      <c r="RO82" t="s">
        <v>620</v>
      </c>
      <c r="RP82" t="s">
        <v>620</v>
      </c>
      <c r="RQ82">
        <v>0</v>
      </c>
      <c r="RR82">
        <v>0</v>
      </c>
      <c r="RS82">
        <v>0</v>
      </c>
      <c r="RT82">
        <v>0</v>
      </c>
      <c r="RU82">
        <v>0</v>
      </c>
      <c r="RV82">
        <v>1</v>
      </c>
      <c r="RW82">
        <v>0</v>
      </c>
      <c r="RX82">
        <v>0</v>
      </c>
      <c r="RY82">
        <v>0</v>
      </c>
      <c r="RZ82">
        <v>0</v>
      </c>
      <c r="SB82">
        <v>0</v>
      </c>
      <c r="SC82">
        <v>0</v>
      </c>
      <c r="SD82">
        <v>0</v>
      </c>
      <c r="SE82" t="s">
        <v>621</v>
      </c>
      <c r="SF82">
        <v>1</v>
      </c>
      <c r="SG82">
        <v>0</v>
      </c>
      <c r="SH82">
        <v>0</v>
      </c>
      <c r="SI82">
        <v>0</v>
      </c>
      <c r="SJ82">
        <v>0</v>
      </c>
      <c r="SK82">
        <v>0</v>
      </c>
      <c r="SL82">
        <v>0</v>
      </c>
      <c r="SM82">
        <v>0</v>
      </c>
      <c r="SN82">
        <v>0</v>
      </c>
      <c r="SO82">
        <v>0</v>
      </c>
      <c r="SP82">
        <v>0</v>
      </c>
      <c r="SQ82" t="s">
        <v>584</v>
      </c>
      <c r="SR82" t="s">
        <v>584</v>
      </c>
      <c r="SS82" t="s">
        <v>886</v>
      </c>
      <c r="ST82">
        <v>1</v>
      </c>
      <c r="SU82">
        <v>1</v>
      </c>
      <c r="SV82">
        <v>0</v>
      </c>
      <c r="SW82">
        <v>0</v>
      </c>
      <c r="SX82">
        <v>0</v>
      </c>
      <c r="SY82">
        <v>1</v>
      </c>
      <c r="SZ82">
        <v>0</v>
      </c>
      <c r="TA82">
        <v>0</v>
      </c>
      <c r="TB82">
        <v>0</v>
      </c>
      <c r="TC82">
        <v>0</v>
      </c>
      <c r="TD82">
        <v>0</v>
      </c>
      <c r="TE82">
        <v>0</v>
      </c>
      <c r="TF82">
        <v>0</v>
      </c>
      <c r="TG82">
        <v>0</v>
      </c>
      <c r="TH82">
        <v>0</v>
      </c>
      <c r="TI82">
        <v>452859710</v>
      </c>
      <c r="TJ82" t="s">
        <v>1143</v>
      </c>
      <c r="TK82">
        <v>82</v>
      </c>
    </row>
    <row r="83" spans="1:531" x14ac:dyDescent="0.25">
      <c r="A83" s="2">
        <v>45122.337871608797</v>
      </c>
      <c r="B83" s="2">
        <v>45122.352365405102</v>
      </c>
      <c r="C83" s="2">
        <v>45122</v>
      </c>
      <c r="D83" s="2">
        <v>45122</v>
      </c>
      <c r="E83" t="s">
        <v>584</v>
      </c>
      <c r="F83">
        <v>32</v>
      </c>
      <c r="G83" t="s">
        <v>584</v>
      </c>
      <c r="I83">
        <v>7</v>
      </c>
      <c r="J83">
        <v>1</v>
      </c>
      <c r="K83" t="s">
        <v>615</v>
      </c>
      <c r="M83" t="s">
        <v>585</v>
      </c>
      <c r="N83">
        <v>3</v>
      </c>
      <c r="O83" t="s">
        <v>671</v>
      </c>
      <c r="P83" t="s">
        <v>586</v>
      </c>
      <c r="Q83" t="s">
        <v>942</v>
      </c>
      <c r="R83" t="s">
        <v>18</v>
      </c>
      <c r="U83" t="s">
        <v>701</v>
      </c>
      <c r="V83" t="s">
        <v>818</v>
      </c>
      <c r="W83" t="s">
        <v>584</v>
      </c>
      <c r="X83" t="s">
        <v>1022</v>
      </c>
      <c r="Y83" t="s">
        <v>1008</v>
      </c>
      <c r="Z83" t="s">
        <v>584</v>
      </c>
      <c r="AA83" t="s">
        <v>584</v>
      </c>
      <c r="AB83" t="s">
        <v>862</v>
      </c>
      <c r="AC83">
        <v>0</v>
      </c>
      <c r="AD83">
        <v>0</v>
      </c>
      <c r="AE83">
        <v>0</v>
      </c>
      <c r="AH83">
        <v>0</v>
      </c>
      <c r="AI83">
        <v>0</v>
      </c>
      <c r="AJ83">
        <v>0</v>
      </c>
      <c r="AK83">
        <v>1</v>
      </c>
      <c r="AL83">
        <v>0</v>
      </c>
      <c r="AM83">
        <v>0</v>
      </c>
      <c r="AN83">
        <v>0</v>
      </c>
      <c r="AO83" t="s">
        <v>584</v>
      </c>
      <c r="AP83" t="s">
        <v>584</v>
      </c>
      <c r="AQ83" t="s">
        <v>585</v>
      </c>
      <c r="CH83" t="s">
        <v>615</v>
      </c>
      <c r="CI83">
        <v>0</v>
      </c>
      <c r="CJ83">
        <v>0</v>
      </c>
      <c r="CK83">
        <v>0</v>
      </c>
      <c r="CL83">
        <v>0</v>
      </c>
      <c r="CM83">
        <v>0</v>
      </c>
      <c r="CN83">
        <v>0</v>
      </c>
      <c r="CO83">
        <v>0</v>
      </c>
      <c r="CP83">
        <v>0</v>
      </c>
      <c r="CQ83">
        <v>0</v>
      </c>
      <c r="CR83">
        <v>0</v>
      </c>
      <c r="CS83">
        <v>0</v>
      </c>
      <c r="CT83">
        <v>1</v>
      </c>
      <c r="CU83">
        <v>0</v>
      </c>
      <c r="CV83">
        <v>0</v>
      </c>
      <c r="CW83">
        <v>0</v>
      </c>
      <c r="CX83" t="s">
        <v>597</v>
      </c>
      <c r="CZ83" t="s">
        <v>598</v>
      </c>
      <c r="DA83" t="s">
        <v>599</v>
      </c>
      <c r="DB83">
        <v>1</v>
      </c>
      <c r="DC83">
        <v>1</v>
      </c>
      <c r="DD83">
        <v>1</v>
      </c>
      <c r="DE83">
        <v>1</v>
      </c>
      <c r="DF83">
        <v>0</v>
      </c>
      <c r="DG83">
        <v>0</v>
      </c>
      <c r="DH83">
        <v>0</v>
      </c>
      <c r="DJ83" t="s">
        <v>722</v>
      </c>
      <c r="DK83" t="s">
        <v>601</v>
      </c>
      <c r="DL83" t="s">
        <v>602</v>
      </c>
      <c r="DM83" t="s">
        <v>603</v>
      </c>
      <c r="DN83" t="s">
        <v>604</v>
      </c>
      <c r="DO83" t="s">
        <v>605</v>
      </c>
      <c r="DP83" t="s">
        <v>665</v>
      </c>
      <c r="DQ83">
        <v>0</v>
      </c>
      <c r="DR83">
        <v>0</v>
      </c>
      <c r="DS83">
        <v>1</v>
      </c>
      <c r="DT83">
        <v>0</v>
      </c>
      <c r="DU83">
        <v>0</v>
      </c>
      <c r="DV83">
        <v>0</v>
      </c>
      <c r="DW83">
        <v>0</v>
      </c>
      <c r="DX83">
        <v>0</v>
      </c>
      <c r="DY83">
        <v>0</v>
      </c>
      <c r="DZ83">
        <v>0</v>
      </c>
      <c r="EA83">
        <v>0</v>
      </c>
      <c r="EB83">
        <v>0</v>
      </c>
      <c r="EC83" t="s">
        <v>607</v>
      </c>
      <c r="ED83" t="s">
        <v>608</v>
      </c>
      <c r="EE83">
        <v>1</v>
      </c>
      <c r="EF83">
        <v>0</v>
      </c>
      <c r="EG83">
        <v>0</v>
      </c>
      <c r="EH83">
        <v>0</v>
      </c>
      <c r="EI83">
        <v>0</v>
      </c>
      <c r="EJ83">
        <v>0</v>
      </c>
      <c r="EK83">
        <v>0</v>
      </c>
      <c r="EL83">
        <v>0</v>
      </c>
      <c r="EM83">
        <v>0</v>
      </c>
      <c r="EN83">
        <v>0</v>
      </c>
      <c r="EO83" t="s">
        <v>609</v>
      </c>
      <c r="EP83">
        <v>1</v>
      </c>
      <c r="EQ83">
        <v>0</v>
      </c>
      <c r="ER83">
        <v>0</v>
      </c>
      <c r="ES83">
        <v>0</v>
      </c>
      <c r="ET83">
        <v>0</v>
      </c>
      <c r="EU83">
        <v>0</v>
      </c>
      <c r="EV83">
        <v>0</v>
      </c>
      <c r="EW83">
        <v>0</v>
      </c>
      <c r="EX83">
        <v>0</v>
      </c>
      <c r="EY83">
        <v>0</v>
      </c>
      <c r="EZ83">
        <v>0</v>
      </c>
      <c r="FA83">
        <v>0</v>
      </c>
      <c r="FB83">
        <v>0</v>
      </c>
      <c r="FC83">
        <v>0</v>
      </c>
      <c r="FD83">
        <v>7</v>
      </c>
      <c r="FE83">
        <v>4</v>
      </c>
      <c r="FF83">
        <v>3</v>
      </c>
      <c r="FG83">
        <v>1</v>
      </c>
      <c r="FH83">
        <v>6</v>
      </c>
      <c r="FI83">
        <v>6</v>
      </c>
      <c r="FJ83">
        <v>5</v>
      </c>
      <c r="FK83">
        <v>7</v>
      </c>
      <c r="FL83">
        <v>7</v>
      </c>
      <c r="FM83">
        <v>7</v>
      </c>
      <c r="FN83">
        <v>1</v>
      </c>
      <c r="FO83">
        <v>0</v>
      </c>
      <c r="FP83">
        <v>0</v>
      </c>
      <c r="FQ83">
        <v>0</v>
      </c>
      <c r="FR83">
        <v>3</v>
      </c>
      <c r="FS83" t="s">
        <v>584</v>
      </c>
      <c r="FT83" t="s">
        <v>584</v>
      </c>
      <c r="FU83" t="s">
        <v>610</v>
      </c>
      <c r="FV83" t="s">
        <v>610</v>
      </c>
      <c r="FW83" t="s">
        <v>611</v>
      </c>
      <c r="FX83" t="s">
        <v>611</v>
      </c>
      <c r="FY83" t="s">
        <v>610</v>
      </c>
      <c r="FZ83" t="s">
        <v>610</v>
      </c>
      <c r="GA83" t="s">
        <v>610</v>
      </c>
      <c r="GB83" t="s">
        <v>610</v>
      </c>
      <c r="GC83" t="s">
        <v>684</v>
      </c>
      <c r="GD83">
        <v>1</v>
      </c>
      <c r="GE83">
        <v>0</v>
      </c>
      <c r="GF83">
        <v>0</v>
      </c>
      <c r="GG83">
        <v>0</v>
      </c>
      <c r="GH83">
        <v>1</v>
      </c>
      <c r="GI83">
        <v>0</v>
      </c>
      <c r="GJ83">
        <v>1</v>
      </c>
      <c r="GK83">
        <v>0</v>
      </c>
      <c r="GL83">
        <v>0</v>
      </c>
      <c r="GM83">
        <v>0</v>
      </c>
      <c r="GO83">
        <v>0</v>
      </c>
      <c r="GP83">
        <v>0</v>
      </c>
      <c r="GQ83">
        <v>0</v>
      </c>
      <c r="GR83">
        <v>500000</v>
      </c>
      <c r="GV83">
        <v>200000</v>
      </c>
      <c r="GX83">
        <v>400000</v>
      </c>
      <c r="HC83" t="s">
        <v>629</v>
      </c>
      <c r="HD83" t="s">
        <v>614</v>
      </c>
      <c r="HE83">
        <v>0</v>
      </c>
      <c r="HF83">
        <v>0</v>
      </c>
      <c r="HG83">
        <v>1</v>
      </c>
      <c r="HH83">
        <v>0</v>
      </c>
      <c r="HI83">
        <v>0</v>
      </c>
      <c r="HJ83">
        <v>0</v>
      </c>
      <c r="HK83">
        <v>0</v>
      </c>
      <c r="HL83">
        <v>0</v>
      </c>
      <c r="HM83">
        <v>0</v>
      </c>
      <c r="HN83">
        <v>0</v>
      </c>
      <c r="HO83" t="s">
        <v>258</v>
      </c>
      <c r="HP83" t="s">
        <v>615</v>
      </c>
      <c r="HQ83">
        <v>0</v>
      </c>
      <c r="HR83">
        <v>0</v>
      </c>
      <c r="HS83">
        <v>0</v>
      </c>
      <c r="HT83">
        <v>0</v>
      </c>
      <c r="HU83">
        <v>0</v>
      </c>
      <c r="HV83">
        <v>0</v>
      </c>
      <c r="HW83">
        <v>0</v>
      </c>
      <c r="HX83">
        <v>0</v>
      </c>
      <c r="HY83">
        <v>0</v>
      </c>
      <c r="HZ83">
        <v>1</v>
      </c>
      <c r="IA83">
        <v>0</v>
      </c>
      <c r="IB83">
        <v>0</v>
      </c>
      <c r="IC83">
        <v>0</v>
      </c>
      <c r="ID83" t="s">
        <v>615</v>
      </c>
      <c r="IE83">
        <v>0</v>
      </c>
      <c r="IF83">
        <v>0</v>
      </c>
      <c r="IG83">
        <v>0</v>
      </c>
      <c r="IH83">
        <v>0</v>
      </c>
      <c r="II83">
        <v>0</v>
      </c>
      <c r="IJ83">
        <v>0</v>
      </c>
      <c r="IK83">
        <v>0</v>
      </c>
      <c r="IL83">
        <v>1</v>
      </c>
      <c r="IM83">
        <v>0</v>
      </c>
      <c r="IN83">
        <v>0</v>
      </c>
      <c r="IO83">
        <v>0</v>
      </c>
      <c r="IP83" t="s">
        <v>616</v>
      </c>
      <c r="IY83">
        <v>2</v>
      </c>
      <c r="IZ83">
        <v>2</v>
      </c>
      <c r="JA83" t="s">
        <v>584</v>
      </c>
      <c r="JB83" t="s">
        <v>584</v>
      </c>
      <c r="KL83" t="s">
        <v>617</v>
      </c>
      <c r="KM83">
        <v>1</v>
      </c>
      <c r="KN83">
        <v>0</v>
      </c>
      <c r="KO83">
        <v>0</v>
      </c>
      <c r="KP83">
        <v>0</v>
      </c>
      <c r="KQ83">
        <v>0</v>
      </c>
      <c r="KR83">
        <v>0</v>
      </c>
      <c r="KS83">
        <v>0</v>
      </c>
      <c r="KT83">
        <v>0</v>
      </c>
      <c r="KU83">
        <v>0</v>
      </c>
      <c r="KV83">
        <v>0</v>
      </c>
      <c r="KX83">
        <v>0</v>
      </c>
      <c r="KY83">
        <v>0</v>
      </c>
      <c r="KZ83">
        <v>0</v>
      </c>
      <c r="LA83">
        <v>0</v>
      </c>
      <c r="LB83" t="s">
        <v>585</v>
      </c>
      <c r="LP83" t="s">
        <v>584</v>
      </c>
      <c r="LQ83" t="s">
        <v>633</v>
      </c>
      <c r="LR83">
        <v>0</v>
      </c>
      <c r="LS83">
        <v>1</v>
      </c>
      <c r="LT83">
        <v>0</v>
      </c>
      <c r="LU83">
        <v>0</v>
      </c>
      <c r="LV83">
        <v>0</v>
      </c>
      <c r="LW83">
        <v>0</v>
      </c>
      <c r="LX83">
        <v>0</v>
      </c>
      <c r="LY83">
        <v>0</v>
      </c>
      <c r="LZ83">
        <v>0</v>
      </c>
      <c r="MA83">
        <v>0</v>
      </c>
      <c r="MB83">
        <v>0</v>
      </c>
      <c r="MC83">
        <v>0</v>
      </c>
      <c r="MD83">
        <v>0</v>
      </c>
      <c r="ME83">
        <v>0</v>
      </c>
      <c r="MF83">
        <v>0</v>
      </c>
      <c r="MG83">
        <v>0</v>
      </c>
      <c r="MH83">
        <v>0</v>
      </c>
      <c r="MI83">
        <v>0</v>
      </c>
      <c r="MJ83">
        <v>0</v>
      </c>
      <c r="MK83">
        <v>0</v>
      </c>
      <c r="ML83" t="s">
        <v>654</v>
      </c>
      <c r="MM83" t="s">
        <v>635</v>
      </c>
      <c r="MN83">
        <v>0</v>
      </c>
      <c r="MO83">
        <v>0</v>
      </c>
      <c r="MP83">
        <v>0</v>
      </c>
      <c r="MQ83">
        <v>0</v>
      </c>
      <c r="MR83">
        <v>0</v>
      </c>
      <c r="MS83">
        <v>0</v>
      </c>
      <c r="MT83">
        <v>0</v>
      </c>
      <c r="MU83">
        <v>0</v>
      </c>
      <c r="MV83">
        <v>0</v>
      </c>
      <c r="MW83">
        <v>0</v>
      </c>
      <c r="MX83">
        <v>0</v>
      </c>
      <c r="MY83">
        <v>0</v>
      </c>
      <c r="MZ83">
        <v>0</v>
      </c>
      <c r="NA83">
        <v>0</v>
      </c>
      <c r="NB83">
        <v>0</v>
      </c>
      <c r="NC83">
        <v>0</v>
      </c>
      <c r="ND83">
        <v>0</v>
      </c>
      <c r="NE83">
        <v>0</v>
      </c>
      <c r="NF83">
        <v>0</v>
      </c>
      <c r="NG83">
        <v>0</v>
      </c>
      <c r="NH83">
        <v>0</v>
      </c>
      <c r="NI83">
        <v>0</v>
      </c>
      <c r="NJ83">
        <v>0</v>
      </c>
      <c r="NK83">
        <v>1</v>
      </c>
      <c r="NL83">
        <v>0</v>
      </c>
      <c r="NM83">
        <v>0</v>
      </c>
      <c r="NN83">
        <v>0</v>
      </c>
      <c r="NO83" t="s">
        <v>1144</v>
      </c>
      <c r="NP83">
        <v>0</v>
      </c>
      <c r="NQ83">
        <v>0</v>
      </c>
      <c r="NR83">
        <v>0</v>
      </c>
      <c r="NS83">
        <v>0</v>
      </c>
      <c r="NT83">
        <v>0</v>
      </c>
      <c r="NU83">
        <v>1</v>
      </c>
      <c r="NV83">
        <v>0</v>
      </c>
      <c r="NW83">
        <v>0</v>
      </c>
      <c r="NX83">
        <v>0</v>
      </c>
      <c r="NZ83">
        <v>0</v>
      </c>
      <c r="OA83">
        <v>0</v>
      </c>
      <c r="OB83">
        <v>0</v>
      </c>
      <c r="OI83" t="s">
        <v>585</v>
      </c>
      <c r="QP83" t="s">
        <v>1145</v>
      </c>
      <c r="QQ83">
        <v>1</v>
      </c>
      <c r="QR83">
        <v>0</v>
      </c>
      <c r="QS83">
        <v>0</v>
      </c>
      <c r="QT83">
        <v>0</v>
      </c>
      <c r="QU83">
        <v>1</v>
      </c>
      <c r="QV83">
        <v>0</v>
      </c>
      <c r="QW83">
        <v>0</v>
      </c>
      <c r="QX83">
        <v>0</v>
      </c>
      <c r="QY83">
        <v>0</v>
      </c>
      <c r="QZ83">
        <v>0</v>
      </c>
      <c r="RA83">
        <v>0</v>
      </c>
      <c r="RB83">
        <v>0</v>
      </c>
      <c r="RC83">
        <v>0</v>
      </c>
      <c r="RD83">
        <v>0</v>
      </c>
      <c r="RE83">
        <v>0</v>
      </c>
      <c r="RF83">
        <v>0</v>
      </c>
      <c r="RG83">
        <v>0</v>
      </c>
      <c r="RH83">
        <v>0</v>
      </c>
      <c r="RI83">
        <v>1</v>
      </c>
      <c r="RJ83">
        <v>0</v>
      </c>
      <c r="RL83">
        <v>0</v>
      </c>
      <c r="RM83">
        <v>0</v>
      </c>
      <c r="RN83">
        <v>0</v>
      </c>
      <c r="RO83" t="s">
        <v>620</v>
      </c>
      <c r="RP83" t="s">
        <v>1146</v>
      </c>
      <c r="RQ83">
        <v>0</v>
      </c>
      <c r="RR83">
        <v>1</v>
      </c>
      <c r="RS83">
        <v>0</v>
      </c>
      <c r="RT83">
        <v>0</v>
      </c>
      <c r="RU83">
        <v>0</v>
      </c>
      <c r="RV83">
        <v>1</v>
      </c>
      <c r="RW83">
        <v>1</v>
      </c>
      <c r="RX83">
        <v>0</v>
      </c>
      <c r="RY83">
        <v>0</v>
      </c>
      <c r="RZ83">
        <v>1</v>
      </c>
      <c r="SB83">
        <v>0</v>
      </c>
      <c r="SC83">
        <v>0</v>
      </c>
      <c r="SD83">
        <v>0</v>
      </c>
      <c r="SE83" t="s">
        <v>878</v>
      </c>
      <c r="SF83">
        <v>1</v>
      </c>
      <c r="SG83">
        <v>1</v>
      </c>
      <c r="SH83">
        <v>0</v>
      </c>
      <c r="SI83">
        <v>0</v>
      </c>
      <c r="SJ83">
        <v>0</v>
      </c>
      <c r="SK83">
        <v>0</v>
      </c>
      <c r="SL83">
        <v>0</v>
      </c>
      <c r="SM83">
        <v>0</v>
      </c>
      <c r="SN83">
        <v>0</v>
      </c>
      <c r="SO83">
        <v>0</v>
      </c>
      <c r="SP83">
        <v>0</v>
      </c>
      <c r="SQ83" t="s">
        <v>585</v>
      </c>
      <c r="SR83" t="s">
        <v>585</v>
      </c>
      <c r="SS83" t="s">
        <v>736</v>
      </c>
      <c r="ST83">
        <v>0</v>
      </c>
      <c r="SU83">
        <v>1</v>
      </c>
      <c r="SV83">
        <v>0</v>
      </c>
      <c r="SW83">
        <v>0</v>
      </c>
      <c r="SX83">
        <v>0</v>
      </c>
      <c r="SY83">
        <v>0</v>
      </c>
      <c r="SZ83">
        <v>0</v>
      </c>
      <c r="TA83">
        <v>0</v>
      </c>
      <c r="TB83">
        <v>0</v>
      </c>
      <c r="TC83">
        <v>0</v>
      </c>
      <c r="TD83">
        <v>0</v>
      </c>
      <c r="TE83">
        <v>0</v>
      </c>
      <c r="TF83">
        <v>0</v>
      </c>
      <c r="TG83">
        <v>0</v>
      </c>
      <c r="TH83">
        <v>0</v>
      </c>
      <c r="TI83">
        <v>452871728</v>
      </c>
      <c r="TJ83" t="s">
        <v>1147</v>
      </c>
      <c r="TK83">
        <v>83</v>
      </c>
    </row>
    <row r="84" spans="1:531" x14ac:dyDescent="0.25">
      <c r="A84" s="2">
        <v>45122.357575439812</v>
      </c>
      <c r="B84" s="2">
        <v>45122.378654259257</v>
      </c>
      <c r="C84" s="2">
        <v>45122</v>
      </c>
      <c r="D84" s="2">
        <v>45122</v>
      </c>
      <c r="E84" t="s">
        <v>584</v>
      </c>
      <c r="F84">
        <v>61</v>
      </c>
      <c r="G84" t="s">
        <v>584</v>
      </c>
      <c r="I84">
        <v>7</v>
      </c>
      <c r="J84">
        <v>1</v>
      </c>
      <c r="K84" t="s">
        <v>1148</v>
      </c>
      <c r="M84" t="s">
        <v>585</v>
      </c>
      <c r="N84">
        <v>1</v>
      </c>
      <c r="O84" t="s">
        <v>586</v>
      </c>
      <c r="P84" t="s">
        <v>586</v>
      </c>
      <c r="Q84" t="s">
        <v>738</v>
      </c>
      <c r="R84" t="s">
        <v>18</v>
      </c>
      <c r="U84" t="s">
        <v>701</v>
      </c>
      <c r="V84" t="s">
        <v>739</v>
      </c>
      <c r="W84" t="s">
        <v>584</v>
      </c>
      <c r="X84" t="s">
        <v>1007</v>
      </c>
      <c r="Y84" t="s">
        <v>1052</v>
      </c>
      <c r="Z84" t="s">
        <v>584</v>
      </c>
      <c r="AA84" t="s">
        <v>584</v>
      </c>
      <c r="AB84" t="s">
        <v>862</v>
      </c>
      <c r="AC84">
        <v>0</v>
      </c>
      <c r="AD84">
        <v>0</v>
      </c>
      <c r="AE84">
        <v>0</v>
      </c>
      <c r="AH84">
        <v>0</v>
      </c>
      <c r="AI84">
        <v>0</v>
      </c>
      <c r="AJ84">
        <v>0</v>
      </c>
      <c r="AK84">
        <v>1</v>
      </c>
      <c r="AL84">
        <v>0</v>
      </c>
      <c r="AM84">
        <v>0</v>
      </c>
      <c r="AN84">
        <v>0</v>
      </c>
      <c r="AO84" t="s">
        <v>584</v>
      </c>
      <c r="AP84" t="s">
        <v>584</v>
      </c>
      <c r="AQ84" t="s">
        <v>584</v>
      </c>
      <c r="AR84">
        <v>-888</v>
      </c>
      <c r="AS84">
        <v>0</v>
      </c>
      <c r="AT84">
        <v>0</v>
      </c>
      <c r="AU84">
        <v>0</v>
      </c>
      <c r="AV84">
        <v>0</v>
      </c>
      <c r="AW84">
        <v>1</v>
      </c>
      <c r="AX84">
        <v>0</v>
      </c>
      <c r="AY84" t="s">
        <v>591</v>
      </c>
      <c r="AZ84">
        <v>1</v>
      </c>
      <c r="BA84">
        <v>1</v>
      </c>
      <c r="BB84">
        <v>0</v>
      </c>
      <c r="BC84">
        <v>0</v>
      </c>
      <c r="BD84">
        <v>0</v>
      </c>
      <c r="BE84" s="3">
        <v>3</v>
      </c>
      <c r="BF84" s="3">
        <v>2</v>
      </c>
      <c r="BG84" t="s">
        <v>592</v>
      </c>
      <c r="BH84" t="s">
        <v>751</v>
      </c>
      <c r="BI84" t="s">
        <v>615</v>
      </c>
      <c r="BJ84">
        <v>0</v>
      </c>
      <c r="BK84">
        <v>0</v>
      </c>
      <c r="BL84">
        <v>0</v>
      </c>
      <c r="BN84">
        <v>1</v>
      </c>
      <c r="BO84">
        <v>0</v>
      </c>
      <c r="BP84">
        <v>0</v>
      </c>
      <c r="BQ84">
        <v>0</v>
      </c>
      <c r="BR84" t="s">
        <v>615</v>
      </c>
      <c r="BS84">
        <v>0</v>
      </c>
      <c r="BT84">
        <v>0</v>
      </c>
      <c r="BU84">
        <v>0</v>
      </c>
      <c r="BV84">
        <v>0</v>
      </c>
      <c r="BW84">
        <v>0</v>
      </c>
      <c r="BX84">
        <v>0</v>
      </c>
      <c r="BY84">
        <v>0</v>
      </c>
      <c r="BZ84">
        <v>0</v>
      </c>
      <c r="CA84">
        <v>0</v>
      </c>
      <c r="CB84">
        <v>0</v>
      </c>
      <c r="CD84">
        <v>1</v>
      </c>
      <c r="CE84">
        <v>0</v>
      </c>
      <c r="CF84">
        <v>0</v>
      </c>
      <c r="CG84">
        <v>0</v>
      </c>
      <c r="CH84" t="s">
        <v>615</v>
      </c>
      <c r="CI84">
        <v>0</v>
      </c>
      <c r="CJ84">
        <v>0</v>
      </c>
      <c r="CK84">
        <v>0</v>
      </c>
      <c r="CL84">
        <v>0</v>
      </c>
      <c r="CM84">
        <v>0</v>
      </c>
      <c r="CN84">
        <v>0</v>
      </c>
      <c r="CO84">
        <v>0</v>
      </c>
      <c r="CP84">
        <v>0</v>
      </c>
      <c r="CQ84">
        <v>0</v>
      </c>
      <c r="CR84">
        <v>0</v>
      </c>
      <c r="CS84">
        <v>0</v>
      </c>
      <c r="CT84">
        <v>1</v>
      </c>
      <c r="CU84">
        <v>0</v>
      </c>
      <c r="CV84">
        <v>0</v>
      </c>
      <c r="CW84">
        <v>0</v>
      </c>
      <c r="CX84" t="s">
        <v>597</v>
      </c>
      <c r="CZ84" t="s">
        <v>598</v>
      </c>
      <c r="DA84" t="s">
        <v>599</v>
      </c>
      <c r="DB84">
        <v>1</v>
      </c>
      <c r="DC84">
        <v>1</v>
      </c>
      <c r="DD84">
        <v>1</v>
      </c>
      <c r="DE84">
        <v>1</v>
      </c>
      <c r="DF84">
        <v>0</v>
      </c>
      <c r="DG84">
        <v>0</v>
      </c>
      <c r="DH84">
        <v>0</v>
      </c>
      <c r="DJ84" t="s">
        <v>600</v>
      </c>
      <c r="DK84" t="s">
        <v>601</v>
      </c>
      <c r="DL84" t="s">
        <v>602</v>
      </c>
      <c r="DM84" t="s">
        <v>603</v>
      </c>
      <c r="DN84" t="s">
        <v>604</v>
      </c>
      <c r="DO84" t="s">
        <v>605</v>
      </c>
      <c r="DP84" t="s">
        <v>665</v>
      </c>
      <c r="DQ84">
        <v>0</v>
      </c>
      <c r="DR84">
        <v>0</v>
      </c>
      <c r="DS84">
        <v>1</v>
      </c>
      <c r="DT84">
        <v>0</v>
      </c>
      <c r="DU84">
        <v>0</v>
      </c>
      <c r="DV84">
        <v>0</v>
      </c>
      <c r="DW84">
        <v>0</v>
      </c>
      <c r="DX84">
        <v>0</v>
      </c>
      <c r="DY84">
        <v>0</v>
      </c>
      <c r="DZ84">
        <v>0</v>
      </c>
      <c r="EA84">
        <v>0</v>
      </c>
      <c r="EB84">
        <v>0</v>
      </c>
      <c r="EC84" t="s">
        <v>607</v>
      </c>
      <c r="ED84" t="s">
        <v>682</v>
      </c>
      <c r="EE84">
        <v>1</v>
      </c>
      <c r="EF84">
        <v>0</v>
      </c>
      <c r="EG84">
        <v>1</v>
      </c>
      <c r="EH84">
        <v>0</v>
      </c>
      <c r="EI84">
        <v>0</v>
      </c>
      <c r="EJ84">
        <v>0</v>
      </c>
      <c r="EK84">
        <v>0</v>
      </c>
      <c r="EL84">
        <v>0</v>
      </c>
      <c r="EM84">
        <v>0</v>
      </c>
      <c r="EN84">
        <v>0</v>
      </c>
      <c r="EO84" t="s">
        <v>609</v>
      </c>
      <c r="EP84">
        <v>1</v>
      </c>
      <c r="EQ84">
        <v>0</v>
      </c>
      <c r="ER84">
        <v>0</v>
      </c>
      <c r="ES84">
        <v>0</v>
      </c>
      <c r="ET84">
        <v>0</v>
      </c>
      <c r="EU84">
        <v>0</v>
      </c>
      <c r="EV84">
        <v>0</v>
      </c>
      <c r="EW84">
        <v>0</v>
      </c>
      <c r="EX84">
        <v>0</v>
      </c>
      <c r="EY84">
        <v>0</v>
      </c>
      <c r="EZ84">
        <v>0</v>
      </c>
      <c r="FA84">
        <v>0</v>
      </c>
      <c r="FB84">
        <v>0</v>
      </c>
      <c r="FC84">
        <v>0</v>
      </c>
      <c r="FD84">
        <v>7</v>
      </c>
      <c r="FE84">
        <v>1</v>
      </c>
      <c r="FF84">
        <v>2</v>
      </c>
      <c r="FG84">
        <v>1</v>
      </c>
      <c r="FH84">
        <v>6</v>
      </c>
      <c r="FI84">
        <v>6</v>
      </c>
      <c r="FJ84">
        <v>1</v>
      </c>
      <c r="FK84">
        <v>5</v>
      </c>
      <c r="FL84">
        <v>7</v>
      </c>
      <c r="FM84">
        <v>5</v>
      </c>
      <c r="FN84">
        <v>7</v>
      </c>
      <c r="FO84">
        <v>4</v>
      </c>
      <c r="FP84">
        <v>5</v>
      </c>
      <c r="FQ84">
        <v>0</v>
      </c>
      <c r="FR84">
        <v>3</v>
      </c>
      <c r="FS84" t="s">
        <v>584</v>
      </c>
      <c r="FT84" t="s">
        <v>584</v>
      </c>
      <c r="FU84" t="s">
        <v>584</v>
      </c>
      <c r="FV84" t="s">
        <v>584</v>
      </c>
      <c r="FW84" t="s">
        <v>650</v>
      </c>
      <c r="FX84" t="s">
        <v>584</v>
      </c>
      <c r="FY84" t="s">
        <v>584</v>
      </c>
      <c r="FZ84" t="s">
        <v>610</v>
      </c>
      <c r="GA84" t="s">
        <v>610</v>
      </c>
      <c r="GB84" t="s">
        <v>584</v>
      </c>
      <c r="GC84" t="s">
        <v>731</v>
      </c>
      <c r="GD84">
        <v>1</v>
      </c>
      <c r="GE84">
        <v>0</v>
      </c>
      <c r="GF84">
        <v>0</v>
      </c>
      <c r="GG84">
        <v>0</v>
      </c>
      <c r="GH84">
        <v>0</v>
      </c>
      <c r="GI84">
        <v>1</v>
      </c>
      <c r="GJ84">
        <v>0</v>
      </c>
      <c r="GK84">
        <v>0</v>
      </c>
      <c r="GL84">
        <v>0</v>
      </c>
      <c r="GM84">
        <v>0</v>
      </c>
      <c r="GO84">
        <v>0</v>
      </c>
      <c r="GP84">
        <v>0</v>
      </c>
      <c r="GQ84">
        <v>0</v>
      </c>
      <c r="GR84">
        <v>150000</v>
      </c>
      <c r="GW84">
        <v>300000</v>
      </c>
      <c r="HC84" t="s">
        <v>613</v>
      </c>
      <c r="HD84" t="s">
        <v>786</v>
      </c>
      <c r="HE84">
        <v>1</v>
      </c>
      <c r="HF84">
        <v>0</v>
      </c>
      <c r="HG84">
        <v>0</v>
      </c>
      <c r="HH84">
        <v>0</v>
      </c>
      <c r="HI84">
        <v>1</v>
      </c>
      <c r="HJ84">
        <v>0</v>
      </c>
      <c r="HK84">
        <v>0</v>
      </c>
      <c r="HL84">
        <v>0</v>
      </c>
      <c r="HM84">
        <v>0</v>
      </c>
      <c r="HN84">
        <v>0</v>
      </c>
      <c r="HO84" t="s">
        <v>258</v>
      </c>
      <c r="HP84" t="s">
        <v>615</v>
      </c>
      <c r="HQ84">
        <v>0</v>
      </c>
      <c r="HR84">
        <v>0</v>
      </c>
      <c r="HS84">
        <v>0</v>
      </c>
      <c r="HT84">
        <v>0</v>
      </c>
      <c r="HU84">
        <v>0</v>
      </c>
      <c r="HV84">
        <v>0</v>
      </c>
      <c r="HW84">
        <v>0</v>
      </c>
      <c r="HX84">
        <v>0</v>
      </c>
      <c r="HY84">
        <v>0</v>
      </c>
      <c r="HZ84">
        <v>1</v>
      </c>
      <c r="IA84">
        <v>0</v>
      </c>
      <c r="IB84">
        <v>0</v>
      </c>
      <c r="IC84">
        <v>0</v>
      </c>
      <c r="ID84" t="s">
        <v>615</v>
      </c>
      <c r="IE84">
        <v>0</v>
      </c>
      <c r="IF84">
        <v>0</v>
      </c>
      <c r="IG84">
        <v>0</v>
      </c>
      <c r="IH84">
        <v>0</v>
      </c>
      <c r="II84">
        <v>0</v>
      </c>
      <c r="IJ84">
        <v>0</v>
      </c>
      <c r="IK84">
        <v>0</v>
      </c>
      <c r="IL84">
        <v>1</v>
      </c>
      <c r="IM84">
        <v>0</v>
      </c>
      <c r="IN84">
        <v>0</v>
      </c>
      <c r="IO84">
        <v>0</v>
      </c>
      <c r="IP84" t="s">
        <v>616</v>
      </c>
      <c r="IY84">
        <v>2</v>
      </c>
      <c r="IZ84">
        <v>1</v>
      </c>
      <c r="JA84" t="s">
        <v>584</v>
      </c>
      <c r="KL84" t="s">
        <v>1149</v>
      </c>
      <c r="KM84">
        <v>1</v>
      </c>
      <c r="KN84">
        <v>1</v>
      </c>
      <c r="KO84">
        <v>0</v>
      </c>
      <c r="KP84">
        <v>0</v>
      </c>
      <c r="KQ84">
        <v>0</v>
      </c>
      <c r="KR84">
        <v>0</v>
      </c>
      <c r="KS84">
        <v>0</v>
      </c>
      <c r="KT84">
        <v>0</v>
      </c>
      <c r="KU84">
        <v>0</v>
      </c>
      <c r="KV84">
        <v>0</v>
      </c>
      <c r="KX84">
        <v>0</v>
      </c>
      <c r="KY84">
        <v>0</v>
      </c>
      <c r="KZ84">
        <v>0</v>
      </c>
      <c r="LA84">
        <v>0</v>
      </c>
      <c r="LB84" t="s">
        <v>585</v>
      </c>
      <c r="LP84" t="s">
        <v>584</v>
      </c>
      <c r="LQ84" t="s">
        <v>633</v>
      </c>
      <c r="LR84">
        <v>0</v>
      </c>
      <c r="LS84">
        <v>1</v>
      </c>
      <c r="LT84">
        <v>0</v>
      </c>
      <c r="LU84">
        <v>0</v>
      </c>
      <c r="LV84">
        <v>0</v>
      </c>
      <c r="LW84">
        <v>0</v>
      </c>
      <c r="LX84">
        <v>0</v>
      </c>
      <c r="LY84">
        <v>0</v>
      </c>
      <c r="LZ84">
        <v>0</v>
      </c>
      <c r="MA84">
        <v>0</v>
      </c>
      <c r="MB84">
        <v>0</v>
      </c>
      <c r="MC84">
        <v>0</v>
      </c>
      <c r="MD84">
        <v>0</v>
      </c>
      <c r="ME84">
        <v>0</v>
      </c>
      <c r="MF84">
        <v>0</v>
      </c>
      <c r="MG84">
        <v>0</v>
      </c>
      <c r="MH84">
        <v>0</v>
      </c>
      <c r="MI84">
        <v>0</v>
      </c>
      <c r="MJ84">
        <v>0</v>
      </c>
      <c r="MK84">
        <v>0</v>
      </c>
      <c r="ML84" t="s">
        <v>654</v>
      </c>
      <c r="MM84" t="s">
        <v>635</v>
      </c>
      <c r="MN84">
        <v>0</v>
      </c>
      <c r="MO84">
        <v>0</v>
      </c>
      <c r="MP84">
        <v>0</v>
      </c>
      <c r="MQ84">
        <v>0</v>
      </c>
      <c r="MR84">
        <v>0</v>
      </c>
      <c r="MS84">
        <v>0</v>
      </c>
      <c r="MT84">
        <v>0</v>
      </c>
      <c r="MU84">
        <v>0</v>
      </c>
      <c r="MV84">
        <v>0</v>
      </c>
      <c r="MW84">
        <v>0</v>
      </c>
      <c r="MX84">
        <v>0</v>
      </c>
      <c r="MY84">
        <v>0</v>
      </c>
      <c r="MZ84">
        <v>0</v>
      </c>
      <c r="NA84">
        <v>0</v>
      </c>
      <c r="NB84">
        <v>0</v>
      </c>
      <c r="NC84">
        <v>0</v>
      </c>
      <c r="ND84">
        <v>0</v>
      </c>
      <c r="NE84">
        <v>0</v>
      </c>
      <c r="NF84">
        <v>0</v>
      </c>
      <c r="NG84">
        <v>0</v>
      </c>
      <c r="NH84">
        <v>0</v>
      </c>
      <c r="NI84">
        <v>0</v>
      </c>
      <c r="NJ84">
        <v>0</v>
      </c>
      <c r="NK84">
        <v>1</v>
      </c>
      <c r="NL84">
        <v>0</v>
      </c>
      <c r="NM84">
        <v>0</v>
      </c>
      <c r="NN84">
        <v>0</v>
      </c>
      <c r="NO84" t="s">
        <v>1058</v>
      </c>
      <c r="NP84">
        <v>0</v>
      </c>
      <c r="NQ84">
        <v>0</v>
      </c>
      <c r="NR84">
        <v>0</v>
      </c>
      <c r="NS84">
        <v>0</v>
      </c>
      <c r="NT84">
        <v>0</v>
      </c>
      <c r="NU84">
        <v>0</v>
      </c>
      <c r="NV84">
        <v>1</v>
      </c>
      <c r="NW84">
        <v>0</v>
      </c>
      <c r="NX84">
        <v>0</v>
      </c>
      <c r="NZ84">
        <v>0</v>
      </c>
      <c r="OA84">
        <v>0</v>
      </c>
      <c r="OB84">
        <v>0</v>
      </c>
      <c r="OI84" t="s">
        <v>585</v>
      </c>
      <c r="QP84" t="s">
        <v>901</v>
      </c>
      <c r="QQ84">
        <v>0</v>
      </c>
      <c r="QR84">
        <v>0</v>
      </c>
      <c r="QS84">
        <v>1</v>
      </c>
      <c r="QT84">
        <v>0</v>
      </c>
      <c r="QU84">
        <v>1</v>
      </c>
      <c r="QV84">
        <v>0</v>
      </c>
      <c r="QW84">
        <v>0</v>
      </c>
      <c r="QX84">
        <v>0</v>
      </c>
      <c r="QY84">
        <v>0</v>
      </c>
      <c r="QZ84">
        <v>0</v>
      </c>
      <c r="RA84">
        <v>0</v>
      </c>
      <c r="RB84">
        <v>0</v>
      </c>
      <c r="RC84">
        <v>0</v>
      </c>
      <c r="RD84">
        <v>0</v>
      </c>
      <c r="RE84">
        <v>1</v>
      </c>
      <c r="RF84">
        <v>0</v>
      </c>
      <c r="RG84">
        <v>0</v>
      </c>
      <c r="RH84">
        <v>0</v>
      </c>
      <c r="RI84">
        <v>0</v>
      </c>
      <c r="RJ84">
        <v>0</v>
      </c>
      <c r="RL84">
        <v>0</v>
      </c>
      <c r="RM84">
        <v>0</v>
      </c>
      <c r="RN84">
        <v>0</v>
      </c>
      <c r="RO84" t="s">
        <v>620</v>
      </c>
      <c r="RP84" t="s">
        <v>1150</v>
      </c>
      <c r="RQ84">
        <v>0</v>
      </c>
      <c r="RR84">
        <v>1</v>
      </c>
      <c r="RS84">
        <v>0</v>
      </c>
      <c r="RT84">
        <v>0</v>
      </c>
      <c r="RU84">
        <v>0</v>
      </c>
      <c r="RV84">
        <v>1</v>
      </c>
      <c r="RW84">
        <v>0</v>
      </c>
      <c r="RX84">
        <v>0</v>
      </c>
      <c r="RY84">
        <v>0</v>
      </c>
      <c r="RZ84">
        <v>1</v>
      </c>
      <c r="SB84">
        <v>0</v>
      </c>
      <c r="SC84">
        <v>0</v>
      </c>
      <c r="SD84">
        <v>0</v>
      </c>
      <c r="SE84" t="s">
        <v>1151</v>
      </c>
      <c r="SF84">
        <v>1</v>
      </c>
      <c r="SG84">
        <v>1</v>
      </c>
      <c r="SH84">
        <v>1</v>
      </c>
      <c r="SI84">
        <v>0</v>
      </c>
      <c r="SJ84">
        <v>0</v>
      </c>
      <c r="SK84">
        <v>0</v>
      </c>
      <c r="SL84">
        <v>0</v>
      </c>
      <c r="SM84">
        <v>0</v>
      </c>
      <c r="SN84">
        <v>0</v>
      </c>
      <c r="SO84">
        <v>0</v>
      </c>
      <c r="SP84">
        <v>0</v>
      </c>
      <c r="SQ84" t="s">
        <v>585</v>
      </c>
      <c r="SR84" t="s">
        <v>585</v>
      </c>
      <c r="SS84" t="s">
        <v>1152</v>
      </c>
      <c r="ST84">
        <v>1</v>
      </c>
      <c r="SU84">
        <v>0</v>
      </c>
      <c r="SV84">
        <v>0</v>
      </c>
      <c r="SW84">
        <v>0</v>
      </c>
      <c r="SX84">
        <v>0</v>
      </c>
      <c r="SY84">
        <v>0</v>
      </c>
      <c r="SZ84">
        <v>0</v>
      </c>
      <c r="TA84">
        <v>0</v>
      </c>
      <c r="TB84">
        <v>0</v>
      </c>
      <c r="TC84">
        <v>0</v>
      </c>
      <c r="TD84">
        <v>0</v>
      </c>
      <c r="TE84">
        <v>1</v>
      </c>
      <c r="TF84">
        <v>0</v>
      </c>
      <c r="TG84">
        <v>0</v>
      </c>
      <c r="TH84">
        <v>0</v>
      </c>
      <c r="TI84">
        <v>452871740</v>
      </c>
      <c r="TJ84" t="s">
        <v>1153</v>
      </c>
      <c r="TK84">
        <v>84</v>
      </c>
    </row>
    <row r="85" spans="1:531" x14ac:dyDescent="0.25">
      <c r="A85" s="2">
        <v>45122.381352048607</v>
      </c>
      <c r="B85" s="2">
        <v>45122.400865925927</v>
      </c>
      <c r="C85" s="2">
        <v>45122</v>
      </c>
      <c r="D85" s="2">
        <v>45122</v>
      </c>
      <c r="E85" t="s">
        <v>584</v>
      </c>
      <c r="F85">
        <v>52</v>
      </c>
      <c r="G85" t="s">
        <v>584</v>
      </c>
      <c r="I85">
        <v>49</v>
      </c>
      <c r="J85">
        <v>5</v>
      </c>
      <c r="K85" t="s">
        <v>615</v>
      </c>
      <c r="M85" t="s">
        <v>585</v>
      </c>
      <c r="N85">
        <v>5</v>
      </c>
      <c r="O85" t="s">
        <v>680</v>
      </c>
      <c r="P85" t="s">
        <v>586</v>
      </c>
      <c r="Q85" t="s">
        <v>738</v>
      </c>
      <c r="R85" t="s">
        <v>18</v>
      </c>
      <c r="U85" t="s">
        <v>701</v>
      </c>
      <c r="V85" t="s">
        <v>702</v>
      </c>
      <c r="W85" t="s">
        <v>585</v>
      </c>
      <c r="Z85" t="s">
        <v>585</v>
      </c>
      <c r="AA85" t="s">
        <v>585</v>
      </c>
      <c r="AO85" t="s">
        <v>585</v>
      </c>
      <c r="AP85" t="s">
        <v>584</v>
      </c>
      <c r="AQ85" t="s">
        <v>584</v>
      </c>
      <c r="AR85" t="s">
        <v>590</v>
      </c>
      <c r="AS85">
        <v>0</v>
      </c>
      <c r="AT85">
        <v>0</v>
      </c>
      <c r="AU85">
        <v>1</v>
      </c>
      <c r="AV85">
        <v>0</v>
      </c>
      <c r="AW85">
        <v>0</v>
      </c>
      <c r="AX85">
        <v>0</v>
      </c>
      <c r="AY85" t="s">
        <v>591</v>
      </c>
      <c r="AZ85">
        <v>1</v>
      </c>
      <c r="BA85">
        <v>1</v>
      </c>
      <c r="BB85">
        <v>0</v>
      </c>
      <c r="BC85">
        <v>0</v>
      </c>
      <c r="BD85">
        <v>0</v>
      </c>
      <c r="BE85" s="3">
        <v>2</v>
      </c>
      <c r="BF85" s="3">
        <v>3</v>
      </c>
      <c r="BG85" t="s">
        <v>592</v>
      </c>
      <c r="BH85" t="s">
        <v>644</v>
      </c>
      <c r="BI85" t="s">
        <v>615</v>
      </c>
      <c r="BJ85">
        <v>0</v>
      </c>
      <c r="BK85">
        <v>0</v>
      </c>
      <c r="BL85">
        <v>0</v>
      </c>
      <c r="BN85">
        <v>1</v>
      </c>
      <c r="BO85">
        <v>0</v>
      </c>
      <c r="BP85">
        <v>0</v>
      </c>
      <c r="BQ85">
        <v>0</v>
      </c>
      <c r="BR85" t="s">
        <v>615</v>
      </c>
      <c r="BS85">
        <v>0</v>
      </c>
      <c r="BT85">
        <v>0</v>
      </c>
      <c r="BU85">
        <v>0</v>
      </c>
      <c r="BV85">
        <v>0</v>
      </c>
      <c r="BW85">
        <v>0</v>
      </c>
      <c r="BX85">
        <v>0</v>
      </c>
      <c r="BY85">
        <v>0</v>
      </c>
      <c r="BZ85">
        <v>0</v>
      </c>
      <c r="CA85">
        <v>0</v>
      </c>
      <c r="CB85">
        <v>0</v>
      </c>
      <c r="CD85">
        <v>1</v>
      </c>
      <c r="CE85">
        <v>0</v>
      </c>
      <c r="CF85">
        <v>0</v>
      </c>
      <c r="CG85">
        <v>0</v>
      </c>
      <c r="CH85" t="s">
        <v>969</v>
      </c>
      <c r="CI85">
        <v>1</v>
      </c>
      <c r="CJ85">
        <v>0</v>
      </c>
      <c r="CK85">
        <v>0</v>
      </c>
      <c r="CL85">
        <v>0</v>
      </c>
      <c r="CM85">
        <v>1</v>
      </c>
      <c r="CN85">
        <v>0</v>
      </c>
      <c r="CO85">
        <v>0</v>
      </c>
      <c r="CP85">
        <v>0</v>
      </c>
      <c r="CQ85">
        <v>0</v>
      </c>
      <c r="CR85">
        <v>0</v>
      </c>
      <c r="CS85">
        <v>0</v>
      </c>
      <c r="CT85">
        <v>0</v>
      </c>
      <c r="CU85">
        <v>0</v>
      </c>
      <c r="CV85">
        <v>0</v>
      </c>
      <c r="CW85">
        <v>0</v>
      </c>
      <c r="CX85" t="s">
        <v>597</v>
      </c>
      <c r="CZ85" t="s">
        <v>753</v>
      </c>
      <c r="DA85" t="s">
        <v>599</v>
      </c>
      <c r="DB85">
        <v>1</v>
      </c>
      <c r="DC85">
        <v>1</v>
      </c>
      <c r="DD85">
        <v>1</v>
      </c>
      <c r="DE85">
        <v>1</v>
      </c>
      <c r="DF85">
        <v>0</v>
      </c>
      <c r="DG85">
        <v>0</v>
      </c>
      <c r="DH85">
        <v>0</v>
      </c>
      <c r="DJ85" t="s">
        <v>722</v>
      </c>
      <c r="DK85" t="s">
        <v>716</v>
      </c>
      <c r="DL85" t="s">
        <v>602</v>
      </c>
      <c r="DM85" t="s">
        <v>603</v>
      </c>
      <c r="DN85" t="s">
        <v>604</v>
      </c>
      <c r="DO85" t="s">
        <v>605</v>
      </c>
      <c r="DP85" t="s">
        <v>665</v>
      </c>
      <c r="DQ85">
        <v>0</v>
      </c>
      <c r="DR85">
        <v>0</v>
      </c>
      <c r="DS85">
        <v>1</v>
      </c>
      <c r="DT85">
        <v>0</v>
      </c>
      <c r="DU85">
        <v>0</v>
      </c>
      <c r="DV85">
        <v>0</v>
      </c>
      <c r="DW85">
        <v>0</v>
      </c>
      <c r="DX85">
        <v>0</v>
      </c>
      <c r="DY85">
        <v>0</v>
      </c>
      <c r="DZ85">
        <v>0</v>
      </c>
      <c r="EA85">
        <v>0</v>
      </c>
      <c r="EB85">
        <v>0</v>
      </c>
      <c r="EC85" t="s">
        <v>607</v>
      </c>
      <c r="ED85" t="s">
        <v>1154</v>
      </c>
      <c r="EE85">
        <v>1</v>
      </c>
      <c r="EF85">
        <v>0</v>
      </c>
      <c r="EG85">
        <v>0</v>
      </c>
      <c r="EH85">
        <v>0</v>
      </c>
      <c r="EI85">
        <v>0</v>
      </c>
      <c r="EJ85">
        <v>0</v>
      </c>
      <c r="EK85">
        <v>1</v>
      </c>
      <c r="EL85">
        <v>0</v>
      </c>
      <c r="EM85">
        <v>0</v>
      </c>
      <c r="EN85">
        <v>0</v>
      </c>
      <c r="EO85" t="s">
        <v>609</v>
      </c>
      <c r="EP85">
        <v>1</v>
      </c>
      <c r="EQ85">
        <v>0</v>
      </c>
      <c r="ER85">
        <v>0</v>
      </c>
      <c r="ES85">
        <v>0</v>
      </c>
      <c r="ET85">
        <v>0</v>
      </c>
      <c r="EU85">
        <v>0</v>
      </c>
      <c r="EV85">
        <v>0</v>
      </c>
      <c r="EW85">
        <v>0</v>
      </c>
      <c r="EX85">
        <v>0</v>
      </c>
      <c r="EY85">
        <v>0</v>
      </c>
      <c r="EZ85">
        <v>0</v>
      </c>
      <c r="FA85">
        <v>0</v>
      </c>
      <c r="FB85">
        <v>0</v>
      </c>
      <c r="FC85">
        <v>0</v>
      </c>
      <c r="FD85">
        <v>7</v>
      </c>
      <c r="FE85">
        <v>4</v>
      </c>
      <c r="FF85">
        <v>4</v>
      </c>
      <c r="FG85">
        <v>2</v>
      </c>
      <c r="FH85">
        <v>7</v>
      </c>
      <c r="FI85">
        <v>7</v>
      </c>
      <c r="FJ85">
        <v>4</v>
      </c>
      <c r="FK85">
        <v>7</v>
      </c>
      <c r="FL85">
        <v>4</v>
      </c>
      <c r="FM85">
        <v>7</v>
      </c>
      <c r="FN85">
        <v>4</v>
      </c>
      <c r="FO85">
        <v>0</v>
      </c>
      <c r="FP85">
        <v>0</v>
      </c>
      <c r="FQ85">
        <v>0</v>
      </c>
      <c r="FR85">
        <v>0</v>
      </c>
      <c r="FS85" t="s">
        <v>584</v>
      </c>
      <c r="FT85" t="s">
        <v>584</v>
      </c>
      <c r="FU85" t="s">
        <v>610</v>
      </c>
      <c r="FV85" t="s">
        <v>610</v>
      </c>
      <c r="FW85" t="s">
        <v>610</v>
      </c>
      <c r="FX85" t="s">
        <v>611</v>
      </c>
      <c r="FY85" t="s">
        <v>610</v>
      </c>
      <c r="FZ85" t="s">
        <v>610</v>
      </c>
      <c r="GA85" t="s">
        <v>610</v>
      </c>
      <c r="GB85" t="s">
        <v>610</v>
      </c>
      <c r="GC85" t="s">
        <v>1060</v>
      </c>
      <c r="GD85">
        <v>1</v>
      </c>
      <c r="GE85">
        <v>0</v>
      </c>
      <c r="GF85">
        <v>0</v>
      </c>
      <c r="GG85">
        <v>0</v>
      </c>
      <c r="GH85">
        <v>0</v>
      </c>
      <c r="GI85">
        <v>0</v>
      </c>
      <c r="GJ85">
        <v>1</v>
      </c>
      <c r="GK85">
        <v>0</v>
      </c>
      <c r="GL85">
        <v>0</v>
      </c>
      <c r="GM85">
        <v>0</v>
      </c>
      <c r="GO85">
        <v>0</v>
      </c>
      <c r="GP85">
        <v>0</v>
      </c>
      <c r="GQ85">
        <v>0</v>
      </c>
      <c r="GR85">
        <v>350000</v>
      </c>
      <c r="GX85">
        <v>600000</v>
      </c>
      <c r="HC85" t="s">
        <v>613</v>
      </c>
      <c r="HD85" t="s">
        <v>614</v>
      </c>
      <c r="HE85">
        <v>0</v>
      </c>
      <c r="HF85">
        <v>0</v>
      </c>
      <c r="HG85">
        <v>1</v>
      </c>
      <c r="HH85">
        <v>0</v>
      </c>
      <c r="HI85">
        <v>0</v>
      </c>
      <c r="HJ85">
        <v>0</v>
      </c>
      <c r="HK85">
        <v>0</v>
      </c>
      <c r="HL85">
        <v>0</v>
      </c>
      <c r="HM85">
        <v>0</v>
      </c>
      <c r="HN85">
        <v>0</v>
      </c>
      <c r="HO85" t="s">
        <v>1033</v>
      </c>
      <c r="HP85" t="s">
        <v>615</v>
      </c>
      <c r="HQ85">
        <v>0</v>
      </c>
      <c r="HR85">
        <v>0</v>
      </c>
      <c r="HS85">
        <v>0</v>
      </c>
      <c r="HT85">
        <v>0</v>
      </c>
      <c r="HU85">
        <v>0</v>
      </c>
      <c r="HV85">
        <v>0</v>
      </c>
      <c r="HW85">
        <v>0</v>
      </c>
      <c r="HX85">
        <v>0</v>
      </c>
      <c r="HY85">
        <v>0</v>
      </c>
      <c r="HZ85">
        <v>1</v>
      </c>
      <c r="IA85">
        <v>0</v>
      </c>
      <c r="IB85">
        <v>0</v>
      </c>
      <c r="IC85">
        <v>0</v>
      </c>
      <c r="ID85" t="s">
        <v>615</v>
      </c>
      <c r="IE85">
        <v>0</v>
      </c>
      <c r="IF85">
        <v>0</v>
      </c>
      <c r="IG85">
        <v>0</v>
      </c>
      <c r="IH85">
        <v>0</v>
      </c>
      <c r="II85">
        <v>0</v>
      </c>
      <c r="IJ85">
        <v>0</v>
      </c>
      <c r="IK85">
        <v>0</v>
      </c>
      <c r="IL85">
        <v>1</v>
      </c>
      <c r="IM85">
        <v>0</v>
      </c>
      <c r="IN85">
        <v>0</v>
      </c>
      <c r="IO85">
        <v>0</v>
      </c>
      <c r="IP85" t="s">
        <v>616</v>
      </c>
      <c r="IY85">
        <v>3</v>
      </c>
      <c r="IZ85">
        <v>3</v>
      </c>
      <c r="JA85" t="s">
        <v>584</v>
      </c>
      <c r="JB85" t="s">
        <v>584</v>
      </c>
      <c r="KL85" t="s">
        <v>1149</v>
      </c>
      <c r="KM85">
        <v>1</v>
      </c>
      <c r="KN85">
        <v>1</v>
      </c>
      <c r="KO85">
        <v>0</v>
      </c>
      <c r="KP85">
        <v>0</v>
      </c>
      <c r="KQ85">
        <v>0</v>
      </c>
      <c r="KR85">
        <v>0</v>
      </c>
      <c r="KS85">
        <v>0</v>
      </c>
      <c r="KT85">
        <v>0</v>
      </c>
      <c r="KU85">
        <v>0</v>
      </c>
      <c r="KV85">
        <v>0</v>
      </c>
      <c r="KX85">
        <v>0</v>
      </c>
      <c r="KY85">
        <v>0</v>
      </c>
      <c r="KZ85">
        <v>0</v>
      </c>
      <c r="LA85">
        <v>0</v>
      </c>
      <c r="LB85" t="s">
        <v>585</v>
      </c>
      <c r="LP85" t="s">
        <v>584</v>
      </c>
      <c r="LQ85" t="s">
        <v>633</v>
      </c>
      <c r="LR85">
        <v>0</v>
      </c>
      <c r="LS85">
        <v>1</v>
      </c>
      <c r="LT85">
        <v>0</v>
      </c>
      <c r="LU85">
        <v>0</v>
      </c>
      <c r="LV85">
        <v>0</v>
      </c>
      <c r="LW85">
        <v>0</v>
      </c>
      <c r="LX85">
        <v>0</v>
      </c>
      <c r="LY85">
        <v>0</v>
      </c>
      <c r="LZ85">
        <v>0</v>
      </c>
      <c r="MA85">
        <v>0</v>
      </c>
      <c r="MB85">
        <v>0</v>
      </c>
      <c r="MC85">
        <v>0</v>
      </c>
      <c r="MD85">
        <v>0</v>
      </c>
      <c r="ME85">
        <v>0</v>
      </c>
      <c r="MF85">
        <v>0</v>
      </c>
      <c r="MG85">
        <v>0</v>
      </c>
      <c r="MH85">
        <v>0</v>
      </c>
      <c r="MI85">
        <v>0</v>
      </c>
      <c r="MJ85">
        <v>0</v>
      </c>
      <c r="MK85">
        <v>0</v>
      </c>
      <c r="ML85" t="s">
        <v>654</v>
      </c>
      <c r="MM85" t="s">
        <v>635</v>
      </c>
      <c r="MN85">
        <v>0</v>
      </c>
      <c r="MO85">
        <v>0</v>
      </c>
      <c r="MP85">
        <v>0</v>
      </c>
      <c r="MQ85">
        <v>0</v>
      </c>
      <c r="MR85">
        <v>0</v>
      </c>
      <c r="MS85">
        <v>0</v>
      </c>
      <c r="MT85">
        <v>0</v>
      </c>
      <c r="MU85">
        <v>0</v>
      </c>
      <c r="MV85">
        <v>0</v>
      </c>
      <c r="MW85">
        <v>0</v>
      </c>
      <c r="MX85">
        <v>0</v>
      </c>
      <c r="MY85">
        <v>0</v>
      </c>
      <c r="MZ85">
        <v>0</v>
      </c>
      <c r="NA85">
        <v>0</v>
      </c>
      <c r="NB85">
        <v>0</v>
      </c>
      <c r="NC85">
        <v>0</v>
      </c>
      <c r="ND85">
        <v>0</v>
      </c>
      <c r="NE85">
        <v>0</v>
      </c>
      <c r="NF85">
        <v>0</v>
      </c>
      <c r="NG85">
        <v>0</v>
      </c>
      <c r="NH85">
        <v>0</v>
      </c>
      <c r="NI85">
        <v>0</v>
      </c>
      <c r="NJ85">
        <v>0</v>
      </c>
      <c r="NK85">
        <v>1</v>
      </c>
      <c r="NL85">
        <v>0</v>
      </c>
      <c r="NM85">
        <v>0</v>
      </c>
      <c r="NN85">
        <v>0</v>
      </c>
      <c r="NO85" t="s">
        <v>675</v>
      </c>
      <c r="NP85">
        <v>0</v>
      </c>
      <c r="NQ85">
        <v>0</v>
      </c>
      <c r="NR85">
        <v>0</v>
      </c>
      <c r="NS85">
        <v>0</v>
      </c>
      <c r="NT85">
        <v>0</v>
      </c>
      <c r="NU85">
        <v>0</v>
      </c>
      <c r="NV85">
        <v>0</v>
      </c>
      <c r="NW85">
        <v>0</v>
      </c>
      <c r="NX85">
        <v>1</v>
      </c>
      <c r="NZ85">
        <v>0</v>
      </c>
      <c r="OA85">
        <v>0</v>
      </c>
      <c r="OB85">
        <v>0</v>
      </c>
      <c r="OI85" t="s">
        <v>585</v>
      </c>
      <c r="QP85" t="s">
        <v>1155</v>
      </c>
      <c r="QQ85">
        <v>1</v>
      </c>
      <c r="QR85">
        <v>0</v>
      </c>
      <c r="QS85">
        <v>0</v>
      </c>
      <c r="QT85">
        <v>0</v>
      </c>
      <c r="QU85">
        <v>1</v>
      </c>
      <c r="QV85">
        <v>0</v>
      </c>
      <c r="QW85">
        <v>0</v>
      </c>
      <c r="QX85">
        <v>0</v>
      </c>
      <c r="QY85">
        <v>0</v>
      </c>
      <c r="QZ85">
        <v>0</v>
      </c>
      <c r="RA85">
        <v>0</v>
      </c>
      <c r="RB85">
        <v>0</v>
      </c>
      <c r="RC85">
        <v>0</v>
      </c>
      <c r="RD85">
        <v>0</v>
      </c>
      <c r="RE85">
        <v>0</v>
      </c>
      <c r="RF85">
        <v>0</v>
      </c>
      <c r="RG85">
        <v>0</v>
      </c>
      <c r="RH85">
        <v>0</v>
      </c>
      <c r="RI85">
        <v>0</v>
      </c>
      <c r="RJ85">
        <v>0</v>
      </c>
      <c r="RL85">
        <v>0</v>
      </c>
      <c r="RM85">
        <v>0</v>
      </c>
      <c r="RN85">
        <v>0</v>
      </c>
      <c r="RO85" t="s">
        <v>620</v>
      </c>
      <c r="RP85" t="s">
        <v>687</v>
      </c>
      <c r="RQ85">
        <v>0</v>
      </c>
      <c r="RR85">
        <v>1</v>
      </c>
      <c r="RS85">
        <v>0</v>
      </c>
      <c r="RT85">
        <v>0</v>
      </c>
      <c r="RU85">
        <v>0</v>
      </c>
      <c r="RV85">
        <v>1</v>
      </c>
      <c r="RW85">
        <v>0</v>
      </c>
      <c r="RX85">
        <v>0</v>
      </c>
      <c r="RY85">
        <v>0</v>
      </c>
      <c r="RZ85">
        <v>0</v>
      </c>
      <c r="SB85">
        <v>0</v>
      </c>
      <c r="SC85">
        <v>0</v>
      </c>
      <c r="SD85">
        <v>0</v>
      </c>
      <c r="SE85" t="s">
        <v>878</v>
      </c>
      <c r="SF85">
        <v>1</v>
      </c>
      <c r="SG85">
        <v>1</v>
      </c>
      <c r="SH85">
        <v>0</v>
      </c>
      <c r="SI85">
        <v>0</v>
      </c>
      <c r="SJ85">
        <v>0</v>
      </c>
      <c r="SK85">
        <v>0</v>
      </c>
      <c r="SL85">
        <v>0</v>
      </c>
      <c r="SM85">
        <v>0</v>
      </c>
      <c r="SN85">
        <v>0</v>
      </c>
      <c r="SO85">
        <v>0</v>
      </c>
      <c r="SP85">
        <v>0</v>
      </c>
      <c r="SQ85" t="s">
        <v>585</v>
      </c>
      <c r="SR85" t="s">
        <v>585</v>
      </c>
      <c r="SS85" t="s">
        <v>1156</v>
      </c>
      <c r="ST85">
        <v>1</v>
      </c>
      <c r="SU85">
        <v>1</v>
      </c>
      <c r="SV85">
        <v>1</v>
      </c>
      <c r="SW85">
        <v>1</v>
      </c>
      <c r="SX85">
        <v>0</v>
      </c>
      <c r="SY85">
        <v>0</v>
      </c>
      <c r="SZ85">
        <v>0</v>
      </c>
      <c r="TA85">
        <v>0</v>
      </c>
      <c r="TB85">
        <v>0</v>
      </c>
      <c r="TC85">
        <v>0</v>
      </c>
      <c r="TD85">
        <v>0</v>
      </c>
      <c r="TE85">
        <v>0</v>
      </c>
      <c r="TF85">
        <v>0</v>
      </c>
      <c r="TG85">
        <v>0</v>
      </c>
      <c r="TH85">
        <v>0</v>
      </c>
      <c r="TI85">
        <v>452871747</v>
      </c>
      <c r="TJ85" t="s">
        <v>1157</v>
      </c>
      <c r="TK85">
        <v>85</v>
      </c>
    </row>
    <row r="86" spans="1:531" x14ac:dyDescent="0.25">
      <c r="A86" s="2">
        <v>45122.403062268517</v>
      </c>
      <c r="B86" s="2">
        <v>45122.421118171304</v>
      </c>
      <c r="C86" s="2">
        <v>45122</v>
      </c>
      <c r="D86" s="2">
        <v>45122</v>
      </c>
      <c r="E86" t="s">
        <v>584</v>
      </c>
      <c r="F86">
        <v>26</v>
      </c>
      <c r="G86" t="s">
        <v>585</v>
      </c>
      <c r="H86" t="s">
        <v>800</v>
      </c>
      <c r="I86">
        <v>19</v>
      </c>
      <c r="J86">
        <v>1</v>
      </c>
      <c r="K86" t="s">
        <v>615</v>
      </c>
      <c r="M86" t="s">
        <v>585</v>
      </c>
      <c r="N86">
        <v>4</v>
      </c>
      <c r="O86" t="s">
        <v>671</v>
      </c>
      <c r="P86" t="s">
        <v>586</v>
      </c>
      <c r="Q86" t="s">
        <v>738</v>
      </c>
      <c r="R86" t="s">
        <v>18</v>
      </c>
      <c r="U86" t="s">
        <v>701</v>
      </c>
      <c r="V86" t="s">
        <v>818</v>
      </c>
      <c r="W86" t="s">
        <v>585</v>
      </c>
      <c r="Z86" t="s">
        <v>584</v>
      </c>
      <c r="AA86" t="s">
        <v>584</v>
      </c>
      <c r="AB86">
        <v>-888</v>
      </c>
      <c r="AC86">
        <v>0</v>
      </c>
      <c r="AD86">
        <v>0</v>
      </c>
      <c r="AE86">
        <v>0</v>
      </c>
      <c r="AH86">
        <v>0</v>
      </c>
      <c r="AI86">
        <v>0</v>
      </c>
      <c r="AJ86">
        <v>0</v>
      </c>
      <c r="AK86">
        <v>0</v>
      </c>
      <c r="AL86">
        <v>0</v>
      </c>
      <c r="AM86">
        <v>1</v>
      </c>
      <c r="AN86">
        <v>0</v>
      </c>
      <c r="AO86" t="s">
        <v>584</v>
      </c>
      <c r="AP86" t="s">
        <v>585</v>
      </c>
      <c r="AQ86" t="s">
        <v>585</v>
      </c>
      <c r="BF86" s="3">
        <v>1</v>
      </c>
      <c r="CH86" t="s">
        <v>615</v>
      </c>
      <c r="CI86">
        <v>0</v>
      </c>
      <c r="CJ86">
        <v>0</v>
      </c>
      <c r="CK86">
        <v>0</v>
      </c>
      <c r="CL86">
        <v>0</v>
      </c>
      <c r="CM86">
        <v>0</v>
      </c>
      <c r="CN86">
        <v>0</v>
      </c>
      <c r="CO86">
        <v>0</v>
      </c>
      <c r="CP86">
        <v>0</v>
      </c>
      <c r="CQ86">
        <v>0</v>
      </c>
      <c r="CR86">
        <v>0</v>
      </c>
      <c r="CS86">
        <v>0</v>
      </c>
      <c r="CT86">
        <v>1</v>
      </c>
      <c r="CU86">
        <v>0</v>
      </c>
      <c r="CV86">
        <v>0</v>
      </c>
      <c r="CW86">
        <v>0</v>
      </c>
      <c r="CX86" t="s">
        <v>597</v>
      </c>
      <c r="CZ86" t="s">
        <v>753</v>
      </c>
      <c r="DA86" t="s">
        <v>599</v>
      </c>
      <c r="DB86">
        <v>1</v>
      </c>
      <c r="DC86">
        <v>1</v>
      </c>
      <c r="DD86">
        <v>1</v>
      </c>
      <c r="DE86">
        <v>1</v>
      </c>
      <c r="DF86">
        <v>0</v>
      </c>
      <c r="DG86">
        <v>0</v>
      </c>
      <c r="DH86">
        <v>0</v>
      </c>
      <c r="DJ86" t="s">
        <v>600</v>
      </c>
      <c r="DK86" t="s">
        <v>601</v>
      </c>
      <c r="DL86" t="s">
        <v>602</v>
      </c>
      <c r="DM86" t="s">
        <v>603</v>
      </c>
      <c r="DN86" t="s">
        <v>604</v>
      </c>
      <c r="DO86" t="s">
        <v>605</v>
      </c>
      <c r="DP86" t="s">
        <v>674</v>
      </c>
      <c r="DQ86">
        <v>0</v>
      </c>
      <c r="DR86">
        <v>0</v>
      </c>
      <c r="DS86">
        <v>1</v>
      </c>
      <c r="DT86">
        <v>0</v>
      </c>
      <c r="DU86">
        <v>1</v>
      </c>
      <c r="DV86">
        <v>0</v>
      </c>
      <c r="DW86">
        <v>0</v>
      </c>
      <c r="DX86">
        <v>0</v>
      </c>
      <c r="DY86">
        <v>0</v>
      </c>
      <c r="DZ86">
        <v>0</v>
      </c>
      <c r="EA86">
        <v>0</v>
      </c>
      <c r="EB86">
        <v>0</v>
      </c>
      <c r="EC86" t="s">
        <v>607</v>
      </c>
      <c r="ED86" t="s">
        <v>608</v>
      </c>
      <c r="EE86">
        <v>1</v>
      </c>
      <c r="EF86">
        <v>0</v>
      </c>
      <c r="EG86">
        <v>0</v>
      </c>
      <c r="EH86">
        <v>0</v>
      </c>
      <c r="EI86">
        <v>0</v>
      </c>
      <c r="EJ86">
        <v>0</v>
      </c>
      <c r="EK86">
        <v>0</v>
      </c>
      <c r="EL86">
        <v>0</v>
      </c>
      <c r="EM86">
        <v>0</v>
      </c>
      <c r="EN86">
        <v>0</v>
      </c>
      <c r="EO86" t="s">
        <v>609</v>
      </c>
      <c r="EP86">
        <v>1</v>
      </c>
      <c r="EQ86">
        <v>0</v>
      </c>
      <c r="ER86">
        <v>0</v>
      </c>
      <c r="ES86">
        <v>0</v>
      </c>
      <c r="ET86">
        <v>0</v>
      </c>
      <c r="EU86">
        <v>0</v>
      </c>
      <c r="EV86">
        <v>0</v>
      </c>
      <c r="EW86">
        <v>0</v>
      </c>
      <c r="EX86">
        <v>0</v>
      </c>
      <c r="EY86">
        <v>0</v>
      </c>
      <c r="EZ86">
        <v>0</v>
      </c>
      <c r="FA86">
        <v>0</v>
      </c>
      <c r="FB86">
        <v>0</v>
      </c>
      <c r="FC86">
        <v>0</v>
      </c>
      <c r="FD86">
        <v>7</v>
      </c>
      <c r="FE86">
        <v>7</v>
      </c>
      <c r="FF86">
        <v>7</v>
      </c>
      <c r="FG86">
        <v>7</v>
      </c>
      <c r="FH86">
        <v>7</v>
      </c>
      <c r="FI86">
        <v>7</v>
      </c>
      <c r="FJ86">
        <v>7</v>
      </c>
      <c r="FK86">
        <v>7</v>
      </c>
      <c r="FL86">
        <v>7</v>
      </c>
      <c r="FM86">
        <v>7</v>
      </c>
      <c r="FN86">
        <v>7</v>
      </c>
      <c r="FO86">
        <v>0</v>
      </c>
      <c r="FP86">
        <v>0</v>
      </c>
      <c r="FQ86">
        <v>0</v>
      </c>
      <c r="FR86">
        <v>0</v>
      </c>
      <c r="FS86" t="s">
        <v>584</v>
      </c>
      <c r="FT86" t="s">
        <v>610</v>
      </c>
      <c r="FU86" t="s">
        <v>610</v>
      </c>
      <c r="FV86" t="s">
        <v>610</v>
      </c>
      <c r="FW86" t="s">
        <v>610</v>
      </c>
      <c r="FX86" t="s">
        <v>611</v>
      </c>
      <c r="FY86" t="s">
        <v>610</v>
      </c>
      <c r="FZ86" t="s">
        <v>610</v>
      </c>
      <c r="GA86" t="s">
        <v>610</v>
      </c>
      <c r="GB86" t="s">
        <v>610</v>
      </c>
      <c r="GC86" t="s">
        <v>628</v>
      </c>
      <c r="GD86">
        <v>1</v>
      </c>
      <c r="GE86">
        <v>0</v>
      </c>
      <c r="GF86">
        <v>0</v>
      </c>
      <c r="GG86">
        <v>0</v>
      </c>
      <c r="GH86">
        <v>1</v>
      </c>
      <c r="GI86">
        <v>0</v>
      </c>
      <c r="GJ86">
        <v>0</v>
      </c>
      <c r="GK86">
        <v>0</v>
      </c>
      <c r="GL86">
        <v>0</v>
      </c>
      <c r="GM86">
        <v>0</v>
      </c>
      <c r="GO86">
        <v>0</v>
      </c>
      <c r="GP86">
        <v>0</v>
      </c>
      <c r="GQ86">
        <v>0</v>
      </c>
      <c r="GR86">
        <v>800000</v>
      </c>
      <c r="GV86">
        <v>200000</v>
      </c>
      <c r="HC86" t="s">
        <v>629</v>
      </c>
      <c r="HD86" t="s">
        <v>614</v>
      </c>
      <c r="HE86">
        <v>0</v>
      </c>
      <c r="HF86">
        <v>0</v>
      </c>
      <c r="HG86">
        <v>1</v>
      </c>
      <c r="HH86">
        <v>0</v>
      </c>
      <c r="HI86">
        <v>0</v>
      </c>
      <c r="HJ86">
        <v>0</v>
      </c>
      <c r="HK86">
        <v>0</v>
      </c>
      <c r="HL86">
        <v>0</v>
      </c>
      <c r="HM86">
        <v>0</v>
      </c>
      <c r="HN86">
        <v>0</v>
      </c>
      <c r="HO86" t="s">
        <v>258</v>
      </c>
      <c r="HP86" t="s">
        <v>615</v>
      </c>
      <c r="HQ86">
        <v>0</v>
      </c>
      <c r="HR86">
        <v>0</v>
      </c>
      <c r="HS86">
        <v>0</v>
      </c>
      <c r="HT86">
        <v>0</v>
      </c>
      <c r="HU86">
        <v>0</v>
      </c>
      <c r="HV86">
        <v>0</v>
      </c>
      <c r="HW86">
        <v>0</v>
      </c>
      <c r="HX86">
        <v>0</v>
      </c>
      <c r="HY86">
        <v>0</v>
      </c>
      <c r="HZ86">
        <v>1</v>
      </c>
      <c r="IA86">
        <v>0</v>
      </c>
      <c r="IB86">
        <v>0</v>
      </c>
      <c r="IC86">
        <v>0</v>
      </c>
      <c r="ID86" t="s">
        <v>615</v>
      </c>
      <c r="IE86">
        <v>0</v>
      </c>
      <c r="IF86">
        <v>0</v>
      </c>
      <c r="IG86">
        <v>0</v>
      </c>
      <c r="IH86">
        <v>0</v>
      </c>
      <c r="II86">
        <v>0</v>
      </c>
      <c r="IJ86">
        <v>0</v>
      </c>
      <c r="IK86">
        <v>0</v>
      </c>
      <c r="IL86">
        <v>1</v>
      </c>
      <c r="IM86">
        <v>0</v>
      </c>
      <c r="IN86">
        <v>0</v>
      </c>
      <c r="IO86">
        <v>0</v>
      </c>
      <c r="IP86" t="s">
        <v>616</v>
      </c>
      <c r="IY86">
        <v>2</v>
      </c>
      <c r="IZ86">
        <v>2</v>
      </c>
      <c r="JA86" t="s">
        <v>584</v>
      </c>
      <c r="JB86" t="s">
        <v>584</v>
      </c>
      <c r="KL86" t="s">
        <v>617</v>
      </c>
      <c r="KM86">
        <v>1</v>
      </c>
      <c r="KN86">
        <v>0</v>
      </c>
      <c r="KO86">
        <v>0</v>
      </c>
      <c r="KP86">
        <v>0</v>
      </c>
      <c r="KQ86">
        <v>0</v>
      </c>
      <c r="KR86">
        <v>0</v>
      </c>
      <c r="KS86">
        <v>0</v>
      </c>
      <c r="KT86">
        <v>0</v>
      </c>
      <c r="KU86">
        <v>0</v>
      </c>
      <c r="KV86">
        <v>0</v>
      </c>
      <c r="KX86">
        <v>0</v>
      </c>
      <c r="KY86">
        <v>0</v>
      </c>
      <c r="KZ86">
        <v>0</v>
      </c>
      <c r="LA86">
        <v>0</v>
      </c>
      <c r="LB86" t="s">
        <v>585</v>
      </c>
      <c r="LP86" t="s">
        <v>584</v>
      </c>
      <c r="LQ86" t="s">
        <v>927</v>
      </c>
      <c r="LR86">
        <v>0</v>
      </c>
      <c r="LS86">
        <v>1</v>
      </c>
      <c r="LT86">
        <v>1</v>
      </c>
      <c r="LU86">
        <v>0</v>
      </c>
      <c r="LV86">
        <v>0</v>
      </c>
      <c r="LW86">
        <v>0</v>
      </c>
      <c r="LX86">
        <v>0</v>
      </c>
      <c r="LY86">
        <v>0</v>
      </c>
      <c r="LZ86">
        <v>0</v>
      </c>
      <c r="MA86">
        <v>0</v>
      </c>
      <c r="MB86">
        <v>0</v>
      </c>
      <c r="MC86">
        <v>0</v>
      </c>
      <c r="MD86">
        <v>0</v>
      </c>
      <c r="ME86">
        <v>0</v>
      </c>
      <c r="MF86">
        <v>0</v>
      </c>
      <c r="MG86">
        <v>0</v>
      </c>
      <c r="MH86">
        <v>0</v>
      </c>
      <c r="MI86">
        <v>0</v>
      </c>
      <c r="MJ86">
        <v>0</v>
      </c>
      <c r="MK86">
        <v>0</v>
      </c>
      <c r="ML86" t="s">
        <v>654</v>
      </c>
      <c r="MM86" t="s">
        <v>635</v>
      </c>
      <c r="MN86">
        <v>0</v>
      </c>
      <c r="MO86">
        <v>0</v>
      </c>
      <c r="MP86">
        <v>0</v>
      </c>
      <c r="MQ86">
        <v>0</v>
      </c>
      <c r="MR86">
        <v>0</v>
      </c>
      <c r="MS86">
        <v>0</v>
      </c>
      <c r="MT86">
        <v>0</v>
      </c>
      <c r="MU86">
        <v>0</v>
      </c>
      <c r="MV86">
        <v>0</v>
      </c>
      <c r="MW86">
        <v>0</v>
      </c>
      <c r="MX86">
        <v>0</v>
      </c>
      <c r="MY86">
        <v>0</v>
      </c>
      <c r="MZ86">
        <v>0</v>
      </c>
      <c r="NA86">
        <v>0</v>
      </c>
      <c r="NB86">
        <v>0</v>
      </c>
      <c r="NC86">
        <v>0</v>
      </c>
      <c r="ND86">
        <v>0</v>
      </c>
      <c r="NE86">
        <v>0</v>
      </c>
      <c r="NF86">
        <v>0</v>
      </c>
      <c r="NG86">
        <v>0</v>
      </c>
      <c r="NH86">
        <v>0</v>
      </c>
      <c r="NI86">
        <v>0</v>
      </c>
      <c r="NJ86">
        <v>0</v>
      </c>
      <c r="NK86">
        <v>1</v>
      </c>
      <c r="NL86">
        <v>0</v>
      </c>
      <c r="NM86">
        <v>0</v>
      </c>
      <c r="NN86">
        <v>0</v>
      </c>
      <c r="NO86" t="s">
        <v>675</v>
      </c>
      <c r="NP86">
        <v>0</v>
      </c>
      <c r="NQ86">
        <v>0</v>
      </c>
      <c r="NR86">
        <v>0</v>
      </c>
      <c r="NS86">
        <v>0</v>
      </c>
      <c r="NT86">
        <v>0</v>
      </c>
      <c r="NU86">
        <v>0</v>
      </c>
      <c r="NV86">
        <v>0</v>
      </c>
      <c r="NW86">
        <v>0</v>
      </c>
      <c r="NX86">
        <v>1</v>
      </c>
      <c r="NZ86">
        <v>0</v>
      </c>
      <c r="OA86">
        <v>0</v>
      </c>
      <c r="OB86">
        <v>0</v>
      </c>
      <c r="OI86" t="s">
        <v>585</v>
      </c>
      <c r="QP86" t="s">
        <v>232</v>
      </c>
      <c r="QQ86">
        <v>0</v>
      </c>
      <c r="QR86">
        <v>0</v>
      </c>
      <c r="QS86">
        <v>0</v>
      </c>
      <c r="QT86">
        <v>0</v>
      </c>
      <c r="QU86">
        <v>1</v>
      </c>
      <c r="QV86">
        <v>0</v>
      </c>
      <c r="QW86">
        <v>0</v>
      </c>
      <c r="QX86">
        <v>0</v>
      </c>
      <c r="QY86">
        <v>0</v>
      </c>
      <c r="QZ86">
        <v>0</v>
      </c>
      <c r="RA86">
        <v>0</v>
      </c>
      <c r="RB86">
        <v>0</v>
      </c>
      <c r="RC86">
        <v>0</v>
      </c>
      <c r="RD86">
        <v>0</v>
      </c>
      <c r="RE86">
        <v>0</v>
      </c>
      <c r="RF86">
        <v>0</v>
      </c>
      <c r="RG86">
        <v>0</v>
      </c>
      <c r="RH86">
        <v>0</v>
      </c>
      <c r="RI86">
        <v>0</v>
      </c>
      <c r="RJ86">
        <v>0</v>
      </c>
      <c r="RL86">
        <v>0</v>
      </c>
      <c r="RM86">
        <v>0</v>
      </c>
      <c r="RN86">
        <v>0</v>
      </c>
      <c r="RO86" t="s">
        <v>620</v>
      </c>
      <c r="RP86" t="s">
        <v>620</v>
      </c>
      <c r="RQ86">
        <v>0</v>
      </c>
      <c r="RR86">
        <v>0</v>
      </c>
      <c r="RS86">
        <v>0</v>
      </c>
      <c r="RT86">
        <v>0</v>
      </c>
      <c r="RU86">
        <v>0</v>
      </c>
      <c r="RV86">
        <v>1</v>
      </c>
      <c r="RW86">
        <v>0</v>
      </c>
      <c r="RX86">
        <v>0</v>
      </c>
      <c r="RY86">
        <v>0</v>
      </c>
      <c r="RZ86">
        <v>0</v>
      </c>
      <c r="SB86">
        <v>0</v>
      </c>
      <c r="SC86">
        <v>0</v>
      </c>
      <c r="SD86">
        <v>0</v>
      </c>
      <c r="SE86" t="s">
        <v>621</v>
      </c>
      <c r="SF86">
        <v>1</v>
      </c>
      <c r="SG86">
        <v>0</v>
      </c>
      <c r="SH86">
        <v>0</v>
      </c>
      <c r="SI86">
        <v>0</v>
      </c>
      <c r="SJ86">
        <v>0</v>
      </c>
      <c r="SK86">
        <v>0</v>
      </c>
      <c r="SL86">
        <v>0</v>
      </c>
      <c r="SM86">
        <v>0</v>
      </c>
      <c r="SN86">
        <v>0</v>
      </c>
      <c r="SO86">
        <v>0</v>
      </c>
      <c r="SP86">
        <v>0</v>
      </c>
      <c r="SQ86" t="s">
        <v>585</v>
      </c>
      <c r="SR86" t="s">
        <v>585</v>
      </c>
      <c r="SS86" t="s">
        <v>727</v>
      </c>
      <c r="ST86">
        <v>0</v>
      </c>
      <c r="SU86">
        <v>0</v>
      </c>
      <c r="SV86">
        <v>0</v>
      </c>
      <c r="SW86">
        <v>1</v>
      </c>
      <c r="SX86">
        <v>1</v>
      </c>
      <c r="SY86">
        <v>0</v>
      </c>
      <c r="SZ86">
        <v>0</v>
      </c>
      <c r="TA86">
        <v>0</v>
      </c>
      <c r="TB86">
        <v>0</v>
      </c>
      <c r="TC86">
        <v>0</v>
      </c>
      <c r="TD86">
        <v>0</v>
      </c>
      <c r="TE86">
        <v>0</v>
      </c>
      <c r="TF86">
        <v>0</v>
      </c>
      <c r="TG86">
        <v>0</v>
      </c>
      <c r="TH86">
        <v>0</v>
      </c>
      <c r="TI86">
        <v>452871758</v>
      </c>
      <c r="TJ86" t="s">
        <v>1158</v>
      </c>
      <c r="TK86">
        <v>86</v>
      </c>
    </row>
    <row r="87" spans="1:531" x14ac:dyDescent="0.25">
      <c r="A87" s="2">
        <v>45122.446571192129</v>
      </c>
      <c r="B87" s="2">
        <v>45122.463459803243</v>
      </c>
      <c r="C87" s="2">
        <v>45122</v>
      </c>
      <c r="D87" s="2">
        <v>45122</v>
      </c>
      <c r="E87" t="s">
        <v>584</v>
      </c>
      <c r="F87">
        <v>31</v>
      </c>
      <c r="G87" t="s">
        <v>585</v>
      </c>
      <c r="H87" t="s">
        <v>800</v>
      </c>
      <c r="I87">
        <v>17</v>
      </c>
      <c r="J87">
        <v>1</v>
      </c>
      <c r="K87" t="s">
        <v>615</v>
      </c>
      <c r="M87" t="s">
        <v>585</v>
      </c>
      <c r="N87">
        <v>3</v>
      </c>
      <c r="O87" t="s">
        <v>586</v>
      </c>
      <c r="P87" t="s">
        <v>586</v>
      </c>
      <c r="Q87" t="s">
        <v>738</v>
      </c>
      <c r="R87" t="s">
        <v>18</v>
      </c>
      <c r="U87" t="s">
        <v>701</v>
      </c>
      <c r="V87" t="s">
        <v>739</v>
      </c>
      <c r="W87" t="s">
        <v>585</v>
      </c>
      <c r="Z87" t="s">
        <v>585</v>
      </c>
      <c r="AA87" t="s">
        <v>585</v>
      </c>
      <c r="AO87" t="s">
        <v>584</v>
      </c>
      <c r="AP87" t="s">
        <v>584</v>
      </c>
      <c r="AQ87" t="s">
        <v>584</v>
      </c>
      <c r="AR87" t="s">
        <v>590</v>
      </c>
      <c r="AS87">
        <v>0</v>
      </c>
      <c r="AT87">
        <v>0</v>
      </c>
      <c r="AU87">
        <v>1</v>
      </c>
      <c r="AV87">
        <v>0</v>
      </c>
      <c r="AW87">
        <v>0</v>
      </c>
      <c r="AX87">
        <v>0</v>
      </c>
      <c r="AY87" t="s">
        <v>591</v>
      </c>
      <c r="AZ87">
        <v>1</v>
      </c>
      <c r="BA87">
        <v>1</v>
      </c>
      <c r="BB87">
        <v>0</v>
      </c>
      <c r="BC87">
        <v>0</v>
      </c>
      <c r="BD87">
        <v>0</v>
      </c>
      <c r="BE87" s="3">
        <v>5</v>
      </c>
      <c r="BF87" s="3">
        <v>4</v>
      </c>
      <c r="BG87" t="s">
        <v>592</v>
      </c>
      <c r="BH87" t="s">
        <v>660</v>
      </c>
      <c r="BI87" t="s">
        <v>615</v>
      </c>
      <c r="BJ87">
        <v>0</v>
      </c>
      <c r="BK87">
        <v>0</v>
      </c>
      <c r="BL87">
        <v>0</v>
      </c>
      <c r="BN87">
        <v>1</v>
      </c>
      <c r="BO87">
        <v>0</v>
      </c>
      <c r="BP87">
        <v>0</v>
      </c>
      <c r="BQ87">
        <v>0</v>
      </c>
      <c r="BR87" t="s">
        <v>615</v>
      </c>
      <c r="BS87">
        <v>0</v>
      </c>
      <c r="BT87">
        <v>0</v>
      </c>
      <c r="BU87">
        <v>0</v>
      </c>
      <c r="BV87">
        <v>0</v>
      </c>
      <c r="BW87">
        <v>0</v>
      </c>
      <c r="BX87">
        <v>0</v>
      </c>
      <c r="BY87">
        <v>0</v>
      </c>
      <c r="BZ87">
        <v>0</v>
      </c>
      <c r="CA87">
        <v>0</v>
      </c>
      <c r="CB87">
        <v>0</v>
      </c>
      <c r="CD87">
        <v>1</v>
      </c>
      <c r="CE87">
        <v>0</v>
      </c>
      <c r="CF87">
        <v>0</v>
      </c>
      <c r="CG87">
        <v>0</v>
      </c>
      <c r="CH87" t="s">
        <v>615</v>
      </c>
      <c r="CI87">
        <v>0</v>
      </c>
      <c r="CJ87">
        <v>0</v>
      </c>
      <c r="CK87">
        <v>0</v>
      </c>
      <c r="CL87">
        <v>0</v>
      </c>
      <c r="CM87">
        <v>0</v>
      </c>
      <c r="CN87">
        <v>0</v>
      </c>
      <c r="CO87">
        <v>0</v>
      </c>
      <c r="CP87">
        <v>0</v>
      </c>
      <c r="CQ87">
        <v>0</v>
      </c>
      <c r="CR87">
        <v>0</v>
      </c>
      <c r="CS87">
        <v>0</v>
      </c>
      <c r="CT87">
        <v>1</v>
      </c>
      <c r="CU87">
        <v>0</v>
      </c>
      <c r="CV87">
        <v>0</v>
      </c>
      <c r="CW87">
        <v>0</v>
      </c>
      <c r="CX87" t="s">
        <v>597</v>
      </c>
      <c r="CZ87" t="s">
        <v>598</v>
      </c>
      <c r="DA87" t="s">
        <v>599</v>
      </c>
      <c r="DB87">
        <v>1</v>
      </c>
      <c r="DC87">
        <v>1</v>
      </c>
      <c r="DD87">
        <v>1</v>
      </c>
      <c r="DE87">
        <v>1</v>
      </c>
      <c r="DF87">
        <v>0</v>
      </c>
      <c r="DG87">
        <v>0</v>
      </c>
      <c r="DH87">
        <v>0</v>
      </c>
      <c r="DJ87" t="s">
        <v>722</v>
      </c>
      <c r="DK87" t="s">
        <v>716</v>
      </c>
      <c r="DL87" t="s">
        <v>602</v>
      </c>
      <c r="DM87" t="s">
        <v>603</v>
      </c>
      <c r="DN87" t="s">
        <v>604</v>
      </c>
      <c r="DO87" t="s">
        <v>605</v>
      </c>
      <c r="DP87" t="s">
        <v>665</v>
      </c>
      <c r="DQ87">
        <v>0</v>
      </c>
      <c r="DR87">
        <v>0</v>
      </c>
      <c r="DS87">
        <v>1</v>
      </c>
      <c r="DT87">
        <v>0</v>
      </c>
      <c r="DU87">
        <v>0</v>
      </c>
      <c r="DV87">
        <v>0</v>
      </c>
      <c r="DW87">
        <v>0</v>
      </c>
      <c r="DX87">
        <v>0</v>
      </c>
      <c r="DY87">
        <v>0</v>
      </c>
      <c r="DZ87">
        <v>0</v>
      </c>
      <c r="EA87">
        <v>0</v>
      </c>
      <c r="EB87">
        <v>0</v>
      </c>
      <c r="EC87" t="s">
        <v>607</v>
      </c>
      <c r="ED87" t="s">
        <v>608</v>
      </c>
      <c r="EE87">
        <v>1</v>
      </c>
      <c r="EF87">
        <v>0</v>
      </c>
      <c r="EG87">
        <v>0</v>
      </c>
      <c r="EH87">
        <v>0</v>
      </c>
      <c r="EI87">
        <v>0</v>
      </c>
      <c r="EJ87">
        <v>0</v>
      </c>
      <c r="EK87">
        <v>0</v>
      </c>
      <c r="EL87">
        <v>0</v>
      </c>
      <c r="EM87">
        <v>0</v>
      </c>
      <c r="EN87">
        <v>0</v>
      </c>
      <c r="EO87" t="s">
        <v>609</v>
      </c>
      <c r="EP87">
        <v>1</v>
      </c>
      <c r="EQ87">
        <v>0</v>
      </c>
      <c r="ER87">
        <v>0</v>
      </c>
      <c r="ES87">
        <v>0</v>
      </c>
      <c r="ET87">
        <v>0</v>
      </c>
      <c r="EU87">
        <v>0</v>
      </c>
      <c r="EV87">
        <v>0</v>
      </c>
      <c r="EW87">
        <v>0</v>
      </c>
      <c r="EX87">
        <v>0</v>
      </c>
      <c r="EY87">
        <v>0</v>
      </c>
      <c r="EZ87">
        <v>0</v>
      </c>
      <c r="FA87">
        <v>0</v>
      </c>
      <c r="FB87">
        <v>0</v>
      </c>
      <c r="FC87">
        <v>0</v>
      </c>
      <c r="FD87">
        <v>7</v>
      </c>
      <c r="FE87">
        <v>1</v>
      </c>
      <c r="FF87">
        <v>7</v>
      </c>
      <c r="FG87">
        <v>7</v>
      </c>
      <c r="FH87">
        <v>4</v>
      </c>
      <c r="FI87">
        <v>4</v>
      </c>
      <c r="FJ87">
        <v>7</v>
      </c>
      <c r="FK87">
        <v>7</v>
      </c>
      <c r="FL87">
        <v>7</v>
      </c>
      <c r="FM87">
        <v>7</v>
      </c>
      <c r="FN87">
        <v>4</v>
      </c>
      <c r="FO87">
        <v>0</v>
      </c>
      <c r="FP87">
        <v>0</v>
      </c>
      <c r="FQ87">
        <v>0</v>
      </c>
      <c r="FR87">
        <v>0</v>
      </c>
      <c r="FS87" t="s">
        <v>584</v>
      </c>
      <c r="FT87" t="s">
        <v>610</v>
      </c>
      <c r="FU87" t="s">
        <v>610</v>
      </c>
      <c r="FV87" t="s">
        <v>610</v>
      </c>
      <c r="FW87" t="s">
        <v>610</v>
      </c>
      <c r="FX87" t="s">
        <v>610</v>
      </c>
      <c r="FY87" t="s">
        <v>610</v>
      </c>
      <c r="FZ87" t="s">
        <v>610</v>
      </c>
      <c r="GA87" t="s">
        <v>610</v>
      </c>
      <c r="GB87" t="s">
        <v>610</v>
      </c>
      <c r="GC87" t="s">
        <v>628</v>
      </c>
      <c r="GD87">
        <v>1</v>
      </c>
      <c r="GE87">
        <v>0</v>
      </c>
      <c r="GF87">
        <v>0</v>
      </c>
      <c r="GG87">
        <v>0</v>
      </c>
      <c r="GH87">
        <v>1</v>
      </c>
      <c r="GI87">
        <v>0</v>
      </c>
      <c r="GJ87">
        <v>0</v>
      </c>
      <c r="GK87">
        <v>0</v>
      </c>
      <c r="GL87">
        <v>0</v>
      </c>
      <c r="GM87">
        <v>0</v>
      </c>
      <c r="GO87">
        <v>0</v>
      </c>
      <c r="GP87">
        <v>0</v>
      </c>
      <c r="GQ87">
        <v>0</v>
      </c>
      <c r="GR87">
        <v>700000</v>
      </c>
      <c r="GV87">
        <v>250000</v>
      </c>
      <c r="HC87" t="s">
        <v>629</v>
      </c>
      <c r="HD87" t="s">
        <v>614</v>
      </c>
      <c r="HE87">
        <v>0</v>
      </c>
      <c r="HF87">
        <v>0</v>
      </c>
      <c r="HG87">
        <v>1</v>
      </c>
      <c r="HH87">
        <v>0</v>
      </c>
      <c r="HI87">
        <v>0</v>
      </c>
      <c r="HJ87">
        <v>0</v>
      </c>
      <c r="HK87">
        <v>0</v>
      </c>
      <c r="HL87">
        <v>0</v>
      </c>
      <c r="HM87">
        <v>0</v>
      </c>
      <c r="HN87">
        <v>0</v>
      </c>
      <c r="HO87" t="s">
        <v>258</v>
      </c>
      <c r="HP87" t="s">
        <v>615</v>
      </c>
      <c r="HQ87">
        <v>0</v>
      </c>
      <c r="HR87">
        <v>0</v>
      </c>
      <c r="HS87">
        <v>0</v>
      </c>
      <c r="HT87">
        <v>0</v>
      </c>
      <c r="HU87">
        <v>0</v>
      </c>
      <c r="HV87">
        <v>0</v>
      </c>
      <c r="HW87">
        <v>0</v>
      </c>
      <c r="HX87">
        <v>0</v>
      </c>
      <c r="HY87">
        <v>0</v>
      </c>
      <c r="HZ87">
        <v>1</v>
      </c>
      <c r="IA87">
        <v>0</v>
      </c>
      <c r="IB87">
        <v>0</v>
      </c>
      <c r="IC87">
        <v>0</v>
      </c>
      <c r="ID87" t="s">
        <v>615</v>
      </c>
      <c r="IE87">
        <v>0</v>
      </c>
      <c r="IF87">
        <v>0</v>
      </c>
      <c r="IG87">
        <v>0</v>
      </c>
      <c r="IH87">
        <v>0</v>
      </c>
      <c r="II87">
        <v>0</v>
      </c>
      <c r="IJ87">
        <v>0</v>
      </c>
      <c r="IK87">
        <v>0</v>
      </c>
      <c r="IL87">
        <v>1</v>
      </c>
      <c r="IM87">
        <v>0</v>
      </c>
      <c r="IN87">
        <v>0</v>
      </c>
      <c r="IO87">
        <v>0</v>
      </c>
      <c r="IP87" t="s">
        <v>631</v>
      </c>
      <c r="IQ87" t="s">
        <v>632</v>
      </c>
      <c r="IR87">
        <v>1</v>
      </c>
      <c r="IS87">
        <v>0</v>
      </c>
      <c r="IT87">
        <v>0</v>
      </c>
      <c r="IU87">
        <v>0</v>
      </c>
      <c r="IV87">
        <v>0</v>
      </c>
      <c r="IW87">
        <v>0</v>
      </c>
      <c r="IX87">
        <v>0</v>
      </c>
      <c r="IY87">
        <v>3</v>
      </c>
      <c r="IZ87">
        <v>3</v>
      </c>
      <c r="JA87" t="s">
        <v>584</v>
      </c>
      <c r="KL87" t="s">
        <v>617</v>
      </c>
      <c r="KM87">
        <v>1</v>
      </c>
      <c r="KN87">
        <v>0</v>
      </c>
      <c r="KO87">
        <v>0</v>
      </c>
      <c r="KP87">
        <v>0</v>
      </c>
      <c r="KQ87">
        <v>0</v>
      </c>
      <c r="KR87">
        <v>0</v>
      </c>
      <c r="KS87">
        <v>0</v>
      </c>
      <c r="KT87">
        <v>0</v>
      </c>
      <c r="KU87">
        <v>0</v>
      </c>
      <c r="KV87">
        <v>0</v>
      </c>
      <c r="KX87">
        <v>0</v>
      </c>
      <c r="KY87">
        <v>0</v>
      </c>
      <c r="KZ87">
        <v>0</v>
      </c>
      <c r="LA87">
        <v>0</v>
      </c>
      <c r="LB87" t="s">
        <v>585</v>
      </c>
      <c r="LP87" t="s">
        <v>584</v>
      </c>
      <c r="LQ87" t="s">
        <v>1159</v>
      </c>
      <c r="LR87">
        <v>0</v>
      </c>
      <c r="LS87">
        <v>1</v>
      </c>
      <c r="LT87">
        <v>1</v>
      </c>
      <c r="LU87">
        <v>0</v>
      </c>
      <c r="LV87">
        <v>0</v>
      </c>
      <c r="LW87">
        <v>0</v>
      </c>
      <c r="LX87">
        <v>0</v>
      </c>
      <c r="LY87">
        <v>0</v>
      </c>
      <c r="LZ87">
        <v>0</v>
      </c>
      <c r="MA87">
        <v>0</v>
      </c>
      <c r="MB87">
        <v>0</v>
      </c>
      <c r="MC87">
        <v>0</v>
      </c>
      <c r="MD87">
        <v>0</v>
      </c>
      <c r="ME87">
        <v>0</v>
      </c>
      <c r="MF87">
        <v>0</v>
      </c>
      <c r="MG87">
        <v>0</v>
      </c>
      <c r="MH87">
        <v>0</v>
      </c>
      <c r="MI87">
        <v>0</v>
      </c>
      <c r="MJ87">
        <v>0</v>
      </c>
      <c r="MK87">
        <v>0</v>
      </c>
      <c r="ML87" t="s">
        <v>654</v>
      </c>
      <c r="MM87" t="s">
        <v>635</v>
      </c>
      <c r="MN87">
        <v>0</v>
      </c>
      <c r="MO87">
        <v>0</v>
      </c>
      <c r="MP87">
        <v>0</v>
      </c>
      <c r="MQ87">
        <v>0</v>
      </c>
      <c r="MR87">
        <v>0</v>
      </c>
      <c r="MS87">
        <v>0</v>
      </c>
      <c r="MT87">
        <v>0</v>
      </c>
      <c r="MU87">
        <v>0</v>
      </c>
      <c r="MV87">
        <v>0</v>
      </c>
      <c r="MW87">
        <v>0</v>
      </c>
      <c r="MX87">
        <v>0</v>
      </c>
      <c r="MY87">
        <v>0</v>
      </c>
      <c r="MZ87">
        <v>0</v>
      </c>
      <c r="NA87">
        <v>0</v>
      </c>
      <c r="NB87">
        <v>0</v>
      </c>
      <c r="NC87">
        <v>0</v>
      </c>
      <c r="ND87">
        <v>0</v>
      </c>
      <c r="NE87">
        <v>0</v>
      </c>
      <c r="NF87">
        <v>0</v>
      </c>
      <c r="NG87">
        <v>0</v>
      </c>
      <c r="NH87">
        <v>0</v>
      </c>
      <c r="NI87">
        <v>0</v>
      </c>
      <c r="NJ87">
        <v>0</v>
      </c>
      <c r="NK87">
        <v>1</v>
      </c>
      <c r="NL87">
        <v>0</v>
      </c>
      <c r="NM87">
        <v>0</v>
      </c>
      <c r="NN87">
        <v>0</v>
      </c>
      <c r="NO87" t="s">
        <v>615</v>
      </c>
      <c r="NP87">
        <v>0</v>
      </c>
      <c r="NQ87">
        <v>0</v>
      </c>
      <c r="NR87">
        <v>0</v>
      </c>
      <c r="NS87">
        <v>0</v>
      </c>
      <c r="NT87">
        <v>0</v>
      </c>
      <c r="NU87">
        <v>0</v>
      </c>
      <c r="NV87">
        <v>0</v>
      </c>
      <c r="NW87">
        <v>1</v>
      </c>
      <c r="NX87">
        <v>0</v>
      </c>
      <c r="NZ87">
        <v>0</v>
      </c>
      <c r="OA87">
        <v>0</v>
      </c>
      <c r="OB87">
        <v>0</v>
      </c>
      <c r="OI87" t="s">
        <v>584</v>
      </c>
      <c r="OJ87" t="s">
        <v>876</v>
      </c>
      <c r="OK87">
        <v>1</v>
      </c>
      <c r="OL87">
        <v>0</v>
      </c>
      <c r="OM87">
        <v>0</v>
      </c>
      <c r="ON87">
        <v>0</v>
      </c>
      <c r="OO87">
        <v>0</v>
      </c>
      <c r="OP87">
        <v>0</v>
      </c>
      <c r="OQ87">
        <v>0</v>
      </c>
      <c r="OR87">
        <v>0</v>
      </c>
      <c r="OS87">
        <v>0</v>
      </c>
      <c r="OT87">
        <v>0</v>
      </c>
      <c r="OU87">
        <v>0</v>
      </c>
      <c r="OV87">
        <v>0</v>
      </c>
      <c r="OW87">
        <v>0</v>
      </c>
      <c r="OX87">
        <v>0</v>
      </c>
      <c r="OY87">
        <v>0</v>
      </c>
      <c r="OZ87">
        <v>0</v>
      </c>
      <c r="PA87">
        <v>0</v>
      </c>
      <c r="PB87">
        <v>0</v>
      </c>
      <c r="PC87">
        <v>0</v>
      </c>
      <c r="PD87">
        <v>0</v>
      </c>
      <c r="PG87">
        <v>0</v>
      </c>
      <c r="PH87">
        <v>0</v>
      </c>
      <c r="PI87">
        <v>0</v>
      </c>
      <c r="PJ87" t="s">
        <v>636</v>
      </c>
      <c r="PK87">
        <v>1</v>
      </c>
      <c r="PL87">
        <v>0</v>
      </c>
      <c r="PM87">
        <v>0</v>
      </c>
      <c r="PN87">
        <v>0</v>
      </c>
      <c r="PO87">
        <v>0</v>
      </c>
      <c r="PP87">
        <v>0</v>
      </c>
      <c r="PQ87">
        <v>0</v>
      </c>
      <c r="PR87">
        <v>0</v>
      </c>
      <c r="PS87" t="s">
        <v>620</v>
      </c>
      <c r="PT87">
        <v>0</v>
      </c>
      <c r="PU87">
        <v>1</v>
      </c>
      <c r="PV87">
        <v>0</v>
      </c>
      <c r="PW87">
        <v>0</v>
      </c>
      <c r="PX87">
        <v>0</v>
      </c>
      <c r="PY87">
        <v>0</v>
      </c>
      <c r="PZ87">
        <v>0</v>
      </c>
      <c r="QA87">
        <v>0</v>
      </c>
      <c r="QB87">
        <v>0</v>
      </c>
      <c r="QC87">
        <v>0</v>
      </c>
      <c r="QD87" t="s">
        <v>584</v>
      </c>
      <c r="QP87" t="s">
        <v>676</v>
      </c>
      <c r="QQ87">
        <v>1</v>
      </c>
      <c r="QR87">
        <v>0</v>
      </c>
      <c r="QS87">
        <v>0</v>
      </c>
      <c r="QT87">
        <v>0</v>
      </c>
      <c r="QU87">
        <v>1</v>
      </c>
      <c r="QV87">
        <v>0</v>
      </c>
      <c r="QW87">
        <v>0</v>
      </c>
      <c r="QX87">
        <v>0</v>
      </c>
      <c r="QY87">
        <v>0</v>
      </c>
      <c r="QZ87">
        <v>0</v>
      </c>
      <c r="RA87">
        <v>0</v>
      </c>
      <c r="RB87">
        <v>0</v>
      </c>
      <c r="RC87">
        <v>0</v>
      </c>
      <c r="RD87">
        <v>0</v>
      </c>
      <c r="RE87">
        <v>0</v>
      </c>
      <c r="RF87">
        <v>0</v>
      </c>
      <c r="RG87">
        <v>0</v>
      </c>
      <c r="RH87">
        <v>0</v>
      </c>
      <c r="RI87">
        <v>0</v>
      </c>
      <c r="RJ87">
        <v>0</v>
      </c>
      <c r="RL87">
        <v>0</v>
      </c>
      <c r="RM87">
        <v>0</v>
      </c>
      <c r="RN87">
        <v>0</v>
      </c>
      <c r="RO87" t="s">
        <v>620</v>
      </c>
      <c r="RP87" t="s">
        <v>687</v>
      </c>
      <c r="RQ87">
        <v>0</v>
      </c>
      <c r="RR87">
        <v>1</v>
      </c>
      <c r="RS87">
        <v>0</v>
      </c>
      <c r="RT87">
        <v>0</v>
      </c>
      <c r="RU87">
        <v>0</v>
      </c>
      <c r="RV87">
        <v>1</v>
      </c>
      <c r="RW87">
        <v>0</v>
      </c>
      <c r="RX87">
        <v>0</v>
      </c>
      <c r="RY87">
        <v>0</v>
      </c>
      <c r="RZ87">
        <v>0</v>
      </c>
      <c r="SB87">
        <v>0</v>
      </c>
      <c r="SC87">
        <v>0</v>
      </c>
      <c r="SD87">
        <v>0</v>
      </c>
      <c r="SE87" t="s">
        <v>839</v>
      </c>
      <c r="SF87">
        <v>1</v>
      </c>
      <c r="SG87">
        <v>1</v>
      </c>
      <c r="SH87">
        <v>0</v>
      </c>
      <c r="SI87">
        <v>0</v>
      </c>
      <c r="SJ87">
        <v>0</v>
      </c>
      <c r="SK87">
        <v>0</v>
      </c>
      <c r="SL87">
        <v>0</v>
      </c>
      <c r="SM87">
        <v>0</v>
      </c>
      <c r="SN87">
        <v>0</v>
      </c>
      <c r="SO87">
        <v>0</v>
      </c>
      <c r="SP87">
        <v>0</v>
      </c>
      <c r="SQ87" t="s">
        <v>585</v>
      </c>
      <c r="SR87" t="s">
        <v>584</v>
      </c>
      <c r="SS87" t="s">
        <v>1160</v>
      </c>
      <c r="ST87">
        <v>0</v>
      </c>
      <c r="SU87">
        <v>0</v>
      </c>
      <c r="SV87">
        <v>0</v>
      </c>
      <c r="SW87">
        <v>1</v>
      </c>
      <c r="SX87">
        <v>0</v>
      </c>
      <c r="SY87">
        <v>0</v>
      </c>
      <c r="SZ87">
        <v>0</v>
      </c>
      <c r="TA87">
        <v>0</v>
      </c>
      <c r="TB87">
        <v>0</v>
      </c>
      <c r="TC87">
        <v>0</v>
      </c>
      <c r="TD87">
        <v>0</v>
      </c>
      <c r="TE87">
        <v>1</v>
      </c>
      <c r="TF87">
        <v>0</v>
      </c>
      <c r="TG87">
        <v>0</v>
      </c>
      <c r="TH87">
        <v>0</v>
      </c>
      <c r="TI87">
        <v>452871765</v>
      </c>
      <c r="TJ87" t="s">
        <v>1161</v>
      </c>
      <c r="TK87">
        <v>87</v>
      </c>
    </row>
    <row r="88" spans="1:531" x14ac:dyDescent="0.25">
      <c r="A88" s="2">
        <v>45122.346155902778</v>
      </c>
      <c r="B88" s="2">
        <v>45122.369117372677</v>
      </c>
      <c r="C88" s="2">
        <v>45122</v>
      </c>
      <c r="D88" s="2">
        <v>45122</v>
      </c>
      <c r="E88" t="s">
        <v>584</v>
      </c>
      <c r="F88">
        <v>61</v>
      </c>
      <c r="G88" t="s">
        <v>584</v>
      </c>
      <c r="I88">
        <v>2</v>
      </c>
      <c r="J88">
        <v>3</v>
      </c>
      <c r="K88" t="s">
        <v>615</v>
      </c>
      <c r="M88" t="s">
        <v>585</v>
      </c>
      <c r="N88">
        <v>3</v>
      </c>
      <c r="O88" t="s">
        <v>586</v>
      </c>
      <c r="P88" t="s">
        <v>586</v>
      </c>
      <c r="Q88" t="s">
        <v>624</v>
      </c>
      <c r="V88" t="s">
        <v>588</v>
      </c>
      <c r="W88" t="s">
        <v>585</v>
      </c>
      <c r="Z88" t="s">
        <v>585</v>
      </c>
      <c r="AA88" t="s">
        <v>585</v>
      </c>
      <c r="AO88" t="s">
        <v>584</v>
      </c>
      <c r="AP88" t="s">
        <v>584</v>
      </c>
      <c r="AQ88" t="s">
        <v>584</v>
      </c>
      <c r="AR88" t="s">
        <v>590</v>
      </c>
      <c r="AS88">
        <v>0</v>
      </c>
      <c r="AT88">
        <v>0</v>
      </c>
      <c r="AU88">
        <v>1</v>
      </c>
      <c r="AV88">
        <v>0</v>
      </c>
      <c r="AW88">
        <v>0</v>
      </c>
      <c r="AX88">
        <v>0</v>
      </c>
      <c r="AY88" t="s">
        <v>643</v>
      </c>
      <c r="AZ88">
        <v>1</v>
      </c>
      <c r="BA88">
        <v>0</v>
      </c>
      <c r="BB88">
        <v>0</v>
      </c>
      <c r="BC88">
        <v>0</v>
      </c>
      <c r="BD88">
        <v>0</v>
      </c>
      <c r="BE88" s="3">
        <v>1</v>
      </c>
      <c r="BF88" s="3">
        <v>6</v>
      </c>
      <c r="BG88" t="s">
        <v>781</v>
      </c>
      <c r="BH88" t="s">
        <v>593</v>
      </c>
      <c r="BI88" t="s">
        <v>594</v>
      </c>
      <c r="BJ88">
        <v>1</v>
      </c>
      <c r="BK88">
        <v>0</v>
      </c>
      <c r="BL88">
        <v>0</v>
      </c>
      <c r="BN88">
        <v>0</v>
      </c>
      <c r="BO88">
        <v>0</v>
      </c>
      <c r="BP88">
        <v>0</v>
      </c>
      <c r="BQ88">
        <v>0</v>
      </c>
      <c r="BR88" t="s">
        <v>819</v>
      </c>
      <c r="BS88">
        <v>0</v>
      </c>
      <c r="BT88">
        <v>0</v>
      </c>
      <c r="BU88">
        <v>0</v>
      </c>
      <c r="BV88">
        <v>0</v>
      </c>
      <c r="BW88">
        <v>1</v>
      </c>
      <c r="BX88">
        <v>0</v>
      </c>
      <c r="BY88">
        <v>0</v>
      </c>
      <c r="BZ88">
        <v>0</v>
      </c>
      <c r="CA88">
        <v>0</v>
      </c>
      <c r="CB88">
        <v>0</v>
      </c>
      <c r="CD88">
        <v>0</v>
      </c>
      <c r="CE88">
        <v>0</v>
      </c>
      <c r="CF88">
        <v>0</v>
      </c>
      <c r="CG88">
        <v>0</v>
      </c>
      <c r="CH88" t="s">
        <v>3133</v>
      </c>
      <c r="CI88">
        <v>1</v>
      </c>
      <c r="CJ88">
        <v>0</v>
      </c>
      <c r="CK88">
        <v>1</v>
      </c>
      <c r="CL88">
        <v>0</v>
      </c>
      <c r="CM88">
        <v>0</v>
      </c>
      <c r="CN88">
        <v>1</v>
      </c>
      <c r="CO88">
        <v>0</v>
      </c>
      <c r="CP88">
        <v>0</v>
      </c>
      <c r="CQ88">
        <v>0</v>
      </c>
      <c r="CR88">
        <v>0</v>
      </c>
      <c r="CS88">
        <v>1</v>
      </c>
      <c r="CT88">
        <v>0</v>
      </c>
      <c r="CU88">
        <v>0</v>
      </c>
      <c r="CV88">
        <v>0</v>
      </c>
      <c r="CW88">
        <v>0</v>
      </c>
      <c r="CX88" t="s">
        <v>741</v>
      </c>
      <c r="CY88" t="s">
        <v>742</v>
      </c>
      <c r="CZ88" t="s">
        <v>1014</v>
      </c>
      <c r="DA88" t="s">
        <v>599</v>
      </c>
      <c r="DB88">
        <v>1</v>
      </c>
      <c r="DC88">
        <v>1</v>
      </c>
      <c r="DD88">
        <v>1</v>
      </c>
      <c r="DE88">
        <v>1</v>
      </c>
      <c r="DF88">
        <v>0</v>
      </c>
      <c r="DG88">
        <v>0</v>
      </c>
      <c r="DH88">
        <v>0</v>
      </c>
      <c r="DJ88" t="s">
        <v>722</v>
      </c>
      <c r="DK88" t="s">
        <v>626</v>
      </c>
      <c r="DL88" t="s">
        <v>602</v>
      </c>
      <c r="DM88" t="s">
        <v>603</v>
      </c>
      <c r="DN88" t="s">
        <v>604</v>
      </c>
      <c r="DO88" t="s">
        <v>605</v>
      </c>
      <c r="DP88" t="s">
        <v>665</v>
      </c>
      <c r="DQ88">
        <v>0</v>
      </c>
      <c r="DR88">
        <v>0</v>
      </c>
      <c r="DS88">
        <v>1</v>
      </c>
      <c r="DT88">
        <v>0</v>
      </c>
      <c r="DU88">
        <v>0</v>
      </c>
      <c r="DV88">
        <v>0</v>
      </c>
      <c r="DW88">
        <v>0</v>
      </c>
      <c r="DX88">
        <v>0</v>
      </c>
      <c r="DY88">
        <v>0</v>
      </c>
      <c r="DZ88">
        <v>0</v>
      </c>
      <c r="EA88">
        <v>0</v>
      </c>
      <c r="EB88">
        <v>0</v>
      </c>
      <c r="EC88" t="s">
        <v>607</v>
      </c>
      <c r="ED88" t="s">
        <v>608</v>
      </c>
      <c r="EE88">
        <v>1</v>
      </c>
      <c r="EF88">
        <v>0</v>
      </c>
      <c r="EG88">
        <v>0</v>
      </c>
      <c r="EH88">
        <v>0</v>
      </c>
      <c r="EI88">
        <v>0</v>
      </c>
      <c r="EJ88">
        <v>0</v>
      </c>
      <c r="EK88">
        <v>0</v>
      </c>
      <c r="EL88">
        <v>0</v>
      </c>
      <c r="EM88">
        <v>0</v>
      </c>
      <c r="EN88">
        <v>0</v>
      </c>
      <c r="EO88" t="s">
        <v>609</v>
      </c>
      <c r="EP88">
        <v>1</v>
      </c>
      <c r="EQ88">
        <v>0</v>
      </c>
      <c r="ER88">
        <v>0</v>
      </c>
      <c r="ES88">
        <v>0</v>
      </c>
      <c r="ET88">
        <v>0</v>
      </c>
      <c r="EU88">
        <v>0</v>
      </c>
      <c r="EV88">
        <v>0</v>
      </c>
      <c r="EW88">
        <v>0</v>
      </c>
      <c r="EX88">
        <v>0</v>
      </c>
      <c r="EY88">
        <v>0</v>
      </c>
      <c r="EZ88">
        <v>0</v>
      </c>
      <c r="FA88">
        <v>0</v>
      </c>
      <c r="FB88">
        <v>0</v>
      </c>
      <c r="FC88">
        <v>0</v>
      </c>
      <c r="FD88">
        <v>7</v>
      </c>
      <c r="FE88">
        <v>7</v>
      </c>
      <c r="FF88">
        <v>7</v>
      </c>
      <c r="FG88">
        <v>7</v>
      </c>
      <c r="FH88">
        <v>5</v>
      </c>
      <c r="FI88">
        <v>7</v>
      </c>
      <c r="FJ88">
        <v>7</v>
      </c>
      <c r="FK88">
        <v>7</v>
      </c>
      <c r="FL88">
        <v>7</v>
      </c>
      <c r="FM88">
        <v>7</v>
      </c>
      <c r="FN88">
        <v>3</v>
      </c>
      <c r="FO88">
        <v>0</v>
      </c>
      <c r="FP88">
        <v>2</v>
      </c>
      <c r="FQ88">
        <v>0</v>
      </c>
      <c r="FR88">
        <v>3</v>
      </c>
      <c r="FS88" t="s">
        <v>584</v>
      </c>
      <c r="FT88" t="s">
        <v>584</v>
      </c>
      <c r="FU88" t="s">
        <v>650</v>
      </c>
      <c r="FV88" t="s">
        <v>650</v>
      </c>
      <c r="FW88" t="s">
        <v>650</v>
      </c>
      <c r="FX88" t="s">
        <v>650</v>
      </c>
      <c r="FY88" t="s">
        <v>650</v>
      </c>
      <c r="FZ88" t="s">
        <v>650</v>
      </c>
      <c r="GA88" t="s">
        <v>650</v>
      </c>
      <c r="GB88" t="s">
        <v>650</v>
      </c>
      <c r="GC88" t="s">
        <v>856</v>
      </c>
      <c r="GD88">
        <v>1</v>
      </c>
      <c r="GE88">
        <v>0</v>
      </c>
      <c r="GF88">
        <v>1</v>
      </c>
      <c r="GG88">
        <v>0</v>
      </c>
      <c r="GH88">
        <v>1</v>
      </c>
      <c r="GI88">
        <v>0</v>
      </c>
      <c r="GJ88">
        <v>0</v>
      </c>
      <c r="GK88">
        <v>0</v>
      </c>
      <c r="GL88">
        <v>0</v>
      </c>
      <c r="GM88">
        <v>0</v>
      </c>
      <c r="GO88">
        <v>0</v>
      </c>
      <c r="GP88">
        <v>0</v>
      </c>
      <c r="GQ88">
        <v>0</v>
      </c>
      <c r="GR88">
        <v>900000</v>
      </c>
      <c r="GT88">
        <v>100000</v>
      </c>
      <c r="GV88">
        <v>270000</v>
      </c>
      <c r="HC88" t="s">
        <v>613</v>
      </c>
      <c r="HD88" t="s">
        <v>614</v>
      </c>
      <c r="HE88">
        <v>0</v>
      </c>
      <c r="HF88">
        <v>0</v>
      </c>
      <c r="HG88">
        <v>1</v>
      </c>
      <c r="HH88">
        <v>0</v>
      </c>
      <c r="HI88">
        <v>0</v>
      </c>
      <c r="HJ88">
        <v>0</v>
      </c>
      <c r="HK88">
        <v>0</v>
      </c>
      <c r="HL88">
        <v>0</v>
      </c>
      <c r="HM88">
        <v>0</v>
      </c>
      <c r="HN88">
        <v>0</v>
      </c>
      <c r="HO88" t="s">
        <v>1033</v>
      </c>
      <c r="HP88" t="s">
        <v>630</v>
      </c>
      <c r="HQ88">
        <v>0</v>
      </c>
      <c r="HR88">
        <v>1</v>
      </c>
      <c r="HS88">
        <v>0</v>
      </c>
      <c r="HT88">
        <v>0</v>
      </c>
      <c r="HU88">
        <v>0</v>
      </c>
      <c r="HV88">
        <v>0</v>
      </c>
      <c r="HW88">
        <v>0</v>
      </c>
      <c r="HX88">
        <v>0</v>
      </c>
      <c r="HY88">
        <v>0</v>
      </c>
      <c r="HZ88">
        <v>0</v>
      </c>
      <c r="IA88">
        <v>0</v>
      </c>
      <c r="IB88">
        <v>0</v>
      </c>
      <c r="IC88">
        <v>0</v>
      </c>
      <c r="ID88" t="s">
        <v>615</v>
      </c>
      <c r="IE88">
        <v>0</v>
      </c>
      <c r="IF88">
        <v>0</v>
      </c>
      <c r="IG88">
        <v>0</v>
      </c>
      <c r="IH88">
        <v>0</v>
      </c>
      <c r="II88">
        <v>0</v>
      </c>
      <c r="IJ88">
        <v>0</v>
      </c>
      <c r="IK88">
        <v>0</v>
      </c>
      <c r="IL88">
        <v>1</v>
      </c>
      <c r="IM88">
        <v>0</v>
      </c>
      <c r="IN88">
        <v>0</v>
      </c>
      <c r="IO88">
        <v>0</v>
      </c>
      <c r="IP88" t="s">
        <v>631</v>
      </c>
      <c r="IQ88" t="s">
        <v>632</v>
      </c>
      <c r="IR88">
        <v>1</v>
      </c>
      <c r="IS88">
        <v>0</v>
      </c>
      <c r="IT88">
        <v>0</v>
      </c>
      <c r="IU88">
        <v>0</v>
      </c>
      <c r="IV88">
        <v>0</v>
      </c>
      <c r="IW88">
        <v>0</v>
      </c>
      <c r="IX88">
        <v>0</v>
      </c>
      <c r="IY88">
        <v>3</v>
      </c>
      <c r="IZ88">
        <v>2</v>
      </c>
      <c r="JA88" t="s">
        <v>584</v>
      </c>
      <c r="KL88" t="s">
        <v>615</v>
      </c>
      <c r="KM88">
        <v>0</v>
      </c>
      <c r="KN88">
        <v>0</v>
      </c>
      <c r="KO88">
        <v>0</v>
      </c>
      <c r="KP88">
        <v>0</v>
      </c>
      <c r="KQ88">
        <v>0</v>
      </c>
      <c r="KR88">
        <v>0</v>
      </c>
      <c r="KS88">
        <v>0</v>
      </c>
      <c r="KT88">
        <v>0</v>
      </c>
      <c r="KU88">
        <v>0</v>
      </c>
      <c r="KV88">
        <v>0</v>
      </c>
      <c r="KX88">
        <v>1</v>
      </c>
      <c r="KY88">
        <v>0</v>
      </c>
      <c r="KZ88">
        <v>0</v>
      </c>
      <c r="LA88">
        <v>0</v>
      </c>
      <c r="LP88" t="s">
        <v>584</v>
      </c>
      <c r="LQ88" t="s">
        <v>633</v>
      </c>
      <c r="LR88">
        <v>0</v>
      </c>
      <c r="LS88">
        <v>1</v>
      </c>
      <c r="LT88">
        <v>0</v>
      </c>
      <c r="LU88">
        <v>0</v>
      </c>
      <c r="LV88">
        <v>0</v>
      </c>
      <c r="LW88">
        <v>0</v>
      </c>
      <c r="LX88">
        <v>0</v>
      </c>
      <c r="LY88">
        <v>0</v>
      </c>
      <c r="LZ88">
        <v>0</v>
      </c>
      <c r="MA88">
        <v>0</v>
      </c>
      <c r="MB88">
        <v>0</v>
      </c>
      <c r="MC88">
        <v>0</v>
      </c>
      <c r="MD88">
        <v>0</v>
      </c>
      <c r="ME88">
        <v>0</v>
      </c>
      <c r="MF88">
        <v>0</v>
      </c>
      <c r="MG88">
        <v>0</v>
      </c>
      <c r="MH88">
        <v>0</v>
      </c>
      <c r="MI88">
        <v>0</v>
      </c>
      <c r="MJ88">
        <v>0</v>
      </c>
      <c r="MK88">
        <v>0</v>
      </c>
      <c r="ML88" t="s">
        <v>654</v>
      </c>
      <c r="MM88" t="s">
        <v>635</v>
      </c>
      <c r="MN88">
        <v>0</v>
      </c>
      <c r="MO88">
        <v>0</v>
      </c>
      <c r="MP88">
        <v>0</v>
      </c>
      <c r="MQ88">
        <v>0</v>
      </c>
      <c r="MR88">
        <v>0</v>
      </c>
      <c r="MS88">
        <v>0</v>
      </c>
      <c r="MT88">
        <v>0</v>
      </c>
      <c r="MU88">
        <v>0</v>
      </c>
      <c r="MV88">
        <v>0</v>
      </c>
      <c r="MW88">
        <v>0</v>
      </c>
      <c r="MX88">
        <v>0</v>
      </c>
      <c r="MY88">
        <v>0</v>
      </c>
      <c r="MZ88">
        <v>0</v>
      </c>
      <c r="NA88">
        <v>0</v>
      </c>
      <c r="NB88">
        <v>0</v>
      </c>
      <c r="NC88">
        <v>0</v>
      </c>
      <c r="ND88">
        <v>0</v>
      </c>
      <c r="NE88">
        <v>0</v>
      </c>
      <c r="NF88">
        <v>0</v>
      </c>
      <c r="NG88">
        <v>0</v>
      </c>
      <c r="NH88">
        <v>0</v>
      </c>
      <c r="NI88">
        <v>0</v>
      </c>
      <c r="NJ88">
        <v>0</v>
      </c>
      <c r="NK88">
        <v>1</v>
      </c>
      <c r="NL88">
        <v>0</v>
      </c>
      <c r="NM88">
        <v>0</v>
      </c>
      <c r="NN88">
        <v>0</v>
      </c>
      <c r="NO88" t="s">
        <v>615</v>
      </c>
      <c r="NP88">
        <v>0</v>
      </c>
      <c r="NQ88">
        <v>0</v>
      </c>
      <c r="NR88">
        <v>0</v>
      </c>
      <c r="NS88">
        <v>0</v>
      </c>
      <c r="NT88">
        <v>0</v>
      </c>
      <c r="NU88">
        <v>0</v>
      </c>
      <c r="NV88">
        <v>0</v>
      </c>
      <c r="NW88">
        <v>1</v>
      </c>
      <c r="NX88">
        <v>0</v>
      </c>
      <c r="NZ88">
        <v>0</v>
      </c>
      <c r="OA88">
        <v>0</v>
      </c>
      <c r="OB88">
        <v>0</v>
      </c>
      <c r="OI88" t="s">
        <v>585</v>
      </c>
      <c r="QP88" t="s">
        <v>789</v>
      </c>
      <c r="QQ88">
        <v>0</v>
      </c>
      <c r="QR88">
        <v>0</v>
      </c>
      <c r="QS88">
        <v>1</v>
      </c>
      <c r="QT88">
        <v>1</v>
      </c>
      <c r="QU88">
        <v>1</v>
      </c>
      <c r="QV88">
        <v>0</v>
      </c>
      <c r="QW88">
        <v>0</v>
      </c>
      <c r="QX88">
        <v>0</v>
      </c>
      <c r="QY88">
        <v>0</v>
      </c>
      <c r="QZ88">
        <v>0</v>
      </c>
      <c r="RA88">
        <v>0</v>
      </c>
      <c r="RB88">
        <v>0</v>
      </c>
      <c r="RC88">
        <v>0</v>
      </c>
      <c r="RD88">
        <v>0</v>
      </c>
      <c r="RE88">
        <v>0</v>
      </c>
      <c r="RF88">
        <v>0</v>
      </c>
      <c r="RG88">
        <v>0</v>
      </c>
      <c r="RH88">
        <v>0</v>
      </c>
      <c r="RI88">
        <v>0</v>
      </c>
      <c r="RJ88">
        <v>0</v>
      </c>
      <c r="RL88">
        <v>0</v>
      </c>
      <c r="RM88">
        <v>0</v>
      </c>
      <c r="RN88">
        <v>0</v>
      </c>
      <c r="RO88" t="s">
        <v>620</v>
      </c>
      <c r="RP88" t="s">
        <v>1162</v>
      </c>
      <c r="RQ88">
        <v>0</v>
      </c>
      <c r="RR88">
        <v>0</v>
      </c>
      <c r="RS88">
        <v>1</v>
      </c>
      <c r="RT88">
        <v>0</v>
      </c>
      <c r="RU88">
        <v>0</v>
      </c>
      <c r="RV88">
        <v>0</v>
      </c>
      <c r="RW88">
        <v>0</v>
      </c>
      <c r="RX88">
        <v>0</v>
      </c>
      <c r="RY88">
        <v>0</v>
      </c>
      <c r="RZ88">
        <v>1</v>
      </c>
      <c r="SB88">
        <v>0</v>
      </c>
      <c r="SC88">
        <v>0</v>
      </c>
      <c r="SD88">
        <v>0</v>
      </c>
      <c r="SE88" t="s">
        <v>621</v>
      </c>
      <c r="SF88">
        <v>1</v>
      </c>
      <c r="SG88">
        <v>0</v>
      </c>
      <c r="SH88">
        <v>0</v>
      </c>
      <c r="SI88">
        <v>0</v>
      </c>
      <c r="SJ88">
        <v>0</v>
      </c>
      <c r="SK88">
        <v>0</v>
      </c>
      <c r="SL88">
        <v>0</v>
      </c>
      <c r="SM88">
        <v>0</v>
      </c>
      <c r="SN88">
        <v>0</v>
      </c>
      <c r="SO88">
        <v>0</v>
      </c>
      <c r="SP88">
        <v>0</v>
      </c>
      <c r="SQ88" t="s">
        <v>585</v>
      </c>
      <c r="SR88" t="s">
        <v>584</v>
      </c>
      <c r="SS88" t="s">
        <v>1163</v>
      </c>
      <c r="ST88">
        <v>0</v>
      </c>
      <c r="SU88">
        <v>1</v>
      </c>
      <c r="SV88">
        <v>1</v>
      </c>
      <c r="SW88">
        <v>1</v>
      </c>
      <c r="SX88">
        <v>0</v>
      </c>
      <c r="SY88">
        <v>0</v>
      </c>
      <c r="SZ88">
        <v>0</v>
      </c>
      <c r="TA88">
        <v>0</v>
      </c>
      <c r="TB88">
        <v>0</v>
      </c>
      <c r="TC88">
        <v>0</v>
      </c>
      <c r="TD88">
        <v>0</v>
      </c>
      <c r="TE88">
        <v>0</v>
      </c>
      <c r="TF88">
        <v>0</v>
      </c>
      <c r="TG88">
        <v>0</v>
      </c>
      <c r="TH88">
        <v>0</v>
      </c>
      <c r="TI88">
        <v>452876897</v>
      </c>
      <c r="TJ88" t="s">
        <v>1164</v>
      </c>
      <c r="TK88">
        <v>88</v>
      </c>
    </row>
    <row r="89" spans="1:531" x14ac:dyDescent="0.25">
      <c r="A89" s="2">
        <v>45122.375600104169</v>
      </c>
      <c r="B89" s="2">
        <v>45122.393639490743</v>
      </c>
      <c r="C89" s="2">
        <v>45122</v>
      </c>
      <c r="D89" s="2">
        <v>45122</v>
      </c>
      <c r="E89" t="s">
        <v>584</v>
      </c>
      <c r="F89">
        <v>78</v>
      </c>
      <c r="G89" t="s">
        <v>584</v>
      </c>
      <c r="I89">
        <v>49</v>
      </c>
      <c r="J89">
        <v>3</v>
      </c>
      <c r="K89" t="s">
        <v>615</v>
      </c>
      <c r="M89" t="s">
        <v>585</v>
      </c>
      <c r="N89">
        <v>3</v>
      </c>
      <c r="O89" t="s">
        <v>586</v>
      </c>
      <c r="P89" t="s">
        <v>586</v>
      </c>
      <c r="Q89" t="s">
        <v>624</v>
      </c>
      <c r="V89" t="s">
        <v>588</v>
      </c>
      <c r="W89" t="s">
        <v>585</v>
      </c>
      <c r="Z89" t="s">
        <v>585</v>
      </c>
      <c r="AA89" t="s">
        <v>585</v>
      </c>
      <c r="AO89" t="s">
        <v>584</v>
      </c>
      <c r="AP89" t="s">
        <v>584</v>
      </c>
      <c r="AQ89" t="s">
        <v>585</v>
      </c>
      <c r="BF89" s="3">
        <v>0</v>
      </c>
      <c r="CH89" t="s">
        <v>615</v>
      </c>
      <c r="CI89">
        <v>0</v>
      </c>
      <c r="CJ89">
        <v>0</v>
      </c>
      <c r="CK89">
        <v>0</v>
      </c>
      <c r="CL89">
        <v>0</v>
      </c>
      <c r="CM89">
        <v>0</v>
      </c>
      <c r="CN89">
        <v>0</v>
      </c>
      <c r="CO89">
        <v>0</v>
      </c>
      <c r="CP89">
        <v>0</v>
      </c>
      <c r="CQ89">
        <v>0</v>
      </c>
      <c r="CR89">
        <v>0</v>
      </c>
      <c r="CS89">
        <v>0</v>
      </c>
      <c r="CT89">
        <v>1</v>
      </c>
      <c r="CU89">
        <v>0</v>
      </c>
      <c r="CV89">
        <v>0</v>
      </c>
      <c r="CW89">
        <v>0</v>
      </c>
      <c r="CX89" t="s">
        <v>741</v>
      </c>
      <c r="CY89" t="s">
        <v>742</v>
      </c>
      <c r="CZ89" t="s">
        <v>1014</v>
      </c>
      <c r="DA89" t="s">
        <v>663</v>
      </c>
      <c r="DB89">
        <v>1</v>
      </c>
      <c r="DC89">
        <v>1</v>
      </c>
      <c r="DD89">
        <v>1</v>
      </c>
      <c r="DE89">
        <v>0</v>
      </c>
      <c r="DF89">
        <v>0</v>
      </c>
      <c r="DG89">
        <v>0</v>
      </c>
      <c r="DH89">
        <v>0</v>
      </c>
      <c r="DI89" t="s">
        <v>649</v>
      </c>
      <c r="DJ89" t="s">
        <v>722</v>
      </c>
      <c r="DK89" t="s">
        <v>855</v>
      </c>
      <c r="DL89" t="s">
        <v>602</v>
      </c>
      <c r="DM89" t="s">
        <v>603</v>
      </c>
      <c r="DN89" t="s">
        <v>604</v>
      </c>
      <c r="DO89" t="s">
        <v>605</v>
      </c>
      <c r="DP89" t="s">
        <v>1165</v>
      </c>
      <c r="DQ89">
        <v>0</v>
      </c>
      <c r="DR89">
        <v>0</v>
      </c>
      <c r="DS89">
        <v>1</v>
      </c>
      <c r="DT89">
        <v>1</v>
      </c>
      <c r="DU89">
        <v>1</v>
      </c>
      <c r="DV89">
        <v>0</v>
      </c>
      <c r="DW89">
        <v>0</v>
      </c>
      <c r="DX89">
        <v>1</v>
      </c>
      <c r="DY89">
        <v>0</v>
      </c>
      <c r="DZ89">
        <v>0</v>
      </c>
      <c r="EA89">
        <v>0</v>
      </c>
      <c r="EB89">
        <v>0</v>
      </c>
      <c r="EC89" t="s">
        <v>607</v>
      </c>
      <c r="ED89" t="s">
        <v>608</v>
      </c>
      <c r="EE89">
        <v>1</v>
      </c>
      <c r="EF89">
        <v>0</v>
      </c>
      <c r="EG89">
        <v>0</v>
      </c>
      <c r="EH89">
        <v>0</v>
      </c>
      <c r="EI89">
        <v>0</v>
      </c>
      <c r="EJ89">
        <v>0</v>
      </c>
      <c r="EK89">
        <v>0</v>
      </c>
      <c r="EL89">
        <v>0</v>
      </c>
      <c r="EM89">
        <v>0</v>
      </c>
      <c r="EN89">
        <v>0</v>
      </c>
      <c r="EO89" t="s">
        <v>767</v>
      </c>
      <c r="EP89">
        <v>1</v>
      </c>
      <c r="EQ89">
        <v>0</v>
      </c>
      <c r="ER89">
        <v>0</v>
      </c>
      <c r="ES89">
        <v>0</v>
      </c>
      <c r="ET89">
        <v>1</v>
      </c>
      <c r="EU89">
        <v>0</v>
      </c>
      <c r="EV89">
        <v>0</v>
      </c>
      <c r="EW89">
        <v>0</v>
      </c>
      <c r="EX89">
        <v>0</v>
      </c>
      <c r="EY89">
        <v>0</v>
      </c>
      <c r="EZ89">
        <v>0</v>
      </c>
      <c r="FA89">
        <v>0</v>
      </c>
      <c r="FB89">
        <v>0</v>
      </c>
      <c r="FC89">
        <v>0</v>
      </c>
      <c r="FD89">
        <v>7</v>
      </c>
      <c r="FE89">
        <v>0</v>
      </c>
      <c r="FF89">
        <v>7</v>
      </c>
      <c r="FG89">
        <v>7</v>
      </c>
      <c r="FH89">
        <v>6</v>
      </c>
      <c r="FI89">
        <v>7</v>
      </c>
      <c r="FJ89">
        <v>7</v>
      </c>
      <c r="FK89">
        <v>0</v>
      </c>
      <c r="FL89">
        <v>0</v>
      </c>
      <c r="FM89">
        <v>7</v>
      </c>
      <c r="FN89">
        <v>0</v>
      </c>
      <c r="FO89">
        <v>0</v>
      </c>
      <c r="FP89">
        <v>0</v>
      </c>
      <c r="FQ89">
        <v>0</v>
      </c>
      <c r="FR89">
        <v>0</v>
      </c>
      <c r="FS89" t="s">
        <v>610</v>
      </c>
      <c r="FT89" t="s">
        <v>610</v>
      </c>
      <c r="FU89" t="s">
        <v>610</v>
      </c>
      <c r="FV89" t="s">
        <v>650</v>
      </c>
      <c r="FW89" t="s">
        <v>610</v>
      </c>
      <c r="FX89" t="s">
        <v>610</v>
      </c>
      <c r="FY89" t="s">
        <v>650</v>
      </c>
      <c r="FZ89" t="s">
        <v>650</v>
      </c>
      <c r="GA89" t="s">
        <v>650</v>
      </c>
      <c r="GB89" t="s">
        <v>650</v>
      </c>
      <c r="GC89" t="s">
        <v>628</v>
      </c>
      <c r="GD89">
        <v>1</v>
      </c>
      <c r="GE89">
        <v>0</v>
      </c>
      <c r="GF89">
        <v>0</v>
      </c>
      <c r="GG89">
        <v>0</v>
      </c>
      <c r="GH89">
        <v>1</v>
      </c>
      <c r="GI89">
        <v>0</v>
      </c>
      <c r="GJ89">
        <v>0</v>
      </c>
      <c r="GK89">
        <v>0</v>
      </c>
      <c r="GL89">
        <v>0</v>
      </c>
      <c r="GM89">
        <v>0</v>
      </c>
      <c r="GO89">
        <v>0</v>
      </c>
      <c r="GP89">
        <v>0</v>
      </c>
      <c r="GQ89">
        <v>0</v>
      </c>
      <c r="GR89">
        <v>600000</v>
      </c>
      <c r="GV89">
        <v>180000</v>
      </c>
      <c r="HC89" t="s">
        <v>629</v>
      </c>
      <c r="HD89" t="s">
        <v>883</v>
      </c>
      <c r="HE89">
        <v>0</v>
      </c>
      <c r="HF89">
        <v>0</v>
      </c>
      <c r="HG89">
        <v>1</v>
      </c>
      <c r="HH89">
        <v>1</v>
      </c>
      <c r="HI89">
        <v>0</v>
      </c>
      <c r="HJ89">
        <v>0</v>
      </c>
      <c r="HK89">
        <v>0</v>
      </c>
      <c r="HL89">
        <v>0</v>
      </c>
      <c r="HM89">
        <v>0</v>
      </c>
      <c r="HN89">
        <v>0</v>
      </c>
      <c r="HO89" t="s">
        <v>1033</v>
      </c>
      <c r="HP89" t="s">
        <v>615</v>
      </c>
      <c r="HQ89">
        <v>0</v>
      </c>
      <c r="HR89">
        <v>0</v>
      </c>
      <c r="HS89">
        <v>0</v>
      </c>
      <c r="HT89">
        <v>0</v>
      </c>
      <c r="HU89">
        <v>0</v>
      </c>
      <c r="HV89">
        <v>0</v>
      </c>
      <c r="HW89">
        <v>0</v>
      </c>
      <c r="HX89">
        <v>0</v>
      </c>
      <c r="HY89">
        <v>0</v>
      </c>
      <c r="HZ89">
        <v>1</v>
      </c>
      <c r="IA89">
        <v>0</v>
      </c>
      <c r="IB89">
        <v>0</v>
      </c>
      <c r="IC89">
        <v>0</v>
      </c>
      <c r="ID89" t="s">
        <v>615</v>
      </c>
      <c r="IE89">
        <v>0</v>
      </c>
      <c r="IF89">
        <v>0</v>
      </c>
      <c r="IG89">
        <v>0</v>
      </c>
      <c r="IH89">
        <v>0</v>
      </c>
      <c r="II89">
        <v>0</v>
      </c>
      <c r="IJ89">
        <v>0</v>
      </c>
      <c r="IK89">
        <v>0</v>
      </c>
      <c r="IL89">
        <v>1</v>
      </c>
      <c r="IM89">
        <v>0</v>
      </c>
      <c r="IN89">
        <v>0</v>
      </c>
      <c r="IO89">
        <v>0</v>
      </c>
      <c r="IP89" t="s">
        <v>616</v>
      </c>
      <c r="IY89">
        <v>4</v>
      </c>
      <c r="IZ89">
        <v>2</v>
      </c>
      <c r="JA89" t="s">
        <v>584</v>
      </c>
      <c r="KL89" t="s">
        <v>615</v>
      </c>
      <c r="KM89">
        <v>0</v>
      </c>
      <c r="KN89">
        <v>0</v>
      </c>
      <c r="KO89">
        <v>0</v>
      </c>
      <c r="KP89">
        <v>0</v>
      </c>
      <c r="KQ89">
        <v>0</v>
      </c>
      <c r="KR89">
        <v>0</v>
      </c>
      <c r="KS89">
        <v>0</v>
      </c>
      <c r="KT89">
        <v>0</v>
      </c>
      <c r="KU89">
        <v>0</v>
      </c>
      <c r="KV89">
        <v>0</v>
      </c>
      <c r="KX89">
        <v>1</v>
      </c>
      <c r="KY89">
        <v>0</v>
      </c>
      <c r="KZ89">
        <v>0</v>
      </c>
      <c r="LA89">
        <v>0</v>
      </c>
      <c r="LP89" t="s">
        <v>584</v>
      </c>
      <c r="LQ89" t="s">
        <v>633</v>
      </c>
      <c r="LR89">
        <v>0</v>
      </c>
      <c r="LS89">
        <v>1</v>
      </c>
      <c r="LT89">
        <v>0</v>
      </c>
      <c r="LU89">
        <v>0</v>
      </c>
      <c r="LV89">
        <v>0</v>
      </c>
      <c r="LW89">
        <v>0</v>
      </c>
      <c r="LX89">
        <v>0</v>
      </c>
      <c r="LY89">
        <v>0</v>
      </c>
      <c r="LZ89">
        <v>0</v>
      </c>
      <c r="MA89">
        <v>0</v>
      </c>
      <c r="MB89">
        <v>0</v>
      </c>
      <c r="MC89">
        <v>0</v>
      </c>
      <c r="MD89">
        <v>0</v>
      </c>
      <c r="ME89">
        <v>0</v>
      </c>
      <c r="MF89">
        <v>0</v>
      </c>
      <c r="MG89">
        <v>0</v>
      </c>
      <c r="MH89">
        <v>0</v>
      </c>
      <c r="MI89">
        <v>0</v>
      </c>
      <c r="MJ89">
        <v>0</v>
      </c>
      <c r="MK89">
        <v>0</v>
      </c>
      <c r="ML89" t="s">
        <v>654</v>
      </c>
      <c r="MM89" t="s">
        <v>635</v>
      </c>
      <c r="MN89">
        <v>0</v>
      </c>
      <c r="MO89">
        <v>0</v>
      </c>
      <c r="MP89">
        <v>0</v>
      </c>
      <c r="MQ89">
        <v>0</v>
      </c>
      <c r="MR89">
        <v>0</v>
      </c>
      <c r="MS89">
        <v>0</v>
      </c>
      <c r="MT89">
        <v>0</v>
      </c>
      <c r="MU89">
        <v>0</v>
      </c>
      <c r="MV89">
        <v>0</v>
      </c>
      <c r="MW89">
        <v>0</v>
      </c>
      <c r="MX89">
        <v>0</v>
      </c>
      <c r="MY89">
        <v>0</v>
      </c>
      <c r="MZ89">
        <v>0</v>
      </c>
      <c r="NA89">
        <v>0</v>
      </c>
      <c r="NB89">
        <v>0</v>
      </c>
      <c r="NC89">
        <v>0</v>
      </c>
      <c r="ND89">
        <v>0</v>
      </c>
      <c r="NE89">
        <v>0</v>
      </c>
      <c r="NF89">
        <v>0</v>
      </c>
      <c r="NG89">
        <v>0</v>
      </c>
      <c r="NH89">
        <v>0</v>
      </c>
      <c r="NI89">
        <v>0</v>
      </c>
      <c r="NJ89">
        <v>0</v>
      </c>
      <c r="NK89">
        <v>1</v>
      </c>
      <c r="NL89">
        <v>0</v>
      </c>
      <c r="NM89">
        <v>0</v>
      </c>
      <c r="NN89">
        <v>0</v>
      </c>
      <c r="NO89" t="s">
        <v>675</v>
      </c>
      <c r="NP89">
        <v>0</v>
      </c>
      <c r="NQ89">
        <v>0</v>
      </c>
      <c r="NR89">
        <v>0</v>
      </c>
      <c r="NS89">
        <v>0</v>
      </c>
      <c r="NT89">
        <v>0</v>
      </c>
      <c r="NU89">
        <v>0</v>
      </c>
      <c r="NV89">
        <v>0</v>
      </c>
      <c r="NW89">
        <v>0</v>
      </c>
      <c r="NX89">
        <v>1</v>
      </c>
      <c r="NZ89">
        <v>0</v>
      </c>
      <c r="OA89">
        <v>0</v>
      </c>
      <c r="OB89">
        <v>0</v>
      </c>
      <c r="OI89" t="s">
        <v>584</v>
      </c>
      <c r="OJ89" t="s">
        <v>637</v>
      </c>
      <c r="OK89">
        <v>0</v>
      </c>
      <c r="OL89">
        <v>0</v>
      </c>
      <c r="OM89">
        <v>0</v>
      </c>
      <c r="ON89">
        <v>0</v>
      </c>
      <c r="OO89">
        <v>1</v>
      </c>
      <c r="OP89">
        <v>0</v>
      </c>
      <c r="OQ89">
        <v>0</v>
      </c>
      <c r="OR89">
        <v>0</v>
      </c>
      <c r="OS89">
        <v>1</v>
      </c>
      <c r="OT89">
        <v>0</v>
      </c>
      <c r="OU89">
        <v>0</v>
      </c>
      <c r="OV89">
        <v>0</v>
      </c>
      <c r="OW89">
        <v>0</v>
      </c>
      <c r="OX89">
        <v>0</v>
      </c>
      <c r="OY89">
        <v>0</v>
      </c>
      <c r="OZ89">
        <v>0</v>
      </c>
      <c r="PA89">
        <v>0</v>
      </c>
      <c r="PB89">
        <v>0</v>
      </c>
      <c r="PC89">
        <v>0</v>
      </c>
      <c r="PD89">
        <v>0</v>
      </c>
      <c r="PG89">
        <v>0</v>
      </c>
      <c r="PH89">
        <v>0</v>
      </c>
      <c r="PI89">
        <v>0</v>
      </c>
      <c r="PJ89" t="s">
        <v>636</v>
      </c>
      <c r="PK89">
        <v>1</v>
      </c>
      <c r="PL89">
        <v>0</v>
      </c>
      <c r="PM89">
        <v>0</v>
      </c>
      <c r="PN89">
        <v>0</v>
      </c>
      <c r="PO89">
        <v>0</v>
      </c>
      <c r="PP89">
        <v>0</v>
      </c>
      <c r="PQ89">
        <v>0</v>
      </c>
      <c r="PR89">
        <v>0</v>
      </c>
      <c r="PS89" t="s">
        <v>620</v>
      </c>
      <c r="PT89">
        <v>0</v>
      </c>
      <c r="PU89">
        <v>1</v>
      </c>
      <c r="PV89">
        <v>0</v>
      </c>
      <c r="PW89">
        <v>0</v>
      </c>
      <c r="PX89">
        <v>0</v>
      </c>
      <c r="PY89">
        <v>0</v>
      </c>
      <c r="PZ89">
        <v>0</v>
      </c>
      <c r="QA89">
        <v>0</v>
      </c>
      <c r="QB89">
        <v>0</v>
      </c>
      <c r="QC89">
        <v>0</v>
      </c>
      <c r="QD89" t="s">
        <v>585</v>
      </c>
      <c r="QE89" t="s">
        <v>877</v>
      </c>
      <c r="QF89">
        <v>1</v>
      </c>
      <c r="QG89">
        <v>0</v>
      </c>
      <c r="QH89">
        <v>0</v>
      </c>
      <c r="QI89">
        <v>0</v>
      </c>
      <c r="QJ89">
        <v>0</v>
      </c>
      <c r="QK89">
        <v>0</v>
      </c>
      <c r="QL89">
        <v>0</v>
      </c>
      <c r="QM89">
        <v>0</v>
      </c>
      <c r="QN89">
        <v>0</v>
      </c>
      <c r="QO89">
        <v>0</v>
      </c>
      <c r="QP89" t="s">
        <v>1166</v>
      </c>
      <c r="QQ89">
        <v>0</v>
      </c>
      <c r="QR89">
        <v>0</v>
      </c>
      <c r="QS89">
        <v>0</v>
      </c>
      <c r="QT89">
        <v>0</v>
      </c>
      <c r="QU89">
        <v>1</v>
      </c>
      <c r="QV89">
        <v>0</v>
      </c>
      <c r="QW89">
        <v>0</v>
      </c>
      <c r="QX89">
        <v>0</v>
      </c>
      <c r="QY89">
        <v>1</v>
      </c>
      <c r="QZ89">
        <v>0</v>
      </c>
      <c r="RA89">
        <v>0</v>
      </c>
      <c r="RB89">
        <v>0</v>
      </c>
      <c r="RC89">
        <v>0</v>
      </c>
      <c r="RD89">
        <v>0</v>
      </c>
      <c r="RE89">
        <v>1</v>
      </c>
      <c r="RF89">
        <v>0</v>
      </c>
      <c r="RG89">
        <v>0</v>
      </c>
      <c r="RH89">
        <v>0</v>
      </c>
      <c r="RI89">
        <v>0</v>
      </c>
      <c r="RJ89">
        <v>0</v>
      </c>
      <c r="RL89">
        <v>0</v>
      </c>
      <c r="RM89">
        <v>0</v>
      </c>
      <c r="RN89">
        <v>0</v>
      </c>
      <c r="RO89" t="s">
        <v>710</v>
      </c>
      <c r="RP89" t="s">
        <v>1167</v>
      </c>
      <c r="RQ89">
        <v>0</v>
      </c>
      <c r="RR89">
        <v>0</v>
      </c>
      <c r="RS89">
        <v>1</v>
      </c>
      <c r="RT89">
        <v>0</v>
      </c>
      <c r="RU89">
        <v>1</v>
      </c>
      <c r="RV89">
        <v>1</v>
      </c>
      <c r="RW89">
        <v>0</v>
      </c>
      <c r="RX89">
        <v>0</v>
      </c>
      <c r="RY89">
        <v>0</v>
      </c>
      <c r="RZ89">
        <v>0</v>
      </c>
      <c r="SB89">
        <v>0</v>
      </c>
      <c r="SC89">
        <v>0</v>
      </c>
      <c r="SD89">
        <v>0</v>
      </c>
      <c r="SE89" t="s">
        <v>839</v>
      </c>
      <c r="SF89">
        <v>1</v>
      </c>
      <c r="SG89">
        <v>1</v>
      </c>
      <c r="SH89">
        <v>0</v>
      </c>
      <c r="SI89">
        <v>0</v>
      </c>
      <c r="SJ89">
        <v>0</v>
      </c>
      <c r="SK89">
        <v>0</v>
      </c>
      <c r="SL89">
        <v>0</v>
      </c>
      <c r="SM89">
        <v>0</v>
      </c>
      <c r="SN89">
        <v>0</v>
      </c>
      <c r="SO89">
        <v>0</v>
      </c>
      <c r="SP89">
        <v>0</v>
      </c>
      <c r="SQ89" t="s">
        <v>585</v>
      </c>
      <c r="SR89" t="s">
        <v>585</v>
      </c>
      <c r="SS89" t="s">
        <v>678</v>
      </c>
      <c r="ST89">
        <v>1</v>
      </c>
      <c r="SU89">
        <v>1</v>
      </c>
      <c r="SV89">
        <v>0</v>
      </c>
      <c r="SW89">
        <v>0</v>
      </c>
      <c r="SX89">
        <v>0</v>
      </c>
      <c r="SY89">
        <v>0</v>
      </c>
      <c r="SZ89">
        <v>0</v>
      </c>
      <c r="TA89">
        <v>0</v>
      </c>
      <c r="TB89">
        <v>0</v>
      </c>
      <c r="TC89">
        <v>0</v>
      </c>
      <c r="TD89">
        <v>0</v>
      </c>
      <c r="TE89">
        <v>0</v>
      </c>
      <c r="TF89">
        <v>0</v>
      </c>
      <c r="TG89">
        <v>0</v>
      </c>
      <c r="TH89">
        <v>0</v>
      </c>
      <c r="TI89">
        <v>452876900</v>
      </c>
      <c r="TJ89" t="s">
        <v>1168</v>
      </c>
      <c r="TK89">
        <v>89</v>
      </c>
    </row>
    <row r="90" spans="1:531" x14ac:dyDescent="0.25">
      <c r="A90" s="2">
        <v>45122.405568865739</v>
      </c>
      <c r="B90" s="2">
        <v>45122.42766854167</v>
      </c>
      <c r="C90" s="2">
        <v>45122</v>
      </c>
      <c r="D90" s="2">
        <v>45122</v>
      </c>
      <c r="E90" t="s">
        <v>584</v>
      </c>
      <c r="F90">
        <v>57</v>
      </c>
      <c r="G90" t="s">
        <v>584</v>
      </c>
      <c r="I90">
        <v>19</v>
      </c>
      <c r="J90">
        <v>3</v>
      </c>
      <c r="K90" t="s">
        <v>641</v>
      </c>
      <c r="M90" t="s">
        <v>585</v>
      </c>
      <c r="N90">
        <v>3</v>
      </c>
      <c r="O90" t="s">
        <v>586</v>
      </c>
      <c r="P90" t="s">
        <v>586</v>
      </c>
      <c r="Q90" t="s">
        <v>624</v>
      </c>
      <c r="V90" t="s">
        <v>588</v>
      </c>
      <c r="W90" t="s">
        <v>585</v>
      </c>
      <c r="Z90" t="s">
        <v>585</v>
      </c>
      <c r="AA90" t="s">
        <v>585</v>
      </c>
      <c r="AO90" t="s">
        <v>584</v>
      </c>
      <c r="AP90" t="s">
        <v>584</v>
      </c>
      <c r="AQ90" t="s">
        <v>585</v>
      </c>
      <c r="BF90" s="3">
        <v>6</v>
      </c>
      <c r="CH90" t="s">
        <v>793</v>
      </c>
      <c r="CI90">
        <v>1</v>
      </c>
      <c r="CJ90">
        <v>1</v>
      </c>
      <c r="CK90">
        <v>1</v>
      </c>
      <c r="CL90">
        <v>0</v>
      </c>
      <c r="CM90">
        <v>0</v>
      </c>
      <c r="CN90">
        <v>0</v>
      </c>
      <c r="CO90">
        <v>0</v>
      </c>
      <c r="CP90">
        <v>0</v>
      </c>
      <c r="CQ90">
        <v>0</v>
      </c>
      <c r="CR90">
        <v>0</v>
      </c>
      <c r="CS90">
        <v>0</v>
      </c>
      <c r="CT90">
        <v>0</v>
      </c>
      <c r="CU90">
        <v>0</v>
      </c>
      <c r="CV90">
        <v>0</v>
      </c>
      <c r="CW90">
        <v>0</v>
      </c>
      <c r="CX90" t="s">
        <v>741</v>
      </c>
      <c r="CY90" t="s">
        <v>742</v>
      </c>
      <c r="CZ90" t="s">
        <v>598</v>
      </c>
      <c r="DA90" t="s">
        <v>663</v>
      </c>
      <c r="DB90">
        <v>1</v>
      </c>
      <c r="DC90">
        <v>1</v>
      </c>
      <c r="DD90">
        <v>1</v>
      </c>
      <c r="DE90">
        <v>0</v>
      </c>
      <c r="DF90">
        <v>0</v>
      </c>
      <c r="DG90">
        <v>0</v>
      </c>
      <c r="DH90">
        <v>0</v>
      </c>
      <c r="DI90" t="s">
        <v>649</v>
      </c>
      <c r="DJ90" t="s">
        <v>600</v>
      </c>
      <c r="DK90" t="s">
        <v>601</v>
      </c>
      <c r="DL90" t="s">
        <v>602</v>
      </c>
      <c r="DM90" t="s">
        <v>603</v>
      </c>
      <c r="DN90" t="s">
        <v>604</v>
      </c>
      <c r="DO90" t="s">
        <v>605</v>
      </c>
      <c r="DP90" t="s">
        <v>881</v>
      </c>
      <c r="DQ90">
        <v>0</v>
      </c>
      <c r="DR90">
        <v>0</v>
      </c>
      <c r="DS90">
        <v>1</v>
      </c>
      <c r="DT90">
        <v>0</v>
      </c>
      <c r="DU90">
        <v>1</v>
      </c>
      <c r="DV90">
        <v>0</v>
      </c>
      <c r="DW90">
        <v>0</v>
      </c>
      <c r="DX90">
        <v>1</v>
      </c>
      <c r="DY90">
        <v>0</v>
      </c>
      <c r="DZ90">
        <v>0</v>
      </c>
      <c r="EA90">
        <v>0</v>
      </c>
      <c r="EB90">
        <v>0</v>
      </c>
      <c r="EC90" t="s">
        <v>607</v>
      </c>
      <c r="ED90" t="s">
        <v>608</v>
      </c>
      <c r="EE90">
        <v>1</v>
      </c>
      <c r="EF90">
        <v>0</v>
      </c>
      <c r="EG90">
        <v>0</v>
      </c>
      <c r="EH90">
        <v>0</v>
      </c>
      <c r="EI90">
        <v>0</v>
      </c>
      <c r="EJ90">
        <v>0</v>
      </c>
      <c r="EK90">
        <v>0</v>
      </c>
      <c r="EL90">
        <v>0</v>
      </c>
      <c r="EM90">
        <v>0</v>
      </c>
      <c r="EN90">
        <v>0</v>
      </c>
      <c r="EO90" t="s">
        <v>609</v>
      </c>
      <c r="EP90">
        <v>1</v>
      </c>
      <c r="EQ90">
        <v>0</v>
      </c>
      <c r="ER90">
        <v>0</v>
      </c>
      <c r="ES90">
        <v>0</v>
      </c>
      <c r="ET90">
        <v>0</v>
      </c>
      <c r="EU90">
        <v>0</v>
      </c>
      <c r="EV90">
        <v>0</v>
      </c>
      <c r="EW90">
        <v>0</v>
      </c>
      <c r="EX90">
        <v>0</v>
      </c>
      <c r="EY90">
        <v>0</v>
      </c>
      <c r="EZ90">
        <v>0</v>
      </c>
      <c r="FA90">
        <v>0</v>
      </c>
      <c r="FB90">
        <v>0</v>
      </c>
      <c r="FC90">
        <v>0</v>
      </c>
      <c r="FD90">
        <v>7</v>
      </c>
      <c r="FE90">
        <v>3</v>
      </c>
      <c r="FF90">
        <v>7</v>
      </c>
      <c r="FG90">
        <v>4</v>
      </c>
      <c r="FH90">
        <v>4</v>
      </c>
      <c r="FI90">
        <v>7</v>
      </c>
      <c r="FJ90">
        <v>3</v>
      </c>
      <c r="FK90">
        <v>5</v>
      </c>
      <c r="FL90">
        <v>4</v>
      </c>
      <c r="FM90">
        <v>7</v>
      </c>
      <c r="FN90">
        <v>7</v>
      </c>
      <c r="FO90">
        <v>2</v>
      </c>
      <c r="FP90">
        <v>4</v>
      </c>
      <c r="FQ90">
        <v>0</v>
      </c>
      <c r="FR90">
        <v>0</v>
      </c>
      <c r="FS90" t="s">
        <v>584</v>
      </c>
      <c r="FT90" t="s">
        <v>650</v>
      </c>
      <c r="FU90" t="s">
        <v>610</v>
      </c>
      <c r="FV90" t="s">
        <v>584</v>
      </c>
      <c r="FW90" t="s">
        <v>650</v>
      </c>
      <c r="FX90" t="s">
        <v>610</v>
      </c>
      <c r="FY90" t="s">
        <v>650</v>
      </c>
      <c r="FZ90" t="s">
        <v>650</v>
      </c>
      <c r="GA90" t="s">
        <v>610</v>
      </c>
      <c r="GB90" t="s">
        <v>610</v>
      </c>
      <c r="GC90" t="s">
        <v>684</v>
      </c>
      <c r="GD90">
        <v>1</v>
      </c>
      <c r="GE90">
        <v>0</v>
      </c>
      <c r="GF90">
        <v>0</v>
      </c>
      <c r="GG90">
        <v>0</v>
      </c>
      <c r="GH90">
        <v>1</v>
      </c>
      <c r="GI90">
        <v>0</v>
      </c>
      <c r="GJ90">
        <v>1</v>
      </c>
      <c r="GK90">
        <v>0</v>
      </c>
      <c r="GL90">
        <v>0</v>
      </c>
      <c r="GM90">
        <v>0</v>
      </c>
      <c r="GO90">
        <v>0</v>
      </c>
      <c r="GP90">
        <v>0</v>
      </c>
      <c r="GQ90">
        <v>0</v>
      </c>
      <c r="GR90">
        <v>300000</v>
      </c>
      <c r="GV90">
        <v>230000</v>
      </c>
      <c r="GX90">
        <v>300000</v>
      </c>
      <c r="HC90" t="s">
        <v>613</v>
      </c>
      <c r="HD90" t="s">
        <v>614</v>
      </c>
      <c r="HE90">
        <v>0</v>
      </c>
      <c r="HF90">
        <v>0</v>
      </c>
      <c r="HG90">
        <v>1</v>
      </c>
      <c r="HH90">
        <v>0</v>
      </c>
      <c r="HI90">
        <v>0</v>
      </c>
      <c r="HJ90">
        <v>0</v>
      </c>
      <c r="HK90">
        <v>0</v>
      </c>
      <c r="HL90">
        <v>0</v>
      </c>
      <c r="HM90">
        <v>0</v>
      </c>
      <c r="HN90">
        <v>0</v>
      </c>
      <c r="HO90" t="s">
        <v>1033</v>
      </c>
      <c r="HP90" t="s">
        <v>920</v>
      </c>
      <c r="HQ90">
        <v>0</v>
      </c>
      <c r="HR90">
        <v>1</v>
      </c>
      <c r="HS90">
        <v>1</v>
      </c>
      <c r="HT90">
        <v>0</v>
      </c>
      <c r="HU90">
        <v>0</v>
      </c>
      <c r="HV90">
        <v>0</v>
      </c>
      <c r="HW90">
        <v>0</v>
      </c>
      <c r="HX90">
        <v>0</v>
      </c>
      <c r="HY90">
        <v>0</v>
      </c>
      <c r="HZ90">
        <v>0</v>
      </c>
      <c r="IA90">
        <v>0</v>
      </c>
      <c r="IB90">
        <v>0</v>
      </c>
      <c r="IC90">
        <v>0</v>
      </c>
      <c r="ID90" t="s">
        <v>615</v>
      </c>
      <c r="IE90">
        <v>0</v>
      </c>
      <c r="IF90">
        <v>0</v>
      </c>
      <c r="IG90">
        <v>0</v>
      </c>
      <c r="IH90">
        <v>0</v>
      </c>
      <c r="II90">
        <v>0</v>
      </c>
      <c r="IJ90">
        <v>0</v>
      </c>
      <c r="IK90">
        <v>0</v>
      </c>
      <c r="IL90">
        <v>1</v>
      </c>
      <c r="IM90">
        <v>0</v>
      </c>
      <c r="IN90">
        <v>0</v>
      </c>
      <c r="IO90">
        <v>0</v>
      </c>
      <c r="IP90" t="s">
        <v>631</v>
      </c>
      <c r="IQ90" t="s">
        <v>1002</v>
      </c>
      <c r="IR90">
        <v>1</v>
      </c>
      <c r="IS90">
        <v>0</v>
      </c>
      <c r="IT90">
        <v>1</v>
      </c>
      <c r="IU90">
        <v>0</v>
      </c>
      <c r="IV90">
        <v>0</v>
      </c>
      <c r="IW90">
        <v>0</v>
      </c>
      <c r="IX90">
        <v>0</v>
      </c>
      <c r="IY90">
        <v>3</v>
      </c>
      <c r="IZ90">
        <v>2</v>
      </c>
      <c r="JA90" t="s">
        <v>584</v>
      </c>
      <c r="KL90" t="s">
        <v>757</v>
      </c>
      <c r="KM90">
        <v>0</v>
      </c>
      <c r="KN90">
        <v>0</v>
      </c>
      <c r="KO90">
        <v>1</v>
      </c>
      <c r="KP90">
        <v>0</v>
      </c>
      <c r="KQ90">
        <v>0</v>
      </c>
      <c r="KR90">
        <v>0</v>
      </c>
      <c r="KS90">
        <v>0</v>
      </c>
      <c r="KT90">
        <v>0</v>
      </c>
      <c r="KU90">
        <v>0</v>
      </c>
      <c r="KV90">
        <v>0</v>
      </c>
      <c r="KX90">
        <v>0</v>
      </c>
      <c r="KY90">
        <v>0</v>
      </c>
      <c r="KZ90">
        <v>0</v>
      </c>
      <c r="LA90">
        <v>0</v>
      </c>
      <c r="LB90" t="s">
        <v>585</v>
      </c>
      <c r="LP90" t="s">
        <v>584</v>
      </c>
      <c r="LQ90" t="s">
        <v>974</v>
      </c>
      <c r="LR90">
        <v>1</v>
      </c>
      <c r="LS90">
        <v>0</v>
      </c>
      <c r="LT90">
        <v>0</v>
      </c>
      <c r="LU90">
        <v>0</v>
      </c>
      <c r="LV90">
        <v>0</v>
      </c>
      <c r="LW90">
        <v>0</v>
      </c>
      <c r="LX90">
        <v>0</v>
      </c>
      <c r="LY90">
        <v>0</v>
      </c>
      <c r="LZ90">
        <v>0</v>
      </c>
      <c r="MA90">
        <v>0</v>
      </c>
      <c r="MB90">
        <v>0</v>
      </c>
      <c r="MC90">
        <v>0</v>
      </c>
      <c r="MD90">
        <v>0</v>
      </c>
      <c r="ME90">
        <v>0</v>
      </c>
      <c r="MF90">
        <v>0</v>
      </c>
      <c r="MG90">
        <v>0</v>
      </c>
      <c r="MH90">
        <v>0</v>
      </c>
      <c r="MI90">
        <v>0</v>
      </c>
      <c r="MJ90">
        <v>0</v>
      </c>
      <c r="MK90">
        <v>0</v>
      </c>
      <c r="ML90" t="s">
        <v>654</v>
      </c>
      <c r="MM90" t="s">
        <v>635</v>
      </c>
      <c r="MN90">
        <v>0</v>
      </c>
      <c r="MO90">
        <v>0</v>
      </c>
      <c r="MP90">
        <v>0</v>
      </c>
      <c r="MQ90">
        <v>0</v>
      </c>
      <c r="MR90">
        <v>0</v>
      </c>
      <c r="MS90">
        <v>0</v>
      </c>
      <c r="MT90">
        <v>0</v>
      </c>
      <c r="MU90">
        <v>0</v>
      </c>
      <c r="MV90">
        <v>0</v>
      </c>
      <c r="MW90">
        <v>0</v>
      </c>
      <c r="MX90">
        <v>0</v>
      </c>
      <c r="MY90">
        <v>0</v>
      </c>
      <c r="MZ90">
        <v>0</v>
      </c>
      <c r="NA90">
        <v>0</v>
      </c>
      <c r="NB90">
        <v>0</v>
      </c>
      <c r="NC90">
        <v>0</v>
      </c>
      <c r="ND90">
        <v>0</v>
      </c>
      <c r="NE90">
        <v>0</v>
      </c>
      <c r="NF90">
        <v>0</v>
      </c>
      <c r="NG90">
        <v>0</v>
      </c>
      <c r="NH90">
        <v>0</v>
      </c>
      <c r="NI90">
        <v>0</v>
      </c>
      <c r="NJ90">
        <v>0</v>
      </c>
      <c r="NK90">
        <v>1</v>
      </c>
      <c r="NL90">
        <v>0</v>
      </c>
      <c r="NM90">
        <v>0</v>
      </c>
      <c r="NN90">
        <v>0</v>
      </c>
      <c r="NO90" t="s">
        <v>615</v>
      </c>
      <c r="NP90">
        <v>0</v>
      </c>
      <c r="NQ90">
        <v>0</v>
      </c>
      <c r="NR90">
        <v>0</v>
      </c>
      <c r="NS90">
        <v>0</v>
      </c>
      <c r="NT90">
        <v>0</v>
      </c>
      <c r="NU90">
        <v>0</v>
      </c>
      <c r="NV90">
        <v>0</v>
      </c>
      <c r="NW90">
        <v>1</v>
      </c>
      <c r="NX90">
        <v>0</v>
      </c>
      <c r="NZ90">
        <v>0</v>
      </c>
      <c r="OA90">
        <v>0</v>
      </c>
      <c r="OB90">
        <v>0</v>
      </c>
      <c r="OI90" t="s">
        <v>585</v>
      </c>
      <c r="QP90" t="s">
        <v>686</v>
      </c>
      <c r="QQ90">
        <v>1</v>
      </c>
      <c r="QR90">
        <v>0</v>
      </c>
      <c r="QS90">
        <v>1</v>
      </c>
      <c r="QT90">
        <v>0</v>
      </c>
      <c r="QU90">
        <v>1</v>
      </c>
      <c r="QV90">
        <v>0</v>
      </c>
      <c r="QW90">
        <v>0</v>
      </c>
      <c r="QX90">
        <v>0</v>
      </c>
      <c r="QY90">
        <v>0</v>
      </c>
      <c r="QZ90">
        <v>0</v>
      </c>
      <c r="RA90">
        <v>0</v>
      </c>
      <c r="RB90">
        <v>0</v>
      </c>
      <c r="RC90">
        <v>0</v>
      </c>
      <c r="RD90">
        <v>0</v>
      </c>
      <c r="RE90">
        <v>0</v>
      </c>
      <c r="RF90">
        <v>0</v>
      </c>
      <c r="RG90">
        <v>0</v>
      </c>
      <c r="RH90">
        <v>0</v>
      </c>
      <c r="RI90">
        <v>0</v>
      </c>
      <c r="RJ90">
        <v>0</v>
      </c>
      <c r="RL90">
        <v>0</v>
      </c>
      <c r="RM90">
        <v>0</v>
      </c>
      <c r="RN90">
        <v>0</v>
      </c>
      <c r="RO90" t="s">
        <v>834</v>
      </c>
      <c r="RP90" t="s">
        <v>3091</v>
      </c>
      <c r="RQ90">
        <v>0</v>
      </c>
      <c r="RR90">
        <v>0</v>
      </c>
      <c r="RS90">
        <v>0</v>
      </c>
      <c r="RT90">
        <v>0</v>
      </c>
      <c r="RU90">
        <v>0</v>
      </c>
      <c r="RV90">
        <v>0</v>
      </c>
      <c r="RW90">
        <v>0</v>
      </c>
      <c r="RX90">
        <v>0</v>
      </c>
      <c r="RY90">
        <v>0</v>
      </c>
      <c r="RZ90">
        <v>0</v>
      </c>
      <c r="SA90">
        <v>1</v>
      </c>
      <c r="SB90">
        <v>0</v>
      </c>
      <c r="SC90">
        <v>0</v>
      </c>
      <c r="SD90">
        <v>0</v>
      </c>
      <c r="SE90" t="s">
        <v>839</v>
      </c>
      <c r="SF90">
        <v>1</v>
      </c>
      <c r="SG90">
        <v>1</v>
      </c>
      <c r="SH90">
        <v>0</v>
      </c>
      <c r="SI90">
        <v>0</v>
      </c>
      <c r="SJ90">
        <v>0</v>
      </c>
      <c r="SK90">
        <v>0</v>
      </c>
      <c r="SL90">
        <v>0</v>
      </c>
      <c r="SM90">
        <v>0</v>
      </c>
      <c r="SN90">
        <v>0</v>
      </c>
      <c r="SO90">
        <v>0</v>
      </c>
      <c r="SP90">
        <v>0</v>
      </c>
      <c r="SQ90" t="s">
        <v>585</v>
      </c>
      <c r="SR90" t="s">
        <v>585</v>
      </c>
      <c r="SS90" t="s">
        <v>678</v>
      </c>
      <c r="ST90">
        <v>1</v>
      </c>
      <c r="SU90">
        <v>1</v>
      </c>
      <c r="SV90">
        <v>0</v>
      </c>
      <c r="SW90">
        <v>0</v>
      </c>
      <c r="SX90">
        <v>0</v>
      </c>
      <c r="SY90">
        <v>0</v>
      </c>
      <c r="SZ90">
        <v>0</v>
      </c>
      <c r="TA90">
        <v>0</v>
      </c>
      <c r="TB90">
        <v>0</v>
      </c>
      <c r="TC90">
        <v>0</v>
      </c>
      <c r="TD90">
        <v>0</v>
      </c>
      <c r="TE90">
        <v>0</v>
      </c>
      <c r="TF90">
        <v>0</v>
      </c>
      <c r="TG90">
        <v>0</v>
      </c>
      <c r="TH90">
        <v>0</v>
      </c>
      <c r="TI90">
        <v>452876903</v>
      </c>
      <c r="TJ90" t="s">
        <v>1169</v>
      </c>
      <c r="TK90">
        <v>90</v>
      </c>
    </row>
    <row r="91" spans="1:531" x14ac:dyDescent="0.25">
      <c r="A91" s="2">
        <v>45122.452705115742</v>
      </c>
      <c r="B91" s="2">
        <v>45122.469957870373</v>
      </c>
      <c r="C91" s="2">
        <v>45122</v>
      </c>
      <c r="D91" s="2">
        <v>45122</v>
      </c>
      <c r="E91" t="s">
        <v>584</v>
      </c>
      <c r="F91">
        <v>68</v>
      </c>
      <c r="G91" t="s">
        <v>584</v>
      </c>
      <c r="I91">
        <v>17</v>
      </c>
      <c r="J91">
        <v>2</v>
      </c>
      <c r="K91" t="s">
        <v>615</v>
      </c>
      <c r="M91" t="s">
        <v>585</v>
      </c>
      <c r="N91">
        <v>2</v>
      </c>
      <c r="O91" t="s">
        <v>586</v>
      </c>
      <c r="P91" t="s">
        <v>586</v>
      </c>
      <c r="Q91" t="s">
        <v>624</v>
      </c>
      <c r="V91" t="s">
        <v>588</v>
      </c>
      <c r="W91" t="s">
        <v>585</v>
      </c>
      <c r="Z91" t="s">
        <v>585</v>
      </c>
      <c r="AA91" t="s">
        <v>585</v>
      </c>
      <c r="AO91" t="s">
        <v>584</v>
      </c>
      <c r="AP91" t="s">
        <v>584</v>
      </c>
      <c r="AQ91" t="s">
        <v>585</v>
      </c>
      <c r="BF91" s="3">
        <v>0</v>
      </c>
      <c r="CH91" t="s">
        <v>1065</v>
      </c>
      <c r="CI91">
        <v>0</v>
      </c>
      <c r="CJ91">
        <v>1</v>
      </c>
      <c r="CK91">
        <v>1</v>
      </c>
      <c r="CL91">
        <v>0</v>
      </c>
      <c r="CM91">
        <v>0</v>
      </c>
      <c r="CN91">
        <v>0</v>
      </c>
      <c r="CO91">
        <v>0</v>
      </c>
      <c r="CP91">
        <v>0</v>
      </c>
      <c r="CQ91">
        <v>0</v>
      </c>
      <c r="CR91">
        <v>0</v>
      </c>
      <c r="CS91">
        <v>0</v>
      </c>
      <c r="CT91">
        <v>0</v>
      </c>
      <c r="CU91">
        <v>0</v>
      </c>
      <c r="CV91">
        <v>0</v>
      </c>
      <c r="CW91">
        <v>0</v>
      </c>
      <c r="CX91" t="s">
        <v>741</v>
      </c>
      <c r="CY91" t="s">
        <v>742</v>
      </c>
      <c r="CZ91" t="s">
        <v>598</v>
      </c>
      <c r="DA91" t="s">
        <v>663</v>
      </c>
      <c r="DB91">
        <v>1</v>
      </c>
      <c r="DC91">
        <v>1</v>
      </c>
      <c r="DD91">
        <v>1</v>
      </c>
      <c r="DE91">
        <v>0</v>
      </c>
      <c r="DF91">
        <v>0</v>
      </c>
      <c r="DG91">
        <v>0</v>
      </c>
      <c r="DH91">
        <v>0</v>
      </c>
      <c r="DI91" t="s">
        <v>664</v>
      </c>
      <c r="DJ91" t="s">
        <v>600</v>
      </c>
      <c r="DK91" t="s">
        <v>626</v>
      </c>
      <c r="DL91" t="s">
        <v>602</v>
      </c>
      <c r="DM91" t="s">
        <v>603</v>
      </c>
      <c r="DN91" t="s">
        <v>604</v>
      </c>
      <c r="DO91" t="s">
        <v>605</v>
      </c>
      <c r="DP91" t="s">
        <v>606</v>
      </c>
      <c r="DQ91">
        <v>0</v>
      </c>
      <c r="DR91">
        <v>0</v>
      </c>
      <c r="DS91">
        <v>0</v>
      </c>
      <c r="DT91">
        <v>0</v>
      </c>
      <c r="DU91">
        <v>0</v>
      </c>
      <c r="DV91">
        <v>0</v>
      </c>
      <c r="DW91">
        <v>0</v>
      </c>
      <c r="DX91">
        <v>0</v>
      </c>
      <c r="DY91">
        <v>1</v>
      </c>
      <c r="DZ91">
        <v>0</v>
      </c>
      <c r="EA91">
        <v>0</v>
      </c>
      <c r="EB91">
        <v>0</v>
      </c>
      <c r="EC91" t="s">
        <v>607</v>
      </c>
      <c r="ED91" t="s">
        <v>608</v>
      </c>
      <c r="EE91">
        <v>1</v>
      </c>
      <c r="EF91">
        <v>0</v>
      </c>
      <c r="EG91">
        <v>0</v>
      </c>
      <c r="EH91">
        <v>0</v>
      </c>
      <c r="EI91">
        <v>0</v>
      </c>
      <c r="EJ91">
        <v>0</v>
      </c>
      <c r="EK91">
        <v>0</v>
      </c>
      <c r="EL91">
        <v>0</v>
      </c>
      <c r="EM91">
        <v>0</v>
      </c>
      <c r="EN91">
        <v>0</v>
      </c>
      <c r="EO91" t="s">
        <v>767</v>
      </c>
      <c r="EP91">
        <v>1</v>
      </c>
      <c r="EQ91">
        <v>0</v>
      </c>
      <c r="ER91">
        <v>0</v>
      </c>
      <c r="ES91">
        <v>0</v>
      </c>
      <c r="ET91">
        <v>1</v>
      </c>
      <c r="EU91">
        <v>0</v>
      </c>
      <c r="EV91">
        <v>0</v>
      </c>
      <c r="EW91">
        <v>0</v>
      </c>
      <c r="EX91">
        <v>0</v>
      </c>
      <c r="EY91">
        <v>0</v>
      </c>
      <c r="EZ91">
        <v>0</v>
      </c>
      <c r="FA91">
        <v>0</v>
      </c>
      <c r="FB91">
        <v>0</v>
      </c>
      <c r="FC91">
        <v>0</v>
      </c>
      <c r="FD91">
        <v>7</v>
      </c>
      <c r="FE91">
        <v>7</v>
      </c>
      <c r="FF91">
        <v>4</v>
      </c>
      <c r="FG91">
        <v>5</v>
      </c>
      <c r="FH91">
        <v>3</v>
      </c>
      <c r="FI91">
        <v>7</v>
      </c>
      <c r="FJ91">
        <v>2</v>
      </c>
      <c r="FK91">
        <v>3</v>
      </c>
      <c r="FL91">
        <v>0</v>
      </c>
      <c r="FM91">
        <v>7</v>
      </c>
      <c r="FN91">
        <v>2</v>
      </c>
      <c r="FO91">
        <v>0</v>
      </c>
      <c r="FP91">
        <v>0</v>
      </c>
      <c r="FQ91">
        <v>0</v>
      </c>
      <c r="FR91">
        <v>0</v>
      </c>
      <c r="FS91" t="s">
        <v>610</v>
      </c>
      <c r="FT91" t="s">
        <v>650</v>
      </c>
      <c r="FU91" t="s">
        <v>610</v>
      </c>
      <c r="FV91" t="s">
        <v>650</v>
      </c>
      <c r="FW91" t="s">
        <v>650</v>
      </c>
      <c r="FX91" t="s">
        <v>610</v>
      </c>
      <c r="FY91" t="s">
        <v>610</v>
      </c>
      <c r="FZ91" t="s">
        <v>610</v>
      </c>
      <c r="GA91" t="s">
        <v>650</v>
      </c>
      <c r="GB91" t="s">
        <v>610</v>
      </c>
      <c r="GC91" t="s">
        <v>3134</v>
      </c>
      <c r="GD91">
        <v>1</v>
      </c>
      <c r="GE91">
        <v>0</v>
      </c>
      <c r="GF91">
        <v>0</v>
      </c>
      <c r="GG91">
        <v>0</v>
      </c>
      <c r="GH91">
        <v>1</v>
      </c>
      <c r="GI91">
        <v>0</v>
      </c>
      <c r="GJ91">
        <v>0</v>
      </c>
      <c r="GK91">
        <v>0</v>
      </c>
      <c r="GL91">
        <v>0</v>
      </c>
      <c r="GM91">
        <v>0</v>
      </c>
      <c r="GN91">
        <v>1</v>
      </c>
      <c r="GO91">
        <v>0</v>
      </c>
      <c r="GP91">
        <v>0</v>
      </c>
      <c r="GQ91">
        <v>0</v>
      </c>
      <c r="GR91">
        <v>600000</v>
      </c>
      <c r="GV91">
        <v>250000</v>
      </c>
      <c r="HB91">
        <v>180000</v>
      </c>
      <c r="HC91" t="s">
        <v>613</v>
      </c>
      <c r="HD91" t="s">
        <v>883</v>
      </c>
      <c r="HE91">
        <v>0</v>
      </c>
      <c r="HF91">
        <v>0</v>
      </c>
      <c r="HG91">
        <v>1</v>
      </c>
      <c r="HH91">
        <v>1</v>
      </c>
      <c r="HI91">
        <v>0</v>
      </c>
      <c r="HJ91">
        <v>0</v>
      </c>
      <c r="HK91">
        <v>0</v>
      </c>
      <c r="HL91">
        <v>0</v>
      </c>
      <c r="HM91">
        <v>0</v>
      </c>
      <c r="HN91">
        <v>0</v>
      </c>
      <c r="HO91" t="s">
        <v>1033</v>
      </c>
      <c r="HP91" t="s">
        <v>630</v>
      </c>
      <c r="HQ91">
        <v>0</v>
      </c>
      <c r="HR91">
        <v>1</v>
      </c>
      <c r="HS91">
        <v>0</v>
      </c>
      <c r="HT91">
        <v>0</v>
      </c>
      <c r="HU91">
        <v>0</v>
      </c>
      <c r="HV91">
        <v>0</v>
      </c>
      <c r="HW91">
        <v>0</v>
      </c>
      <c r="HX91">
        <v>0</v>
      </c>
      <c r="HY91">
        <v>0</v>
      </c>
      <c r="HZ91">
        <v>0</v>
      </c>
      <c r="IA91">
        <v>0</v>
      </c>
      <c r="IB91">
        <v>0</v>
      </c>
      <c r="IC91">
        <v>0</v>
      </c>
      <c r="ID91" t="s">
        <v>615</v>
      </c>
      <c r="IE91">
        <v>0</v>
      </c>
      <c r="IF91">
        <v>0</v>
      </c>
      <c r="IG91">
        <v>0</v>
      </c>
      <c r="IH91">
        <v>0</v>
      </c>
      <c r="II91">
        <v>0</v>
      </c>
      <c r="IJ91">
        <v>0</v>
      </c>
      <c r="IK91">
        <v>0</v>
      </c>
      <c r="IL91">
        <v>1</v>
      </c>
      <c r="IM91">
        <v>0</v>
      </c>
      <c r="IN91">
        <v>0</v>
      </c>
      <c r="IO91">
        <v>0</v>
      </c>
      <c r="IP91" t="s">
        <v>695</v>
      </c>
      <c r="IQ91" t="s">
        <v>696</v>
      </c>
      <c r="IR91">
        <v>0</v>
      </c>
      <c r="IS91">
        <v>0</v>
      </c>
      <c r="IT91">
        <v>1</v>
      </c>
      <c r="IU91">
        <v>0</v>
      </c>
      <c r="IV91">
        <v>0</v>
      </c>
      <c r="IW91">
        <v>0</v>
      </c>
      <c r="IX91">
        <v>0</v>
      </c>
      <c r="IY91">
        <v>3</v>
      </c>
      <c r="IZ91">
        <v>2</v>
      </c>
      <c r="JA91" t="s">
        <v>584</v>
      </c>
      <c r="KL91" t="s">
        <v>617</v>
      </c>
      <c r="KM91">
        <v>1</v>
      </c>
      <c r="KN91">
        <v>0</v>
      </c>
      <c r="KO91">
        <v>0</v>
      </c>
      <c r="KP91">
        <v>0</v>
      </c>
      <c r="KQ91">
        <v>0</v>
      </c>
      <c r="KR91">
        <v>0</v>
      </c>
      <c r="KS91">
        <v>0</v>
      </c>
      <c r="KT91">
        <v>0</v>
      </c>
      <c r="KU91">
        <v>0</v>
      </c>
      <c r="KV91">
        <v>0</v>
      </c>
      <c r="KX91">
        <v>0</v>
      </c>
      <c r="KY91">
        <v>0</v>
      </c>
      <c r="KZ91">
        <v>0</v>
      </c>
      <c r="LA91">
        <v>0</v>
      </c>
      <c r="LB91" t="s">
        <v>584</v>
      </c>
      <c r="LC91" t="s">
        <v>708</v>
      </c>
      <c r="LD91">
        <v>0</v>
      </c>
      <c r="LE91">
        <v>0</v>
      </c>
      <c r="LG91">
        <v>1</v>
      </c>
      <c r="LH91">
        <v>0</v>
      </c>
      <c r="LI91">
        <v>0</v>
      </c>
      <c r="LJ91">
        <v>0</v>
      </c>
      <c r="LL91">
        <v>0</v>
      </c>
      <c r="LM91">
        <v>0</v>
      </c>
      <c r="LN91">
        <v>0</v>
      </c>
      <c r="LO91">
        <v>0</v>
      </c>
      <c r="LP91" t="s">
        <v>584</v>
      </c>
      <c r="LQ91" t="s">
        <v>1170</v>
      </c>
      <c r="LR91">
        <v>1</v>
      </c>
      <c r="LS91">
        <v>1</v>
      </c>
      <c r="LT91">
        <v>0</v>
      </c>
      <c r="LU91">
        <v>0</v>
      </c>
      <c r="LV91">
        <v>0</v>
      </c>
      <c r="LW91">
        <v>0</v>
      </c>
      <c r="LX91">
        <v>0</v>
      </c>
      <c r="LY91">
        <v>0</v>
      </c>
      <c r="LZ91">
        <v>0</v>
      </c>
      <c r="MA91">
        <v>0</v>
      </c>
      <c r="MB91">
        <v>0</v>
      </c>
      <c r="MC91">
        <v>0</v>
      </c>
      <c r="MD91">
        <v>0</v>
      </c>
      <c r="ME91">
        <v>0</v>
      </c>
      <c r="MF91">
        <v>0</v>
      </c>
      <c r="MG91">
        <v>0</v>
      </c>
      <c r="MH91">
        <v>0</v>
      </c>
      <c r="MI91">
        <v>0</v>
      </c>
      <c r="MJ91">
        <v>0</v>
      </c>
      <c r="MK91">
        <v>0</v>
      </c>
      <c r="ML91" t="s">
        <v>654</v>
      </c>
      <c r="MM91" t="s">
        <v>635</v>
      </c>
      <c r="MN91">
        <v>0</v>
      </c>
      <c r="MO91">
        <v>0</v>
      </c>
      <c r="MP91">
        <v>0</v>
      </c>
      <c r="MQ91">
        <v>0</v>
      </c>
      <c r="MR91">
        <v>0</v>
      </c>
      <c r="MS91">
        <v>0</v>
      </c>
      <c r="MT91">
        <v>0</v>
      </c>
      <c r="MU91">
        <v>0</v>
      </c>
      <c r="MV91">
        <v>0</v>
      </c>
      <c r="MW91">
        <v>0</v>
      </c>
      <c r="MX91">
        <v>0</v>
      </c>
      <c r="MY91">
        <v>0</v>
      </c>
      <c r="MZ91">
        <v>0</v>
      </c>
      <c r="NA91">
        <v>0</v>
      </c>
      <c r="NB91">
        <v>0</v>
      </c>
      <c r="NC91">
        <v>0</v>
      </c>
      <c r="ND91">
        <v>0</v>
      </c>
      <c r="NE91">
        <v>0</v>
      </c>
      <c r="NF91">
        <v>0</v>
      </c>
      <c r="NG91">
        <v>0</v>
      </c>
      <c r="NH91">
        <v>0</v>
      </c>
      <c r="NI91">
        <v>0</v>
      </c>
      <c r="NJ91">
        <v>0</v>
      </c>
      <c r="NK91">
        <v>1</v>
      </c>
      <c r="NL91">
        <v>0</v>
      </c>
      <c r="NM91">
        <v>0</v>
      </c>
      <c r="NN91">
        <v>0</v>
      </c>
      <c r="NO91" t="s">
        <v>615</v>
      </c>
      <c r="NP91">
        <v>0</v>
      </c>
      <c r="NQ91">
        <v>0</v>
      </c>
      <c r="NR91">
        <v>0</v>
      </c>
      <c r="NS91">
        <v>0</v>
      </c>
      <c r="NT91">
        <v>0</v>
      </c>
      <c r="NU91">
        <v>0</v>
      </c>
      <c r="NV91">
        <v>0</v>
      </c>
      <c r="NW91">
        <v>1</v>
      </c>
      <c r="NX91">
        <v>0</v>
      </c>
      <c r="NZ91">
        <v>0</v>
      </c>
      <c r="OA91">
        <v>0</v>
      </c>
      <c r="OB91">
        <v>0</v>
      </c>
      <c r="OI91" t="s">
        <v>584</v>
      </c>
      <c r="OJ91" t="s">
        <v>232</v>
      </c>
      <c r="OK91">
        <v>0</v>
      </c>
      <c r="OL91">
        <v>0</v>
      </c>
      <c r="OM91">
        <v>0</v>
      </c>
      <c r="ON91">
        <v>0</v>
      </c>
      <c r="OO91">
        <v>1</v>
      </c>
      <c r="OP91">
        <v>0</v>
      </c>
      <c r="OQ91">
        <v>0</v>
      </c>
      <c r="OR91">
        <v>0</v>
      </c>
      <c r="OS91">
        <v>0</v>
      </c>
      <c r="OT91">
        <v>0</v>
      </c>
      <c r="OU91">
        <v>0</v>
      </c>
      <c r="OV91">
        <v>0</v>
      </c>
      <c r="OW91">
        <v>0</v>
      </c>
      <c r="OX91">
        <v>0</v>
      </c>
      <c r="OY91">
        <v>0</v>
      </c>
      <c r="OZ91">
        <v>0</v>
      </c>
      <c r="PA91">
        <v>0</v>
      </c>
      <c r="PB91">
        <v>0</v>
      </c>
      <c r="PC91">
        <v>0</v>
      </c>
      <c r="PD91">
        <v>0</v>
      </c>
      <c r="PG91">
        <v>0</v>
      </c>
      <c r="PH91">
        <v>0</v>
      </c>
      <c r="PI91">
        <v>0</v>
      </c>
      <c r="PJ91" t="s">
        <v>636</v>
      </c>
      <c r="PK91">
        <v>1</v>
      </c>
      <c r="PL91">
        <v>0</v>
      </c>
      <c r="PM91">
        <v>0</v>
      </c>
      <c r="PN91">
        <v>0</v>
      </c>
      <c r="PO91">
        <v>0</v>
      </c>
      <c r="PP91">
        <v>0</v>
      </c>
      <c r="PQ91">
        <v>0</v>
      </c>
      <c r="PR91">
        <v>0</v>
      </c>
      <c r="PS91" t="s">
        <v>620</v>
      </c>
      <c r="PT91">
        <v>0</v>
      </c>
      <c r="PU91">
        <v>1</v>
      </c>
      <c r="PV91">
        <v>0</v>
      </c>
      <c r="PW91">
        <v>0</v>
      </c>
      <c r="PX91">
        <v>0</v>
      </c>
      <c r="PY91">
        <v>0</v>
      </c>
      <c r="PZ91">
        <v>0</v>
      </c>
      <c r="QA91">
        <v>0</v>
      </c>
      <c r="QB91">
        <v>0</v>
      </c>
      <c r="QC91">
        <v>0</v>
      </c>
      <c r="QD91" t="s">
        <v>585</v>
      </c>
      <c r="QE91" t="s">
        <v>877</v>
      </c>
      <c r="QF91">
        <v>1</v>
      </c>
      <c r="QG91">
        <v>0</v>
      </c>
      <c r="QH91">
        <v>0</v>
      </c>
      <c r="QI91">
        <v>0</v>
      </c>
      <c r="QJ91">
        <v>0</v>
      </c>
      <c r="QK91">
        <v>0</v>
      </c>
      <c r="QL91">
        <v>0</v>
      </c>
      <c r="QM91">
        <v>0</v>
      </c>
      <c r="QN91">
        <v>0</v>
      </c>
      <c r="QO91">
        <v>0</v>
      </c>
      <c r="QP91" t="s">
        <v>734</v>
      </c>
      <c r="QQ91">
        <v>0</v>
      </c>
      <c r="QR91">
        <v>0</v>
      </c>
      <c r="QS91">
        <v>1</v>
      </c>
      <c r="QT91">
        <v>0</v>
      </c>
      <c r="QU91">
        <v>1</v>
      </c>
      <c r="QV91">
        <v>0</v>
      </c>
      <c r="QW91">
        <v>0</v>
      </c>
      <c r="QX91">
        <v>0</v>
      </c>
      <c r="QY91">
        <v>1</v>
      </c>
      <c r="QZ91">
        <v>0</v>
      </c>
      <c r="RA91">
        <v>0</v>
      </c>
      <c r="RB91">
        <v>0</v>
      </c>
      <c r="RC91">
        <v>0</v>
      </c>
      <c r="RD91">
        <v>0</v>
      </c>
      <c r="RE91">
        <v>0</v>
      </c>
      <c r="RF91">
        <v>0</v>
      </c>
      <c r="RG91">
        <v>0</v>
      </c>
      <c r="RH91">
        <v>0</v>
      </c>
      <c r="RI91">
        <v>0</v>
      </c>
      <c r="RJ91">
        <v>0</v>
      </c>
      <c r="RL91">
        <v>0</v>
      </c>
      <c r="RM91">
        <v>0</v>
      </c>
      <c r="RN91">
        <v>0</v>
      </c>
      <c r="RO91" t="s">
        <v>710</v>
      </c>
      <c r="RP91" t="s">
        <v>1171</v>
      </c>
      <c r="RQ91">
        <v>0</v>
      </c>
      <c r="RR91">
        <v>0</v>
      </c>
      <c r="RS91">
        <v>0</v>
      </c>
      <c r="RT91">
        <v>0</v>
      </c>
      <c r="RU91">
        <v>1</v>
      </c>
      <c r="RV91">
        <v>1</v>
      </c>
      <c r="RW91">
        <v>0</v>
      </c>
      <c r="RX91">
        <v>0</v>
      </c>
      <c r="RY91">
        <v>0</v>
      </c>
      <c r="RZ91">
        <v>1</v>
      </c>
      <c r="SB91">
        <v>0</v>
      </c>
      <c r="SC91">
        <v>0</v>
      </c>
      <c r="SD91">
        <v>0</v>
      </c>
      <c r="SE91" t="s">
        <v>839</v>
      </c>
      <c r="SF91">
        <v>1</v>
      </c>
      <c r="SG91">
        <v>1</v>
      </c>
      <c r="SH91">
        <v>0</v>
      </c>
      <c r="SI91">
        <v>0</v>
      </c>
      <c r="SJ91">
        <v>0</v>
      </c>
      <c r="SK91">
        <v>0</v>
      </c>
      <c r="SL91">
        <v>0</v>
      </c>
      <c r="SM91">
        <v>0</v>
      </c>
      <c r="SN91">
        <v>0</v>
      </c>
      <c r="SO91">
        <v>0</v>
      </c>
      <c r="SP91">
        <v>0</v>
      </c>
      <c r="SQ91" t="s">
        <v>585</v>
      </c>
      <c r="SR91" t="s">
        <v>585</v>
      </c>
      <c r="SS91" t="s">
        <v>1100</v>
      </c>
      <c r="ST91">
        <v>1</v>
      </c>
      <c r="SU91">
        <v>1</v>
      </c>
      <c r="SV91">
        <v>0</v>
      </c>
      <c r="SW91">
        <v>1</v>
      </c>
      <c r="SX91">
        <v>0</v>
      </c>
      <c r="SY91">
        <v>1</v>
      </c>
      <c r="SZ91">
        <v>0</v>
      </c>
      <c r="TA91">
        <v>0</v>
      </c>
      <c r="TB91">
        <v>0</v>
      </c>
      <c r="TC91">
        <v>0</v>
      </c>
      <c r="TD91">
        <v>0</v>
      </c>
      <c r="TE91">
        <v>0</v>
      </c>
      <c r="TF91">
        <v>0</v>
      </c>
      <c r="TG91">
        <v>0</v>
      </c>
      <c r="TH91">
        <v>0</v>
      </c>
      <c r="TI91">
        <v>452876906</v>
      </c>
      <c r="TJ91" t="s">
        <v>1172</v>
      </c>
      <c r="TK91">
        <v>91</v>
      </c>
    </row>
    <row r="92" spans="1:531" x14ac:dyDescent="0.25">
      <c r="A92" s="2">
        <v>45122.344329513893</v>
      </c>
      <c r="B92" s="2">
        <v>45122.372504826388</v>
      </c>
      <c r="C92" s="2">
        <v>45122</v>
      </c>
      <c r="D92" s="2">
        <v>45122</v>
      </c>
      <c r="E92" t="s">
        <v>584</v>
      </c>
      <c r="F92">
        <v>72</v>
      </c>
      <c r="G92" t="s">
        <v>584</v>
      </c>
      <c r="I92">
        <v>2</v>
      </c>
      <c r="J92">
        <v>1</v>
      </c>
      <c r="K92" t="s">
        <v>615</v>
      </c>
      <c r="M92">
        <v>-888</v>
      </c>
      <c r="N92">
        <v>8</v>
      </c>
      <c r="O92" t="s">
        <v>680</v>
      </c>
      <c r="P92" t="s">
        <v>586</v>
      </c>
      <c r="Q92" t="s">
        <v>738</v>
      </c>
      <c r="R92" t="s">
        <v>18</v>
      </c>
      <c r="U92">
        <v>-888</v>
      </c>
      <c r="V92" t="s">
        <v>818</v>
      </c>
      <c r="W92" t="s">
        <v>585</v>
      </c>
      <c r="Z92" t="s">
        <v>584</v>
      </c>
      <c r="AA92" t="s">
        <v>584</v>
      </c>
      <c r="AB92">
        <v>-888</v>
      </c>
      <c r="AC92">
        <v>0</v>
      </c>
      <c r="AD92">
        <v>0</v>
      </c>
      <c r="AE92">
        <v>0</v>
      </c>
      <c r="AH92">
        <v>0</v>
      </c>
      <c r="AI92">
        <v>0</v>
      </c>
      <c r="AJ92">
        <v>0</v>
      </c>
      <c r="AK92">
        <v>0</v>
      </c>
      <c r="AL92">
        <v>0</v>
      </c>
      <c r="AM92">
        <v>1</v>
      </c>
      <c r="AN92">
        <v>0</v>
      </c>
      <c r="AO92" t="s">
        <v>584</v>
      </c>
      <c r="AP92" t="s">
        <v>584</v>
      </c>
      <c r="AQ92" t="s">
        <v>584</v>
      </c>
      <c r="AR92" t="s">
        <v>590</v>
      </c>
      <c r="AS92">
        <v>0</v>
      </c>
      <c r="AT92">
        <v>0</v>
      </c>
      <c r="AU92">
        <v>1</v>
      </c>
      <c r="AV92">
        <v>0</v>
      </c>
      <c r="AW92">
        <v>0</v>
      </c>
      <c r="AX92">
        <v>0</v>
      </c>
      <c r="AY92" t="s">
        <v>643</v>
      </c>
      <c r="AZ92">
        <v>1</v>
      </c>
      <c r="BA92">
        <v>0</v>
      </c>
      <c r="BB92">
        <v>0</v>
      </c>
      <c r="BC92">
        <v>0</v>
      </c>
      <c r="BD92">
        <v>0</v>
      </c>
      <c r="BE92" s="3">
        <v>3</v>
      </c>
      <c r="BF92" s="3">
        <v>6</v>
      </c>
      <c r="BG92" t="s">
        <v>592</v>
      </c>
      <c r="BH92" t="s">
        <v>593</v>
      </c>
      <c r="BI92" t="s">
        <v>594</v>
      </c>
      <c r="BJ92">
        <v>1</v>
      </c>
      <c r="BK92">
        <v>0</v>
      </c>
      <c r="BL92">
        <v>0</v>
      </c>
      <c r="BN92">
        <v>0</v>
      </c>
      <c r="BO92">
        <v>0</v>
      </c>
      <c r="BP92">
        <v>0</v>
      </c>
      <c r="BQ92">
        <v>0</v>
      </c>
      <c r="BR92" t="s">
        <v>1173</v>
      </c>
      <c r="BS92">
        <v>0</v>
      </c>
      <c r="BT92">
        <v>1</v>
      </c>
      <c r="BU92">
        <v>0</v>
      </c>
      <c r="BV92">
        <v>0</v>
      </c>
      <c r="BW92">
        <v>1</v>
      </c>
      <c r="BX92">
        <v>0</v>
      </c>
      <c r="BY92">
        <v>0</v>
      </c>
      <c r="BZ92">
        <v>0</v>
      </c>
      <c r="CA92">
        <v>0</v>
      </c>
      <c r="CB92">
        <v>0</v>
      </c>
      <c r="CD92">
        <v>0</v>
      </c>
      <c r="CE92">
        <v>0</v>
      </c>
      <c r="CF92">
        <v>0</v>
      </c>
      <c r="CG92">
        <v>0</v>
      </c>
      <c r="CH92" t="s">
        <v>237</v>
      </c>
      <c r="CI92">
        <v>1</v>
      </c>
      <c r="CJ92">
        <v>0</v>
      </c>
      <c r="CK92">
        <v>0</v>
      </c>
      <c r="CL92">
        <v>0</v>
      </c>
      <c r="CM92">
        <v>0</v>
      </c>
      <c r="CN92">
        <v>0</v>
      </c>
      <c r="CO92">
        <v>0</v>
      </c>
      <c r="CP92">
        <v>0</v>
      </c>
      <c r="CQ92">
        <v>0</v>
      </c>
      <c r="CR92">
        <v>0</v>
      </c>
      <c r="CS92">
        <v>0</v>
      </c>
      <c r="CT92">
        <v>0</v>
      </c>
      <c r="CU92">
        <v>0</v>
      </c>
      <c r="CV92">
        <v>0</v>
      </c>
      <c r="CW92">
        <v>0</v>
      </c>
      <c r="CX92" t="s">
        <v>597</v>
      </c>
      <c r="CZ92" t="s">
        <v>598</v>
      </c>
      <c r="DA92" t="s">
        <v>599</v>
      </c>
      <c r="DB92">
        <v>1</v>
      </c>
      <c r="DC92">
        <v>1</v>
      </c>
      <c r="DD92">
        <v>1</v>
      </c>
      <c r="DE92">
        <v>1</v>
      </c>
      <c r="DF92">
        <v>0</v>
      </c>
      <c r="DG92">
        <v>0</v>
      </c>
      <c r="DH92">
        <v>0</v>
      </c>
      <c r="DJ92" t="s">
        <v>600</v>
      </c>
      <c r="DK92" t="s">
        <v>626</v>
      </c>
      <c r="DL92" t="s">
        <v>602</v>
      </c>
      <c r="DM92" t="s">
        <v>603</v>
      </c>
      <c r="DN92" t="s">
        <v>604</v>
      </c>
      <c r="DO92" t="s">
        <v>605</v>
      </c>
      <c r="DP92" t="s">
        <v>665</v>
      </c>
      <c r="DQ92">
        <v>0</v>
      </c>
      <c r="DR92">
        <v>0</v>
      </c>
      <c r="DS92">
        <v>1</v>
      </c>
      <c r="DT92">
        <v>0</v>
      </c>
      <c r="DU92">
        <v>0</v>
      </c>
      <c r="DV92">
        <v>0</v>
      </c>
      <c r="DW92">
        <v>0</v>
      </c>
      <c r="DX92">
        <v>0</v>
      </c>
      <c r="DY92">
        <v>0</v>
      </c>
      <c r="DZ92">
        <v>0</v>
      </c>
      <c r="EA92">
        <v>0</v>
      </c>
      <c r="EB92">
        <v>0</v>
      </c>
      <c r="EC92" t="s">
        <v>607</v>
      </c>
      <c r="ED92" t="s">
        <v>608</v>
      </c>
      <c r="EE92">
        <v>1</v>
      </c>
      <c r="EF92">
        <v>0</v>
      </c>
      <c r="EG92">
        <v>0</v>
      </c>
      <c r="EH92">
        <v>0</v>
      </c>
      <c r="EI92">
        <v>0</v>
      </c>
      <c r="EJ92">
        <v>0</v>
      </c>
      <c r="EK92">
        <v>0</v>
      </c>
      <c r="EL92">
        <v>0</v>
      </c>
      <c r="EM92">
        <v>0</v>
      </c>
      <c r="EN92">
        <v>0</v>
      </c>
      <c r="EO92" t="s">
        <v>1174</v>
      </c>
      <c r="EP92">
        <v>1</v>
      </c>
      <c r="EQ92">
        <v>0</v>
      </c>
      <c r="ER92">
        <v>1</v>
      </c>
      <c r="ES92">
        <v>0</v>
      </c>
      <c r="ET92">
        <v>0</v>
      </c>
      <c r="EU92">
        <v>0</v>
      </c>
      <c r="EV92">
        <v>0</v>
      </c>
      <c r="EW92">
        <v>0</v>
      </c>
      <c r="EX92">
        <v>0</v>
      </c>
      <c r="EY92">
        <v>0</v>
      </c>
      <c r="EZ92">
        <v>0</v>
      </c>
      <c r="FA92">
        <v>0</v>
      </c>
      <c r="FB92">
        <v>0</v>
      </c>
      <c r="FC92">
        <v>0</v>
      </c>
      <c r="FD92">
        <v>7</v>
      </c>
      <c r="FE92">
        <v>2</v>
      </c>
      <c r="FF92">
        <v>7</v>
      </c>
      <c r="FG92">
        <v>7</v>
      </c>
      <c r="FH92">
        <v>6</v>
      </c>
      <c r="FI92">
        <v>6</v>
      </c>
      <c r="FJ92">
        <v>4</v>
      </c>
      <c r="FK92">
        <v>2</v>
      </c>
      <c r="FL92">
        <v>3</v>
      </c>
      <c r="FM92">
        <v>7</v>
      </c>
      <c r="FN92">
        <v>6</v>
      </c>
      <c r="FO92">
        <v>6</v>
      </c>
      <c r="FP92">
        <v>6</v>
      </c>
      <c r="FQ92">
        <v>0</v>
      </c>
      <c r="FR92">
        <v>0</v>
      </c>
      <c r="FS92" t="s">
        <v>610</v>
      </c>
      <c r="FT92" t="s">
        <v>610</v>
      </c>
      <c r="FU92" t="s">
        <v>610</v>
      </c>
      <c r="FV92" t="s">
        <v>611</v>
      </c>
      <c r="FW92" t="s">
        <v>611</v>
      </c>
      <c r="FX92" t="s">
        <v>611</v>
      </c>
      <c r="FY92" t="s">
        <v>610</v>
      </c>
      <c r="FZ92" t="s">
        <v>610</v>
      </c>
      <c r="GA92" t="s">
        <v>610</v>
      </c>
      <c r="GB92" t="s">
        <v>610</v>
      </c>
      <c r="GC92" t="s">
        <v>903</v>
      </c>
      <c r="GD92">
        <v>1</v>
      </c>
      <c r="GE92">
        <v>0</v>
      </c>
      <c r="GF92">
        <v>0</v>
      </c>
      <c r="GG92">
        <v>1</v>
      </c>
      <c r="GH92">
        <v>1</v>
      </c>
      <c r="GI92">
        <v>0</v>
      </c>
      <c r="GJ92">
        <v>0</v>
      </c>
      <c r="GK92">
        <v>0</v>
      </c>
      <c r="GL92">
        <v>0</v>
      </c>
      <c r="GM92">
        <v>0</v>
      </c>
      <c r="GO92">
        <v>0</v>
      </c>
      <c r="GP92">
        <v>0</v>
      </c>
      <c r="GQ92">
        <v>0</v>
      </c>
      <c r="GR92">
        <v>800000</v>
      </c>
      <c r="GV92">
        <v>170000</v>
      </c>
      <c r="HB92">
        <v>100000</v>
      </c>
      <c r="HC92" t="s">
        <v>613</v>
      </c>
      <c r="HD92" t="s">
        <v>614</v>
      </c>
      <c r="HE92">
        <v>0</v>
      </c>
      <c r="HF92">
        <v>0</v>
      </c>
      <c r="HG92">
        <v>1</v>
      </c>
      <c r="HH92">
        <v>0</v>
      </c>
      <c r="HI92">
        <v>0</v>
      </c>
      <c r="HJ92">
        <v>0</v>
      </c>
      <c r="HK92">
        <v>0</v>
      </c>
      <c r="HL92">
        <v>0</v>
      </c>
      <c r="HM92">
        <v>0</v>
      </c>
      <c r="HN92">
        <v>0</v>
      </c>
      <c r="HO92" t="s">
        <v>258</v>
      </c>
      <c r="HP92" t="s">
        <v>1175</v>
      </c>
      <c r="HQ92">
        <v>1</v>
      </c>
      <c r="HR92">
        <v>1</v>
      </c>
      <c r="HS92">
        <v>0</v>
      </c>
      <c r="HT92">
        <v>0</v>
      </c>
      <c r="HU92">
        <v>0</v>
      </c>
      <c r="HV92">
        <v>0</v>
      </c>
      <c r="HW92">
        <v>1</v>
      </c>
      <c r="HX92">
        <v>0</v>
      </c>
      <c r="HY92">
        <v>0</v>
      </c>
      <c r="HZ92">
        <v>0</v>
      </c>
      <c r="IA92">
        <v>0</v>
      </c>
      <c r="IB92">
        <v>0</v>
      </c>
      <c r="IC92">
        <v>0</v>
      </c>
      <c r="ID92" t="s">
        <v>615</v>
      </c>
      <c r="IE92">
        <v>0</v>
      </c>
      <c r="IF92">
        <v>0</v>
      </c>
      <c r="IG92">
        <v>0</v>
      </c>
      <c r="IH92">
        <v>0</v>
      </c>
      <c r="II92">
        <v>0</v>
      </c>
      <c r="IJ92">
        <v>0</v>
      </c>
      <c r="IK92">
        <v>0</v>
      </c>
      <c r="IL92">
        <v>1</v>
      </c>
      <c r="IM92">
        <v>0</v>
      </c>
      <c r="IN92">
        <v>0</v>
      </c>
      <c r="IO92">
        <v>0</v>
      </c>
      <c r="IP92" t="s">
        <v>631</v>
      </c>
      <c r="IQ92" t="s">
        <v>1002</v>
      </c>
      <c r="IR92">
        <v>1</v>
      </c>
      <c r="IS92">
        <v>0</v>
      </c>
      <c r="IT92">
        <v>1</v>
      </c>
      <c r="IU92">
        <v>0</v>
      </c>
      <c r="IV92">
        <v>0</v>
      </c>
      <c r="IW92">
        <v>0</v>
      </c>
      <c r="IX92">
        <v>0</v>
      </c>
      <c r="IY92">
        <v>5</v>
      </c>
      <c r="IZ92">
        <v>3</v>
      </c>
      <c r="JA92" t="s">
        <v>584</v>
      </c>
      <c r="JB92" t="s">
        <v>584</v>
      </c>
      <c r="KL92" t="s">
        <v>615</v>
      </c>
      <c r="KM92">
        <v>0</v>
      </c>
      <c r="KN92">
        <v>0</v>
      </c>
      <c r="KO92">
        <v>0</v>
      </c>
      <c r="KP92">
        <v>0</v>
      </c>
      <c r="KQ92">
        <v>0</v>
      </c>
      <c r="KR92">
        <v>0</v>
      </c>
      <c r="KS92">
        <v>0</v>
      </c>
      <c r="KT92">
        <v>0</v>
      </c>
      <c r="KU92">
        <v>0</v>
      </c>
      <c r="KV92">
        <v>0</v>
      </c>
      <c r="KX92">
        <v>1</v>
      </c>
      <c r="KY92">
        <v>0</v>
      </c>
      <c r="KZ92">
        <v>0</v>
      </c>
      <c r="LA92">
        <v>0</v>
      </c>
      <c r="LP92" t="s">
        <v>584</v>
      </c>
      <c r="LQ92" t="s">
        <v>633</v>
      </c>
      <c r="LR92">
        <v>0</v>
      </c>
      <c r="LS92">
        <v>1</v>
      </c>
      <c r="LT92">
        <v>0</v>
      </c>
      <c r="LU92">
        <v>0</v>
      </c>
      <c r="LV92">
        <v>0</v>
      </c>
      <c r="LW92">
        <v>0</v>
      </c>
      <c r="LX92">
        <v>0</v>
      </c>
      <c r="LY92">
        <v>0</v>
      </c>
      <c r="LZ92">
        <v>0</v>
      </c>
      <c r="MA92">
        <v>0</v>
      </c>
      <c r="MB92">
        <v>0</v>
      </c>
      <c r="MC92">
        <v>0</v>
      </c>
      <c r="MD92">
        <v>0</v>
      </c>
      <c r="ME92">
        <v>0</v>
      </c>
      <c r="MF92">
        <v>0</v>
      </c>
      <c r="MG92">
        <v>0</v>
      </c>
      <c r="MH92">
        <v>0</v>
      </c>
      <c r="MI92">
        <v>0</v>
      </c>
      <c r="MJ92">
        <v>0</v>
      </c>
      <c r="MK92">
        <v>0</v>
      </c>
      <c r="ML92" t="s">
        <v>634</v>
      </c>
      <c r="MM92" t="s">
        <v>824</v>
      </c>
      <c r="MN92">
        <v>0</v>
      </c>
      <c r="MO92">
        <v>0</v>
      </c>
      <c r="MP92">
        <v>1</v>
      </c>
      <c r="MQ92">
        <v>0</v>
      </c>
      <c r="MR92">
        <v>0</v>
      </c>
      <c r="MS92">
        <v>0</v>
      </c>
      <c r="MT92">
        <v>0</v>
      </c>
      <c r="MU92">
        <v>0</v>
      </c>
      <c r="MV92">
        <v>0</v>
      </c>
      <c r="MW92">
        <v>0</v>
      </c>
      <c r="MX92">
        <v>0</v>
      </c>
      <c r="MY92">
        <v>0</v>
      </c>
      <c r="MZ92">
        <v>0</v>
      </c>
      <c r="NA92">
        <v>0</v>
      </c>
      <c r="NB92">
        <v>0</v>
      </c>
      <c r="NC92">
        <v>0</v>
      </c>
      <c r="ND92">
        <v>0</v>
      </c>
      <c r="NE92">
        <v>0</v>
      </c>
      <c r="NF92">
        <v>0</v>
      </c>
      <c r="NG92">
        <v>0</v>
      </c>
      <c r="NH92">
        <v>0</v>
      </c>
      <c r="NI92">
        <v>0</v>
      </c>
      <c r="NJ92">
        <v>0</v>
      </c>
      <c r="NK92">
        <v>0</v>
      </c>
      <c r="NL92">
        <v>0</v>
      </c>
      <c r="NM92">
        <v>0</v>
      </c>
      <c r="NN92">
        <v>0</v>
      </c>
      <c r="NO92" t="s">
        <v>675</v>
      </c>
      <c r="NP92">
        <v>0</v>
      </c>
      <c r="NQ92">
        <v>0</v>
      </c>
      <c r="NR92">
        <v>0</v>
      </c>
      <c r="NS92">
        <v>0</v>
      </c>
      <c r="NT92">
        <v>0</v>
      </c>
      <c r="NU92">
        <v>0</v>
      </c>
      <c r="NV92">
        <v>0</v>
      </c>
      <c r="NW92">
        <v>0</v>
      </c>
      <c r="NX92">
        <v>1</v>
      </c>
      <c r="NZ92">
        <v>0</v>
      </c>
      <c r="OA92">
        <v>0</v>
      </c>
      <c r="OB92">
        <v>0</v>
      </c>
      <c r="OI92" t="s">
        <v>584</v>
      </c>
      <c r="OJ92" t="s">
        <v>232</v>
      </c>
      <c r="OK92">
        <v>0</v>
      </c>
      <c r="OL92">
        <v>0</v>
      </c>
      <c r="OM92">
        <v>0</v>
      </c>
      <c r="ON92">
        <v>0</v>
      </c>
      <c r="OO92">
        <v>1</v>
      </c>
      <c r="OP92">
        <v>0</v>
      </c>
      <c r="OQ92">
        <v>0</v>
      </c>
      <c r="OR92">
        <v>0</v>
      </c>
      <c r="OS92">
        <v>0</v>
      </c>
      <c r="OT92">
        <v>0</v>
      </c>
      <c r="OU92">
        <v>0</v>
      </c>
      <c r="OV92">
        <v>0</v>
      </c>
      <c r="OW92">
        <v>0</v>
      </c>
      <c r="OX92">
        <v>0</v>
      </c>
      <c r="OY92">
        <v>0</v>
      </c>
      <c r="OZ92">
        <v>0</v>
      </c>
      <c r="PA92">
        <v>0</v>
      </c>
      <c r="PB92">
        <v>0</v>
      </c>
      <c r="PC92">
        <v>0</v>
      </c>
      <c r="PD92">
        <v>0</v>
      </c>
      <c r="PG92">
        <v>0</v>
      </c>
      <c r="PH92">
        <v>0</v>
      </c>
      <c r="PI92">
        <v>0</v>
      </c>
      <c r="PJ92" t="s">
        <v>636</v>
      </c>
      <c r="PK92">
        <v>1</v>
      </c>
      <c r="PL92">
        <v>0</v>
      </c>
      <c r="PM92">
        <v>0</v>
      </c>
      <c r="PN92">
        <v>0</v>
      </c>
      <c r="PO92">
        <v>0</v>
      </c>
      <c r="PP92">
        <v>0</v>
      </c>
      <c r="PQ92">
        <v>0</v>
      </c>
      <c r="PR92">
        <v>0</v>
      </c>
      <c r="PS92" t="s">
        <v>834</v>
      </c>
      <c r="PT92">
        <v>0</v>
      </c>
      <c r="PU92">
        <v>0</v>
      </c>
      <c r="PV92">
        <v>1</v>
      </c>
      <c r="PW92">
        <v>0</v>
      </c>
      <c r="PX92">
        <v>0</v>
      </c>
      <c r="PY92">
        <v>0</v>
      </c>
      <c r="PZ92">
        <v>0</v>
      </c>
      <c r="QA92">
        <v>0</v>
      </c>
      <c r="QB92">
        <v>0</v>
      </c>
      <c r="QC92">
        <v>0</v>
      </c>
      <c r="QD92" t="s">
        <v>585</v>
      </c>
      <c r="QE92" t="s">
        <v>1036</v>
      </c>
      <c r="QF92">
        <v>1</v>
      </c>
      <c r="QG92">
        <v>1</v>
      </c>
      <c r="QH92">
        <v>0</v>
      </c>
      <c r="QI92">
        <v>0</v>
      </c>
      <c r="QJ92">
        <v>0</v>
      </c>
      <c r="QK92">
        <v>0</v>
      </c>
      <c r="QL92">
        <v>0</v>
      </c>
      <c r="QM92">
        <v>0</v>
      </c>
      <c r="QN92">
        <v>0</v>
      </c>
      <c r="QO92">
        <v>0</v>
      </c>
      <c r="QP92" t="s">
        <v>686</v>
      </c>
      <c r="QQ92">
        <v>1</v>
      </c>
      <c r="QR92">
        <v>0</v>
      </c>
      <c r="QS92">
        <v>1</v>
      </c>
      <c r="QT92">
        <v>0</v>
      </c>
      <c r="QU92">
        <v>1</v>
      </c>
      <c r="QV92">
        <v>0</v>
      </c>
      <c r="QW92">
        <v>0</v>
      </c>
      <c r="QX92">
        <v>0</v>
      </c>
      <c r="QY92">
        <v>0</v>
      </c>
      <c r="QZ92">
        <v>0</v>
      </c>
      <c r="RA92">
        <v>0</v>
      </c>
      <c r="RB92">
        <v>0</v>
      </c>
      <c r="RC92">
        <v>0</v>
      </c>
      <c r="RD92">
        <v>0</v>
      </c>
      <c r="RE92">
        <v>0</v>
      </c>
      <c r="RF92">
        <v>0</v>
      </c>
      <c r="RG92">
        <v>0</v>
      </c>
      <c r="RH92">
        <v>0</v>
      </c>
      <c r="RI92">
        <v>0</v>
      </c>
      <c r="RJ92">
        <v>0</v>
      </c>
      <c r="RL92">
        <v>0</v>
      </c>
      <c r="RM92">
        <v>0</v>
      </c>
      <c r="RN92">
        <v>0</v>
      </c>
      <c r="RO92" t="s">
        <v>710</v>
      </c>
      <c r="RP92" t="s">
        <v>1176</v>
      </c>
      <c r="RQ92">
        <v>1</v>
      </c>
      <c r="RR92">
        <v>1</v>
      </c>
      <c r="RS92">
        <v>0</v>
      </c>
      <c r="RT92">
        <v>0</v>
      </c>
      <c r="RU92">
        <v>1</v>
      </c>
      <c r="RV92">
        <v>0</v>
      </c>
      <c r="RW92">
        <v>0</v>
      </c>
      <c r="RX92">
        <v>0</v>
      </c>
      <c r="RY92">
        <v>0</v>
      </c>
      <c r="RZ92">
        <v>0</v>
      </c>
      <c r="SB92">
        <v>0</v>
      </c>
      <c r="SC92">
        <v>0</v>
      </c>
      <c r="SD92">
        <v>0</v>
      </c>
      <c r="SE92" t="s">
        <v>621</v>
      </c>
      <c r="SF92">
        <v>1</v>
      </c>
      <c r="SG92">
        <v>0</v>
      </c>
      <c r="SH92">
        <v>0</v>
      </c>
      <c r="SI92">
        <v>0</v>
      </c>
      <c r="SJ92">
        <v>0</v>
      </c>
      <c r="SK92">
        <v>0</v>
      </c>
      <c r="SL92">
        <v>0</v>
      </c>
      <c r="SM92">
        <v>0</v>
      </c>
      <c r="SN92">
        <v>0</v>
      </c>
      <c r="SO92">
        <v>0</v>
      </c>
      <c r="SP92">
        <v>0</v>
      </c>
      <c r="SQ92" t="s">
        <v>585</v>
      </c>
      <c r="SR92" t="s">
        <v>584</v>
      </c>
      <c r="SS92" t="s">
        <v>688</v>
      </c>
      <c r="ST92">
        <v>1</v>
      </c>
      <c r="SU92">
        <v>0</v>
      </c>
      <c r="SV92">
        <v>0</v>
      </c>
      <c r="SW92">
        <v>0</v>
      </c>
      <c r="SX92">
        <v>0</v>
      </c>
      <c r="SY92">
        <v>1</v>
      </c>
      <c r="SZ92">
        <v>0</v>
      </c>
      <c r="TA92">
        <v>0</v>
      </c>
      <c r="TB92">
        <v>0</v>
      </c>
      <c r="TC92">
        <v>0</v>
      </c>
      <c r="TD92">
        <v>0</v>
      </c>
      <c r="TE92">
        <v>0</v>
      </c>
      <c r="TF92">
        <v>0</v>
      </c>
      <c r="TG92">
        <v>0</v>
      </c>
      <c r="TH92">
        <v>0</v>
      </c>
      <c r="TI92">
        <v>452884698</v>
      </c>
      <c r="TJ92" t="s">
        <v>1177</v>
      </c>
      <c r="TK92">
        <v>92</v>
      </c>
    </row>
    <row r="93" spans="1:531" x14ac:dyDescent="0.25">
      <c r="A93" s="2">
        <v>45122.37381258102</v>
      </c>
      <c r="B93" s="2">
        <v>45122.39175609954</v>
      </c>
      <c r="C93" s="2">
        <v>45122</v>
      </c>
      <c r="D93" s="2">
        <v>45122</v>
      </c>
      <c r="E93" t="s">
        <v>584</v>
      </c>
      <c r="F93">
        <v>35</v>
      </c>
      <c r="G93" t="s">
        <v>584</v>
      </c>
      <c r="I93">
        <v>49</v>
      </c>
      <c r="J93">
        <v>1</v>
      </c>
      <c r="K93" t="s">
        <v>615</v>
      </c>
      <c r="M93" t="s">
        <v>585</v>
      </c>
      <c r="N93">
        <v>5</v>
      </c>
      <c r="O93" t="s">
        <v>680</v>
      </c>
      <c r="P93" t="s">
        <v>586</v>
      </c>
      <c r="Q93" t="s">
        <v>942</v>
      </c>
      <c r="R93" t="s">
        <v>18</v>
      </c>
      <c r="U93">
        <v>-888</v>
      </c>
      <c r="V93" t="s">
        <v>702</v>
      </c>
      <c r="W93" t="s">
        <v>585</v>
      </c>
      <c r="Z93" t="s">
        <v>585</v>
      </c>
      <c r="AA93" t="s">
        <v>585</v>
      </c>
      <c r="AO93" t="s">
        <v>584</v>
      </c>
      <c r="AP93" t="s">
        <v>584</v>
      </c>
      <c r="AQ93" t="s">
        <v>584</v>
      </c>
      <c r="AR93" t="s">
        <v>590</v>
      </c>
      <c r="AS93">
        <v>0</v>
      </c>
      <c r="AT93">
        <v>0</v>
      </c>
      <c r="AU93">
        <v>1</v>
      </c>
      <c r="AV93">
        <v>0</v>
      </c>
      <c r="AW93">
        <v>0</v>
      </c>
      <c r="AX93">
        <v>0</v>
      </c>
      <c r="AY93" t="s">
        <v>643</v>
      </c>
      <c r="AZ93">
        <v>1</v>
      </c>
      <c r="BA93">
        <v>0</v>
      </c>
      <c r="BB93">
        <v>0</v>
      </c>
      <c r="BC93">
        <v>0</v>
      </c>
      <c r="BD93">
        <v>0</v>
      </c>
      <c r="BE93" s="3">
        <v>4</v>
      </c>
      <c r="BG93" t="s">
        <v>592</v>
      </c>
      <c r="BH93" t="s">
        <v>660</v>
      </c>
      <c r="BI93" t="s">
        <v>986</v>
      </c>
      <c r="BJ93">
        <v>1</v>
      </c>
      <c r="BK93">
        <v>0</v>
      </c>
      <c r="BL93">
        <v>1</v>
      </c>
      <c r="BN93">
        <v>0</v>
      </c>
      <c r="BO93">
        <v>0</v>
      </c>
      <c r="BP93">
        <v>0</v>
      </c>
      <c r="BQ93">
        <v>0</v>
      </c>
      <c r="BR93" t="s">
        <v>615</v>
      </c>
      <c r="BS93">
        <v>0</v>
      </c>
      <c r="BT93">
        <v>0</v>
      </c>
      <c r="BU93">
        <v>0</v>
      </c>
      <c r="BV93">
        <v>0</v>
      </c>
      <c r="BW93">
        <v>0</v>
      </c>
      <c r="BX93">
        <v>0</v>
      </c>
      <c r="BY93">
        <v>0</v>
      </c>
      <c r="BZ93">
        <v>0</v>
      </c>
      <c r="CA93">
        <v>0</v>
      </c>
      <c r="CB93">
        <v>0</v>
      </c>
      <c r="CD93">
        <v>1</v>
      </c>
      <c r="CE93">
        <v>0</v>
      </c>
      <c r="CF93">
        <v>0</v>
      </c>
      <c r="CG93">
        <v>0</v>
      </c>
      <c r="CH93" t="s">
        <v>237</v>
      </c>
      <c r="CI93">
        <v>1</v>
      </c>
      <c r="CJ93">
        <v>0</v>
      </c>
      <c r="CK93">
        <v>0</v>
      </c>
      <c r="CL93">
        <v>0</v>
      </c>
      <c r="CM93">
        <v>0</v>
      </c>
      <c r="CN93">
        <v>0</v>
      </c>
      <c r="CO93">
        <v>0</v>
      </c>
      <c r="CP93">
        <v>0</v>
      </c>
      <c r="CQ93">
        <v>0</v>
      </c>
      <c r="CR93">
        <v>0</v>
      </c>
      <c r="CS93">
        <v>0</v>
      </c>
      <c r="CT93">
        <v>0</v>
      </c>
      <c r="CU93">
        <v>0</v>
      </c>
      <c r="CV93">
        <v>0</v>
      </c>
      <c r="CW93">
        <v>0</v>
      </c>
      <c r="CX93" t="s">
        <v>597</v>
      </c>
      <c r="CZ93" t="s">
        <v>598</v>
      </c>
      <c r="DA93" t="s">
        <v>743</v>
      </c>
      <c r="DB93">
        <v>0</v>
      </c>
      <c r="DC93">
        <v>1</v>
      </c>
      <c r="DD93">
        <v>1</v>
      </c>
      <c r="DE93">
        <v>1</v>
      </c>
      <c r="DF93">
        <v>0</v>
      </c>
      <c r="DG93">
        <v>0</v>
      </c>
      <c r="DH93">
        <v>0</v>
      </c>
      <c r="DI93" t="s">
        <v>664</v>
      </c>
      <c r="DJ93" t="s">
        <v>600</v>
      </c>
      <c r="DK93" t="s">
        <v>626</v>
      </c>
      <c r="DL93" t="s">
        <v>602</v>
      </c>
      <c r="DM93" t="s">
        <v>603</v>
      </c>
      <c r="DN93" t="s">
        <v>604</v>
      </c>
      <c r="DO93" t="s">
        <v>605</v>
      </c>
      <c r="DP93" t="s">
        <v>665</v>
      </c>
      <c r="DQ93">
        <v>0</v>
      </c>
      <c r="DR93">
        <v>0</v>
      </c>
      <c r="DS93">
        <v>1</v>
      </c>
      <c r="DT93">
        <v>0</v>
      </c>
      <c r="DU93">
        <v>0</v>
      </c>
      <c r="DV93">
        <v>0</v>
      </c>
      <c r="DW93">
        <v>0</v>
      </c>
      <c r="DX93">
        <v>0</v>
      </c>
      <c r="DY93">
        <v>0</v>
      </c>
      <c r="DZ93">
        <v>0</v>
      </c>
      <c r="EA93">
        <v>0</v>
      </c>
      <c r="EB93">
        <v>0</v>
      </c>
      <c r="EC93" t="s">
        <v>607</v>
      </c>
      <c r="ED93" t="s">
        <v>608</v>
      </c>
      <c r="EE93">
        <v>1</v>
      </c>
      <c r="EF93">
        <v>0</v>
      </c>
      <c r="EG93">
        <v>0</v>
      </c>
      <c r="EH93">
        <v>0</v>
      </c>
      <c r="EI93">
        <v>0</v>
      </c>
      <c r="EJ93">
        <v>0</v>
      </c>
      <c r="EK93">
        <v>0</v>
      </c>
      <c r="EL93">
        <v>0</v>
      </c>
      <c r="EM93">
        <v>0</v>
      </c>
      <c r="EN93">
        <v>0</v>
      </c>
      <c r="EO93" t="s">
        <v>692</v>
      </c>
      <c r="EP93">
        <v>1</v>
      </c>
      <c r="EQ93">
        <v>0</v>
      </c>
      <c r="ER93">
        <v>1</v>
      </c>
      <c r="ES93">
        <v>0</v>
      </c>
      <c r="ET93">
        <v>0</v>
      </c>
      <c r="EU93">
        <v>0</v>
      </c>
      <c r="EV93">
        <v>0</v>
      </c>
      <c r="EW93">
        <v>0</v>
      </c>
      <c r="EX93">
        <v>0</v>
      </c>
      <c r="EY93">
        <v>0</v>
      </c>
      <c r="EZ93">
        <v>0</v>
      </c>
      <c r="FA93">
        <v>0</v>
      </c>
      <c r="FB93">
        <v>0</v>
      </c>
      <c r="FC93">
        <v>0</v>
      </c>
      <c r="FD93">
        <v>7</v>
      </c>
      <c r="FE93">
        <v>2</v>
      </c>
      <c r="FF93">
        <v>7</v>
      </c>
      <c r="FG93">
        <v>0</v>
      </c>
      <c r="FH93">
        <v>4</v>
      </c>
      <c r="FI93">
        <v>5</v>
      </c>
      <c r="FJ93">
        <v>1</v>
      </c>
      <c r="FK93">
        <v>1</v>
      </c>
      <c r="FL93">
        <v>7</v>
      </c>
      <c r="FM93">
        <v>3</v>
      </c>
      <c r="FN93">
        <v>7</v>
      </c>
      <c r="FO93">
        <v>7</v>
      </c>
      <c r="FP93">
        <v>7</v>
      </c>
      <c r="FQ93">
        <v>4</v>
      </c>
      <c r="FR93">
        <v>2</v>
      </c>
      <c r="FS93" t="s">
        <v>584</v>
      </c>
      <c r="FT93" t="s">
        <v>610</v>
      </c>
      <c r="FU93" t="s">
        <v>584</v>
      </c>
      <c r="FV93" t="s">
        <v>584</v>
      </c>
      <c r="FW93" t="s">
        <v>610</v>
      </c>
      <c r="FX93" t="s">
        <v>610</v>
      </c>
      <c r="FY93" t="s">
        <v>610</v>
      </c>
      <c r="FZ93" t="s">
        <v>650</v>
      </c>
      <c r="GA93" t="s">
        <v>584</v>
      </c>
      <c r="GB93" t="s">
        <v>584</v>
      </c>
      <c r="GC93" t="s">
        <v>1178</v>
      </c>
      <c r="GD93">
        <v>1</v>
      </c>
      <c r="GE93">
        <v>1</v>
      </c>
      <c r="GF93">
        <v>0</v>
      </c>
      <c r="GG93">
        <v>0</v>
      </c>
      <c r="GH93">
        <v>1</v>
      </c>
      <c r="GI93">
        <v>0</v>
      </c>
      <c r="GJ93">
        <v>0</v>
      </c>
      <c r="GK93">
        <v>0</v>
      </c>
      <c r="GL93">
        <v>0</v>
      </c>
      <c r="GM93">
        <v>0</v>
      </c>
      <c r="GO93">
        <v>0</v>
      </c>
      <c r="GP93">
        <v>0</v>
      </c>
      <c r="GQ93">
        <v>0</v>
      </c>
      <c r="GR93">
        <v>500000</v>
      </c>
      <c r="GS93">
        <v>300000</v>
      </c>
      <c r="GV93">
        <v>210000</v>
      </c>
      <c r="HC93" t="s">
        <v>613</v>
      </c>
      <c r="HD93" t="s">
        <v>707</v>
      </c>
      <c r="HE93">
        <v>1</v>
      </c>
      <c r="HF93">
        <v>0</v>
      </c>
      <c r="HG93">
        <v>1</v>
      </c>
      <c r="HH93">
        <v>0</v>
      </c>
      <c r="HI93">
        <v>0</v>
      </c>
      <c r="HJ93">
        <v>0</v>
      </c>
      <c r="HK93">
        <v>0</v>
      </c>
      <c r="HL93">
        <v>0</v>
      </c>
      <c r="HM93">
        <v>0</v>
      </c>
      <c r="HN93">
        <v>0</v>
      </c>
      <c r="HO93" t="s">
        <v>258</v>
      </c>
      <c r="HP93" t="s">
        <v>733</v>
      </c>
      <c r="HQ93">
        <v>0</v>
      </c>
      <c r="HR93">
        <v>1</v>
      </c>
      <c r="HS93">
        <v>0</v>
      </c>
      <c r="HT93">
        <v>0</v>
      </c>
      <c r="HU93">
        <v>0</v>
      </c>
      <c r="HV93">
        <v>0</v>
      </c>
      <c r="HW93">
        <v>1</v>
      </c>
      <c r="HX93">
        <v>0</v>
      </c>
      <c r="HY93">
        <v>0</v>
      </c>
      <c r="HZ93">
        <v>0</v>
      </c>
      <c r="IA93">
        <v>0</v>
      </c>
      <c r="IB93">
        <v>0</v>
      </c>
      <c r="IC93">
        <v>0</v>
      </c>
      <c r="ID93" t="s">
        <v>822</v>
      </c>
      <c r="IE93">
        <v>1</v>
      </c>
      <c r="IF93">
        <v>0</v>
      </c>
      <c r="IG93">
        <v>0</v>
      </c>
      <c r="IH93">
        <v>0</v>
      </c>
      <c r="II93">
        <v>0</v>
      </c>
      <c r="IJ93">
        <v>0</v>
      </c>
      <c r="IK93">
        <v>0</v>
      </c>
      <c r="IL93">
        <v>0</v>
      </c>
      <c r="IM93">
        <v>0</v>
      </c>
      <c r="IN93">
        <v>0</v>
      </c>
      <c r="IO93">
        <v>0</v>
      </c>
      <c r="IP93" t="s">
        <v>616</v>
      </c>
      <c r="IY93">
        <v>3</v>
      </c>
      <c r="IZ93">
        <v>2</v>
      </c>
      <c r="JA93" t="s">
        <v>584</v>
      </c>
      <c r="JB93" t="s">
        <v>584</v>
      </c>
      <c r="KL93" t="s">
        <v>1179</v>
      </c>
      <c r="KM93">
        <v>1</v>
      </c>
      <c r="KN93">
        <v>0</v>
      </c>
      <c r="KO93">
        <v>0</v>
      </c>
      <c r="KP93">
        <v>0</v>
      </c>
      <c r="KQ93">
        <v>0</v>
      </c>
      <c r="KR93">
        <v>0</v>
      </c>
      <c r="KS93">
        <v>0</v>
      </c>
      <c r="KT93">
        <v>0</v>
      </c>
      <c r="KU93">
        <v>0</v>
      </c>
      <c r="KV93">
        <v>0</v>
      </c>
      <c r="KX93">
        <v>1</v>
      </c>
      <c r="KY93">
        <v>0</v>
      </c>
      <c r="KZ93">
        <v>0</v>
      </c>
      <c r="LA93">
        <v>0</v>
      </c>
      <c r="LP93" t="s">
        <v>584</v>
      </c>
      <c r="LQ93" t="s">
        <v>974</v>
      </c>
      <c r="LR93">
        <v>1</v>
      </c>
      <c r="LS93">
        <v>0</v>
      </c>
      <c r="LT93">
        <v>0</v>
      </c>
      <c r="LU93">
        <v>0</v>
      </c>
      <c r="LV93">
        <v>0</v>
      </c>
      <c r="LW93">
        <v>0</v>
      </c>
      <c r="LX93">
        <v>0</v>
      </c>
      <c r="LY93">
        <v>0</v>
      </c>
      <c r="LZ93">
        <v>0</v>
      </c>
      <c r="MA93">
        <v>0</v>
      </c>
      <c r="MB93">
        <v>0</v>
      </c>
      <c r="MC93">
        <v>0</v>
      </c>
      <c r="MD93">
        <v>0</v>
      </c>
      <c r="ME93">
        <v>0</v>
      </c>
      <c r="MF93">
        <v>0</v>
      </c>
      <c r="MG93">
        <v>0</v>
      </c>
      <c r="MH93">
        <v>0</v>
      </c>
      <c r="MI93">
        <v>0</v>
      </c>
      <c r="MJ93">
        <v>0</v>
      </c>
      <c r="MK93">
        <v>0</v>
      </c>
      <c r="ML93" t="s">
        <v>654</v>
      </c>
      <c r="MM93">
        <v>-888</v>
      </c>
      <c r="MN93">
        <v>0</v>
      </c>
      <c r="MO93">
        <v>0</v>
      </c>
      <c r="MP93">
        <v>0</v>
      </c>
      <c r="MQ93">
        <v>0</v>
      </c>
      <c r="MR93">
        <v>0</v>
      </c>
      <c r="MS93">
        <v>0</v>
      </c>
      <c r="MT93">
        <v>0</v>
      </c>
      <c r="MU93">
        <v>0</v>
      </c>
      <c r="MV93">
        <v>0</v>
      </c>
      <c r="MW93">
        <v>0</v>
      </c>
      <c r="MX93">
        <v>0</v>
      </c>
      <c r="MY93">
        <v>0</v>
      </c>
      <c r="MZ93">
        <v>0</v>
      </c>
      <c r="NA93">
        <v>0</v>
      </c>
      <c r="NB93">
        <v>0</v>
      </c>
      <c r="NC93">
        <v>0</v>
      </c>
      <c r="ND93">
        <v>0</v>
      </c>
      <c r="NE93">
        <v>0</v>
      </c>
      <c r="NF93">
        <v>0</v>
      </c>
      <c r="NG93">
        <v>0</v>
      </c>
      <c r="NH93">
        <v>0</v>
      </c>
      <c r="NI93">
        <v>0</v>
      </c>
      <c r="NJ93">
        <v>0</v>
      </c>
      <c r="NK93">
        <v>0</v>
      </c>
      <c r="NL93">
        <v>0</v>
      </c>
      <c r="NM93">
        <v>1</v>
      </c>
      <c r="NN93">
        <v>0</v>
      </c>
      <c r="NO93" t="s">
        <v>615</v>
      </c>
      <c r="NP93">
        <v>0</v>
      </c>
      <c r="NQ93">
        <v>0</v>
      </c>
      <c r="NR93">
        <v>0</v>
      </c>
      <c r="NS93">
        <v>0</v>
      </c>
      <c r="NT93">
        <v>0</v>
      </c>
      <c r="NU93">
        <v>0</v>
      </c>
      <c r="NV93">
        <v>0</v>
      </c>
      <c r="NW93">
        <v>1</v>
      </c>
      <c r="NX93">
        <v>0</v>
      </c>
      <c r="NZ93">
        <v>0</v>
      </c>
      <c r="OA93">
        <v>0</v>
      </c>
      <c r="OB93">
        <v>0</v>
      </c>
      <c r="OI93" t="s">
        <v>585</v>
      </c>
      <c r="QP93" t="s">
        <v>789</v>
      </c>
      <c r="QQ93">
        <v>0</v>
      </c>
      <c r="QR93">
        <v>0</v>
      </c>
      <c r="QS93">
        <v>1</v>
      </c>
      <c r="QT93">
        <v>1</v>
      </c>
      <c r="QU93">
        <v>1</v>
      </c>
      <c r="QV93">
        <v>0</v>
      </c>
      <c r="QW93">
        <v>0</v>
      </c>
      <c r="QX93">
        <v>0</v>
      </c>
      <c r="QY93">
        <v>0</v>
      </c>
      <c r="QZ93">
        <v>0</v>
      </c>
      <c r="RA93">
        <v>0</v>
      </c>
      <c r="RB93">
        <v>0</v>
      </c>
      <c r="RC93">
        <v>0</v>
      </c>
      <c r="RD93">
        <v>0</v>
      </c>
      <c r="RE93">
        <v>0</v>
      </c>
      <c r="RF93">
        <v>0</v>
      </c>
      <c r="RG93">
        <v>0</v>
      </c>
      <c r="RH93">
        <v>0</v>
      </c>
      <c r="RI93">
        <v>0</v>
      </c>
      <c r="RJ93">
        <v>0</v>
      </c>
      <c r="RL93">
        <v>0</v>
      </c>
      <c r="RM93">
        <v>0</v>
      </c>
      <c r="RN93">
        <v>0</v>
      </c>
      <c r="RO93" t="s">
        <v>620</v>
      </c>
      <c r="RP93" t="s">
        <v>1176</v>
      </c>
      <c r="RQ93">
        <v>1</v>
      </c>
      <c r="RR93">
        <v>1</v>
      </c>
      <c r="RS93">
        <v>0</v>
      </c>
      <c r="RT93">
        <v>0</v>
      </c>
      <c r="RU93">
        <v>1</v>
      </c>
      <c r="RV93">
        <v>0</v>
      </c>
      <c r="RW93">
        <v>0</v>
      </c>
      <c r="RX93">
        <v>0</v>
      </c>
      <c r="RY93">
        <v>0</v>
      </c>
      <c r="RZ93">
        <v>0</v>
      </c>
      <c r="SB93">
        <v>0</v>
      </c>
      <c r="SC93">
        <v>0</v>
      </c>
      <c r="SD93">
        <v>0</v>
      </c>
      <c r="SE93" t="s">
        <v>1180</v>
      </c>
      <c r="SF93">
        <v>1</v>
      </c>
      <c r="SG93">
        <v>1</v>
      </c>
      <c r="SH93">
        <v>0</v>
      </c>
      <c r="SI93">
        <v>0</v>
      </c>
      <c r="SJ93">
        <v>0</v>
      </c>
      <c r="SK93">
        <v>0</v>
      </c>
      <c r="SL93">
        <v>1</v>
      </c>
      <c r="SM93">
        <v>0</v>
      </c>
      <c r="SN93">
        <v>0</v>
      </c>
      <c r="SO93">
        <v>0</v>
      </c>
      <c r="SP93">
        <v>0</v>
      </c>
      <c r="SQ93" t="s">
        <v>585</v>
      </c>
      <c r="SR93" t="s">
        <v>585</v>
      </c>
      <c r="SS93" t="s">
        <v>1181</v>
      </c>
      <c r="ST93">
        <v>0</v>
      </c>
      <c r="SU93">
        <v>0</v>
      </c>
      <c r="SV93">
        <v>0</v>
      </c>
      <c r="SW93">
        <v>0</v>
      </c>
      <c r="SX93">
        <v>0</v>
      </c>
      <c r="SY93">
        <v>1</v>
      </c>
      <c r="SZ93">
        <v>0</v>
      </c>
      <c r="TA93">
        <v>0</v>
      </c>
      <c r="TB93">
        <v>0</v>
      </c>
      <c r="TC93">
        <v>0</v>
      </c>
      <c r="TD93">
        <v>0</v>
      </c>
      <c r="TE93">
        <v>1</v>
      </c>
      <c r="TF93">
        <v>0</v>
      </c>
      <c r="TG93">
        <v>0</v>
      </c>
      <c r="TH93">
        <v>0</v>
      </c>
      <c r="TI93">
        <v>452884703</v>
      </c>
      <c r="TJ93" t="s">
        <v>1182</v>
      </c>
      <c r="TK93">
        <v>93</v>
      </c>
    </row>
    <row r="94" spans="1:531" x14ac:dyDescent="0.25">
      <c r="A94" s="2">
        <v>45122.401961249998</v>
      </c>
      <c r="B94" s="2">
        <v>45122.415850636571</v>
      </c>
      <c r="C94" s="2">
        <v>45122</v>
      </c>
      <c r="D94" s="2">
        <v>45122</v>
      </c>
      <c r="E94" t="s">
        <v>584</v>
      </c>
      <c r="F94">
        <v>20</v>
      </c>
      <c r="G94" t="s">
        <v>584</v>
      </c>
      <c r="I94">
        <v>19</v>
      </c>
      <c r="J94">
        <v>1</v>
      </c>
      <c r="K94" t="s">
        <v>615</v>
      </c>
      <c r="M94" t="s">
        <v>585</v>
      </c>
      <c r="N94">
        <v>4</v>
      </c>
      <c r="O94" t="s">
        <v>586</v>
      </c>
      <c r="P94" t="s">
        <v>586</v>
      </c>
      <c r="Q94" t="s">
        <v>738</v>
      </c>
      <c r="R94" t="s">
        <v>778</v>
      </c>
      <c r="T94" t="s">
        <v>943</v>
      </c>
      <c r="U94">
        <v>-888</v>
      </c>
      <c r="V94" t="s">
        <v>702</v>
      </c>
      <c r="W94" t="s">
        <v>585</v>
      </c>
      <c r="Z94" t="s">
        <v>585</v>
      </c>
      <c r="AA94" t="s">
        <v>585</v>
      </c>
      <c r="AO94" t="s">
        <v>584</v>
      </c>
      <c r="AP94" t="s">
        <v>584</v>
      </c>
      <c r="AQ94" t="s">
        <v>585</v>
      </c>
      <c r="BF94" s="3">
        <v>6</v>
      </c>
      <c r="CH94" t="s">
        <v>892</v>
      </c>
      <c r="CI94">
        <v>1</v>
      </c>
      <c r="CJ94">
        <v>1</v>
      </c>
      <c r="CK94">
        <v>0</v>
      </c>
      <c r="CL94">
        <v>0</v>
      </c>
      <c r="CM94">
        <v>0</v>
      </c>
      <c r="CN94">
        <v>0</v>
      </c>
      <c r="CO94">
        <v>0</v>
      </c>
      <c r="CP94">
        <v>0</v>
      </c>
      <c r="CQ94">
        <v>0</v>
      </c>
      <c r="CR94">
        <v>0</v>
      </c>
      <c r="CS94">
        <v>0</v>
      </c>
      <c r="CT94">
        <v>0</v>
      </c>
      <c r="CU94">
        <v>0</v>
      </c>
      <c r="CV94">
        <v>0</v>
      </c>
      <c r="CW94">
        <v>0</v>
      </c>
      <c r="CX94" t="s">
        <v>597</v>
      </c>
      <c r="CZ94" t="s">
        <v>598</v>
      </c>
      <c r="DA94" t="s">
        <v>743</v>
      </c>
      <c r="DB94">
        <v>0</v>
      </c>
      <c r="DC94">
        <v>1</v>
      </c>
      <c r="DD94">
        <v>1</v>
      </c>
      <c r="DE94">
        <v>1</v>
      </c>
      <c r="DF94">
        <v>0</v>
      </c>
      <c r="DG94">
        <v>0</v>
      </c>
      <c r="DH94">
        <v>0</v>
      </c>
      <c r="DI94" t="s">
        <v>664</v>
      </c>
      <c r="DJ94" t="s">
        <v>600</v>
      </c>
      <c r="DK94" t="s">
        <v>2661</v>
      </c>
      <c r="DL94" t="s">
        <v>602</v>
      </c>
      <c r="DM94" t="s">
        <v>603</v>
      </c>
      <c r="DN94" t="s">
        <v>604</v>
      </c>
      <c r="DO94" t="s">
        <v>605</v>
      </c>
      <c r="DP94" t="s">
        <v>665</v>
      </c>
      <c r="DQ94">
        <v>0</v>
      </c>
      <c r="DR94">
        <v>0</v>
      </c>
      <c r="DS94">
        <v>1</v>
      </c>
      <c r="DT94">
        <v>0</v>
      </c>
      <c r="DU94">
        <v>0</v>
      </c>
      <c r="DV94">
        <v>0</v>
      </c>
      <c r="DW94">
        <v>0</v>
      </c>
      <c r="DX94">
        <v>0</v>
      </c>
      <c r="DY94">
        <v>0</v>
      </c>
      <c r="DZ94">
        <v>0</v>
      </c>
      <c r="EA94">
        <v>0</v>
      </c>
      <c r="EB94">
        <v>0</v>
      </c>
      <c r="EC94" t="s">
        <v>607</v>
      </c>
      <c r="ED94" t="s">
        <v>608</v>
      </c>
      <c r="EE94">
        <v>1</v>
      </c>
      <c r="EF94">
        <v>0</v>
      </c>
      <c r="EG94">
        <v>0</v>
      </c>
      <c r="EH94">
        <v>0</v>
      </c>
      <c r="EI94">
        <v>0</v>
      </c>
      <c r="EJ94">
        <v>0</v>
      </c>
      <c r="EK94">
        <v>0</v>
      </c>
      <c r="EL94">
        <v>0</v>
      </c>
      <c r="EM94">
        <v>0</v>
      </c>
      <c r="EN94">
        <v>0</v>
      </c>
      <c r="EO94" t="s">
        <v>692</v>
      </c>
      <c r="EP94">
        <v>1</v>
      </c>
      <c r="EQ94">
        <v>0</v>
      </c>
      <c r="ER94">
        <v>1</v>
      </c>
      <c r="ES94">
        <v>0</v>
      </c>
      <c r="ET94">
        <v>0</v>
      </c>
      <c r="EU94">
        <v>0</v>
      </c>
      <c r="EV94">
        <v>0</v>
      </c>
      <c r="EW94">
        <v>0</v>
      </c>
      <c r="EX94">
        <v>0</v>
      </c>
      <c r="EY94">
        <v>0</v>
      </c>
      <c r="EZ94">
        <v>0</v>
      </c>
      <c r="FA94">
        <v>0</v>
      </c>
      <c r="FB94">
        <v>0</v>
      </c>
      <c r="FC94">
        <v>0</v>
      </c>
      <c r="FD94">
        <v>7</v>
      </c>
      <c r="FE94">
        <v>5</v>
      </c>
      <c r="FF94">
        <v>7</v>
      </c>
      <c r="FG94">
        <v>3</v>
      </c>
      <c r="FH94">
        <v>2</v>
      </c>
      <c r="FI94">
        <v>7</v>
      </c>
      <c r="FJ94">
        <v>7</v>
      </c>
      <c r="FK94">
        <v>5</v>
      </c>
      <c r="FL94">
        <v>1</v>
      </c>
      <c r="FM94">
        <v>7</v>
      </c>
      <c r="FN94">
        <v>5</v>
      </c>
      <c r="FO94">
        <v>2</v>
      </c>
      <c r="FP94">
        <v>3</v>
      </c>
      <c r="FQ94">
        <v>0</v>
      </c>
      <c r="FR94">
        <v>3</v>
      </c>
      <c r="FS94" t="s">
        <v>584</v>
      </c>
      <c r="FT94" t="s">
        <v>584</v>
      </c>
      <c r="FU94" t="s">
        <v>610</v>
      </c>
      <c r="FV94" t="s">
        <v>610</v>
      </c>
      <c r="FW94" t="s">
        <v>610</v>
      </c>
      <c r="FX94" t="s">
        <v>610</v>
      </c>
      <c r="FY94" t="s">
        <v>610</v>
      </c>
      <c r="FZ94" t="s">
        <v>611</v>
      </c>
      <c r="GA94" t="s">
        <v>610</v>
      </c>
      <c r="GB94" t="s">
        <v>610</v>
      </c>
      <c r="GC94" t="s">
        <v>693</v>
      </c>
      <c r="GD94">
        <v>1</v>
      </c>
      <c r="GE94">
        <v>0</v>
      </c>
      <c r="GF94">
        <v>0</v>
      </c>
      <c r="GG94">
        <v>0</v>
      </c>
      <c r="GH94">
        <v>1</v>
      </c>
      <c r="GI94">
        <v>0</v>
      </c>
      <c r="GJ94">
        <v>0</v>
      </c>
      <c r="GK94">
        <v>0</v>
      </c>
      <c r="GL94">
        <v>1</v>
      </c>
      <c r="GM94">
        <v>0</v>
      </c>
      <c r="GO94">
        <v>0</v>
      </c>
      <c r="GP94">
        <v>0</v>
      </c>
      <c r="GQ94">
        <v>0</v>
      </c>
      <c r="GR94">
        <v>600000</v>
      </c>
      <c r="GV94">
        <v>200000</v>
      </c>
      <c r="GZ94">
        <v>150000</v>
      </c>
      <c r="HC94" t="s">
        <v>629</v>
      </c>
      <c r="HD94" t="s">
        <v>614</v>
      </c>
      <c r="HE94">
        <v>0</v>
      </c>
      <c r="HF94">
        <v>0</v>
      </c>
      <c r="HG94">
        <v>1</v>
      </c>
      <c r="HH94">
        <v>0</v>
      </c>
      <c r="HI94">
        <v>0</v>
      </c>
      <c r="HJ94">
        <v>0</v>
      </c>
      <c r="HK94">
        <v>0</v>
      </c>
      <c r="HL94">
        <v>0</v>
      </c>
      <c r="HM94">
        <v>0</v>
      </c>
      <c r="HN94">
        <v>0</v>
      </c>
      <c r="HO94" t="s">
        <v>258</v>
      </c>
      <c r="HP94" t="s">
        <v>615</v>
      </c>
      <c r="HQ94">
        <v>0</v>
      </c>
      <c r="HR94">
        <v>0</v>
      </c>
      <c r="HS94">
        <v>0</v>
      </c>
      <c r="HT94">
        <v>0</v>
      </c>
      <c r="HU94">
        <v>0</v>
      </c>
      <c r="HV94">
        <v>0</v>
      </c>
      <c r="HW94">
        <v>0</v>
      </c>
      <c r="HX94">
        <v>0</v>
      </c>
      <c r="HY94">
        <v>0</v>
      </c>
      <c r="HZ94">
        <v>1</v>
      </c>
      <c r="IA94">
        <v>0</v>
      </c>
      <c r="IB94">
        <v>0</v>
      </c>
      <c r="IC94">
        <v>0</v>
      </c>
      <c r="ID94" t="s">
        <v>615</v>
      </c>
      <c r="IE94">
        <v>0</v>
      </c>
      <c r="IF94">
        <v>0</v>
      </c>
      <c r="IG94">
        <v>0</v>
      </c>
      <c r="IH94">
        <v>0</v>
      </c>
      <c r="II94">
        <v>0</v>
      </c>
      <c r="IJ94">
        <v>0</v>
      </c>
      <c r="IK94">
        <v>0</v>
      </c>
      <c r="IL94">
        <v>1</v>
      </c>
      <c r="IM94">
        <v>0</v>
      </c>
      <c r="IN94">
        <v>0</v>
      </c>
      <c r="IO94">
        <v>0</v>
      </c>
      <c r="IP94" t="s">
        <v>631</v>
      </c>
      <c r="IQ94" t="s">
        <v>632</v>
      </c>
      <c r="IR94">
        <v>1</v>
      </c>
      <c r="IS94">
        <v>0</v>
      </c>
      <c r="IT94">
        <v>0</v>
      </c>
      <c r="IU94">
        <v>0</v>
      </c>
      <c r="IV94">
        <v>0</v>
      </c>
      <c r="IW94">
        <v>0</v>
      </c>
      <c r="IX94">
        <v>0</v>
      </c>
      <c r="IY94">
        <v>4</v>
      </c>
      <c r="IZ94">
        <v>2</v>
      </c>
      <c r="JA94" t="s">
        <v>584</v>
      </c>
      <c r="KL94" t="s">
        <v>615</v>
      </c>
      <c r="KM94">
        <v>0</v>
      </c>
      <c r="KN94">
        <v>0</v>
      </c>
      <c r="KO94">
        <v>0</v>
      </c>
      <c r="KP94">
        <v>0</v>
      </c>
      <c r="KQ94">
        <v>0</v>
      </c>
      <c r="KR94">
        <v>0</v>
      </c>
      <c r="KS94">
        <v>0</v>
      </c>
      <c r="KT94">
        <v>0</v>
      </c>
      <c r="KU94">
        <v>0</v>
      </c>
      <c r="KV94">
        <v>0</v>
      </c>
      <c r="KX94">
        <v>1</v>
      </c>
      <c r="KY94">
        <v>0</v>
      </c>
      <c r="KZ94">
        <v>0</v>
      </c>
      <c r="LA94">
        <v>0</v>
      </c>
      <c r="LP94" t="s">
        <v>584</v>
      </c>
      <c r="LQ94" t="s">
        <v>823</v>
      </c>
      <c r="LR94">
        <v>0</v>
      </c>
      <c r="LS94">
        <v>0</v>
      </c>
      <c r="LT94">
        <v>0</v>
      </c>
      <c r="LU94">
        <v>0</v>
      </c>
      <c r="LV94">
        <v>1</v>
      </c>
      <c r="LW94">
        <v>0</v>
      </c>
      <c r="LX94">
        <v>0</v>
      </c>
      <c r="LY94">
        <v>0</v>
      </c>
      <c r="LZ94">
        <v>0</v>
      </c>
      <c r="MA94">
        <v>0</v>
      </c>
      <c r="MB94">
        <v>0</v>
      </c>
      <c r="MC94">
        <v>0</v>
      </c>
      <c r="MD94">
        <v>0</v>
      </c>
      <c r="ME94">
        <v>0</v>
      </c>
      <c r="MF94">
        <v>0</v>
      </c>
      <c r="MG94">
        <v>0</v>
      </c>
      <c r="MH94">
        <v>0</v>
      </c>
      <c r="MI94">
        <v>0</v>
      </c>
      <c r="MJ94">
        <v>0</v>
      </c>
      <c r="MK94">
        <v>0</v>
      </c>
      <c r="ML94" t="s">
        <v>634</v>
      </c>
      <c r="MM94" t="s">
        <v>758</v>
      </c>
      <c r="MN94">
        <v>0</v>
      </c>
      <c r="MO94">
        <v>1</v>
      </c>
      <c r="MP94">
        <v>1</v>
      </c>
      <c r="MQ94">
        <v>0</v>
      </c>
      <c r="MR94">
        <v>0</v>
      </c>
      <c r="MS94">
        <v>0</v>
      </c>
      <c r="MT94">
        <v>0</v>
      </c>
      <c r="MU94">
        <v>0</v>
      </c>
      <c r="MV94">
        <v>0</v>
      </c>
      <c r="MW94">
        <v>0</v>
      </c>
      <c r="MX94">
        <v>0</v>
      </c>
      <c r="MY94">
        <v>0</v>
      </c>
      <c r="MZ94">
        <v>0</v>
      </c>
      <c r="NA94">
        <v>0</v>
      </c>
      <c r="NB94">
        <v>0</v>
      </c>
      <c r="NC94">
        <v>0</v>
      </c>
      <c r="ND94">
        <v>0</v>
      </c>
      <c r="NE94">
        <v>0</v>
      </c>
      <c r="NF94">
        <v>0</v>
      </c>
      <c r="NG94">
        <v>0</v>
      </c>
      <c r="NH94">
        <v>0</v>
      </c>
      <c r="NI94">
        <v>0</v>
      </c>
      <c r="NJ94">
        <v>0</v>
      </c>
      <c r="NK94">
        <v>0</v>
      </c>
      <c r="NL94">
        <v>0</v>
      </c>
      <c r="NM94">
        <v>0</v>
      </c>
      <c r="NN94">
        <v>0</v>
      </c>
      <c r="NO94" t="s">
        <v>615</v>
      </c>
      <c r="NP94">
        <v>0</v>
      </c>
      <c r="NQ94">
        <v>0</v>
      </c>
      <c r="NR94">
        <v>0</v>
      </c>
      <c r="NS94">
        <v>0</v>
      </c>
      <c r="NT94">
        <v>0</v>
      </c>
      <c r="NU94">
        <v>0</v>
      </c>
      <c r="NV94">
        <v>0</v>
      </c>
      <c r="NW94">
        <v>1</v>
      </c>
      <c r="NX94">
        <v>0</v>
      </c>
      <c r="NZ94">
        <v>0</v>
      </c>
      <c r="OA94">
        <v>0</v>
      </c>
      <c r="OB94">
        <v>0</v>
      </c>
      <c r="OI94" t="s">
        <v>585</v>
      </c>
      <c r="QP94" t="s">
        <v>686</v>
      </c>
      <c r="QQ94">
        <v>1</v>
      </c>
      <c r="QR94">
        <v>0</v>
      </c>
      <c r="QS94">
        <v>1</v>
      </c>
      <c r="QT94">
        <v>0</v>
      </c>
      <c r="QU94">
        <v>1</v>
      </c>
      <c r="QV94">
        <v>0</v>
      </c>
      <c r="QW94">
        <v>0</v>
      </c>
      <c r="QX94">
        <v>0</v>
      </c>
      <c r="QY94">
        <v>0</v>
      </c>
      <c r="QZ94">
        <v>0</v>
      </c>
      <c r="RA94">
        <v>0</v>
      </c>
      <c r="RB94">
        <v>0</v>
      </c>
      <c r="RC94">
        <v>0</v>
      </c>
      <c r="RD94">
        <v>0</v>
      </c>
      <c r="RE94">
        <v>0</v>
      </c>
      <c r="RF94">
        <v>0</v>
      </c>
      <c r="RG94">
        <v>0</v>
      </c>
      <c r="RH94">
        <v>0</v>
      </c>
      <c r="RI94">
        <v>0</v>
      </c>
      <c r="RJ94">
        <v>0</v>
      </c>
      <c r="RL94">
        <v>0</v>
      </c>
      <c r="RM94">
        <v>0</v>
      </c>
      <c r="RN94">
        <v>0</v>
      </c>
      <c r="RO94" t="s">
        <v>710</v>
      </c>
      <c r="RP94" t="s">
        <v>790</v>
      </c>
      <c r="RQ94">
        <v>1</v>
      </c>
      <c r="RR94">
        <v>1</v>
      </c>
      <c r="RS94">
        <v>0</v>
      </c>
      <c r="RT94">
        <v>0</v>
      </c>
      <c r="RU94">
        <v>0</v>
      </c>
      <c r="RV94">
        <v>0</v>
      </c>
      <c r="RW94">
        <v>0</v>
      </c>
      <c r="RX94">
        <v>0</v>
      </c>
      <c r="RY94">
        <v>0</v>
      </c>
      <c r="RZ94">
        <v>0</v>
      </c>
      <c r="SB94">
        <v>0</v>
      </c>
      <c r="SC94">
        <v>0</v>
      </c>
      <c r="SD94">
        <v>0</v>
      </c>
      <c r="SE94" t="s">
        <v>621</v>
      </c>
      <c r="SF94">
        <v>1</v>
      </c>
      <c r="SG94">
        <v>0</v>
      </c>
      <c r="SH94">
        <v>0</v>
      </c>
      <c r="SI94">
        <v>0</v>
      </c>
      <c r="SJ94">
        <v>0</v>
      </c>
      <c r="SK94">
        <v>0</v>
      </c>
      <c r="SL94">
        <v>0</v>
      </c>
      <c r="SM94">
        <v>0</v>
      </c>
      <c r="SN94">
        <v>0</v>
      </c>
      <c r="SO94">
        <v>0</v>
      </c>
      <c r="SP94">
        <v>0</v>
      </c>
      <c r="SQ94" t="s">
        <v>585</v>
      </c>
      <c r="SR94" t="s">
        <v>584</v>
      </c>
      <c r="SS94" t="s">
        <v>688</v>
      </c>
      <c r="ST94">
        <v>1</v>
      </c>
      <c r="SU94">
        <v>0</v>
      </c>
      <c r="SV94">
        <v>0</v>
      </c>
      <c r="SW94">
        <v>0</v>
      </c>
      <c r="SX94">
        <v>0</v>
      </c>
      <c r="SY94">
        <v>1</v>
      </c>
      <c r="SZ94">
        <v>0</v>
      </c>
      <c r="TA94">
        <v>0</v>
      </c>
      <c r="TB94">
        <v>0</v>
      </c>
      <c r="TC94">
        <v>0</v>
      </c>
      <c r="TD94">
        <v>0</v>
      </c>
      <c r="TE94">
        <v>0</v>
      </c>
      <c r="TF94">
        <v>0</v>
      </c>
      <c r="TG94">
        <v>0</v>
      </c>
      <c r="TH94">
        <v>0</v>
      </c>
      <c r="TI94">
        <v>452884705</v>
      </c>
      <c r="TJ94" t="s">
        <v>1183</v>
      </c>
      <c r="TK94">
        <v>94</v>
      </c>
    </row>
    <row r="95" spans="1:531" x14ac:dyDescent="0.25">
      <c r="A95" s="2">
        <v>45122.444895127323</v>
      </c>
      <c r="B95" s="2">
        <v>45122.463292465283</v>
      </c>
      <c r="C95" s="2">
        <v>45122</v>
      </c>
      <c r="D95" s="2">
        <v>45122</v>
      </c>
      <c r="E95" t="s">
        <v>584</v>
      </c>
      <c r="F95">
        <v>68</v>
      </c>
      <c r="G95" t="s">
        <v>584</v>
      </c>
      <c r="I95">
        <v>12</v>
      </c>
      <c r="J95">
        <v>1</v>
      </c>
      <c r="K95" t="s">
        <v>641</v>
      </c>
      <c r="M95" t="s">
        <v>585</v>
      </c>
      <c r="N95">
        <v>4</v>
      </c>
      <c r="O95" t="s">
        <v>671</v>
      </c>
      <c r="P95" t="s">
        <v>586</v>
      </c>
      <c r="Q95" t="s">
        <v>738</v>
      </c>
      <c r="R95" t="s">
        <v>18</v>
      </c>
      <c r="U95" t="s">
        <v>765</v>
      </c>
      <c r="V95" t="s">
        <v>739</v>
      </c>
      <c r="W95" t="s">
        <v>585</v>
      </c>
      <c r="Z95" t="s">
        <v>585</v>
      </c>
      <c r="AA95" t="s">
        <v>585</v>
      </c>
      <c r="AO95" t="s">
        <v>584</v>
      </c>
      <c r="AP95" t="s">
        <v>584</v>
      </c>
      <c r="AQ95" t="s">
        <v>584</v>
      </c>
      <c r="AR95" t="s">
        <v>590</v>
      </c>
      <c r="AS95">
        <v>0</v>
      </c>
      <c r="AT95">
        <v>0</v>
      </c>
      <c r="AU95">
        <v>1</v>
      </c>
      <c r="AV95">
        <v>0</v>
      </c>
      <c r="AW95">
        <v>0</v>
      </c>
      <c r="AX95">
        <v>0</v>
      </c>
      <c r="AY95" t="s">
        <v>643</v>
      </c>
      <c r="AZ95">
        <v>1</v>
      </c>
      <c r="BA95">
        <v>0</v>
      </c>
      <c r="BB95">
        <v>0</v>
      </c>
      <c r="BC95">
        <v>0</v>
      </c>
      <c r="BD95">
        <v>0</v>
      </c>
      <c r="BE95" s="3">
        <v>4</v>
      </c>
      <c r="BF95" s="3">
        <v>5</v>
      </c>
      <c r="BG95" t="s">
        <v>592</v>
      </c>
      <c r="BH95" t="s">
        <v>593</v>
      </c>
      <c r="BI95" t="s">
        <v>2573</v>
      </c>
      <c r="BJ95">
        <v>0</v>
      </c>
      <c r="BK95">
        <v>0</v>
      </c>
      <c r="BL95">
        <v>0</v>
      </c>
      <c r="BM95">
        <v>1</v>
      </c>
      <c r="BN95">
        <v>0</v>
      </c>
      <c r="BO95">
        <v>0</v>
      </c>
      <c r="BP95">
        <v>0</v>
      </c>
      <c r="BQ95">
        <v>0</v>
      </c>
      <c r="BR95" t="s">
        <v>615</v>
      </c>
      <c r="BS95">
        <v>0</v>
      </c>
      <c r="BT95">
        <v>0</v>
      </c>
      <c r="BU95">
        <v>0</v>
      </c>
      <c r="BV95">
        <v>0</v>
      </c>
      <c r="BW95">
        <v>0</v>
      </c>
      <c r="BX95">
        <v>0</v>
      </c>
      <c r="BY95">
        <v>0</v>
      </c>
      <c r="BZ95">
        <v>0</v>
      </c>
      <c r="CA95">
        <v>0</v>
      </c>
      <c r="CB95">
        <v>0</v>
      </c>
      <c r="CD95">
        <v>1</v>
      </c>
      <c r="CE95">
        <v>0</v>
      </c>
      <c r="CF95">
        <v>0</v>
      </c>
      <c r="CG95">
        <v>0</v>
      </c>
      <c r="CH95" t="s">
        <v>793</v>
      </c>
      <c r="CI95">
        <v>1</v>
      </c>
      <c r="CJ95">
        <v>1</v>
      </c>
      <c r="CK95">
        <v>1</v>
      </c>
      <c r="CL95">
        <v>0</v>
      </c>
      <c r="CM95">
        <v>0</v>
      </c>
      <c r="CN95">
        <v>0</v>
      </c>
      <c r="CO95">
        <v>0</v>
      </c>
      <c r="CP95">
        <v>0</v>
      </c>
      <c r="CQ95">
        <v>0</v>
      </c>
      <c r="CR95">
        <v>0</v>
      </c>
      <c r="CS95">
        <v>0</v>
      </c>
      <c r="CT95">
        <v>0</v>
      </c>
      <c r="CU95">
        <v>0</v>
      </c>
      <c r="CV95">
        <v>0</v>
      </c>
      <c r="CW95">
        <v>0</v>
      </c>
      <c r="CX95" t="s">
        <v>597</v>
      </c>
      <c r="CZ95" t="s">
        <v>598</v>
      </c>
      <c r="DA95" t="s">
        <v>599</v>
      </c>
      <c r="DB95">
        <v>1</v>
      </c>
      <c r="DC95">
        <v>1</v>
      </c>
      <c r="DD95">
        <v>1</v>
      </c>
      <c r="DE95">
        <v>1</v>
      </c>
      <c r="DF95">
        <v>0</v>
      </c>
      <c r="DG95">
        <v>0</v>
      </c>
      <c r="DH95">
        <v>0</v>
      </c>
      <c r="DJ95" t="s">
        <v>722</v>
      </c>
      <c r="DK95" t="s">
        <v>626</v>
      </c>
      <c r="DL95" t="s">
        <v>602</v>
      </c>
      <c r="DM95" t="s">
        <v>603</v>
      </c>
      <c r="DN95" t="s">
        <v>604</v>
      </c>
      <c r="DO95" t="s">
        <v>605</v>
      </c>
      <c r="DP95" t="s">
        <v>665</v>
      </c>
      <c r="DQ95">
        <v>0</v>
      </c>
      <c r="DR95">
        <v>0</v>
      </c>
      <c r="DS95">
        <v>1</v>
      </c>
      <c r="DT95">
        <v>0</v>
      </c>
      <c r="DU95">
        <v>0</v>
      </c>
      <c r="DV95">
        <v>0</v>
      </c>
      <c r="DW95">
        <v>0</v>
      </c>
      <c r="DX95">
        <v>0</v>
      </c>
      <c r="DY95">
        <v>0</v>
      </c>
      <c r="DZ95">
        <v>0</v>
      </c>
      <c r="EA95">
        <v>0</v>
      </c>
      <c r="EB95">
        <v>0</v>
      </c>
      <c r="EC95" t="s">
        <v>607</v>
      </c>
      <c r="ED95" t="s">
        <v>608</v>
      </c>
      <c r="EE95">
        <v>1</v>
      </c>
      <c r="EF95">
        <v>0</v>
      </c>
      <c r="EG95">
        <v>0</v>
      </c>
      <c r="EH95">
        <v>0</v>
      </c>
      <c r="EI95">
        <v>0</v>
      </c>
      <c r="EJ95">
        <v>0</v>
      </c>
      <c r="EK95">
        <v>0</v>
      </c>
      <c r="EL95">
        <v>0</v>
      </c>
      <c r="EM95">
        <v>0</v>
      </c>
      <c r="EN95">
        <v>0</v>
      </c>
      <c r="EO95" t="s">
        <v>692</v>
      </c>
      <c r="EP95">
        <v>1</v>
      </c>
      <c r="EQ95">
        <v>0</v>
      </c>
      <c r="ER95">
        <v>1</v>
      </c>
      <c r="ES95">
        <v>0</v>
      </c>
      <c r="ET95">
        <v>0</v>
      </c>
      <c r="EU95">
        <v>0</v>
      </c>
      <c r="EV95">
        <v>0</v>
      </c>
      <c r="EW95">
        <v>0</v>
      </c>
      <c r="EX95">
        <v>0</v>
      </c>
      <c r="EY95">
        <v>0</v>
      </c>
      <c r="EZ95">
        <v>0</v>
      </c>
      <c r="FA95">
        <v>0</v>
      </c>
      <c r="FB95">
        <v>0</v>
      </c>
      <c r="FC95">
        <v>0</v>
      </c>
      <c r="FD95">
        <v>7</v>
      </c>
      <c r="FE95">
        <v>2</v>
      </c>
      <c r="FF95">
        <v>7</v>
      </c>
      <c r="FG95">
        <v>1</v>
      </c>
      <c r="FH95">
        <v>2</v>
      </c>
      <c r="FI95">
        <v>3</v>
      </c>
      <c r="FJ95">
        <v>7</v>
      </c>
      <c r="FK95">
        <v>2</v>
      </c>
      <c r="FL95">
        <v>1</v>
      </c>
      <c r="FM95">
        <v>7</v>
      </c>
      <c r="FN95">
        <v>3</v>
      </c>
      <c r="FO95">
        <v>7</v>
      </c>
      <c r="FP95">
        <v>7</v>
      </c>
      <c r="FQ95">
        <v>3</v>
      </c>
      <c r="FR95">
        <v>0</v>
      </c>
      <c r="FS95" t="s">
        <v>584</v>
      </c>
      <c r="FT95" t="s">
        <v>610</v>
      </c>
      <c r="FU95" t="s">
        <v>610</v>
      </c>
      <c r="FV95" t="s">
        <v>584</v>
      </c>
      <c r="FW95" t="s">
        <v>610</v>
      </c>
      <c r="FX95" t="s">
        <v>610</v>
      </c>
      <c r="FY95" t="s">
        <v>610</v>
      </c>
      <c r="FZ95" t="s">
        <v>650</v>
      </c>
      <c r="GA95" t="s">
        <v>610</v>
      </c>
      <c r="GB95" t="s">
        <v>610</v>
      </c>
      <c r="GC95" t="s">
        <v>874</v>
      </c>
      <c r="GD95">
        <v>1</v>
      </c>
      <c r="GE95">
        <v>0</v>
      </c>
      <c r="GF95">
        <v>0</v>
      </c>
      <c r="GG95">
        <v>0</v>
      </c>
      <c r="GH95">
        <v>0</v>
      </c>
      <c r="GI95">
        <v>1</v>
      </c>
      <c r="GJ95">
        <v>0</v>
      </c>
      <c r="GK95">
        <v>0</v>
      </c>
      <c r="GL95">
        <v>0</v>
      </c>
      <c r="GM95">
        <v>0</v>
      </c>
      <c r="GO95">
        <v>0</v>
      </c>
      <c r="GP95">
        <v>0</v>
      </c>
      <c r="GQ95">
        <v>0</v>
      </c>
      <c r="GR95">
        <v>500000</v>
      </c>
      <c r="GW95">
        <v>100000</v>
      </c>
      <c r="HB95">
        <v>100000</v>
      </c>
      <c r="HC95" t="s">
        <v>756</v>
      </c>
      <c r="HD95" t="s">
        <v>614</v>
      </c>
      <c r="HE95">
        <v>0</v>
      </c>
      <c r="HF95">
        <v>0</v>
      </c>
      <c r="HG95">
        <v>1</v>
      </c>
      <c r="HH95">
        <v>0</v>
      </c>
      <c r="HI95">
        <v>0</v>
      </c>
      <c r="HJ95">
        <v>0</v>
      </c>
      <c r="HK95">
        <v>0</v>
      </c>
      <c r="HL95">
        <v>0</v>
      </c>
      <c r="HM95">
        <v>0</v>
      </c>
      <c r="HN95">
        <v>0</v>
      </c>
      <c r="HO95" t="s">
        <v>258</v>
      </c>
      <c r="HP95" t="s">
        <v>1184</v>
      </c>
      <c r="HQ95">
        <v>0</v>
      </c>
      <c r="HR95">
        <v>1</v>
      </c>
      <c r="HS95">
        <v>0</v>
      </c>
      <c r="HT95">
        <v>0</v>
      </c>
      <c r="HU95">
        <v>1</v>
      </c>
      <c r="HV95">
        <v>0</v>
      </c>
      <c r="HW95">
        <v>1</v>
      </c>
      <c r="HX95">
        <v>0</v>
      </c>
      <c r="HY95">
        <v>0</v>
      </c>
      <c r="HZ95">
        <v>0</v>
      </c>
      <c r="IA95">
        <v>0</v>
      </c>
      <c r="IB95">
        <v>0</v>
      </c>
      <c r="IC95">
        <v>0</v>
      </c>
      <c r="ID95" t="s">
        <v>615</v>
      </c>
      <c r="IE95">
        <v>0</v>
      </c>
      <c r="IF95">
        <v>0</v>
      </c>
      <c r="IG95">
        <v>0</v>
      </c>
      <c r="IH95">
        <v>0</v>
      </c>
      <c r="II95">
        <v>0</v>
      </c>
      <c r="IJ95">
        <v>0</v>
      </c>
      <c r="IK95">
        <v>0</v>
      </c>
      <c r="IL95">
        <v>1</v>
      </c>
      <c r="IM95">
        <v>0</v>
      </c>
      <c r="IN95">
        <v>0</v>
      </c>
      <c r="IO95">
        <v>0</v>
      </c>
      <c r="IP95" t="s">
        <v>631</v>
      </c>
      <c r="IQ95">
        <v>-888</v>
      </c>
      <c r="IR95">
        <v>0</v>
      </c>
      <c r="IS95">
        <v>0</v>
      </c>
      <c r="IT95">
        <v>0</v>
      </c>
      <c r="IU95">
        <v>0</v>
      </c>
      <c r="IV95">
        <v>0</v>
      </c>
      <c r="IW95">
        <v>1</v>
      </c>
      <c r="IX95">
        <v>0</v>
      </c>
      <c r="IY95">
        <v>3</v>
      </c>
      <c r="IZ95">
        <v>2</v>
      </c>
      <c r="JA95" t="s">
        <v>584</v>
      </c>
      <c r="JB95" t="s">
        <v>584</v>
      </c>
      <c r="KL95" t="s">
        <v>615</v>
      </c>
      <c r="KM95">
        <v>0</v>
      </c>
      <c r="KN95">
        <v>0</v>
      </c>
      <c r="KO95">
        <v>0</v>
      </c>
      <c r="KP95">
        <v>0</v>
      </c>
      <c r="KQ95">
        <v>0</v>
      </c>
      <c r="KR95">
        <v>0</v>
      </c>
      <c r="KS95">
        <v>0</v>
      </c>
      <c r="KT95">
        <v>0</v>
      </c>
      <c r="KU95">
        <v>0</v>
      </c>
      <c r="KV95">
        <v>0</v>
      </c>
      <c r="KX95">
        <v>1</v>
      </c>
      <c r="KY95">
        <v>0</v>
      </c>
      <c r="KZ95">
        <v>0</v>
      </c>
      <c r="LA95">
        <v>0</v>
      </c>
      <c r="LP95" t="s">
        <v>584</v>
      </c>
      <c r="LQ95" t="s">
        <v>724</v>
      </c>
      <c r="LR95">
        <v>0</v>
      </c>
      <c r="LS95">
        <v>1</v>
      </c>
      <c r="LT95">
        <v>0</v>
      </c>
      <c r="LU95">
        <v>0</v>
      </c>
      <c r="LV95">
        <v>1</v>
      </c>
      <c r="LW95">
        <v>0</v>
      </c>
      <c r="LX95">
        <v>0</v>
      </c>
      <c r="LY95">
        <v>0</v>
      </c>
      <c r="LZ95">
        <v>0</v>
      </c>
      <c r="MA95">
        <v>0</v>
      </c>
      <c r="MB95">
        <v>0</v>
      </c>
      <c r="MC95">
        <v>0</v>
      </c>
      <c r="MD95">
        <v>0</v>
      </c>
      <c r="ME95">
        <v>0</v>
      </c>
      <c r="MF95">
        <v>0</v>
      </c>
      <c r="MG95">
        <v>0</v>
      </c>
      <c r="MH95">
        <v>0</v>
      </c>
      <c r="MI95">
        <v>0</v>
      </c>
      <c r="MJ95">
        <v>0</v>
      </c>
      <c r="MK95">
        <v>0</v>
      </c>
      <c r="ML95" t="s">
        <v>654</v>
      </c>
      <c r="MM95">
        <v>-888</v>
      </c>
      <c r="MN95">
        <v>0</v>
      </c>
      <c r="MO95">
        <v>0</v>
      </c>
      <c r="MP95">
        <v>0</v>
      </c>
      <c r="MQ95">
        <v>0</v>
      </c>
      <c r="MR95">
        <v>0</v>
      </c>
      <c r="MS95">
        <v>0</v>
      </c>
      <c r="MT95">
        <v>0</v>
      </c>
      <c r="MU95">
        <v>0</v>
      </c>
      <c r="MV95">
        <v>0</v>
      </c>
      <c r="MW95">
        <v>0</v>
      </c>
      <c r="MX95">
        <v>0</v>
      </c>
      <c r="MY95">
        <v>0</v>
      </c>
      <c r="MZ95">
        <v>0</v>
      </c>
      <c r="NA95">
        <v>0</v>
      </c>
      <c r="NB95">
        <v>0</v>
      </c>
      <c r="NC95">
        <v>0</v>
      </c>
      <c r="ND95">
        <v>0</v>
      </c>
      <c r="NE95">
        <v>0</v>
      </c>
      <c r="NF95">
        <v>0</v>
      </c>
      <c r="NG95">
        <v>0</v>
      </c>
      <c r="NH95">
        <v>0</v>
      </c>
      <c r="NI95">
        <v>0</v>
      </c>
      <c r="NJ95">
        <v>0</v>
      </c>
      <c r="NK95">
        <v>0</v>
      </c>
      <c r="NL95">
        <v>0</v>
      </c>
      <c r="NM95">
        <v>1</v>
      </c>
      <c r="NN95">
        <v>0</v>
      </c>
      <c r="NO95" t="s">
        <v>675</v>
      </c>
      <c r="NP95">
        <v>0</v>
      </c>
      <c r="NQ95">
        <v>0</v>
      </c>
      <c r="NR95">
        <v>0</v>
      </c>
      <c r="NS95">
        <v>0</v>
      </c>
      <c r="NT95">
        <v>0</v>
      </c>
      <c r="NU95">
        <v>0</v>
      </c>
      <c r="NV95">
        <v>0</v>
      </c>
      <c r="NW95">
        <v>0</v>
      </c>
      <c r="NX95">
        <v>1</v>
      </c>
      <c r="NZ95">
        <v>0</v>
      </c>
      <c r="OA95">
        <v>0</v>
      </c>
      <c r="OB95">
        <v>0</v>
      </c>
      <c r="OC95" t="s">
        <v>773</v>
      </c>
      <c r="OD95" t="s">
        <v>773</v>
      </c>
      <c r="OE95" t="s">
        <v>797</v>
      </c>
      <c r="OF95" t="s">
        <v>773</v>
      </c>
      <c r="OG95" t="s">
        <v>773</v>
      </c>
      <c r="OH95" t="s">
        <v>797</v>
      </c>
      <c r="OI95" t="s">
        <v>584</v>
      </c>
      <c r="OJ95" t="s">
        <v>232</v>
      </c>
      <c r="OK95">
        <v>0</v>
      </c>
      <c r="OL95">
        <v>0</v>
      </c>
      <c r="OM95">
        <v>0</v>
      </c>
      <c r="ON95">
        <v>0</v>
      </c>
      <c r="OO95">
        <v>1</v>
      </c>
      <c r="OP95">
        <v>0</v>
      </c>
      <c r="OQ95">
        <v>0</v>
      </c>
      <c r="OR95">
        <v>0</v>
      </c>
      <c r="OS95">
        <v>0</v>
      </c>
      <c r="OT95">
        <v>0</v>
      </c>
      <c r="OU95">
        <v>0</v>
      </c>
      <c r="OV95">
        <v>0</v>
      </c>
      <c r="OW95">
        <v>0</v>
      </c>
      <c r="OX95">
        <v>0</v>
      </c>
      <c r="OY95">
        <v>0</v>
      </c>
      <c r="OZ95">
        <v>0</v>
      </c>
      <c r="PA95">
        <v>0</v>
      </c>
      <c r="PB95">
        <v>0</v>
      </c>
      <c r="PC95">
        <v>0</v>
      </c>
      <c r="PD95">
        <v>0</v>
      </c>
      <c r="PG95">
        <v>0</v>
      </c>
      <c r="PH95">
        <v>0</v>
      </c>
      <c r="PI95">
        <v>0</v>
      </c>
      <c r="PJ95" t="s">
        <v>636</v>
      </c>
      <c r="PK95">
        <v>1</v>
      </c>
      <c r="PL95">
        <v>0</v>
      </c>
      <c r="PM95">
        <v>0</v>
      </c>
      <c r="PN95">
        <v>0</v>
      </c>
      <c r="PO95">
        <v>0</v>
      </c>
      <c r="PP95">
        <v>0</v>
      </c>
      <c r="PQ95">
        <v>0</v>
      </c>
      <c r="PR95">
        <v>0</v>
      </c>
      <c r="PS95" t="s">
        <v>834</v>
      </c>
      <c r="PT95">
        <v>0</v>
      </c>
      <c r="PU95">
        <v>0</v>
      </c>
      <c r="PV95">
        <v>1</v>
      </c>
      <c r="PW95">
        <v>0</v>
      </c>
      <c r="PX95">
        <v>0</v>
      </c>
      <c r="PY95">
        <v>0</v>
      </c>
      <c r="PZ95">
        <v>0</v>
      </c>
      <c r="QA95">
        <v>0</v>
      </c>
      <c r="QB95">
        <v>0</v>
      </c>
      <c r="QC95">
        <v>0</v>
      </c>
      <c r="QD95" t="s">
        <v>584</v>
      </c>
      <c r="QP95" t="s">
        <v>826</v>
      </c>
      <c r="QQ95">
        <v>1</v>
      </c>
      <c r="QR95">
        <v>0</v>
      </c>
      <c r="QS95">
        <v>1</v>
      </c>
      <c r="QT95">
        <v>0</v>
      </c>
      <c r="QU95">
        <v>1</v>
      </c>
      <c r="QV95">
        <v>0</v>
      </c>
      <c r="QW95">
        <v>0</v>
      </c>
      <c r="QX95">
        <v>0</v>
      </c>
      <c r="QY95">
        <v>0</v>
      </c>
      <c r="QZ95">
        <v>0</v>
      </c>
      <c r="RA95">
        <v>0</v>
      </c>
      <c r="RB95">
        <v>0</v>
      </c>
      <c r="RC95">
        <v>0</v>
      </c>
      <c r="RD95">
        <v>0</v>
      </c>
      <c r="RE95">
        <v>0</v>
      </c>
      <c r="RF95">
        <v>0</v>
      </c>
      <c r="RG95">
        <v>0</v>
      </c>
      <c r="RH95">
        <v>0</v>
      </c>
      <c r="RI95">
        <v>0</v>
      </c>
      <c r="RJ95">
        <v>0</v>
      </c>
      <c r="RL95">
        <v>0</v>
      </c>
      <c r="RM95">
        <v>0</v>
      </c>
      <c r="RN95">
        <v>0</v>
      </c>
      <c r="RO95" t="s">
        <v>620</v>
      </c>
      <c r="RP95" t="s">
        <v>1185</v>
      </c>
      <c r="RQ95">
        <v>1</v>
      </c>
      <c r="RR95">
        <v>1</v>
      </c>
      <c r="RS95">
        <v>0</v>
      </c>
      <c r="RT95">
        <v>0</v>
      </c>
      <c r="RU95">
        <v>0</v>
      </c>
      <c r="RV95">
        <v>1</v>
      </c>
      <c r="RW95">
        <v>0</v>
      </c>
      <c r="RX95">
        <v>0</v>
      </c>
      <c r="RY95">
        <v>0</v>
      </c>
      <c r="RZ95">
        <v>0</v>
      </c>
      <c r="SB95">
        <v>0</v>
      </c>
      <c r="SC95">
        <v>0</v>
      </c>
      <c r="SD95">
        <v>0</v>
      </c>
      <c r="SE95" t="s">
        <v>839</v>
      </c>
      <c r="SF95">
        <v>1</v>
      </c>
      <c r="SG95">
        <v>1</v>
      </c>
      <c r="SH95">
        <v>0</v>
      </c>
      <c r="SI95">
        <v>0</v>
      </c>
      <c r="SJ95">
        <v>0</v>
      </c>
      <c r="SK95">
        <v>0</v>
      </c>
      <c r="SL95">
        <v>0</v>
      </c>
      <c r="SM95">
        <v>0</v>
      </c>
      <c r="SN95">
        <v>0</v>
      </c>
      <c r="SO95">
        <v>0</v>
      </c>
      <c r="SP95">
        <v>0</v>
      </c>
      <c r="SQ95" t="s">
        <v>585</v>
      </c>
      <c r="SR95" t="s">
        <v>585</v>
      </c>
      <c r="SS95" t="s">
        <v>736</v>
      </c>
      <c r="ST95">
        <v>0</v>
      </c>
      <c r="SU95">
        <v>1</v>
      </c>
      <c r="SV95">
        <v>0</v>
      </c>
      <c r="SW95">
        <v>0</v>
      </c>
      <c r="SX95">
        <v>0</v>
      </c>
      <c r="SY95">
        <v>0</v>
      </c>
      <c r="SZ95">
        <v>0</v>
      </c>
      <c r="TA95">
        <v>0</v>
      </c>
      <c r="TB95">
        <v>0</v>
      </c>
      <c r="TC95">
        <v>0</v>
      </c>
      <c r="TD95">
        <v>0</v>
      </c>
      <c r="TE95">
        <v>0</v>
      </c>
      <c r="TF95">
        <v>0</v>
      </c>
      <c r="TG95">
        <v>0</v>
      </c>
      <c r="TH95">
        <v>0</v>
      </c>
      <c r="TI95">
        <v>452884709</v>
      </c>
      <c r="TJ95" t="s">
        <v>1186</v>
      </c>
      <c r="TK95">
        <v>95</v>
      </c>
    </row>
    <row r="96" spans="1:531" x14ac:dyDescent="0.25">
      <c r="A96" s="2">
        <v>45124.355512627313</v>
      </c>
      <c r="B96" s="2">
        <v>45124.444128252311</v>
      </c>
      <c r="C96" s="2">
        <v>45124</v>
      </c>
      <c r="D96" s="2">
        <v>45124</v>
      </c>
      <c r="E96" t="s">
        <v>584</v>
      </c>
      <c r="F96">
        <v>58</v>
      </c>
      <c r="G96" t="s">
        <v>584</v>
      </c>
      <c r="I96">
        <v>48</v>
      </c>
      <c r="J96">
        <v>1</v>
      </c>
      <c r="K96" t="s">
        <v>615</v>
      </c>
      <c r="M96" t="s">
        <v>585</v>
      </c>
      <c r="N96">
        <v>4</v>
      </c>
      <c r="O96" t="s">
        <v>671</v>
      </c>
      <c r="P96" t="s">
        <v>586</v>
      </c>
      <c r="Q96" t="s">
        <v>624</v>
      </c>
      <c r="V96" t="s">
        <v>588</v>
      </c>
      <c r="W96" t="s">
        <v>585</v>
      </c>
      <c r="Z96" t="s">
        <v>585</v>
      </c>
      <c r="AA96" t="s">
        <v>585</v>
      </c>
      <c r="AO96" t="s">
        <v>584</v>
      </c>
      <c r="AP96" t="s">
        <v>584</v>
      </c>
      <c r="AQ96" t="s">
        <v>584</v>
      </c>
      <c r="AR96" t="s">
        <v>590</v>
      </c>
      <c r="AS96">
        <v>0</v>
      </c>
      <c r="AT96">
        <v>0</v>
      </c>
      <c r="AU96">
        <v>1</v>
      </c>
      <c r="AV96">
        <v>0</v>
      </c>
      <c r="AW96">
        <v>0</v>
      </c>
      <c r="AX96">
        <v>0</v>
      </c>
      <c r="AY96" t="s">
        <v>591</v>
      </c>
      <c r="AZ96">
        <v>1</v>
      </c>
      <c r="BA96">
        <v>1</v>
      </c>
      <c r="BB96">
        <v>0</v>
      </c>
      <c r="BC96">
        <v>0</v>
      </c>
      <c r="BD96">
        <v>0</v>
      </c>
      <c r="BE96" s="3">
        <v>9</v>
      </c>
      <c r="BF96" s="3">
        <v>9</v>
      </c>
      <c r="BG96" t="s">
        <v>659</v>
      </c>
      <c r="BH96" t="s">
        <v>644</v>
      </c>
      <c r="BI96" t="s">
        <v>594</v>
      </c>
      <c r="BJ96">
        <v>1</v>
      </c>
      <c r="BK96">
        <v>0</v>
      </c>
      <c r="BL96">
        <v>0</v>
      </c>
      <c r="BN96">
        <v>0</v>
      </c>
      <c r="BO96">
        <v>0</v>
      </c>
      <c r="BP96">
        <v>0</v>
      </c>
      <c r="BQ96">
        <v>0</v>
      </c>
      <c r="BR96" t="s">
        <v>3129</v>
      </c>
      <c r="BS96">
        <v>0</v>
      </c>
      <c r="BT96">
        <v>0</v>
      </c>
      <c r="BU96">
        <v>0</v>
      </c>
      <c r="BV96">
        <v>0</v>
      </c>
      <c r="BW96">
        <v>0</v>
      </c>
      <c r="BX96">
        <v>0</v>
      </c>
      <c r="BY96">
        <v>0</v>
      </c>
      <c r="BZ96">
        <v>0</v>
      </c>
      <c r="CA96">
        <v>0</v>
      </c>
      <c r="CB96">
        <v>0</v>
      </c>
      <c r="CC96">
        <v>1</v>
      </c>
      <c r="CD96">
        <v>0</v>
      </c>
      <c r="CE96">
        <v>1</v>
      </c>
      <c r="CF96">
        <v>0</v>
      </c>
      <c r="CG96">
        <v>0</v>
      </c>
      <c r="CH96" t="s">
        <v>596</v>
      </c>
      <c r="CI96">
        <v>1</v>
      </c>
      <c r="CJ96">
        <v>0</v>
      </c>
      <c r="CK96">
        <v>1</v>
      </c>
      <c r="CL96">
        <v>0</v>
      </c>
      <c r="CM96">
        <v>0</v>
      </c>
      <c r="CN96">
        <v>0</v>
      </c>
      <c r="CO96">
        <v>0</v>
      </c>
      <c r="CP96">
        <v>0</v>
      </c>
      <c r="CQ96">
        <v>0</v>
      </c>
      <c r="CR96">
        <v>0</v>
      </c>
      <c r="CS96">
        <v>0</v>
      </c>
      <c r="CT96">
        <v>0</v>
      </c>
      <c r="CU96">
        <v>0</v>
      </c>
      <c r="CV96">
        <v>0</v>
      </c>
      <c r="CW96">
        <v>0</v>
      </c>
      <c r="CX96" t="s">
        <v>597</v>
      </c>
      <c r="CZ96" t="s">
        <v>598</v>
      </c>
      <c r="DA96" t="s">
        <v>673</v>
      </c>
      <c r="DB96">
        <v>1</v>
      </c>
      <c r="DC96">
        <v>1</v>
      </c>
      <c r="DD96">
        <v>0</v>
      </c>
      <c r="DE96">
        <v>1</v>
      </c>
      <c r="DF96">
        <v>0</v>
      </c>
      <c r="DG96">
        <v>0</v>
      </c>
      <c r="DH96">
        <v>0</v>
      </c>
      <c r="DI96" t="s">
        <v>664</v>
      </c>
      <c r="DJ96" t="s">
        <v>600</v>
      </c>
      <c r="DK96" t="s">
        <v>626</v>
      </c>
      <c r="DL96" t="s">
        <v>602</v>
      </c>
      <c r="DM96" t="s">
        <v>627</v>
      </c>
      <c r="DN96" t="s">
        <v>604</v>
      </c>
      <c r="DO96" t="s">
        <v>605</v>
      </c>
      <c r="DP96" t="s">
        <v>784</v>
      </c>
      <c r="DQ96">
        <v>0</v>
      </c>
      <c r="DR96">
        <v>0</v>
      </c>
      <c r="DS96">
        <v>1</v>
      </c>
      <c r="DT96">
        <v>0</v>
      </c>
      <c r="DU96">
        <v>0</v>
      </c>
      <c r="DV96">
        <v>0</v>
      </c>
      <c r="DW96">
        <v>0</v>
      </c>
      <c r="DX96">
        <v>1</v>
      </c>
      <c r="DY96">
        <v>0</v>
      </c>
      <c r="DZ96">
        <v>0</v>
      </c>
      <c r="EA96">
        <v>0</v>
      </c>
      <c r="EB96">
        <v>0</v>
      </c>
      <c r="EC96" t="s">
        <v>607</v>
      </c>
      <c r="ED96" t="s">
        <v>608</v>
      </c>
      <c r="EE96">
        <v>1</v>
      </c>
      <c r="EF96">
        <v>0</v>
      </c>
      <c r="EG96">
        <v>0</v>
      </c>
      <c r="EH96">
        <v>0</v>
      </c>
      <c r="EI96">
        <v>0</v>
      </c>
      <c r="EJ96">
        <v>0</v>
      </c>
      <c r="EK96">
        <v>0</v>
      </c>
      <c r="EL96">
        <v>0</v>
      </c>
      <c r="EM96">
        <v>0</v>
      </c>
      <c r="EN96">
        <v>0</v>
      </c>
      <c r="EO96" t="s">
        <v>609</v>
      </c>
      <c r="EP96">
        <v>1</v>
      </c>
      <c r="EQ96">
        <v>0</v>
      </c>
      <c r="ER96">
        <v>0</v>
      </c>
      <c r="ES96">
        <v>0</v>
      </c>
      <c r="ET96">
        <v>0</v>
      </c>
      <c r="EU96">
        <v>0</v>
      </c>
      <c r="EV96">
        <v>0</v>
      </c>
      <c r="EW96">
        <v>0</v>
      </c>
      <c r="EX96">
        <v>0</v>
      </c>
      <c r="EY96">
        <v>0</v>
      </c>
      <c r="EZ96">
        <v>0</v>
      </c>
      <c r="FA96">
        <v>0</v>
      </c>
      <c r="FB96">
        <v>0</v>
      </c>
      <c r="FC96">
        <v>0</v>
      </c>
      <c r="FD96">
        <v>7</v>
      </c>
      <c r="FE96">
        <v>3</v>
      </c>
      <c r="FF96">
        <v>5</v>
      </c>
      <c r="FG96">
        <v>2</v>
      </c>
      <c r="FH96">
        <v>3</v>
      </c>
      <c r="FI96">
        <v>3</v>
      </c>
      <c r="FJ96">
        <v>3</v>
      </c>
      <c r="FK96">
        <v>7</v>
      </c>
      <c r="FL96">
        <v>7</v>
      </c>
      <c r="FM96">
        <v>7</v>
      </c>
      <c r="FN96">
        <v>3</v>
      </c>
      <c r="FO96">
        <v>2</v>
      </c>
      <c r="FP96">
        <v>2</v>
      </c>
      <c r="FQ96">
        <v>3</v>
      </c>
      <c r="FR96">
        <v>1</v>
      </c>
      <c r="FS96" t="s">
        <v>611</v>
      </c>
      <c r="FT96" t="s">
        <v>611</v>
      </c>
      <c r="FU96" t="s">
        <v>610</v>
      </c>
      <c r="FV96" t="s">
        <v>611</v>
      </c>
      <c r="FW96" t="s">
        <v>610</v>
      </c>
      <c r="FX96" t="s">
        <v>611</v>
      </c>
      <c r="FY96" t="s">
        <v>610</v>
      </c>
      <c r="FZ96" t="s">
        <v>650</v>
      </c>
      <c r="GA96" t="s">
        <v>610</v>
      </c>
      <c r="GB96" t="s">
        <v>650</v>
      </c>
      <c r="GC96" t="s">
        <v>1136</v>
      </c>
      <c r="GD96">
        <v>1</v>
      </c>
      <c r="GE96">
        <v>1</v>
      </c>
      <c r="GF96">
        <v>0</v>
      </c>
      <c r="GG96">
        <v>1</v>
      </c>
      <c r="GH96">
        <v>0</v>
      </c>
      <c r="GI96">
        <v>0</v>
      </c>
      <c r="GJ96">
        <v>0</v>
      </c>
      <c r="GK96">
        <v>0</v>
      </c>
      <c r="GL96">
        <v>0</v>
      </c>
      <c r="GM96">
        <v>0</v>
      </c>
      <c r="GO96">
        <v>0</v>
      </c>
      <c r="GP96">
        <v>0</v>
      </c>
      <c r="GQ96">
        <v>0</v>
      </c>
      <c r="GR96">
        <v>400000</v>
      </c>
      <c r="GS96">
        <v>150000</v>
      </c>
      <c r="GU96">
        <v>150000</v>
      </c>
      <c r="HC96" t="s">
        <v>629</v>
      </c>
      <c r="HD96" t="s">
        <v>614</v>
      </c>
      <c r="HE96">
        <v>0</v>
      </c>
      <c r="HF96">
        <v>0</v>
      </c>
      <c r="HG96">
        <v>1</v>
      </c>
      <c r="HH96">
        <v>0</v>
      </c>
      <c r="HI96">
        <v>0</v>
      </c>
      <c r="HJ96">
        <v>0</v>
      </c>
      <c r="HK96">
        <v>0</v>
      </c>
      <c r="HL96">
        <v>0</v>
      </c>
      <c r="HM96">
        <v>0</v>
      </c>
      <c r="HN96">
        <v>0</v>
      </c>
      <c r="HO96" t="s">
        <v>258</v>
      </c>
      <c r="HP96" t="s">
        <v>884</v>
      </c>
      <c r="HQ96">
        <v>0</v>
      </c>
      <c r="HR96">
        <v>0</v>
      </c>
      <c r="HS96">
        <v>0</v>
      </c>
      <c r="HT96">
        <v>0</v>
      </c>
      <c r="HU96">
        <v>1</v>
      </c>
      <c r="HV96">
        <v>0</v>
      </c>
      <c r="HW96">
        <v>0</v>
      </c>
      <c r="HX96">
        <v>0</v>
      </c>
      <c r="HY96">
        <v>0</v>
      </c>
      <c r="HZ96">
        <v>0</v>
      </c>
      <c r="IA96">
        <v>0</v>
      </c>
      <c r="IB96">
        <v>0</v>
      </c>
      <c r="IC96">
        <v>0</v>
      </c>
      <c r="ID96" t="s">
        <v>615</v>
      </c>
      <c r="IE96">
        <v>0</v>
      </c>
      <c r="IF96">
        <v>0</v>
      </c>
      <c r="IG96">
        <v>0</v>
      </c>
      <c r="IH96">
        <v>0</v>
      </c>
      <c r="II96">
        <v>0</v>
      </c>
      <c r="IJ96">
        <v>0</v>
      </c>
      <c r="IK96">
        <v>0</v>
      </c>
      <c r="IL96">
        <v>1</v>
      </c>
      <c r="IM96">
        <v>0</v>
      </c>
      <c r="IN96">
        <v>0</v>
      </c>
      <c r="IO96">
        <v>0</v>
      </c>
      <c r="IP96" t="s">
        <v>631</v>
      </c>
      <c r="IQ96" t="s">
        <v>632</v>
      </c>
      <c r="IR96">
        <v>1</v>
      </c>
      <c r="IS96">
        <v>0</v>
      </c>
      <c r="IT96">
        <v>0</v>
      </c>
      <c r="IU96">
        <v>0</v>
      </c>
      <c r="IV96">
        <v>0</v>
      </c>
      <c r="IW96">
        <v>0</v>
      </c>
      <c r="IX96">
        <v>0</v>
      </c>
      <c r="IY96">
        <v>2</v>
      </c>
      <c r="IZ96">
        <v>1</v>
      </c>
      <c r="JA96" t="s">
        <v>585</v>
      </c>
      <c r="JB96" t="s">
        <v>584</v>
      </c>
      <c r="KL96" t="s">
        <v>615</v>
      </c>
      <c r="KM96">
        <v>0</v>
      </c>
      <c r="KN96">
        <v>0</v>
      </c>
      <c r="KO96">
        <v>0</v>
      </c>
      <c r="KP96">
        <v>0</v>
      </c>
      <c r="KQ96">
        <v>0</v>
      </c>
      <c r="KR96">
        <v>0</v>
      </c>
      <c r="KS96">
        <v>0</v>
      </c>
      <c r="KT96">
        <v>0</v>
      </c>
      <c r="KU96">
        <v>0</v>
      </c>
      <c r="KV96">
        <v>0</v>
      </c>
      <c r="KX96">
        <v>1</v>
      </c>
      <c r="KY96">
        <v>0</v>
      </c>
      <c r="KZ96">
        <v>0</v>
      </c>
      <c r="LA96">
        <v>0</v>
      </c>
      <c r="LP96" t="s">
        <v>584</v>
      </c>
      <c r="LQ96" t="s">
        <v>633</v>
      </c>
      <c r="LR96">
        <v>0</v>
      </c>
      <c r="LS96">
        <v>1</v>
      </c>
      <c r="LT96">
        <v>0</v>
      </c>
      <c r="LU96">
        <v>0</v>
      </c>
      <c r="LV96">
        <v>0</v>
      </c>
      <c r="LW96">
        <v>0</v>
      </c>
      <c r="LX96">
        <v>0</v>
      </c>
      <c r="LY96">
        <v>0</v>
      </c>
      <c r="LZ96">
        <v>0</v>
      </c>
      <c r="MA96">
        <v>0</v>
      </c>
      <c r="MB96">
        <v>0</v>
      </c>
      <c r="MC96">
        <v>0</v>
      </c>
      <c r="MD96">
        <v>0</v>
      </c>
      <c r="ME96">
        <v>0</v>
      </c>
      <c r="MF96">
        <v>0</v>
      </c>
      <c r="MG96">
        <v>0</v>
      </c>
      <c r="MH96">
        <v>0</v>
      </c>
      <c r="MI96">
        <v>0</v>
      </c>
      <c r="MJ96">
        <v>0</v>
      </c>
      <c r="MK96">
        <v>0</v>
      </c>
      <c r="ML96" t="s">
        <v>654</v>
      </c>
      <c r="MM96" t="s">
        <v>635</v>
      </c>
      <c r="MN96">
        <v>0</v>
      </c>
      <c r="MO96">
        <v>0</v>
      </c>
      <c r="MP96">
        <v>0</v>
      </c>
      <c r="MQ96">
        <v>0</v>
      </c>
      <c r="MR96">
        <v>0</v>
      </c>
      <c r="MS96">
        <v>0</v>
      </c>
      <c r="MT96">
        <v>0</v>
      </c>
      <c r="MU96">
        <v>0</v>
      </c>
      <c r="MV96">
        <v>0</v>
      </c>
      <c r="MW96">
        <v>0</v>
      </c>
      <c r="MX96">
        <v>0</v>
      </c>
      <c r="MY96">
        <v>0</v>
      </c>
      <c r="MZ96">
        <v>0</v>
      </c>
      <c r="NA96">
        <v>0</v>
      </c>
      <c r="NB96">
        <v>0</v>
      </c>
      <c r="NC96">
        <v>0</v>
      </c>
      <c r="ND96">
        <v>0</v>
      </c>
      <c r="NE96">
        <v>0</v>
      </c>
      <c r="NF96">
        <v>0</v>
      </c>
      <c r="NG96">
        <v>0</v>
      </c>
      <c r="NH96">
        <v>0</v>
      </c>
      <c r="NI96">
        <v>0</v>
      </c>
      <c r="NJ96">
        <v>0</v>
      </c>
      <c r="NK96">
        <v>1</v>
      </c>
      <c r="NL96">
        <v>0</v>
      </c>
      <c r="NM96">
        <v>0</v>
      </c>
      <c r="NN96">
        <v>0</v>
      </c>
      <c r="NO96" t="s">
        <v>675</v>
      </c>
      <c r="NP96">
        <v>0</v>
      </c>
      <c r="NQ96">
        <v>0</v>
      </c>
      <c r="NR96">
        <v>0</v>
      </c>
      <c r="NS96">
        <v>0</v>
      </c>
      <c r="NT96">
        <v>0</v>
      </c>
      <c r="NU96">
        <v>0</v>
      </c>
      <c r="NV96">
        <v>0</v>
      </c>
      <c r="NW96">
        <v>0</v>
      </c>
      <c r="NX96">
        <v>1</v>
      </c>
      <c r="NZ96">
        <v>0</v>
      </c>
      <c r="OA96">
        <v>0</v>
      </c>
      <c r="OB96">
        <v>0</v>
      </c>
      <c r="OI96" t="s">
        <v>585</v>
      </c>
      <c r="QP96" t="s">
        <v>725</v>
      </c>
      <c r="QQ96">
        <v>0</v>
      </c>
      <c r="QR96">
        <v>0</v>
      </c>
      <c r="QS96">
        <v>1</v>
      </c>
      <c r="QT96">
        <v>0</v>
      </c>
      <c r="QU96">
        <v>1</v>
      </c>
      <c r="QV96">
        <v>0</v>
      </c>
      <c r="QW96">
        <v>0</v>
      </c>
      <c r="QX96">
        <v>0</v>
      </c>
      <c r="QY96">
        <v>0</v>
      </c>
      <c r="QZ96">
        <v>0</v>
      </c>
      <c r="RA96">
        <v>0</v>
      </c>
      <c r="RB96">
        <v>0</v>
      </c>
      <c r="RC96">
        <v>0</v>
      </c>
      <c r="RD96">
        <v>0</v>
      </c>
      <c r="RE96">
        <v>0</v>
      </c>
      <c r="RF96">
        <v>0</v>
      </c>
      <c r="RG96">
        <v>0</v>
      </c>
      <c r="RH96">
        <v>0</v>
      </c>
      <c r="RI96">
        <v>0</v>
      </c>
      <c r="RJ96">
        <v>0</v>
      </c>
      <c r="RL96">
        <v>0</v>
      </c>
      <c r="RM96">
        <v>0</v>
      </c>
      <c r="RN96">
        <v>0</v>
      </c>
      <c r="RO96" t="s">
        <v>620</v>
      </c>
      <c r="RP96" t="s">
        <v>677</v>
      </c>
      <c r="RQ96">
        <v>0</v>
      </c>
      <c r="RR96">
        <v>1</v>
      </c>
      <c r="RS96">
        <v>0</v>
      </c>
      <c r="RT96">
        <v>0</v>
      </c>
      <c r="RU96">
        <v>0</v>
      </c>
      <c r="RV96">
        <v>0</v>
      </c>
      <c r="RW96">
        <v>0</v>
      </c>
      <c r="RX96">
        <v>0</v>
      </c>
      <c r="RY96">
        <v>0</v>
      </c>
      <c r="RZ96">
        <v>0</v>
      </c>
      <c r="SB96">
        <v>0</v>
      </c>
      <c r="SC96">
        <v>0</v>
      </c>
      <c r="SD96">
        <v>0</v>
      </c>
      <c r="SE96" t="s">
        <v>621</v>
      </c>
      <c r="SF96">
        <v>1</v>
      </c>
      <c r="SG96">
        <v>0</v>
      </c>
      <c r="SH96">
        <v>0</v>
      </c>
      <c r="SI96">
        <v>0</v>
      </c>
      <c r="SJ96">
        <v>0</v>
      </c>
      <c r="SK96">
        <v>0</v>
      </c>
      <c r="SL96">
        <v>0</v>
      </c>
      <c r="SM96">
        <v>0</v>
      </c>
      <c r="SN96">
        <v>0</v>
      </c>
      <c r="SO96">
        <v>0</v>
      </c>
      <c r="SP96">
        <v>0</v>
      </c>
      <c r="SQ96" t="s">
        <v>584</v>
      </c>
      <c r="SR96" t="s">
        <v>584</v>
      </c>
      <c r="SS96" t="s">
        <v>1187</v>
      </c>
      <c r="ST96">
        <v>1</v>
      </c>
      <c r="SU96">
        <v>1</v>
      </c>
      <c r="SV96">
        <v>0</v>
      </c>
      <c r="SW96">
        <v>0</v>
      </c>
      <c r="SX96">
        <v>0</v>
      </c>
      <c r="SY96">
        <v>1</v>
      </c>
      <c r="SZ96">
        <v>0</v>
      </c>
      <c r="TA96">
        <v>0</v>
      </c>
      <c r="TB96">
        <v>0</v>
      </c>
      <c r="TC96">
        <v>0</v>
      </c>
      <c r="TD96">
        <v>0</v>
      </c>
      <c r="TE96">
        <v>0</v>
      </c>
      <c r="TF96">
        <v>0</v>
      </c>
      <c r="TG96">
        <v>0</v>
      </c>
      <c r="TH96">
        <v>0</v>
      </c>
      <c r="TI96">
        <v>453935715</v>
      </c>
      <c r="TJ96" t="s">
        <v>1188</v>
      </c>
      <c r="TK96">
        <v>96</v>
      </c>
    </row>
    <row r="97" spans="1:531" x14ac:dyDescent="0.25">
      <c r="A97" s="2">
        <v>45124.387023750001</v>
      </c>
      <c r="B97" s="2">
        <v>45124.405306944442</v>
      </c>
      <c r="C97" s="2">
        <v>45124</v>
      </c>
      <c r="D97" s="2">
        <v>45124</v>
      </c>
      <c r="E97" t="s">
        <v>584</v>
      </c>
      <c r="F97">
        <v>19</v>
      </c>
      <c r="G97" t="s">
        <v>584</v>
      </c>
      <c r="I97">
        <v>28</v>
      </c>
      <c r="J97">
        <v>1</v>
      </c>
      <c r="K97" t="s">
        <v>615</v>
      </c>
      <c r="M97" t="s">
        <v>585</v>
      </c>
      <c r="N97">
        <v>3</v>
      </c>
      <c r="O97" t="s">
        <v>671</v>
      </c>
      <c r="P97" t="s">
        <v>642</v>
      </c>
      <c r="Q97" t="s">
        <v>942</v>
      </c>
      <c r="R97" t="s">
        <v>18</v>
      </c>
      <c r="U97" t="s">
        <v>765</v>
      </c>
      <c r="V97" t="s">
        <v>713</v>
      </c>
      <c r="W97" t="s">
        <v>585</v>
      </c>
      <c r="Z97" t="s">
        <v>585</v>
      </c>
      <c r="AA97" t="s">
        <v>585</v>
      </c>
      <c r="AO97" t="s">
        <v>585</v>
      </c>
      <c r="AP97" t="s">
        <v>585</v>
      </c>
      <c r="AQ97" t="s">
        <v>584</v>
      </c>
      <c r="AR97" t="s">
        <v>590</v>
      </c>
      <c r="AS97">
        <v>0</v>
      </c>
      <c r="AT97">
        <v>0</v>
      </c>
      <c r="AU97">
        <v>1</v>
      </c>
      <c r="AV97">
        <v>0</v>
      </c>
      <c r="AW97">
        <v>0</v>
      </c>
      <c r="AX97">
        <v>0</v>
      </c>
      <c r="AY97" t="s">
        <v>591</v>
      </c>
      <c r="AZ97">
        <v>1</v>
      </c>
      <c r="BA97">
        <v>1</v>
      </c>
      <c r="BB97">
        <v>0</v>
      </c>
      <c r="BC97">
        <v>0</v>
      </c>
      <c r="BD97">
        <v>0</v>
      </c>
      <c r="BE97" s="3">
        <v>7</v>
      </c>
      <c r="BG97" t="s">
        <v>592</v>
      </c>
      <c r="BH97" t="s">
        <v>644</v>
      </c>
      <c r="BI97" t="s">
        <v>594</v>
      </c>
      <c r="BJ97">
        <v>1</v>
      </c>
      <c r="BK97">
        <v>0</v>
      </c>
      <c r="BL97">
        <v>0</v>
      </c>
      <c r="BN97">
        <v>0</v>
      </c>
      <c r="BO97">
        <v>0</v>
      </c>
      <c r="BP97">
        <v>0</v>
      </c>
      <c r="BQ97">
        <v>0</v>
      </c>
      <c r="BR97" t="s">
        <v>646</v>
      </c>
      <c r="BS97">
        <v>0</v>
      </c>
      <c r="BT97">
        <v>0</v>
      </c>
      <c r="BU97">
        <v>1</v>
      </c>
      <c r="BV97">
        <v>0</v>
      </c>
      <c r="BW97">
        <v>0</v>
      </c>
      <c r="BX97">
        <v>0</v>
      </c>
      <c r="BY97">
        <v>0</v>
      </c>
      <c r="BZ97">
        <v>0</v>
      </c>
      <c r="CA97">
        <v>0</v>
      </c>
      <c r="CB97">
        <v>0</v>
      </c>
      <c r="CD97">
        <v>0</v>
      </c>
      <c r="CE97">
        <v>0</v>
      </c>
      <c r="CF97">
        <v>0</v>
      </c>
      <c r="CG97">
        <v>0</v>
      </c>
      <c r="CH97" t="s">
        <v>793</v>
      </c>
      <c r="CI97">
        <v>1</v>
      </c>
      <c r="CJ97">
        <v>1</v>
      </c>
      <c r="CK97">
        <v>1</v>
      </c>
      <c r="CL97">
        <v>0</v>
      </c>
      <c r="CM97">
        <v>0</v>
      </c>
      <c r="CN97">
        <v>0</v>
      </c>
      <c r="CO97">
        <v>0</v>
      </c>
      <c r="CP97">
        <v>0</v>
      </c>
      <c r="CQ97">
        <v>0</v>
      </c>
      <c r="CR97">
        <v>0</v>
      </c>
      <c r="CS97">
        <v>0</v>
      </c>
      <c r="CT97">
        <v>0</v>
      </c>
      <c r="CU97">
        <v>0</v>
      </c>
      <c r="CV97">
        <v>0</v>
      </c>
      <c r="CW97">
        <v>0</v>
      </c>
      <c r="CX97" t="s">
        <v>597</v>
      </c>
      <c r="CZ97" t="s">
        <v>598</v>
      </c>
      <c r="DA97" t="s">
        <v>673</v>
      </c>
      <c r="DB97">
        <v>1</v>
      </c>
      <c r="DC97">
        <v>1</v>
      </c>
      <c r="DD97">
        <v>0</v>
      </c>
      <c r="DE97">
        <v>1</v>
      </c>
      <c r="DF97">
        <v>0</v>
      </c>
      <c r="DG97">
        <v>0</v>
      </c>
      <c r="DH97">
        <v>0</v>
      </c>
      <c r="DI97" t="s">
        <v>649</v>
      </c>
      <c r="DJ97" t="s">
        <v>600</v>
      </c>
      <c r="DK97" t="s">
        <v>626</v>
      </c>
      <c r="DL97" t="s">
        <v>602</v>
      </c>
      <c r="DM97" t="s">
        <v>603</v>
      </c>
      <c r="DN97" t="s">
        <v>604</v>
      </c>
      <c r="DO97" t="s">
        <v>605</v>
      </c>
      <c r="DP97" t="s">
        <v>665</v>
      </c>
      <c r="DQ97">
        <v>0</v>
      </c>
      <c r="DR97">
        <v>0</v>
      </c>
      <c r="DS97">
        <v>1</v>
      </c>
      <c r="DT97">
        <v>0</v>
      </c>
      <c r="DU97">
        <v>0</v>
      </c>
      <c r="DV97">
        <v>0</v>
      </c>
      <c r="DW97">
        <v>0</v>
      </c>
      <c r="DX97">
        <v>0</v>
      </c>
      <c r="DY97">
        <v>0</v>
      </c>
      <c r="DZ97">
        <v>0</v>
      </c>
      <c r="EA97">
        <v>0</v>
      </c>
      <c r="EB97">
        <v>0</v>
      </c>
      <c r="EC97" t="s">
        <v>607</v>
      </c>
      <c r="ED97" t="s">
        <v>608</v>
      </c>
      <c r="EE97">
        <v>1</v>
      </c>
      <c r="EF97">
        <v>0</v>
      </c>
      <c r="EG97">
        <v>0</v>
      </c>
      <c r="EH97">
        <v>0</v>
      </c>
      <c r="EI97">
        <v>0</v>
      </c>
      <c r="EJ97">
        <v>0</v>
      </c>
      <c r="EK97">
        <v>0</v>
      </c>
      <c r="EL97">
        <v>0</v>
      </c>
      <c r="EM97">
        <v>0</v>
      </c>
      <c r="EN97">
        <v>0</v>
      </c>
      <c r="EO97" t="s">
        <v>609</v>
      </c>
      <c r="EP97">
        <v>1</v>
      </c>
      <c r="EQ97">
        <v>0</v>
      </c>
      <c r="ER97">
        <v>0</v>
      </c>
      <c r="ES97">
        <v>0</v>
      </c>
      <c r="ET97">
        <v>0</v>
      </c>
      <c r="EU97">
        <v>0</v>
      </c>
      <c r="EV97">
        <v>0</v>
      </c>
      <c r="EW97">
        <v>0</v>
      </c>
      <c r="EX97">
        <v>0</v>
      </c>
      <c r="EY97">
        <v>0</v>
      </c>
      <c r="EZ97">
        <v>0</v>
      </c>
      <c r="FA97">
        <v>0</v>
      </c>
      <c r="FB97">
        <v>0</v>
      </c>
      <c r="FC97">
        <v>0</v>
      </c>
      <c r="FD97">
        <v>7</v>
      </c>
      <c r="FE97">
        <v>0</v>
      </c>
      <c r="FF97">
        <v>5</v>
      </c>
      <c r="FG97">
        <v>2</v>
      </c>
      <c r="FH97">
        <v>4</v>
      </c>
      <c r="FI97">
        <v>4</v>
      </c>
      <c r="FJ97">
        <v>2</v>
      </c>
      <c r="FK97">
        <v>7</v>
      </c>
      <c r="FL97">
        <v>7</v>
      </c>
      <c r="FM97">
        <v>7</v>
      </c>
      <c r="FN97">
        <v>2</v>
      </c>
      <c r="FO97">
        <v>3</v>
      </c>
      <c r="FP97">
        <v>0</v>
      </c>
      <c r="FQ97">
        <v>0</v>
      </c>
      <c r="FR97">
        <v>0</v>
      </c>
      <c r="FS97" t="s">
        <v>610</v>
      </c>
      <c r="FT97" t="s">
        <v>610</v>
      </c>
      <c r="FU97" t="s">
        <v>610</v>
      </c>
      <c r="FV97" t="s">
        <v>610</v>
      </c>
      <c r="FW97" t="s">
        <v>610</v>
      </c>
      <c r="FX97" t="s">
        <v>610</v>
      </c>
      <c r="FY97" t="s">
        <v>610</v>
      </c>
      <c r="FZ97" t="s">
        <v>610</v>
      </c>
      <c r="GA97" t="s">
        <v>610</v>
      </c>
      <c r="GB97" t="s">
        <v>610</v>
      </c>
      <c r="GC97" t="s">
        <v>1136</v>
      </c>
      <c r="GD97">
        <v>1</v>
      </c>
      <c r="GE97">
        <v>1</v>
      </c>
      <c r="GF97">
        <v>0</v>
      </c>
      <c r="GG97">
        <v>1</v>
      </c>
      <c r="GH97">
        <v>0</v>
      </c>
      <c r="GI97">
        <v>0</v>
      </c>
      <c r="GJ97">
        <v>0</v>
      </c>
      <c r="GK97">
        <v>0</v>
      </c>
      <c r="GL97">
        <v>0</v>
      </c>
      <c r="GM97">
        <v>0</v>
      </c>
      <c r="GO97">
        <v>0</v>
      </c>
      <c r="GP97">
        <v>0</v>
      </c>
      <c r="GQ97">
        <v>0</v>
      </c>
      <c r="GR97">
        <v>900000</v>
      </c>
      <c r="GS97">
        <v>130000</v>
      </c>
      <c r="GU97">
        <v>150000</v>
      </c>
      <c r="HC97" t="s">
        <v>629</v>
      </c>
      <c r="HD97" t="s">
        <v>614</v>
      </c>
      <c r="HE97">
        <v>0</v>
      </c>
      <c r="HF97">
        <v>0</v>
      </c>
      <c r="HG97">
        <v>1</v>
      </c>
      <c r="HH97">
        <v>0</v>
      </c>
      <c r="HI97">
        <v>0</v>
      </c>
      <c r="HJ97">
        <v>0</v>
      </c>
      <c r="HK97">
        <v>0</v>
      </c>
      <c r="HL97">
        <v>0</v>
      </c>
      <c r="HM97">
        <v>0</v>
      </c>
      <c r="HN97">
        <v>0</v>
      </c>
      <c r="HO97" t="s">
        <v>723</v>
      </c>
      <c r="HP97" t="s">
        <v>615</v>
      </c>
      <c r="HQ97">
        <v>0</v>
      </c>
      <c r="HR97">
        <v>0</v>
      </c>
      <c r="HS97">
        <v>0</v>
      </c>
      <c r="HT97">
        <v>0</v>
      </c>
      <c r="HU97">
        <v>0</v>
      </c>
      <c r="HV97">
        <v>0</v>
      </c>
      <c r="HW97">
        <v>0</v>
      </c>
      <c r="HX97">
        <v>0</v>
      </c>
      <c r="HY97">
        <v>0</v>
      </c>
      <c r="HZ97">
        <v>1</v>
      </c>
      <c r="IA97">
        <v>0</v>
      </c>
      <c r="IB97">
        <v>0</v>
      </c>
      <c r="IC97">
        <v>0</v>
      </c>
      <c r="ID97" t="s">
        <v>615</v>
      </c>
      <c r="IE97">
        <v>0</v>
      </c>
      <c r="IF97">
        <v>0</v>
      </c>
      <c r="IG97">
        <v>0</v>
      </c>
      <c r="IH97">
        <v>0</v>
      </c>
      <c r="II97">
        <v>0</v>
      </c>
      <c r="IJ97">
        <v>0</v>
      </c>
      <c r="IK97">
        <v>0</v>
      </c>
      <c r="IL97">
        <v>1</v>
      </c>
      <c r="IM97">
        <v>0</v>
      </c>
      <c r="IN97">
        <v>0</v>
      </c>
      <c r="IO97">
        <v>0</v>
      </c>
      <c r="IP97" t="s">
        <v>616</v>
      </c>
      <c r="IY97">
        <v>1</v>
      </c>
      <c r="IZ97">
        <v>1</v>
      </c>
      <c r="JA97" t="s">
        <v>584</v>
      </c>
      <c r="JB97" t="s">
        <v>584</v>
      </c>
      <c r="KL97" t="s">
        <v>615</v>
      </c>
      <c r="KM97">
        <v>0</v>
      </c>
      <c r="KN97">
        <v>0</v>
      </c>
      <c r="KO97">
        <v>0</v>
      </c>
      <c r="KP97">
        <v>0</v>
      </c>
      <c r="KQ97">
        <v>0</v>
      </c>
      <c r="KR97">
        <v>0</v>
      </c>
      <c r="KS97">
        <v>0</v>
      </c>
      <c r="KT97">
        <v>0</v>
      </c>
      <c r="KU97">
        <v>0</v>
      </c>
      <c r="KV97">
        <v>0</v>
      </c>
      <c r="KX97">
        <v>1</v>
      </c>
      <c r="KY97">
        <v>0</v>
      </c>
      <c r="KZ97">
        <v>0</v>
      </c>
      <c r="LA97">
        <v>0</v>
      </c>
      <c r="LP97" t="s">
        <v>585</v>
      </c>
      <c r="NO97" t="s">
        <v>615</v>
      </c>
      <c r="NP97">
        <v>0</v>
      </c>
      <c r="NQ97">
        <v>0</v>
      </c>
      <c r="NR97">
        <v>0</v>
      </c>
      <c r="NS97">
        <v>0</v>
      </c>
      <c r="NT97">
        <v>0</v>
      </c>
      <c r="NU97">
        <v>0</v>
      </c>
      <c r="NV97">
        <v>0</v>
      </c>
      <c r="NW97">
        <v>1</v>
      </c>
      <c r="NX97">
        <v>0</v>
      </c>
      <c r="NZ97">
        <v>0</v>
      </c>
      <c r="OA97">
        <v>0</v>
      </c>
      <c r="OB97">
        <v>0</v>
      </c>
      <c r="OC97" t="s">
        <v>773</v>
      </c>
      <c r="OD97" t="s">
        <v>773</v>
      </c>
      <c r="OE97" t="s">
        <v>825</v>
      </c>
      <c r="OF97" t="s">
        <v>774</v>
      </c>
      <c r="OG97" t="s">
        <v>773</v>
      </c>
      <c r="OH97" t="s">
        <v>773</v>
      </c>
      <c r="OI97" t="s">
        <v>585</v>
      </c>
      <c r="QP97" t="s">
        <v>619</v>
      </c>
      <c r="QQ97">
        <v>0</v>
      </c>
      <c r="QR97">
        <v>0</v>
      </c>
      <c r="QS97">
        <v>1</v>
      </c>
      <c r="QT97">
        <v>0</v>
      </c>
      <c r="QU97">
        <v>0</v>
      </c>
      <c r="QV97">
        <v>0</v>
      </c>
      <c r="QW97">
        <v>0</v>
      </c>
      <c r="QX97">
        <v>0</v>
      </c>
      <c r="QY97">
        <v>0</v>
      </c>
      <c r="QZ97">
        <v>0</v>
      </c>
      <c r="RA97">
        <v>0</v>
      </c>
      <c r="RB97">
        <v>0</v>
      </c>
      <c r="RC97">
        <v>0</v>
      </c>
      <c r="RD97">
        <v>0</v>
      </c>
      <c r="RE97">
        <v>0</v>
      </c>
      <c r="RF97">
        <v>0</v>
      </c>
      <c r="RG97">
        <v>0</v>
      </c>
      <c r="RH97">
        <v>0</v>
      </c>
      <c r="RI97">
        <v>0</v>
      </c>
      <c r="RJ97">
        <v>0</v>
      </c>
      <c r="RL97">
        <v>0</v>
      </c>
      <c r="RM97">
        <v>0</v>
      </c>
      <c r="RN97">
        <v>0</v>
      </c>
      <c r="RO97" t="s">
        <v>620</v>
      </c>
      <c r="RP97" t="s">
        <v>620</v>
      </c>
      <c r="RQ97">
        <v>0</v>
      </c>
      <c r="RR97">
        <v>0</v>
      </c>
      <c r="RS97">
        <v>0</v>
      </c>
      <c r="RT97">
        <v>0</v>
      </c>
      <c r="RU97">
        <v>0</v>
      </c>
      <c r="RV97">
        <v>1</v>
      </c>
      <c r="RW97">
        <v>0</v>
      </c>
      <c r="RX97">
        <v>0</v>
      </c>
      <c r="RY97">
        <v>0</v>
      </c>
      <c r="RZ97">
        <v>0</v>
      </c>
      <c r="SB97">
        <v>0</v>
      </c>
      <c r="SC97">
        <v>0</v>
      </c>
      <c r="SD97">
        <v>0</v>
      </c>
      <c r="SE97" t="s">
        <v>621</v>
      </c>
      <c r="SF97">
        <v>1</v>
      </c>
      <c r="SG97">
        <v>0</v>
      </c>
      <c r="SH97">
        <v>0</v>
      </c>
      <c r="SI97">
        <v>0</v>
      </c>
      <c r="SJ97">
        <v>0</v>
      </c>
      <c r="SK97">
        <v>0</v>
      </c>
      <c r="SL97">
        <v>0</v>
      </c>
      <c r="SM97">
        <v>0</v>
      </c>
      <c r="SN97">
        <v>0</v>
      </c>
      <c r="SO97">
        <v>0</v>
      </c>
      <c r="SP97">
        <v>0</v>
      </c>
      <c r="SQ97" t="s">
        <v>585</v>
      </c>
      <c r="SR97" t="s">
        <v>585</v>
      </c>
      <c r="SS97" t="s">
        <v>727</v>
      </c>
      <c r="ST97">
        <v>0</v>
      </c>
      <c r="SU97">
        <v>0</v>
      </c>
      <c r="SV97">
        <v>0</v>
      </c>
      <c r="SW97">
        <v>1</v>
      </c>
      <c r="SX97">
        <v>1</v>
      </c>
      <c r="SY97">
        <v>0</v>
      </c>
      <c r="SZ97">
        <v>0</v>
      </c>
      <c r="TA97">
        <v>0</v>
      </c>
      <c r="TB97">
        <v>0</v>
      </c>
      <c r="TC97">
        <v>0</v>
      </c>
      <c r="TD97">
        <v>0</v>
      </c>
      <c r="TE97">
        <v>0</v>
      </c>
      <c r="TF97">
        <v>0</v>
      </c>
      <c r="TG97">
        <v>0</v>
      </c>
      <c r="TH97">
        <v>0</v>
      </c>
      <c r="TI97">
        <v>453935718</v>
      </c>
      <c r="TJ97" t="s">
        <v>1189</v>
      </c>
      <c r="TK97">
        <v>97</v>
      </c>
    </row>
    <row r="98" spans="1:531" x14ac:dyDescent="0.25">
      <c r="A98" s="2">
        <v>45124.425611643521</v>
      </c>
      <c r="B98" s="2">
        <v>45124.443654965267</v>
      </c>
      <c r="C98" s="2">
        <v>45124</v>
      </c>
      <c r="D98" s="2">
        <v>45124</v>
      </c>
      <c r="E98" t="s">
        <v>584</v>
      </c>
      <c r="F98">
        <v>67</v>
      </c>
      <c r="G98" t="s">
        <v>584</v>
      </c>
      <c r="I98">
        <v>26</v>
      </c>
      <c r="J98">
        <v>1</v>
      </c>
      <c r="K98" t="s">
        <v>641</v>
      </c>
      <c r="M98" t="s">
        <v>585</v>
      </c>
      <c r="N98">
        <v>5</v>
      </c>
      <c r="O98" t="s">
        <v>586</v>
      </c>
      <c r="P98" t="s">
        <v>586</v>
      </c>
      <c r="Q98" t="s">
        <v>624</v>
      </c>
      <c r="V98" t="s">
        <v>588</v>
      </c>
      <c r="W98" t="s">
        <v>585</v>
      </c>
      <c r="Z98" t="s">
        <v>585</v>
      </c>
      <c r="AA98" t="s">
        <v>585</v>
      </c>
      <c r="AO98" t="s">
        <v>585</v>
      </c>
      <c r="AP98" t="s">
        <v>584</v>
      </c>
      <c r="AQ98" t="s">
        <v>584</v>
      </c>
      <c r="AR98" t="s">
        <v>590</v>
      </c>
      <c r="AS98">
        <v>0</v>
      </c>
      <c r="AT98">
        <v>0</v>
      </c>
      <c r="AU98">
        <v>1</v>
      </c>
      <c r="AV98">
        <v>0</v>
      </c>
      <c r="AW98">
        <v>0</v>
      </c>
      <c r="AX98">
        <v>0</v>
      </c>
      <c r="AY98" t="s">
        <v>591</v>
      </c>
      <c r="AZ98">
        <v>1</v>
      </c>
      <c r="BA98">
        <v>1</v>
      </c>
      <c r="BB98">
        <v>0</v>
      </c>
      <c r="BC98">
        <v>0</v>
      </c>
      <c r="BD98">
        <v>0</v>
      </c>
      <c r="BE98" s="3">
        <v>6</v>
      </c>
      <c r="BF98" s="3">
        <v>6</v>
      </c>
      <c r="BG98" t="s">
        <v>592</v>
      </c>
      <c r="BH98" t="s">
        <v>751</v>
      </c>
      <c r="BI98" t="s">
        <v>615</v>
      </c>
      <c r="BJ98">
        <v>0</v>
      </c>
      <c r="BK98">
        <v>0</v>
      </c>
      <c r="BL98">
        <v>0</v>
      </c>
      <c r="BN98">
        <v>1</v>
      </c>
      <c r="BO98">
        <v>0</v>
      </c>
      <c r="BP98">
        <v>0</v>
      </c>
      <c r="BQ98">
        <v>0</v>
      </c>
      <c r="BR98" t="s">
        <v>615</v>
      </c>
      <c r="BS98">
        <v>0</v>
      </c>
      <c r="BT98">
        <v>0</v>
      </c>
      <c r="BU98">
        <v>0</v>
      </c>
      <c r="BV98">
        <v>0</v>
      </c>
      <c r="BW98">
        <v>0</v>
      </c>
      <c r="BX98">
        <v>0</v>
      </c>
      <c r="BY98">
        <v>0</v>
      </c>
      <c r="BZ98">
        <v>0</v>
      </c>
      <c r="CA98">
        <v>0</v>
      </c>
      <c r="CB98">
        <v>0</v>
      </c>
      <c r="CD98">
        <v>1</v>
      </c>
      <c r="CE98">
        <v>0</v>
      </c>
      <c r="CF98">
        <v>0</v>
      </c>
      <c r="CG98">
        <v>0</v>
      </c>
      <c r="CH98" t="s">
        <v>1109</v>
      </c>
      <c r="CI98">
        <v>1</v>
      </c>
      <c r="CJ98">
        <v>0</v>
      </c>
      <c r="CK98">
        <v>1</v>
      </c>
      <c r="CL98">
        <v>0</v>
      </c>
      <c r="CM98">
        <v>0</v>
      </c>
      <c r="CN98">
        <v>0</v>
      </c>
      <c r="CO98">
        <v>0</v>
      </c>
      <c r="CP98">
        <v>0</v>
      </c>
      <c r="CQ98">
        <v>0</v>
      </c>
      <c r="CR98">
        <v>0</v>
      </c>
      <c r="CS98">
        <v>0</v>
      </c>
      <c r="CT98">
        <v>0</v>
      </c>
      <c r="CU98">
        <v>0</v>
      </c>
      <c r="CV98">
        <v>0</v>
      </c>
      <c r="CW98">
        <v>0</v>
      </c>
      <c r="CX98" t="s">
        <v>597</v>
      </c>
      <c r="CZ98" t="s">
        <v>598</v>
      </c>
      <c r="DA98" t="s">
        <v>673</v>
      </c>
      <c r="DB98">
        <v>1</v>
      </c>
      <c r="DC98">
        <v>1</v>
      </c>
      <c r="DD98">
        <v>0</v>
      </c>
      <c r="DE98">
        <v>1</v>
      </c>
      <c r="DF98">
        <v>0</v>
      </c>
      <c r="DG98">
        <v>0</v>
      </c>
      <c r="DH98">
        <v>0</v>
      </c>
      <c r="DI98" t="s">
        <v>649</v>
      </c>
      <c r="DJ98" t="s">
        <v>600</v>
      </c>
      <c r="DK98" t="s">
        <v>601</v>
      </c>
      <c r="DL98" t="s">
        <v>602</v>
      </c>
      <c r="DM98" t="s">
        <v>603</v>
      </c>
      <c r="DN98" t="s">
        <v>604</v>
      </c>
      <c r="DO98" t="s">
        <v>605</v>
      </c>
      <c r="DP98" t="s">
        <v>784</v>
      </c>
      <c r="DQ98">
        <v>0</v>
      </c>
      <c r="DR98">
        <v>0</v>
      </c>
      <c r="DS98">
        <v>1</v>
      </c>
      <c r="DT98">
        <v>0</v>
      </c>
      <c r="DU98">
        <v>0</v>
      </c>
      <c r="DV98">
        <v>0</v>
      </c>
      <c r="DW98">
        <v>0</v>
      </c>
      <c r="DX98">
        <v>1</v>
      </c>
      <c r="DY98">
        <v>0</v>
      </c>
      <c r="DZ98">
        <v>0</v>
      </c>
      <c r="EA98">
        <v>0</v>
      </c>
      <c r="EB98">
        <v>0</v>
      </c>
      <c r="EC98" t="s">
        <v>607</v>
      </c>
      <c r="ED98" t="s">
        <v>608</v>
      </c>
      <c r="EE98">
        <v>1</v>
      </c>
      <c r="EF98">
        <v>0</v>
      </c>
      <c r="EG98">
        <v>0</v>
      </c>
      <c r="EH98">
        <v>0</v>
      </c>
      <c r="EI98">
        <v>0</v>
      </c>
      <c r="EJ98">
        <v>0</v>
      </c>
      <c r="EK98">
        <v>0</v>
      </c>
      <c r="EL98">
        <v>0</v>
      </c>
      <c r="EM98">
        <v>0</v>
      </c>
      <c r="EN98">
        <v>0</v>
      </c>
      <c r="EO98" t="s">
        <v>609</v>
      </c>
      <c r="EP98">
        <v>1</v>
      </c>
      <c r="EQ98">
        <v>0</v>
      </c>
      <c r="ER98">
        <v>0</v>
      </c>
      <c r="ES98">
        <v>0</v>
      </c>
      <c r="ET98">
        <v>0</v>
      </c>
      <c r="EU98">
        <v>0</v>
      </c>
      <c r="EV98">
        <v>0</v>
      </c>
      <c r="EW98">
        <v>0</v>
      </c>
      <c r="EX98">
        <v>0</v>
      </c>
      <c r="EY98">
        <v>0</v>
      </c>
      <c r="EZ98">
        <v>0</v>
      </c>
      <c r="FA98">
        <v>0</v>
      </c>
      <c r="FB98">
        <v>0</v>
      </c>
      <c r="FC98">
        <v>0</v>
      </c>
      <c r="FD98">
        <v>7</v>
      </c>
      <c r="FE98">
        <v>7</v>
      </c>
      <c r="FF98">
        <v>5</v>
      </c>
      <c r="FG98">
        <v>0</v>
      </c>
      <c r="FH98">
        <v>2</v>
      </c>
      <c r="FI98">
        <v>5</v>
      </c>
      <c r="FJ98">
        <v>3</v>
      </c>
      <c r="FK98">
        <v>7</v>
      </c>
      <c r="FL98">
        <v>7</v>
      </c>
      <c r="FM98">
        <v>7</v>
      </c>
      <c r="FN98">
        <v>2</v>
      </c>
      <c r="FO98">
        <v>-999</v>
      </c>
      <c r="FP98">
        <v>-999</v>
      </c>
      <c r="FQ98">
        <v>-999</v>
      </c>
      <c r="FR98">
        <v>-999</v>
      </c>
      <c r="FS98" t="s">
        <v>610</v>
      </c>
      <c r="FT98" t="s">
        <v>650</v>
      </c>
      <c r="FU98" t="s">
        <v>610</v>
      </c>
      <c r="FV98" t="s">
        <v>610</v>
      </c>
      <c r="FW98" t="s">
        <v>610</v>
      </c>
      <c r="FX98" t="s">
        <v>610</v>
      </c>
      <c r="FY98" t="s">
        <v>650</v>
      </c>
      <c r="FZ98" t="s">
        <v>650</v>
      </c>
      <c r="GA98" t="s">
        <v>610</v>
      </c>
      <c r="GB98" t="s">
        <v>610</v>
      </c>
      <c r="GC98" t="s">
        <v>1136</v>
      </c>
      <c r="GD98">
        <v>1</v>
      </c>
      <c r="GE98">
        <v>1</v>
      </c>
      <c r="GF98">
        <v>0</v>
      </c>
      <c r="GG98">
        <v>1</v>
      </c>
      <c r="GH98">
        <v>0</v>
      </c>
      <c r="GI98">
        <v>0</v>
      </c>
      <c r="GJ98">
        <v>0</v>
      </c>
      <c r="GK98">
        <v>0</v>
      </c>
      <c r="GL98">
        <v>0</v>
      </c>
      <c r="GM98">
        <v>0</v>
      </c>
      <c r="GO98">
        <v>0</v>
      </c>
      <c r="GP98">
        <v>0</v>
      </c>
      <c r="GQ98">
        <v>0</v>
      </c>
      <c r="GR98">
        <v>900000</v>
      </c>
      <c r="GS98">
        <v>180000</v>
      </c>
      <c r="GU98">
        <v>80000</v>
      </c>
      <c r="HC98" t="s">
        <v>613</v>
      </c>
      <c r="HD98" t="s">
        <v>614</v>
      </c>
      <c r="HE98">
        <v>0</v>
      </c>
      <c r="HF98">
        <v>0</v>
      </c>
      <c r="HG98">
        <v>1</v>
      </c>
      <c r="HH98">
        <v>0</v>
      </c>
      <c r="HI98">
        <v>0</v>
      </c>
      <c r="HJ98">
        <v>0</v>
      </c>
      <c r="HK98">
        <v>0</v>
      </c>
      <c r="HL98">
        <v>0</v>
      </c>
      <c r="HM98">
        <v>0</v>
      </c>
      <c r="HN98">
        <v>0</v>
      </c>
      <c r="HO98" t="s">
        <v>258</v>
      </c>
      <c r="HP98" t="s">
        <v>615</v>
      </c>
      <c r="HQ98">
        <v>0</v>
      </c>
      <c r="HR98">
        <v>0</v>
      </c>
      <c r="HS98">
        <v>0</v>
      </c>
      <c r="HT98">
        <v>0</v>
      </c>
      <c r="HU98">
        <v>0</v>
      </c>
      <c r="HV98">
        <v>0</v>
      </c>
      <c r="HW98">
        <v>0</v>
      </c>
      <c r="HX98">
        <v>0</v>
      </c>
      <c r="HY98">
        <v>0</v>
      </c>
      <c r="HZ98">
        <v>1</v>
      </c>
      <c r="IA98">
        <v>0</v>
      </c>
      <c r="IB98">
        <v>0</v>
      </c>
      <c r="IC98">
        <v>0</v>
      </c>
      <c r="ID98" t="s">
        <v>615</v>
      </c>
      <c r="IE98">
        <v>0</v>
      </c>
      <c r="IF98">
        <v>0</v>
      </c>
      <c r="IG98">
        <v>0</v>
      </c>
      <c r="IH98">
        <v>0</v>
      </c>
      <c r="II98">
        <v>0</v>
      </c>
      <c r="IJ98">
        <v>0</v>
      </c>
      <c r="IK98">
        <v>0</v>
      </c>
      <c r="IL98">
        <v>1</v>
      </c>
      <c r="IM98">
        <v>0</v>
      </c>
      <c r="IN98">
        <v>0</v>
      </c>
      <c r="IO98">
        <v>0</v>
      </c>
      <c r="IP98" t="s">
        <v>695</v>
      </c>
      <c r="IQ98" t="s">
        <v>632</v>
      </c>
      <c r="IR98">
        <v>1</v>
      </c>
      <c r="IS98">
        <v>0</v>
      </c>
      <c r="IT98">
        <v>0</v>
      </c>
      <c r="IU98">
        <v>0</v>
      </c>
      <c r="IV98">
        <v>0</v>
      </c>
      <c r="IW98">
        <v>0</v>
      </c>
      <c r="IX98">
        <v>0</v>
      </c>
      <c r="IY98">
        <v>3</v>
      </c>
      <c r="IZ98">
        <v>2</v>
      </c>
      <c r="JA98" t="s">
        <v>584</v>
      </c>
      <c r="KL98" t="s">
        <v>615</v>
      </c>
      <c r="KM98">
        <v>0</v>
      </c>
      <c r="KN98">
        <v>0</v>
      </c>
      <c r="KO98">
        <v>0</v>
      </c>
      <c r="KP98">
        <v>0</v>
      </c>
      <c r="KQ98">
        <v>0</v>
      </c>
      <c r="KR98">
        <v>0</v>
      </c>
      <c r="KS98">
        <v>0</v>
      </c>
      <c r="KT98">
        <v>0</v>
      </c>
      <c r="KU98">
        <v>0</v>
      </c>
      <c r="KV98">
        <v>0</v>
      </c>
      <c r="KX98">
        <v>1</v>
      </c>
      <c r="KY98">
        <v>0</v>
      </c>
      <c r="KZ98">
        <v>0</v>
      </c>
      <c r="LA98">
        <v>0</v>
      </c>
      <c r="LP98" t="s">
        <v>584</v>
      </c>
      <c r="LQ98" t="s">
        <v>633</v>
      </c>
      <c r="LR98">
        <v>0</v>
      </c>
      <c r="LS98">
        <v>1</v>
      </c>
      <c r="LT98">
        <v>0</v>
      </c>
      <c r="LU98">
        <v>0</v>
      </c>
      <c r="LV98">
        <v>0</v>
      </c>
      <c r="LW98">
        <v>0</v>
      </c>
      <c r="LX98">
        <v>0</v>
      </c>
      <c r="LY98">
        <v>0</v>
      </c>
      <c r="LZ98">
        <v>0</v>
      </c>
      <c r="MA98">
        <v>0</v>
      </c>
      <c r="MB98">
        <v>0</v>
      </c>
      <c r="MC98">
        <v>0</v>
      </c>
      <c r="MD98">
        <v>0</v>
      </c>
      <c r="ME98">
        <v>0</v>
      </c>
      <c r="MF98">
        <v>0</v>
      </c>
      <c r="MG98">
        <v>0</v>
      </c>
      <c r="MH98">
        <v>0</v>
      </c>
      <c r="MI98">
        <v>0</v>
      </c>
      <c r="MJ98">
        <v>0</v>
      </c>
      <c r="MK98">
        <v>0</v>
      </c>
      <c r="ML98" t="s">
        <v>654</v>
      </c>
      <c r="MM98" t="s">
        <v>635</v>
      </c>
      <c r="MN98">
        <v>0</v>
      </c>
      <c r="MO98">
        <v>0</v>
      </c>
      <c r="MP98">
        <v>0</v>
      </c>
      <c r="MQ98">
        <v>0</v>
      </c>
      <c r="MR98">
        <v>0</v>
      </c>
      <c r="MS98">
        <v>0</v>
      </c>
      <c r="MT98">
        <v>0</v>
      </c>
      <c r="MU98">
        <v>0</v>
      </c>
      <c r="MV98">
        <v>0</v>
      </c>
      <c r="MW98">
        <v>0</v>
      </c>
      <c r="MX98">
        <v>0</v>
      </c>
      <c r="MY98">
        <v>0</v>
      </c>
      <c r="MZ98">
        <v>0</v>
      </c>
      <c r="NA98">
        <v>0</v>
      </c>
      <c r="NB98">
        <v>0</v>
      </c>
      <c r="NC98">
        <v>0</v>
      </c>
      <c r="ND98">
        <v>0</v>
      </c>
      <c r="NE98">
        <v>0</v>
      </c>
      <c r="NF98">
        <v>0</v>
      </c>
      <c r="NG98">
        <v>0</v>
      </c>
      <c r="NH98">
        <v>0</v>
      </c>
      <c r="NI98">
        <v>0</v>
      </c>
      <c r="NJ98">
        <v>0</v>
      </c>
      <c r="NK98">
        <v>1</v>
      </c>
      <c r="NL98">
        <v>0</v>
      </c>
      <c r="NM98">
        <v>0</v>
      </c>
      <c r="NN98">
        <v>0</v>
      </c>
      <c r="NO98" t="s">
        <v>615</v>
      </c>
      <c r="NP98">
        <v>0</v>
      </c>
      <c r="NQ98">
        <v>0</v>
      </c>
      <c r="NR98">
        <v>0</v>
      </c>
      <c r="NS98">
        <v>0</v>
      </c>
      <c r="NT98">
        <v>0</v>
      </c>
      <c r="NU98">
        <v>0</v>
      </c>
      <c r="NV98">
        <v>0</v>
      </c>
      <c r="NW98">
        <v>1</v>
      </c>
      <c r="NX98">
        <v>0</v>
      </c>
      <c r="NZ98">
        <v>0</v>
      </c>
      <c r="OA98">
        <v>0</v>
      </c>
      <c r="OB98">
        <v>0</v>
      </c>
      <c r="OI98" t="s">
        <v>585</v>
      </c>
      <c r="QP98" t="s">
        <v>1190</v>
      </c>
      <c r="QQ98">
        <v>0</v>
      </c>
      <c r="QR98">
        <v>0</v>
      </c>
      <c r="QS98">
        <v>1</v>
      </c>
      <c r="QT98">
        <v>0</v>
      </c>
      <c r="QU98">
        <v>1</v>
      </c>
      <c r="QV98">
        <v>0</v>
      </c>
      <c r="QW98">
        <v>1</v>
      </c>
      <c r="QX98">
        <v>0</v>
      </c>
      <c r="QY98">
        <v>0</v>
      </c>
      <c r="QZ98">
        <v>0</v>
      </c>
      <c r="RA98">
        <v>0</v>
      </c>
      <c r="RB98">
        <v>0</v>
      </c>
      <c r="RC98">
        <v>0</v>
      </c>
      <c r="RD98">
        <v>0</v>
      </c>
      <c r="RE98">
        <v>0</v>
      </c>
      <c r="RF98">
        <v>0</v>
      </c>
      <c r="RG98">
        <v>0</v>
      </c>
      <c r="RH98">
        <v>0</v>
      </c>
      <c r="RI98">
        <v>0</v>
      </c>
      <c r="RJ98">
        <v>0</v>
      </c>
      <c r="RL98">
        <v>0</v>
      </c>
      <c r="RM98">
        <v>0</v>
      </c>
      <c r="RN98">
        <v>0</v>
      </c>
      <c r="RO98" t="s">
        <v>620</v>
      </c>
      <c r="RP98" t="s">
        <v>814</v>
      </c>
      <c r="RQ98">
        <v>1</v>
      </c>
      <c r="RR98">
        <v>1</v>
      </c>
      <c r="RS98">
        <v>0</v>
      </c>
      <c r="RT98">
        <v>0</v>
      </c>
      <c r="RU98">
        <v>0</v>
      </c>
      <c r="RV98">
        <v>1</v>
      </c>
      <c r="RW98">
        <v>0</v>
      </c>
      <c r="RX98">
        <v>0</v>
      </c>
      <c r="RY98">
        <v>0</v>
      </c>
      <c r="RZ98">
        <v>0</v>
      </c>
      <c r="SB98">
        <v>0</v>
      </c>
      <c r="SC98">
        <v>0</v>
      </c>
      <c r="SD98">
        <v>0</v>
      </c>
      <c r="SE98" t="s">
        <v>621</v>
      </c>
      <c r="SF98">
        <v>1</v>
      </c>
      <c r="SG98">
        <v>0</v>
      </c>
      <c r="SH98">
        <v>0</v>
      </c>
      <c r="SI98">
        <v>0</v>
      </c>
      <c r="SJ98">
        <v>0</v>
      </c>
      <c r="SK98">
        <v>0</v>
      </c>
      <c r="SL98">
        <v>0</v>
      </c>
      <c r="SM98">
        <v>0</v>
      </c>
      <c r="SN98">
        <v>0</v>
      </c>
      <c r="SO98">
        <v>0</v>
      </c>
      <c r="SP98">
        <v>0</v>
      </c>
      <c r="SQ98" t="s">
        <v>584</v>
      </c>
      <c r="SR98" t="s">
        <v>584</v>
      </c>
      <c r="SS98" t="s">
        <v>1191</v>
      </c>
      <c r="ST98">
        <v>1</v>
      </c>
      <c r="SU98">
        <v>1</v>
      </c>
      <c r="SV98">
        <v>0</v>
      </c>
      <c r="SW98">
        <v>0</v>
      </c>
      <c r="SX98">
        <v>0</v>
      </c>
      <c r="SY98">
        <v>1</v>
      </c>
      <c r="SZ98">
        <v>0</v>
      </c>
      <c r="TA98">
        <v>0</v>
      </c>
      <c r="TB98">
        <v>0</v>
      </c>
      <c r="TC98">
        <v>0</v>
      </c>
      <c r="TD98">
        <v>0</v>
      </c>
      <c r="TE98">
        <v>0</v>
      </c>
      <c r="TF98">
        <v>0</v>
      </c>
      <c r="TG98">
        <v>0</v>
      </c>
      <c r="TH98">
        <v>0</v>
      </c>
      <c r="TI98">
        <v>453935719</v>
      </c>
      <c r="TJ98" t="s">
        <v>1192</v>
      </c>
      <c r="TK98">
        <v>98</v>
      </c>
    </row>
    <row r="99" spans="1:531" x14ac:dyDescent="0.25">
      <c r="A99" s="2">
        <v>45124.593857835651</v>
      </c>
      <c r="B99" s="2">
        <v>45124.616071006953</v>
      </c>
      <c r="C99" s="2">
        <v>45124</v>
      </c>
      <c r="D99" s="2">
        <v>45124</v>
      </c>
      <c r="E99" t="s">
        <v>584</v>
      </c>
      <c r="F99">
        <v>77</v>
      </c>
      <c r="G99" t="s">
        <v>584</v>
      </c>
      <c r="I99">
        <v>22</v>
      </c>
      <c r="J99">
        <v>1</v>
      </c>
      <c r="K99" t="s">
        <v>615</v>
      </c>
      <c r="M99" t="s">
        <v>585</v>
      </c>
      <c r="N99">
        <v>7</v>
      </c>
      <c r="O99" t="s">
        <v>642</v>
      </c>
      <c r="P99" t="s">
        <v>586</v>
      </c>
      <c r="Q99" t="s">
        <v>624</v>
      </c>
      <c r="V99" t="s">
        <v>588</v>
      </c>
      <c r="W99" t="s">
        <v>585</v>
      </c>
      <c r="Z99" t="s">
        <v>584</v>
      </c>
      <c r="AA99" t="s">
        <v>584</v>
      </c>
      <c r="AB99" t="s">
        <v>1193</v>
      </c>
      <c r="AC99">
        <v>0</v>
      </c>
      <c r="AD99">
        <v>1</v>
      </c>
      <c r="AE99">
        <v>1</v>
      </c>
      <c r="AH99">
        <v>0</v>
      </c>
      <c r="AI99">
        <v>0</v>
      </c>
      <c r="AJ99">
        <v>0</v>
      </c>
      <c r="AK99">
        <v>0</v>
      </c>
      <c r="AL99">
        <v>0</v>
      </c>
      <c r="AM99">
        <v>0</v>
      </c>
      <c r="AN99">
        <v>0</v>
      </c>
      <c r="AO99" t="s">
        <v>584</v>
      </c>
      <c r="AP99" t="s">
        <v>584</v>
      </c>
      <c r="AQ99" t="s">
        <v>584</v>
      </c>
      <c r="AR99" t="s">
        <v>590</v>
      </c>
      <c r="AS99">
        <v>0</v>
      </c>
      <c r="AT99">
        <v>0</v>
      </c>
      <c r="AU99">
        <v>1</v>
      </c>
      <c r="AV99">
        <v>0</v>
      </c>
      <c r="AW99">
        <v>0</v>
      </c>
      <c r="AX99">
        <v>0</v>
      </c>
      <c r="AY99" t="s">
        <v>591</v>
      </c>
      <c r="AZ99">
        <v>1</v>
      </c>
      <c r="BA99">
        <v>1</v>
      </c>
      <c r="BB99">
        <v>0</v>
      </c>
      <c r="BC99">
        <v>0</v>
      </c>
      <c r="BD99">
        <v>0</v>
      </c>
      <c r="BE99" s="3">
        <v>4</v>
      </c>
      <c r="BF99" s="3">
        <v>4</v>
      </c>
      <c r="BG99" t="s">
        <v>592</v>
      </c>
      <c r="BH99" t="s">
        <v>751</v>
      </c>
      <c r="BI99" t="s">
        <v>594</v>
      </c>
      <c r="BJ99">
        <v>1</v>
      </c>
      <c r="BK99">
        <v>0</v>
      </c>
      <c r="BL99">
        <v>0</v>
      </c>
      <c r="BN99">
        <v>0</v>
      </c>
      <c r="BO99">
        <v>0</v>
      </c>
      <c r="BP99">
        <v>0</v>
      </c>
      <c r="BQ99">
        <v>0</v>
      </c>
      <c r="BR99" t="s">
        <v>3129</v>
      </c>
      <c r="BS99">
        <v>0</v>
      </c>
      <c r="BT99">
        <v>0</v>
      </c>
      <c r="BU99">
        <v>0</v>
      </c>
      <c r="BV99">
        <v>0</v>
      </c>
      <c r="BW99">
        <v>0</v>
      </c>
      <c r="BX99">
        <v>0</v>
      </c>
      <c r="BY99">
        <v>0</v>
      </c>
      <c r="BZ99">
        <v>0</v>
      </c>
      <c r="CA99">
        <v>0</v>
      </c>
      <c r="CB99">
        <v>0</v>
      </c>
      <c r="CC99">
        <v>1</v>
      </c>
      <c r="CD99">
        <v>0</v>
      </c>
      <c r="CE99">
        <v>1</v>
      </c>
      <c r="CF99">
        <v>0</v>
      </c>
      <c r="CG99">
        <v>0</v>
      </c>
      <c r="CH99" t="s">
        <v>596</v>
      </c>
      <c r="CI99">
        <v>1</v>
      </c>
      <c r="CJ99">
        <v>0</v>
      </c>
      <c r="CK99">
        <v>1</v>
      </c>
      <c r="CL99">
        <v>0</v>
      </c>
      <c r="CM99">
        <v>0</v>
      </c>
      <c r="CN99">
        <v>0</v>
      </c>
      <c r="CO99">
        <v>0</v>
      </c>
      <c r="CP99">
        <v>0</v>
      </c>
      <c r="CQ99">
        <v>0</v>
      </c>
      <c r="CR99">
        <v>0</v>
      </c>
      <c r="CS99">
        <v>0</v>
      </c>
      <c r="CT99">
        <v>0</v>
      </c>
      <c r="CU99">
        <v>0</v>
      </c>
      <c r="CV99">
        <v>0</v>
      </c>
      <c r="CW99">
        <v>0</v>
      </c>
      <c r="CX99" t="s">
        <v>597</v>
      </c>
      <c r="CZ99" t="s">
        <v>598</v>
      </c>
      <c r="DA99" t="s">
        <v>673</v>
      </c>
      <c r="DB99">
        <v>1</v>
      </c>
      <c r="DC99">
        <v>1</v>
      </c>
      <c r="DD99">
        <v>0</v>
      </c>
      <c r="DE99">
        <v>1</v>
      </c>
      <c r="DF99">
        <v>0</v>
      </c>
      <c r="DG99">
        <v>0</v>
      </c>
      <c r="DH99">
        <v>0</v>
      </c>
      <c r="DI99" t="s">
        <v>649</v>
      </c>
      <c r="DJ99" t="s">
        <v>600</v>
      </c>
      <c r="DK99" t="s">
        <v>601</v>
      </c>
      <c r="DL99" t="s">
        <v>602</v>
      </c>
      <c r="DM99" t="s">
        <v>603</v>
      </c>
      <c r="DN99" t="s">
        <v>604</v>
      </c>
      <c r="DO99" t="s">
        <v>605</v>
      </c>
      <c r="DP99" t="s">
        <v>1194</v>
      </c>
      <c r="DQ99">
        <v>0</v>
      </c>
      <c r="DR99">
        <v>0</v>
      </c>
      <c r="DS99">
        <v>1</v>
      </c>
      <c r="DT99">
        <v>0</v>
      </c>
      <c r="DU99">
        <v>1</v>
      </c>
      <c r="DV99">
        <v>0</v>
      </c>
      <c r="DW99">
        <v>0</v>
      </c>
      <c r="DX99">
        <v>1</v>
      </c>
      <c r="DY99">
        <v>0</v>
      </c>
      <c r="DZ99">
        <v>0</v>
      </c>
      <c r="EA99">
        <v>0</v>
      </c>
      <c r="EB99">
        <v>0</v>
      </c>
      <c r="EC99" t="s">
        <v>607</v>
      </c>
      <c r="ED99" t="s">
        <v>608</v>
      </c>
      <c r="EE99">
        <v>1</v>
      </c>
      <c r="EF99">
        <v>0</v>
      </c>
      <c r="EG99">
        <v>0</v>
      </c>
      <c r="EH99">
        <v>0</v>
      </c>
      <c r="EI99">
        <v>0</v>
      </c>
      <c r="EJ99">
        <v>0</v>
      </c>
      <c r="EK99">
        <v>0</v>
      </c>
      <c r="EL99">
        <v>0</v>
      </c>
      <c r="EM99">
        <v>0</v>
      </c>
      <c r="EN99">
        <v>0</v>
      </c>
      <c r="EO99" t="s">
        <v>609</v>
      </c>
      <c r="EP99">
        <v>1</v>
      </c>
      <c r="EQ99">
        <v>0</v>
      </c>
      <c r="ER99">
        <v>0</v>
      </c>
      <c r="ES99">
        <v>0</v>
      </c>
      <c r="ET99">
        <v>0</v>
      </c>
      <c r="EU99">
        <v>0</v>
      </c>
      <c r="EV99">
        <v>0</v>
      </c>
      <c r="EW99">
        <v>0</v>
      </c>
      <c r="EX99">
        <v>0</v>
      </c>
      <c r="EY99">
        <v>0</v>
      </c>
      <c r="EZ99">
        <v>0</v>
      </c>
      <c r="FA99">
        <v>0</v>
      </c>
      <c r="FB99">
        <v>0</v>
      </c>
      <c r="FC99">
        <v>0</v>
      </c>
      <c r="FD99">
        <v>7</v>
      </c>
      <c r="FE99">
        <v>6</v>
      </c>
      <c r="FF99">
        <v>7</v>
      </c>
      <c r="FG99">
        <v>3</v>
      </c>
      <c r="FH99">
        <v>3</v>
      </c>
      <c r="FI99">
        <v>3</v>
      </c>
      <c r="FJ99">
        <v>3</v>
      </c>
      <c r="FK99">
        <v>7</v>
      </c>
      <c r="FL99">
        <v>7</v>
      </c>
      <c r="FM99">
        <v>7</v>
      </c>
      <c r="FN99">
        <v>2</v>
      </c>
      <c r="FO99">
        <v>0</v>
      </c>
      <c r="FP99">
        <v>0</v>
      </c>
      <c r="FQ99">
        <v>0</v>
      </c>
      <c r="FR99">
        <v>0</v>
      </c>
      <c r="FS99" t="s">
        <v>584</v>
      </c>
      <c r="FT99" t="s">
        <v>610</v>
      </c>
      <c r="FU99" t="s">
        <v>610</v>
      </c>
      <c r="FV99" t="s">
        <v>610</v>
      </c>
      <c r="FW99" t="s">
        <v>610</v>
      </c>
      <c r="FX99" t="s">
        <v>610</v>
      </c>
      <c r="FY99" t="s">
        <v>610</v>
      </c>
      <c r="FZ99" t="s">
        <v>610</v>
      </c>
      <c r="GA99" t="s">
        <v>610</v>
      </c>
      <c r="GB99" t="s">
        <v>610</v>
      </c>
      <c r="GC99" t="s">
        <v>1032</v>
      </c>
      <c r="GD99">
        <v>1</v>
      </c>
      <c r="GE99">
        <v>0</v>
      </c>
      <c r="GF99">
        <v>0</v>
      </c>
      <c r="GG99">
        <v>0</v>
      </c>
      <c r="GH99">
        <v>1</v>
      </c>
      <c r="GI99">
        <v>1</v>
      </c>
      <c r="GJ99">
        <v>0</v>
      </c>
      <c r="GK99">
        <v>0</v>
      </c>
      <c r="GL99">
        <v>0</v>
      </c>
      <c r="GM99">
        <v>0</v>
      </c>
      <c r="GO99">
        <v>0</v>
      </c>
      <c r="GP99">
        <v>0</v>
      </c>
      <c r="GQ99">
        <v>0</v>
      </c>
      <c r="GR99">
        <v>600000</v>
      </c>
      <c r="GV99">
        <v>150000</v>
      </c>
      <c r="GW99">
        <v>200000</v>
      </c>
      <c r="HC99" t="s">
        <v>629</v>
      </c>
      <c r="HD99" t="s">
        <v>614</v>
      </c>
      <c r="HE99">
        <v>0</v>
      </c>
      <c r="HF99">
        <v>0</v>
      </c>
      <c r="HG99">
        <v>1</v>
      </c>
      <c r="HH99">
        <v>0</v>
      </c>
      <c r="HI99">
        <v>0</v>
      </c>
      <c r="HJ99">
        <v>0</v>
      </c>
      <c r="HK99">
        <v>0</v>
      </c>
      <c r="HL99">
        <v>0</v>
      </c>
      <c r="HM99">
        <v>0</v>
      </c>
      <c r="HN99">
        <v>0</v>
      </c>
      <c r="HO99" t="s">
        <v>258</v>
      </c>
      <c r="HP99" t="s">
        <v>615</v>
      </c>
      <c r="HQ99">
        <v>0</v>
      </c>
      <c r="HR99">
        <v>0</v>
      </c>
      <c r="HS99">
        <v>0</v>
      </c>
      <c r="HT99">
        <v>0</v>
      </c>
      <c r="HU99">
        <v>0</v>
      </c>
      <c r="HV99">
        <v>0</v>
      </c>
      <c r="HW99">
        <v>0</v>
      </c>
      <c r="HX99">
        <v>0</v>
      </c>
      <c r="HY99">
        <v>0</v>
      </c>
      <c r="HZ99">
        <v>1</v>
      </c>
      <c r="IA99">
        <v>0</v>
      </c>
      <c r="IB99">
        <v>0</v>
      </c>
      <c r="IC99">
        <v>0</v>
      </c>
      <c r="ID99" t="s">
        <v>615</v>
      </c>
      <c r="IE99">
        <v>0</v>
      </c>
      <c r="IF99">
        <v>0</v>
      </c>
      <c r="IG99">
        <v>0</v>
      </c>
      <c r="IH99">
        <v>0</v>
      </c>
      <c r="II99">
        <v>0</v>
      </c>
      <c r="IJ99">
        <v>0</v>
      </c>
      <c r="IK99">
        <v>0</v>
      </c>
      <c r="IL99">
        <v>1</v>
      </c>
      <c r="IM99">
        <v>0</v>
      </c>
      <c r="IN99">
        <v>0</v>
      </c>
      <c r="IO99">
        <v>0</v>
      </c>
      <c r="IP99" t="s">
        <v>616</v>
      </c>
      <c r="IY99">
        <v>4</v>
      </c>
      <c r="IZ99">
        <v>3</v>
      </c>
      <c r="JA99" t="s">
        <v>584</v>
      </c>
      <c r="JB99" t="s">
        <v>584</v>
      </c>
      <c r="KL99" t="s">
        <v>615</v>
      </c>
      <c r="KM99">
        <v>0</v>
      </c>
      <c r="KN99">
        <v>0</v>
      </c>
      <c r="KO99">
        <v>0</v>
      </c>
      <c r="KP99">
        <v>0</v>
      </c>
      <c r="KQ99">
        <v>0</v>
      </c>
      <c r="KR99">
        <v>0</v>
      </c>
      <c r="KS99">
        <v>0</v>
      </c>
      <c r="KT99">
        <v>0</v>
      </c>
      <c r="KU99">
        <v>0</v>
      </c>
      <c r="KV99">
        <v>0</v>
      </c>
      <c r="KX99">
        <v>1</v>
      </c>
      <c r="KY99">
        <v>0</v>
      </c>
      <c r="KZ99">
        <v>0</v>
      </c>
      <c r="LA99">
        <v>0</v>
      </c>
      <c r="LP99" t="s">
        <v>584</v>
      </c>
      <c r="LQ99" t="s">
        <v>823</v>
      </c>
      <c r="LR99">
        <v>0</v>
      </c>
      <c r="LS99">
        <v>0</v>
      </c>
      <c r="LT99">
        <v>0</v>
      </c>
      <c r="LU99">
        <v>0</v>
      </c>
      <c r="LV99">
        <v>1</v>
      </c>
      <c r="LW99">
        <v>0</v>
      </c>
      <c r="LX99">
        <v>0</v>
      </c>
      <c r="LY99">
        <v>0</v>
      </c>
      <c r="LZ99">
        <v>0</v>
      </c>
      <c r="MA99">
        <v>0</v>
      </c>
      <c r="MB99">
        <v>0</v>
      </c>
      <c r="MC99">
        <v>0</v>
      </c>
      <c r="MD99">
        <v>0</v>
      </c>
      <c r="ME99">
        <v>0</v>
      </c>
      <c r="MF99">
        <v>0</v>
      </c>
      <c r="MG99">
        <v>0</v>
      </c>
      <c r="MH99">
        <v>0</v>
      </c>
      <c r="MI99">
        <v>0</v>
      </c>
      <c r="MJ99">
        <v>0</v>
      </c>
      <c r="MK99">
        <v>0</v>
      </c>
      <c r="ML99" t="s">
        <v>654</v>
      </c>
      <c r="MM99" t="s">
        <v>635</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1</v>
      </c>
      <c r="NL99">
        <v>0</v>
      </c>
      <c r="NM99">
        <v>0</v>
      </c>
      <c r="NN99">
        <v>0</v>
      </c>
      <c r="NO99" t="s">
        <v>675</v>
      </c>
      <c r="NP99">
        <v>0</v>
      </c>
      <c r="NQ99">
        <v>0</v>
      </c>
      <c r="NR99">
        <v>0</v>
      </c>
      <c r="NS99">
        <v>0</v>
      </c>
      <c r="NT99">
        <v>0</v>
      </c>
      <c r="NU99">
        <v>0</v>
      </c>
      <c r="NV99">
        <v>0</v>
      </c>
      <c r="NW99">
        <v>0</v>
      </c>
      <c r="NX99">
        <v>1</v>
      </c>
      <c r="NZ99">
        <v>0</v>
      </c>
      <c r="OA99">
        <v>0</v>
      </c>
      <c r="OB99">
        <v>0</v>
      </c>
      <c r="OI99" t="s">
        <v>584</v>
      </c>
      <c r="OJ99" t="s">
        <v>232</v>
      </c>
      <c r="OK99">
        <v>0</v>
      </c>
      <c r="OL99">
        <v>0</v>
      </c>
      <c r="OM99">
        <v>0</v>
      </c>
      <c r="ON99">
        <v>0</v>
      </c>
      <c r="OO99">
        <v>1</v>
      </c>
      <c r="OP99">
        <v>0</v>
      </c>
      <c r="OQ99">
        <v>0</v>
      </c>
      <c r="OR99">
        <v>0</v>
      </c>
      <c r="OS99">
        <v>0</v>
      </c>
      <c r="OT99">
        <v>0</v>
      </c>
      <c r="OU99">
        <v>0</v>
      </c>
      <c r="OV99">
        <v>0</v>
      </c>
      <c r="OW99">
        <v>0</v>
      </c>
      <c r="OX99">
        <v>0</v>
      </c>
      <c r="OY99">
        <v>0</v>
      </c>
      <c r="OZ99">
        <v>0</v>
      </c>
      <c r="PA99">
        <v>0</v>
      </c>
      <c r="PB99">
        <v>0</v>
      </c>
      <c r="PC99">
        <v>0</v>
      </c>
      <c r="PD99">
        <v>0</v>
      </c>
      <c r="PG99">
        <v>0</v>
      </c>
      <c r="PH99">
        <v>0</v>
      </c>
      <c r="PI99">
        <v>0</v>
      </c>
      <c r="PJ99" t="s">
        <v>636</v>
      </c>
      <c r="PK99">
        <v>1</v>
      </c>
      <c r="PL99">
        <v>0</v>
      </c>
      <c r="PM99">
        <v>0</v>
      </c>
      <c r="PN99">
        <v>0</v>
      </c>
      <c r="PO99">
        <v>0</v>
      </c>
      <c r="PP99">
        <v>0</v>
      </c>
      <c r="PQ99">
        <v>0</v>
      </c>
      <c r="PR99">
        <v>0</v>
      </c>
      <c r="PS99" t="s">
        <v>620</v>
      </c>
      <c r="PT99">
        <v>0</v>
      </c>
      <c r="PU99">
        <v>1</v>
      </c>
      <c r="PV99">
        <v>0</v>
      </c>
      <c r="PW99">
        <v>0</v>
      </c>
      <c r="PX99">
        <v>0</v>
      </c>
      <c r="PY99">
        <v>0</v>
      </c>
      <c r="PZ99">
        <v>0</v>
      </c>
      <c r="QA99">
        <v>0</v>
      </c>
      <c r="QB99">
        <v>0</v>
      </c>
      <c r="QC99">
        <v>0</v>
      </c>
      <c r="QD99" t="s">
        <v>584</v>
      </c>
      <c r="QP99" t="s">
        <v>1085</v>
      </c>
      <c r="QQ99">
        <v>1</v>
      </c>
      <c r="QR99">
        <v>0</v>
      </c>
      <c r="QS99">
        <v>1</v>
      </c>
      <c r="QT99">
        <v>0</v>
      </c>
      <c r="QU99">
        <v>1</v>
      </c>
      <c r="QV99">
        <v>0</v>
      </c>
      <c r="QW99">
        <v>0</v>
      </c>
      <c r="QX99">
        <v>0</v>
      </c>
      <c r="QY99">
        <v>0</v>
      </c>
      <c r="QZ99">
        <v>0</v>
      </c>
      <c r="RA99">
        <v>0</v>
      </c>
      <c r="RB99">
        <v>0</v>
      </c>
      <c r="RC99">
        <v>0</v>
      </c>
      <c r="RD99">
        <v>0</v>
      </c>
      <c r="RE99">
        <v>0</v>
      </c>
      <c r="RF99">
        <v>0</v>
      </c>
      <c r="RG99">
        <v>0</v>
      </c>
      <c r="RH99">
        <v>0</v>
      </c>
      <c r="RI99">
        <v>0</v>
      </c>
      <c r="RJ99">
        <v>0</v>
      </c>
      <c r="RL99">
        <v>0</v>
      </c>
      <c r="RM99">
        <v>0</v>
      </c>
      <c r="RN99">
        <v>0</v>
      </c>
      <c r="RO99" t="s">
        <v>620</v>
      </c>
      <c r="RP99" t="s">
        <v>859</v>
      </c>
      <c r="RQ99">
        <v>0</v>
      </c>
      <c r="RR99">
        <v>1</v>
      </c>
      <c r="RS99">
        <v>0</v>
      </c>
      <c r="RT99">
        <v>0</v>
      </c>
      <c r="RU99">
        <v>0</v>
      </c>
      <c r="RV99">
        <v>1</v>
      </c>
      <c r="RW99">
        <v>0</v>
      </c>
      <c r="RX99">
        <v>0</v>
      </c>
      <c r="RY99">
        <v>0</v>
      </c>
      <c r="RZ99">
        <v>0</v>
      </c>
      <c r="SB99">
        <v>0</v>
      </c>
      <c r="SC99">
        <v>0</v>
      </c>
      <c r="SD99">
        <v>0</v>
      </c>
      <c r="SE99" t="s">
        <v>621</v>
      </c>
      <c r="SF99">
        <v>1</v>
      </c>
      <c r="SG99">
        <v>0</v>
      </c>
      <c r="SH99">
        <v>0</v>
      </c>
      <c r="SI99">
        <v>0</v>
      </c>
      <c r="SJ99">
        <v>0</v>
      </c>
      <c r="SK99">
        <v>0</v>
      </c>
      <c r="SL99">
        <v>0</v>
      </c>
      <c r="SM99">
        <v>0</v>
      </c>
      <c r="SN99">
        <v>0</v>
      </c>
      <c r="SO99">
        <v>0</v>
      </c>
      <c r="SP99">
        <v>0</v>
      </c>
      <c r="SQ99" t="s">
        <v>585</v>
      </c>
      <c r="SR99" t="s">
        <v>584</v>
      </c>
      <c r="SS99" t="s">
        <v>688</v>
      </c>
      <c r="ST99">
        <v>1</v>
      </c>
      <c r="SU99">
        <v>0</v>
      </c>
      <c r="SV99">
        <v>0</v>
      </c>
      <c r="SW99">
        <v>0</v>
      </c>
      <c r="SX99">
        <v>0</v>
      </c>
      <c r="SY99">
        <v>1</v>
      </c>
      <c r="SZ99">
        <v>0</v>
      </c>
      <c r="TA99">
        <v>0</v>
      </c>
      <c r="TB99">
        <v>0</v>
      </c>
      <c r="TC99">
        <v>0</v>
      </c>
      <c r="TD99">
        <v>0</v>
      </c>
      <c r="TE99">
        <v>0</v>
      </c>
      <c r="TF99">
        <v>0</v>
      </c>
      <c r="TG99">
        <v>0</v>
      </c>
      <c r="TH99">
        <v>0</v>
      </c>
      <c r="TI99">
        <v>453935728</v>
      </c>
      <c r="TJ99" t="s">
        <v>1195</v>
      </c>
      <c r="TK99">
        <v>100</v>
      </c>
    </row>
    <row r="100" spans="1:531" x14ac:dyDescent="0.25">
      <c r="A100" s="2">
        <v>45124.458680578697</v>
      </c>
      <c r="B100" s="2">
        <v>45124.475428148151</v>
      </c>
      <c r="C100" s="2">
        <v>45124</v>
      </c>
      <c r="D100" s="2">
        <v>45124</v>
      </c>
      <c r="E100" t="s">
        <v>584</v>
      </c>
      <c r="F100">
        <v>41</v>
      </c>
      <c r="G100" t="s">
        <v>584</v>
      </c>
      <c r="I100">
        <v>34</v>
      </c>
      <c r="J100">
        <v>3</v>
      </c>
      <c r="K100" t="s">
        <v>615</v>
      </c>
      <c r="M100" t="s">
        <v>585</v>
      </c>
      <c r="N100">
        <v>10</v>
      </c>
      <c r="O100" t="s">
        <v>888</v>
      </c>
      <c r="P100" t="s">
        <v>586</v>
      </c>
      <c r="Q100" t="s">
        <v>624</v>
      </c>
      <c r="V100" t="s">
        <v>588</v>
      </c>
      <c r="W100" t="s">
        <v>585</v>
      </c>
      <c r="Z100" t="s">
        <v>584</v>
      </c>
      <c r="AA100" t="s">
        <v>584</v>
      </c>
      <c r="AB100" t="s">
        <v>2537</v>
      </c>
      <c r="AC100">
        <v>0</v>
      </c>
      <c r="AD100">
        <v>0</v>
      </c>
      <c r="AE100">
        <v>0</v>
      </c>
      <c r="AG100">
        <v>1</v>
      </c>
      <c r="AH100">
        <v>0</v>
      </c>
      <c r="AI100">
        <v>0</v>
      </c>
      <c r="AJ100">
        <v>0</v>
      </c>
      <c r="AK100">
        <v>0</v>
      </c>
      <c r="AL100">
        <v>0</v>
      </c>
      <c r="AM100">
        <v>0</v>
      </c>
      <c r="AN100">
        <v>0</v>
      </c>
      <c r="AO100" t="s">
        <v>584</v>
      </c>
      <c r="AP100" t="s">
        <v>584</v>
      </c>
      <c r="AQ100" t="s">
        <v>584</v>
      </c>
      <c r="AR100" t="s">
        <v>590</v>
      </c>
      <c r="AS100">
        <v>0</v>
      </c>
      <c r="AT100">
        <v>0</v>
      </c>
      <c r="AU100">
        <v>1</v>
      </c>
      <c r="AV100">
        <v>0</v>
      </c>
      <c r="AW100">
        <v>0</v>
      </c>
      <c r="AX100">
        <v>0</v>
      </c>
      <c r="AY100" t="s">
        <v>591</v>
      </c>
      <c r="AZ100">
        <v>1</v>
      </c>
      <c r="BA100">
        <v>1</v>
      </c>
      <c r="BB100">
        <v>0</v>
      </c>
      <c r="BC100">
        <v>0</v>
      </c>
      <c r="BD100">
        <v>0</v>
      </c>
      <c r="BE100" s="3">
        <v>5</v>
      </c>
      <c r="BF100" s="3">
        <v>5</v>
      </c>
      <c r="BG100" t="s">
        <v>592</v>
      </c>
      <c r="BH100" t="s">
        <v>751</v>
      </c>
      <c r="BI100" t="s">
        <v>594</v>
      </c>
      <c r="BJ100">
        <v>1</v>
      </c>
      <c r="BK100">
        <v>0</v>
      </c>
      <c r="BL100">
        <v>0</v>
      </c>
      <c r="BN100">
        <v>0</v>
      </c>
      <c r="BO100">
        <v>0</v>
      </c>
      <c r="BP100">
        <v>0</v>
      </c>
      <c r="BQ100">
        <v>0</v>
      </c>
      <c r="BR100" t="s">
        <v>646</v>
      </c>
      <c r="BS100">
        <v>0</v>
      </c>
      <c r="BT100">
        <v>0</v>
      </c>
      <c r="BU100">
        <v>1</v>
      </c>
      <c r="BV100">
        <v>0</v>
      </c>
      <c r="BW100">
        <v>0</v>
      </c>
      <c r="BX100">
        <v>0</v>
      </c>
      <c r="BY100">
        <v>0</v>
      </c>
      <c r="BZ100">
        <v>0</v>
      </c>
      <c r="CA100">
        <v>0</v>
      </c>
      <c r="CB100">
        <v>0</v>
      </c>
      <c r="CD100">
        <v>0</v>
      </c>
      <c r="CE100">
        <v>0</v>
      </c>
      <c r="CF100">
        <v>0</v>
      </c>
      <c r="CG100">
        <v>0</v>
      </c>
      <c r="CH100" t="s">
        <v>596</v>
      </c>
      <c r="CI100">
        <v>1</v>
      </c>
      <c r="CJ100">
        <v>0</v>
      </c>
      <c r="CK100">
        <v>1</v>
      </c>
      <c r="CL100">
        <v>0</v>
      </c>
      <c r="CM100">
        <v>0</v>
      </c>
      <c r="CN100">
        <v>0</v>
      </c>
      <c r="CO100">
        <v>0</v>
      </c>
      <c r="CP100">
        <v>0</v>
      </c>
      <c r="CQ100">
        <v>0</v>
      </c>
      <c r="CR100">
        <v>0</v>
      </c>
      <c r="CS100">
        <v>0</v>
      </c>
      <c r="CT100">
        <v>0</v>
      </c>
      <c r="CU100">
        <v>0</v>
      </c>
      <c r="CV100">
        <v>0</v>
      </c>
      <c r="CW100">
        <v>0</v>
      </c>
      <c r="CX100" t="s">
        <v>597</v>
      </c>
      <c r="CZ100" t="s">
        <v>598</v>
      </c>
      <c r="DA100" t="s">
        <v>673</v>
      </c>
      <c r="DB100">
        <v>1</v>
      </c>
      <c r="DC100">
        <v>1</v>
      </c>
      <c r="DD100">
        <v>0</v>
      </c>
      <c r="DE100">
        <v>1</v>
      </c>
      <c r="DF100">
        <v>0</v>
      </c>
      <c r="DG100">
        <v>0</v>
      </c>
      <c r="DH100">
        <v>0</v>
      </c>
      <c r="DI100" t="s">
        <v>649</v>
      </c>
      <c r="DJ100" t="s">
        <v>600</v>
      </c>
      <c r="DK100" t="s">
        <v>601</v>
      </c>
      <c r="DL100" t="s">
        <v>602</v>
      </c>
      <c r="DM100" t="s">
        <v>603</v>
      </c>
      <c r="DN100" t="s">
        <v>604</v>
      </c>
      <c r="DO100" t="s">
        <v>605</v>
      </c>
      <c r="DP100" t="s">
        <v>784</v>
      </c>
      <c r="DQ100">
        <v>0</v>
      </c>
      <c r="DR100">
        <v>0</v>
      </c>
      <c r="DS100">
        <v>1</v>
      </c>
      <c r="DT100">
        <v>0</v>
      </c>
      <c r="DU100">
        <v>0</v>
      </c>
      <c r="DV100">
        <v>0</v>
      </c>
      <c r="DW100">
        <v>0</v>
      </c>
      <c r="DX100">
        <v>1</v>
      </c>
      <c r="DY100">
        <v>0</v>
      </c>
      <c r="DZ100">
        <v>0</v>
      </c>
      <c r="EA100">
        <v>0</v>
      </c>
      <c r="EB100">
        <v>0</v>
      </c>
      <c r="EC100" t="s">
        <v>607</v>
      </c>
      <c r="ED100" t="s">
        <v>608</v>
      </c>
      <c r="EE100">
        <v>1</v>
      </c>
      <c r="EF100">
        <v>0</v>
      </c>
      <c r="EG100">
        <v>0</v>
      </c>
      <c r="EH100">
        <v>0</v>
      </c>
      <c r="EI100">
        <v>0</v>
      </c>
      <c r="EJ100">
        <v>0</v>
      </c>
      <c r="EK100">
        <v>0</v>
      </c>
      <c r="EL100">
        <v>0</v>
      </c>
      <c r="EM100">
        <v>0</v>
      </c>
      <c r="EN100">
        <v>0</v>
      </c>
      <c r="EO100" t="s">
        <v>609</v>
      </c>
      <c r="EP100">
        <v>1</v>
      </c>
      <c r="EQ100">
        <v>0</v>
      </c>
      <c r="ER100">
        <v>0</v>
      </c>
      <c r="ES100">
        <v>0</v>
      </c>
      <c r="ET100">
        <v>0</v>
      </c>
      <c r="EU100">
        <v>0</v>
      </c>
      <c r="EV100">
        <v>0</v>
      </c>
      <c r="EW100">
        <v>0</v>
      </c>
      <c r="EX100">
        <v>0</v>
      </c>
      <c r="EY100">
        <v>0</v>
      </c>
      <c r="EZ100">
        <v>0</v>
      </c>
      <c r="FA100">
        <v>0</v>
      </c>
      <c r="FB100">
        <v>0</v>
      </c>
      <c r="FC100">
        <v>0</v>
      </c>
      <c r="FD100">
        <v>7</v>
      </c>
      <c r="FE100">
        <v>2</v>
      </c>
      <c r="FF100">
        <v>5</v>
      </c>
      <c r="FG100">
        <v>3</v>
      </c>
      <c r="FH100">
        <v>2</v>
      </c>
      <c r="FI100">
        <v>5</v>
      </c>
      <c r="FJ100">
        <v>3</v>
      </c>
      <c r="FK100">
        <v>7</v>
      </c>
      <c r="FL100">
        <v>7</v>
      </c>
      <c r="FM100">
        <v>7</v>
      </c>
      <c r="FN100">
        <v>0</v>
      </c>
      <c r="FO100">
        <v>2</v>
      </c>
      <c r="FP100">
        <v>2</v>
      </c>
      <c r="FQ100">
        <v>1</v>
      </c>
      <c r="FR100">
        <v>-999</v>
      </c>
      <c r="FS100" t="s">
        <v>650</v>
      </c>
      <c r="FT100" t="s">
        <v>610</v>
      </c>
      <c r="FU100" t="s">
        <v>610</v>
      </c>
      <c r="FV100" t="s">
        <v>610</v>
      </c>
      <c r="FW100" t="s">
        <v>610</v>
      </c>
      <c r="FX100" t="s">
        <v>610</v>
      </c>
      <c r="FY100" t="s">
        <v>610</v>
      </c>
      <c r="FZ100" t="s">
        <v>610</v>
      </c>
      <c r="GA100" t="s">
        <v>650</v>
      </c>
      <c r="GB100" t="s">
        <v>610</v>
      </c>
      <c r="GC100" t="s">
        <v>706</v>
      </c>
      <c r="GD100">
        <v>1</v>
      </c>
      <c r="GE100">
        <v>1</v>
      </c>
      <c r="GF100">
        <v>0</v>
      </c>
      <c r="GG100">
        <v>0</v>
      </c>
      <c r="GH100">
        <v>1</v>
      </c>
      <c r="GI100">
        <v>0</v>
      </c>
      <c r="GJ100">
        <v>0</v>
      </c>
      <c r="GK100">
        <v>0</v>
      </c>
      <c r="GL100">
        <v>0</v>
      </c>
      <c r="GM100">
        <v>0</v>
      </c>
      <c r="GO100">
        <v>0</v>
      </c>
      <c r="GP100">
        <v>0</v>
      </c>
      <c r="GQ100">
        <v>0</v>
      </c>
      <c r="GR100">
        <v>800000</v>
      </c>
      <c r="GS100">
        <v>500000</v>
      </c>
      <c r="GV100">
        <v>180000</v>
      </c>
      <c r="HC100" t="s">
        <v>629</v>
      </c>
      <c r="HD100" t="s">
        <v>614</v>
      </c>
      <c r="HE100">
        <v>0</v>
      </c>
      <c r="HF100">
        <v>0</v>
      </c>
      <c r="HG100">
        <v>1</v>
      </c>
      <c r="HH100">
        <v>0</v>
      </c>
      <c r="HI100">
        <v>0</v>
      </c>
      <c r="HJ100">
        <v>0</v>
      </c>
      <c r="HK100">
        <v>0</v>
      </c>
      <c r="HL100">
        <v>0</v>
      </c>
      <c r="HM100">
        <v>0</v>
      </c>
      <c r="HN100">
        <v>0</v>
      </c>
      <c r="HO100" t="s">
        <v>1033</v>
      </c>
      <c r="HP100" t="s">
        <v>884</v>
      </c>
      <c r="HQ100">
        <v>0</v>
      </c>
      <c r="HR100">
        <v>0</v>
      </c>
      <c r="HS100">
        <v>0</v>
      </c>
      <c r="HT100">
        <v>0</v>
      </c>
      <c r="HU100">
        <v>1</v>
      </c>
      <c r="HV100">
        <v>0</v>
      </c>
      <c r="HW100">
        <v>0</v>
      </c>
      <c r="HX100">
        <v>0</v>
      </c>
      <c r="HY100">
        <v>0</v>
      </c>
      <c r="HZ100">
        <v>0</v>
      </c>
      <c r="IA100">
        <v>0</v>
      </c>
      <c r="IB100">
        <v>0</v>
      </c>
      <c r="IC100">
        <v>0</v>
      </c>
      <c r="ID100" t="s">
        <v>615</v>
      </c>
      <c r="IE100">
        <v>0</v>
      </c>
      <c r="IF100">
        <v>0</v>
      </c>
      <c r="IG100">
        <v>0</v>
      </c>
      <c r="IH100">
        <v>0</v>
      </c>
      <c r="II100">
        <v>0</v>
      </c>
      <c r="IJ100">
        <v>0</v>
      </c>
      <c r="IK100">
        <v>0</v>
      </c>
      <c r="IL100">
        <v>1</v>
      </c>
      <c r="IM100">
        <v>0</v>
      </c>
      <c r="IN100">
        <v>0</v>
      </c>
      <c r="IO100">
        <v>0</v>
      </c>
      <c r="IP100" t="s">
        <v>616</v>
      </c>
      <c r="IY100">
        <v>3</v>
      </c>
      <c r="IZ100">
        <v>3</v>
      </c>
      <c r="JA100" t="s">
        <v>584</v>
      </c>
      <c r="JB100" t="s">
        <v>584</v>
      </c>
      <c r="KL100" t="s">
        <v>615</v>
      </c>
      <c r="KM100">
        <v>0</v>
      </c>
      <c r="KN100">
        <v>0</v>
      </c>
      <c r="KO100">
        <v>0</v>
      </c>
      <c r="KP100">
        <v>0</v>
      </c>
      <c r="KQ100">
        <v>0</v>
      </c>
      <c r="KR100">
        <v>0</v>
      </c>
      <c r="KS100">
        <v>0</v>
      </c>
      <c r="KT100">
        <v>0</v>
      </c>
      <c r="KU100">
        <v>0</v>
      </c>
      <c r="KV100">
        <v>0</v>
      </c>
      <c r="KX100">
        <v>1</v>
      </c>
      <c r="KY100">
        <v>0</v>
      </c>
      <c r="KZ100">
        <v>0</v>
      </c>
      <c r="LA100">
        <v>0</v>
      </c>
      <c r="LP100" t="s">
        <v>584</v>
      </c>
      <c r="LQ100" t="s">
        <v>633</v>
      </c>
      <c r="LR100">
        <v>0</v>
      </c>
      <c r="LS100">
        <v>1</v>
      </c>
      <c r="LT100">
        <v>0</v>
      </c>
      <c r="LU100">
        <v>0</v>
      </c>
      <c r="LV100">
        <v>0</v>
      </c>
      <c r="LW100">
        <v>0</v>
      </c>
      <c r="LX100">
        <v>0</v>
      </c>
      <c r="LY100">
        <v>0</v>
      </c>
      <c r="LZ100">
        <v>0</v>
      </c>
      <c r="MA100">
        <v>0</v>
      </c>
      <c r="MB100">
        <v>0</v>
      </c>
      <c r="MC100">
        <v>0</v>
      </c>
      <c r="MD100">
        <v>0</v>
      </c>
      <c r="ME100">
        <v>0</v>
      </c>
      <c r="MF100">
        <v>0</v>
      </c>
      <c r="MG100">
        <v>0</v>
      </c>
      <c r="MH100">
        <v>0</v>
      </c>
      <c r="MI100">
        <v>0</v>
      </c>
      <c r="MJ100">
        <v>0</v>
      </c>
      <c r="MK100">
        <v>0</v>
      </c>
      <c r="ML100" t="s">
        <v>654</v>
      </c>
      <c r="MM100" t="s">
        <v>635</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0</v>
      </c>
      <c r="NK100">
        <v>1</v>
      </c>
      <c r="NL100">
        <v>0</v>
      </c>
      <c r="NM100">
        <v>0</v>
      </c>
      <c r="NN100">
        <v>0</v>
      </c>
      <c r="NO100" t="s">
        <v>615</v>
      </c>
      <c r="NP100">
        <v>0</v>
      </c>
      <c r="NQ100">
        <v>0</v>
      </c>
      <c r="NR100">
        <v>0</v>
      </c>
      <c r="NS100">
        <v>0</v>
      </c>
      <c r="NT100">
        <v>0</v>
      </c>
      <c r="NU100">
        <v>0</v>
      </c>
      <c r="NV100">
        <v>0</v>
      </c>
      <c r="NW100">
        <v>1</v>
      </c>
      <c r="NX100">
        <v>0</v>
      </c>
      <c r="NZ100">
        <v>0</v>
      </c>
      <c r="OA100">
        <v>0</v>
      </c>
      <c r="OB100">
        <v>0</v>
      </c>
      <c r="OI100" t="s">
        <v>585</v>
      </c>
      <c r="QP100" t="s">
        <v>858</v>
      </c>
      <c r="QQ100">
        <v>0</v>
      </c>
      <c r="QR100">
        <v>0</v>
      </c>
      <c r="QS100">
        <v>1</v>
      </c>
      <c r="QT100">
        <v>0</v>
      </c>
      <c r="QU100">
        <v>1</v>
      </c>
      <c r="QV100">
        <v>0</v>
      </c>
      <c r="QW100">
        <v>0</v>
      </c>
      <c r="QX100">
        <v>0</v>
      </c>
      <c r="QY100">
        <v>0</v>
      </c>
      <c r="QZ100">
        <v>0</v>
      </c>
      <c r="RA100">
        <v>0</v>
      </c>
      <c r="RB100">
        <v>0</v>
      </c>
      <c r="RC100">
        <v>0</v>
      </c>
      <c r="RD100">
        <v>0</v>
      </c>
      <c r="RE100">
        <v>0</v>
      </c>
      <c r="RF100">
        <v>0</v>
      </c>
      <c r="RG100">
        <v>0</v>
      </c>
      <c r="RH100">
        <v>0</v>
      </c>
      <c r="RI100">
        <v>0</v>
      </c>
      <c r="RJ100">
        <v>0</v>
      </c>
      <c r="RL100">
        <v>0</v>
      </c>
      <c r="RM100">
        <v>0</v>
      </c>
      <c r="RN100">
        <v>0</v>
      </c>
      <c r="RO100" t="s">
        <v>1196</v>
      </c>
      <c r="RP100" t="s">
        <v>620</v>
      </c>
      <c r="RQ100">
        <v>0</v>
      </c>
      <c r="RR100">
        <v>0</v>
      </c>
      <c r="RS100">
        <v>0</v>
      </c>
      <c r="RT100">
        <v>0</v>
      </c>
      <c r="RU100">
        <v>0</v>
      </c>
      <c r="RV100">
        <v>1</v>
      </c>
      <c r="RW100">
        <v>0</v>
      </c>
      <c r="RX100">
        <v>0</v>
      </c>
      <c r="RY100">
        <v>0</v>
      </c>
      <c r="RZ100">
        <v>0</v>
      </c>
      <c r="SB100">
        <v>0</v>
      </c>
      <c r="SC100">
        <v>0</v>
      </c>
      <c r="SD100">
        <v>0</v>
      </c>
      <c r="SE100" t="s">
        <v>621</v>
      </c>
      <c r="SF100">
        <v>1</v>
      </c>
      <c r="SG100">
        <v>0</v>
      </c>
      <c r="SH100">
        <v>0</v>
      </c>
      <c r="SI100">
        <v>0</v>
      </c>
      <c r="SJ100">
        <v>0</v>
      </c>
      <c r="SK100">
        <v>0</v>
      </c>
      <c r="SL100">
        <v>0</v>
      </c>
      <c r="SM100">
        <v>0</v>
      </c>
      <c r="SN100">
        <v>0</v>
      </c>
      <c r="SO100">
        <v>0</v>
      </c>
      <c r="SP100">
        <v>0</v>
      </c>
      <c r="SQ100" t="s">
        <v>585</v>
      </c>
      <c r="SR100" t="s">
        <v>585</v>
      </c>
      <c r="SS100" t="s">
        <v>1197</v>
      </c>
      <c r="ST100">
        <v>0</v>
      </c>
      <c r="SU100">
        <v>1</v>
      </c>
      <c r="SV100">
        <v>0</v>
      </c>
      <c r="SW100">
        <v>1</v>
      </c>
      <c r="SX100">
        <v>0</v>
      </c>
      <c r="SY100">
        <v>1</v>
      </c>
      <c r="SZ100">
        <v>0</v>
      </c>
      <c r="TA100">
        <v>0</v>
      </c>
      <c r="TB100">
        <v>0</v>
      </c>
      <c r="TC100">
        <v>0</v>
      </c>
      <c r="TD100">
        <v>0</v>
      </c>
      <c r="TE100">
        <v>0</v>
      </c>
      <c r="TF100">
        <v>0</v>
      </c>
      <c r="TG100">
        <v>0</v>
      </c>
      <c r="TH100">
        <v>0</v>
      </c>
      <c r="TI100">
        <v>453935771</v>
      </c>
      <c r="TJ100" t="s">
        <v>1198</v>
      </c>
      <c r="TK100">
        <v>101</v>
      </c>
    </row>
    <row r="101" spans="1:531" x14ac:dyDescent="0.25">
      <c r="A101" s="2">
        <v>45124.622203877312</v>
      </c>
      <c r="B101" s="2">
        <v>45124.639502048609</v>
      </c>
      <c r="C101" s="2">
        <v>45124</v>
      </c>
      <c r="D101" s="2">
        <v>45124</v>
      </c>
      <c r="E101" t="s">
        <v>584</v>
      </c>
      <c r="F101">
        <v>40</v>
      </c>
      <c r="G101" t="s">
        <v>584</v>
      </c>
      <c r="I101">
        <v>22</v>
      </c>
      <c r="J101">
        <v>2</v>
      </c>
      <c r="K101" t="s">
        <v>641</v>
      </c>
      <c r="M101" t="s">
        <v>585</v>
      </c>
      <c r="N101">
        <v>4</v>
      </c>
      <c r="O101" t="s">
        <v>671</v>
      </c>
      <c r="P101" t="s">
        <v>586</v>
      </c>
      <c r="Q101" t="s">
        <v>624</v>
      </c>
      <c r="V101" t="s">
        <v>588</v>
      </c>
      <c r="W101" t="s">
        <v>585</v>
      </c>
      <c r="Z101" t="s">
        <v>585</v>
      </c>
      <c r="AA101" t="s">
        <v>585</v>
      </c>
      <c r="AO101" t="s">
        <v>585</v>
      </c>
      <c r="AP101" t="s">
        <v>584</v>
      </c>
      <c r="AQ101" t="s">
        <v>584</v>
      </c>
      <c r="AR101" t="s">
        <v>590</v>
      </c>
      <c r="AS101">
        <v>0</v>
      </c>
      <c r="AT101">
        <v>0</v>
      </c>
      <c r="AU101">
        <v>1</v>
      </c>
      <c r="AV101">
        <v>0</v>
      </c>
      <c r="AW101">
        <v>0</v>
      </c>
      <c r="AX101">
        <v>0</v>
      </c>
      <c r="AY101" t="s">
        <v>591</v>
      </c>
      <c r="AZ101">
        <v>1</v>
      </c>
      <c r="BA101">
        <v>1</v>
      </c>
      <c r="BB101">
        <v>0</v>
      </c>
      <c r="BC101">
        <v>0</v>
      </c>
      <c r="BD101">
        <v>0</v>
      </c>
      <c r="BE101" s="3">
        <v>10</v>
      </c>
      <c r="BF101" s="3">
        <v>10</v>
      </c>
      <c r="BG101" t="s">
        <v>592</v>
      </c>
      <c r="BH101" t="s">
        <v>751</v>
      </c>
      <c r="BI101" t="s">
        <v>594</v>
      </c>
      <c r="BJ101">
        <v>1</v>
      </c>
      <c r="BK101">
        <v>0</v>
      </c>
      <c r="BL101">
        <v>0</v>
      </c>
      <c r="BN101">
        <v>0</v>
      </c>
      <c r="BO101">
        <v>0</v>
      </c>
      <c r="BP101">
        <v>0</v>
      </c>
      <c r="BQ101">
        <v>0</v>
      </c>
      <c r="BR101" t="s">
        <v>615</v>
      </c>
      <c r="BS101">
        <v>0</v>
      </c>
      <c r="BT101">
        <v>0</v>
      </c>
      <c r="BU101">
        <v>0</v>
      </c>
      <c r="BV101">
        <v>0</v>
      </c>
      <c r="BW101">
        <v>0</v>
      </c>
      <c r="BX101">
        <v>0</v>
      </c>
      <c r="BY101">
        <v>0</v>
      </c>
      <c r="BZ101">
        <v>0</v>
      </c>
      <c r="CA101">
        <v>0</v>
      </c>
      <c r="CB101">
        <v>0</v>
      </c>
      <c r="CD101">
        <v>1</v>
      </c>
      <c r="CE101">
        <v>0</v>
      </c>
      <c r="CF101">
        <v>0</v>
      </c>
      <c r="CG101">
        <v>0</v>
      </c>
      <c r="CH101" t="s">
        <v>829</v>
      </c>
      <c r="CI101">
        <v>1</v>
      </c>
      <c r="CJ101">
        <v>1</v>
      </c>
      <c r="CK101">
        <v>0</v>
      </c>
      <c r="CL101">
        <v>0</v>
      </c>
      <c r="CM101">
        <v>0</v>
      </c>
      <c r="CN101">
        <v>0</v>
      </c>
      <c r="CO101">
        <v>0</v>
      </c>
      <c r="CP101">
        <v>0</v>
      </c>
      <c r="CQ101">
        <v>0</v>
      </c>
      <c r="CR101">
        <v>0</v>
      </c>
      <c r="CS101">
        <v>0</v>
      </c>
      <c r="CT101">
        <v>0</v>
      </c>
      <c r="CU101">
        <v>0</v>
      </c>
      <c r="CV101">
        <v>0</v>
      </c>
      <c r="CW101">
        <v>0</v>
      </c>
      <c r="CX101" t="s">
        <v>597</v>
      </c>
      <c r="CZ101" t="s">
        <v>598</v>
      </c>
      <c r="DA101" t="s">
        <v>673</v>
      </c>
      <c r="DB101">
        <v>1</v>
      </c>
      <c r="DC101">
        <v>1</v>
      </c>
      <c r="DD101">
        <v>0</v>
      </c>
      <c r="DE101">
        <v>1</v>
      </c>
      <c r="DF101">
        <v>0</v>
      </c>
      <c r="DG101">
        <v>0</v>
      </c>
      <c r="DH101">
        <v>0</v>
      </c>
      <c r="DI101" t="s">
        <v>664</v>
      </c>
      <c r="DJ101" t="s">
        <v>600</v>
      </c>
      <c r="DK101" t="s">
        <v>626</v>
      </c>
      <c r="DL101" t="s">
        <v>602</v>
      </c>
      <c r="DM101" t="s">
        <v>603</v>
      </c>
      <c r="DN101" t="s">
        <v>604</v>
      </c>
      <c r="DO101" t="s">
        <v>605</v>
      </c>
      <c r="DP101" t="s">
        <v>1199</v>
      </c>
      <c r="DQ101">
        <v>0</v>
      </c>
      <c r="DR101">
        <v>0</v>
      </c>
      <c r="DS101">
        <v>1</v>
      </c>
      <c r="DT101">
        <v>0</v>
      </c>
      <c r="DU101">
        <v>1</v>
      </c>
      <c r="DV101">
        <v>0</v>
      </c>
      <c r="DW101">
        <v>0</v>
      </c>
      <c r="DX101">
        <v>1</v>
      </c>
      <c r="DY101">
        <v>0</v>
      </c>
      <c r="DZ101">
        <v>0</v>
      </c>
      <c r="EA101">
        <v>0</v>
      </c>
      <c r="EB101">
        <v>0</v>
      </c>
      <c r="EC101" t="s">
        <v>607</v>
      </c>
      <c r="ED101" t="s">
        <v>608</v>
      </c>
      <c r="EE101">
        <v>1</v>
      </c>
      <c r="EF101">
        <v>0</v>
      </c>
      <c r="EG101">
        <v>0</v>
      </c>
      <c r="EH101">
        <v>0</v>
      </c>
      <c r="EI101">
        <v>0</v>
      </c>
      <c r="EJ101">
        <v>0</v>
      </c>
      <c r="EK101">
        <v>0</v>
      </c>
      <c r="EL101">
        <v>0</v>
      </c>
      <c r="EM101">
        <v>0</v>
      </c>
      <c r="EN101">
        <v>0</v>
      </c>
      <c r="EO101" t="s">
        <v>609</v>
      </c>
      <c r="EP101">
        <v>1</v>
      </c>
      <c r="EQ101">
        <v>0</v>
      </c>
      <c r="ER101">
        <v>0</v>
      </c>
      <c r="ES101">
        <v>0</v>
      </c>
      <c r="ET101">
        <v>0</v>
      </c>
      <c r="EU101">
        <v>0</v>
      </c>
      <c r="EV101">
        <v>0</v>
      </c>
      <c r="EW101">
        <v>0</v>
      </c>
      <c r="EX101">
        <v>0</v>
      </c>
      <c r="EY101">
        <v>0</v>
      </c>
      <c r="EZ101">
        <v>0</v>
      </c>
      <c r="FA101">
        <v>0</v>
      </c>
      <c r="FB101">
        <v>0</v>
      </c>
      <c r="FC101">
        <v>0</v>
      </c>
      <c r="FD101">
        <v>6</v>
      </c>
      <c r="FE101">
        <v>0</v>
      </c>
      <c r="FF101">
        <v>7</v>
      </c>
      <c r="FG101">
        <v>3</v>
      </c>
      <c r="FH101">
        <v>2</v>
      </c>
      <c r="FI101">
        <v>3</v>
      </c>
      <c r="FJ101">
        <v>4</v>
      </c>
      <c r="FK101">
        <v>7</v>
      </c>
      <c r="FL101">
        <v>7</v>
      </c>
      <c r="FM101">
        <v>7</v>
      </c>
      <c r="FN101">
        <v>-999</v>
      </c>
      <c r="FO101">
        <v>-999</v>
      </c>
      <c r="FP101">
        <v>0</v>
      </c>
      <c r="FQ101">
        <v>0</v>
      </c>
      <c r="FR101">
        <v>0</v>
      </c>
      <c r="FS101" t="s">
        <v>584</v>
      </c>
      <c r="FT101" t="s">
        <v>610</v>
      </c>
      <c r="FU101" t="s">
        <v>584</v>
      </c>
      <c r="FV101" t="s">
        <v>584</v>
      </c>
      <c r="FW101" t="s">
        <v>610</v>
      </c>
      <c r="FX101" t="s">
        <v>610</v>
      </c>
      <c r="FY101" t="s">
        <v>584</v>
      </c>
      <c r="FZ101" t="s">
        <v>610</v>
      </c>
      <c r="GA101" t="s">
        <v>611</v>
      </c>
      <c r="GB101" t="s">
        <v>584</v>
      </c>
      <c r="GC101" t="s">
        <v>706</v>
      </c>
      <c r="GD101">
        <v>1</v>
      </c>
      <c r="GE101">
        <v>1</v>
      </c>
      <c r="GF101">
        <v>0</v>
      </c>
      <c r="GG101">
        <v>0</v>
      </c>
      <c r="GH101">
        <v>1</v>
      </c>
      <c r="GI101">
        <v>0</v>
      </c>
      <c r="GJ101">
        <v>0</v>
      </c>
      <c r="GK101">
        <v>0</v>
      </c>
      <c r="GL101">
        <v>0</v>
      </c>
      <c r="GM101">
        <v>0</v>
      </c>
      <c r="GO101">
        <v>0</v>
      </c>
      <c r="GP101">
        <v>0</v>
      </c>
      <c r="GQ101">
        <v>0</v>
      </c>
      <c r="GR101">
        <v>600000</v>
      </c>
      <c r="GS101">
        <v>500000</v>
      </c>
      <c r="GV101">
        <v>70000</v>
      </c>
      <c r="HC101" t="s">
        <v>613</v>
      </c>
      <c r="HD101" t="s">
        <v>614</v>
      </c>
      <c r="HE101">
        <v>0</v>
      </c>
      <c r="HF101">
        <v>0</v>
      </c>
      <c r="HG101">
        <v>1</v>
      </c>
      <c r="HH101">
        <v>0</v>
      </c>
      <c r="HI101">
        <v>0</v>
      </c>
      <c r="HJ101">
        <v>0</v>
      </c>
      <c r="HK101">
        <v>0</v>
      </c>
      <c r="HL101">
        <v>0</v>
      </c>
      <c r="HM101">
        <v>0</v>
      </c>
      <c r="HN101">
        <v>0</v>
      </c>
      <c r="HO101" t="s">
        <v>1033</v>
      </c>
      <c r="HP101" t="s">
        <v>1200</v>
      </c>
      <c r="HQ101">
        <v>0</v>
      </c>
      <c r="HR101">
        <v>1</v>
      </c>
      <c r="HS101">
        <v>0</v>
      </c>
      <c r="HT101">
        <v>0</v>
      </c>
      <c r="HU101">
        <v>1</v>
      </c>
      <c r="HV101">
        <v>0</v>
      </c>
      <c r="HW101">
        <v>0</v>
      </c>
      <c r="HX101">
        <v>0</v>
      </c>
      <c r="HY101">
        <v>0</v>
      </c>
      <c r="HZ101">
        <v>0</v>
      </c>
      <c r="IA101">
        <v>0</v>
      </c>
      <c r="IB101">
        <v>0</v>
      </c>
      <c r="IC101">
        <v>0</v>
      </c>
      <c r="ID101" t="s">
        <v>788</v>
      </c>
      <c r="IE101">
        <v>0</v>
      </c>
      <c r="IF101">
        <v>0</v>
      </c>
      <c r="IG101">
        <v>0</v>
      </c>
      <c r="IH101">
        <v>0</v>
      </c>
      <c r="II101">
        <v>0</v>
      </c>
      <c r="IJ101">
        <v>1</v>
      </c>
      <c r="IK101">
        <v>0</v>
      </c>
      <c r="IL101">
        <v>0</v>
      </c>
      <c r="IM101">
        <v>0</v>
      </c>
      <c r="IN101">
        <v>0</v>
      </c>
      <c r="IO101">
        <v>0</v>
      </c>
      <c r="IP101" t="s">
        <v>631</v>
      </c>
      <c r="IQ101" t="s">
        <v>632</v>
      </c>
      <c r="IR101">
        <v>1</v>
      </c>
      <c r="IS101">
        <v>0</v>
      </c>
      <c r="IT101">
        <v>0</v>
      </c>
      <c r="IU101">
        <v>0</v>
      </c>
      <c r="IV101">
        <v>0</v>
      </c>
      <c r="IW101">
        <v>0</v>
      </c>
      <c r="IX101">
        <v>0</v>
      </c>
      <c r="IY101">
        <v>4</v>
      </c>
      <c r="IZ101">
        <v>4</v>
      </c>
      <c r="JA101" t="s">
        <v>584</v>
      </c>
      <c r="JB101" t="s">
        <v>584</v>
      </c>
      <c r="KL101" t="s">
        <v>615</v>
      </c>
      <c r="KM101">
        <v>0</v>
      </c>
      <c r="KN101">
        <v>0</v>
      </c>
      <c r="KO101">
        <v>0</v>
      </c>
      <c r="KP101">
        <v>0</v>
      </c>
      <c r="KQ101">
        <v>0</v>
      </c>
      <c r="KR101">
        <v>0</v>
      </c>
      <c r="KS101">
        <v>0</v>
      </c>
      <c r="KT101">
        <v>0</v>
      </c>
      <c r="KU101">
        <v>0</v>
      </c>
      <c r="KV101">
        <v>0</v>
      </c>
      <c r="KX101">
        <v>1</v>
      </c>
      <c r="KY101">
        <v>0</v>
      </c>
      <c r="KZ101">
        <v>0</v>
      </c>
      <c r="LA101">
        <v>0</v>
      </c>
      <c r="LP101" t="s">
        <v>584</v>
      </c>
      <c r="LQ101" t="s">
        <v>1201</v>
      </c>
      <c r="LR101">
        <v>0</v>
      </c>
      <c r="LS101">
        <v>0</v>
      </c>
      <c r="LT101">
        <v>0</v>
      </c>
      <c r="LU101">
        <v>0</v>
      </c>
      <c r="LV101">
        <v>0</v>
      </c>
      <c r="LW101">
        <v>1</v>
      </c>
      <c r="LX101">
        <v>0</v>
      </c>
      <c r="LY101">
        <v>0</v>
      </c>
      <c r="LZ101">
        <v>0</v>
      </c>
      <c r="MA101">
        <v>0</v>
      </c>
      <c r="MB101">
        <v>0</v>
      </c>
      <c r="MC101">
        <v>0</v>
      </c>
      <c r="MD101">
        <v>0</v>
      </c>
      <c r="ME101">
        <v>0</v>
      </c>
      <c r="MF101">
        <v>0</v>
      </c>
      <c r="MG101">
        <v>0</v>
      </c>
      <c r="MH101">
        <v>0</v>
      </c>
      <c r="MI101">
        <v>0</v>
      </c>
      <c r="MJ101">
        <v>0</v>
      </c>
      <c r="MK101">
        <v>0</v>
      </c>
      <c r="ML101" t="s">
        <v>654</v>
      </c>
      <c r="MM101" t="s">
        <v>1202</v>
      </c>
      <c r="MN101">
        <v>0</v>
      </c>
      <c r="MO101">
        <v>0</v>
      </c>
      <c r="MP101">
        <v>0</v>
      </c>
      <c r="MQ101">
        <v>0</v>
      </c>
      <c r="MR101">
        <v>0</v>
      </c>
      <c r="MS101">
        <v>1</v>
      </c>
      <c r="MT101">
        <v>0</v>
      </c>
      <c r="MU101">
        <v>0</v>
      </c>
      <c r="MV101">
        <v>0</v>
      </c>
      <c r="MW101">
        <v>0</v>
      </c>
      <c r="MX101">
        <v>0</v>
      </c>
      <c r="MY101">
        <v>0</v>
      </c>
      <c r="MZ101">
        <v>0</v>
      </c>
      <c r="NA101">
        <v>0</v>
      </c>
      <c r="NB101">
        <v>0</v>
      </c>
      <c r="NC101">
        <v>0</v>
      </c>
      <c r="ND101">
        <v>0</v>
      </c>
      <c r="NE101">
        <v>0</v>
      </c>
      <c r="NF101">
        <v>0</v>
      </c>
      <c r="NG101">
        <v>0</v>
      </c>
      <c r="NH101">
        <v>0</v>
      </c>
      <c r="NI101">
        <v>0</v>
      </c>
      <c r="NJ101">
        <v>0</v>
      </c>
      <c r="NK101">
        <v>0</v>
      </c>
      <c r="NL101">
        <v>0</v>
      </c>
      <c r="NM101">
        <v>0</v>
      </c>
      <c r="NN101">
        <v>0</v>
      </c>
      <c r="NO101" t="s">
        <v>615</v>
      </c>
      <c r="NP101">
        <v>0</v>
      </c>
      <c r="NQ101">
        <v>0</v>
      </c>
      <c r="NR101">
        <v>0</v>
      </c>
      <c r="NS101">
        <v>0</v>
      </c>
      <c r="NT101">
        <v>0</v>
      </c>
      <c r="NU101">
        <v>0</v>
      </c>
      <c r="NV101">
        <v>0</v>
      </c>
      <c r="NW101">
        <v>1</v>
      </c>
      <c r="NX101">
        <v>0</v>
      </c>
      <c r="NZ101">
        <v>0</v>
      </c>
      <c r="OA101">
        <v>0</v>
      </c>
      <c r="OB101">
        <v>0</v>
      </c>
      <c r="OI101" t="s">
        <v>585</v>
      </c>
      <c r="QP101" t="s">
        <v>826</v>
      </c>
      <c r="QQ101">
        <v>1</v>
      </c>
      <c r="QR101">
        <v>0</v>
      </c>
      <c r="QS101">
        <v>1</v>
      </c>
      <c r="QT101">
        <v>0</v>
      </c>
      <c r="QU101">
        <v>1</v>
      </c>
      <c r="QV101">
        <v>0</v>
      </c>
      <c r="QW101">
        <v>0</v>
      </c>
      <c r="QX101">
        <v>0</v>
      </c>
      <c r="QY101">
        <v>0</v>
      </c>
      <c r="QZ101">
        <v>0</v>
      </c>
      <c r="RA101">
        <v>0</v>
      </c>
      <c r="RB101">
        <v>0</v>
      </c>
      <c r="RC101">
        <v>0</v>
      </c>
      <c r="RD101">
        <v>0</v>
      </c>
      <c r="RE101">
        <v>0</v>
      </c>
      <c r="RF101">
        <v>0</v>
      </c>
      <c r="RG101">
        <v>0</v>
      </c>
      <c r="RH101">
        <v>0</v>
      </c>
      <c r="RI101">
        <v>0</v>
      </c>
      <c r="RJ101">
        <v>0</v>
      </c>
      <c r="RL101">
        <v>0</v>
      </c>
      <c r="RM101">
        <v>0</v>
      </c>
      <c r="RN101">
        <v>0</v>
      </c>
      <c r="RO101" t="s">
        <v>620</v>
      </c>
      <c r="RP101" t="s">
        <v>677</v>
      </c>
      <c r="RQ101">
        <v>0</v>
      </c>
      <c r="RR101">
        <v>1</v>
      </c>
      <c r="RS101">
        <v>0</v>
      </c>
      <c r="RT101">
        <v>0</v>
      </c>
      <c r="RU101">
        <v>0</v>
      </c>
      <c r="RV101">
        <v>0</v>
      </c>
      <c r="RW101">
        <v>0</v>
      </c>
      <c r="RX101">
        <v>0</v>
      </c>
      <c r="RY101">
        <v>0</v>
      </c>
      <c r="RZ101">
        <v>0</v>
      </c>
      <c r="SB101">
        <v>0</v>
      </c>
      <c r="SC101">
        <v>0</v>
      </c>
      <c r="SD101">
        <v>0</v>
      </c>
      <c r="SE101" t="s">
        <v>621</v>
      </c>
      <c r="SF101">
        <v>1</v>
      </c>
      <c r="SG101">
        <v>0</v>
      </c>
      <c r="SH101">
        <v>0</v>
      </c>
      <c r="SI101">
        <v>0</v>
      </c>
      <c r="SJ101">
        <v>0</v>
      </c>
      <c r="SK101">
        <v>0</v>
      </c>
      <c r="SL101">
        <v>0</v>
      </c>
      <c r="SM101">
        <v>0</v>
      </c>
      <c r="SN101">
        <v>0</v>
      </c>
      <c r="SO101">
        <v>0</v>
      </c>
      <c r="SP101">
        <v>0</v>
      </c>
      <c r="SQ101" t="s">
        <v>584</v>
      </c>
      <c r="SR101" t="s">
        <v>584</v>
      </c>
      <c r="SS101" t="s">
        <v>1138</v>
      </c>
      <c r="ST101">
        <v>1</v>
      </c>
      <c r="SU101">
        <v>1</v>
      </c>
      <c r="SV101">
        <v>0</v>
      </c>
      <c r="SW101">
        <v>0</v>
      </c>
      <c r="SX101">
        <v>0</v>
      </c>
      <c r="SY101">
        <v>1</v>
      </c>
      <c r="SZ101">
        <v>0</v>
      </c>
      <c r="TA101">
        <v>0</v>
      </c>
      <c r="TB101">
        <v>0</v>
      </c>
      <c r="TC101">
        <v>0</v>
      </c>
      <c r="TD101">
        <v>0</v>
      </c>
      <c r="TE101">
        <v>0</v>
      </c>
      <c r="TF101">
        <v>0</v>
      </c>
      <c r="TG101">
        <v>0</v>
      </c>
      <c r="TH101">
        <v>0</v>
      </c>
      <c r="TI101">
        <v>453935816</v>
      </c>
      <c r="TJ101" t="s">
        <v>1203</v>
      </c>
      <c r="TK101">
        <v>102</v>
      </c>
    </row>
    <row r="102" spans="1:531" x14ac:dyDescent="0.25">
      <c r="A102" s="2">
        <v>45124.344249444453</v>
      </c>
      <c r="B102" s="2">
        <v>45124.376526504631</v>
      </c>
      <c r="C102" s="2">
        <v>45124</v>
      </c>
      <c r="D102" s="2">
        <v>45124</v>
      </c>
      <c r="E102" t="s">
        <v>584</v>
      </c>
      <c r="F102">
        <v>44</v>
      </c>
      <c r="G102" t="s">
        <v>584</v>
      </c>
      <c r="I102">
        <v>48</v>
      </c>
      <c r="J102">
        <v>2</v>
      </c>
      <c r="K102" t="s">
        <v>22</v>
      </c>
      <c r="L102" t="s">
        <v>1204</v>
      </c>
      <c r="M102" t="s">
        <v>585</v>
      </c>
      <c r="N102">
        <v>9</v>
      </c>
      <c r="O102" t="s">
        <v>1205</v>
      </c>
      <c r="P102" t="s">
        <v>586</v>
      </c>
      <c r="Q102" t="s">
        <v>738</v>
      </c>
      <c r="R102" t="s">
        <v>18</v>
      </c>
      <c r="U102" t="s">
        <v>765</v>
      </c>
      <c r="V102" t="s">
        <v>818</v>
      </c>
      <c r="W102" t="s">
        <v>585</v>
      </c>
      <c r="Z102" t="s">
        <v>584</v>
      </c>
      <c r="AA102" t="s">
        <v>585</v>
      </c>
      <c r="AO102" t="s">
        <v>584</v>
      </c>
      <c r="AP102" t="s">
        <v>584</v>
      </c>
      <c r="AQ102" t="s">
        <v>584</v>
      </c>
      <c r="AR102" t="s">
        <v>590</v>
      </c>
      <c r="AS102">
        <v>0</v>
      </c>
      <c r="AT102">
        <v>0</v>
      </c>
      <c r="AU102">
        <v>1</v>
      </c>
      <c r="AV102">
        <v>0</v>
      </c>
      <c r="AW102">
        <v>0</v>
      </c>
      <c r="AX102">
        <v>0</v>
      </c>
      <c r="AY102" t="s">
        <v>643</v>
      </c>
      <c r="AZ102">
        <v>1</v>
      </c>
      <c r="BA102">
        <v>0</v>
      </c>
      <c r="BB102">
        <v>0</v>
      </c>
      <c r="BC102">
        <v>0</v>
      </c>
      <c r="BD102">
        <v>0</v>
      </c>
      <c r="BE102" s="3">
        <v>5</v>
      </c>
      <c r="BF102" s="3">
        <v>6</v>
      </c>
      <c r="BG102" t="s">
        <v>592</v>
      </c>
      <c r="BH102" t="s">
        <v>660</v>
      </c>
      <c r="BI102" t="s">
        <v>2573</v>
      </c>
      <c r="BJ102">
        <v>0</v>
      </c>
      <c r="BK102">
        <v>0</v>
      </c>
      <c r="BL102">
        <v>0</v>
      </c>
      <c r="BM102">
        <v>1</v>
      </c>
      <c r="BN102">
        <v>0</v>
      </c>
      <c r="BO102">
        <v>0</v>
      </c>
      <c r="BP102">
        <v>0</v>
      </c>
      <c r="BQ102">
        <v>0</v>
      </c>
      <c r="BR102" t="s">
        <v>615</v>
      </c>
      <c r="BS102">
        <v>0</v>
      </c>
      <c r="BT102">
        <v>0</v>
      </c>
      <c r="BU102">
        <v>0</v>
      </c>
      <c r="BV102">
        <v>0</v>
      </c>
      <c r="BW102">
        <v>0</v>
      </c>
      <c r="BX102">
        <v>0</v>
      </c>
      <c r="BY102">
        <v>0</v>
      </c>
      <c r="BZ102">
        <v>0</v>
      </c>
      <c r="CA102">
        <v>0</v>
      </c>
      <c r="CB102">
        <v>0</v>
      </c>
      <c r="CD102">
        <v>1</v>
      </c>
      <c r="CE102">
        <v>0</v>
      </c>
      <c r="CF102">
        <v>0</v>
      </c>
      <c r="CG102">
        <v>0</v>
      </c>
      <c r="CH102" t="s">
        <v>1206</v>
      </c>
      <c r="CI102">
        <v>1</v>
      </c>
      <c r="CJ102">
        <v>0</v>
      </c>
      <c r="CK102">
        <v>0</v>
      </c>
      <c r="CL102">
        <v>0</v>
      </c>
      <c r="CM102">
        <v>1</v>
      </c>
      <c r="CN102">
        <v>0</v>
      </c>
      <c r="CO102">
        <v>1</v>
      </c>
      <c r="CP102">
        <v>1</v>
      </c>
      <c r="CQ102">
        <v>1</v>
      </c>
      <c r="CR102">
        <v>0</v>
      </c>
      <c r="CS102">
        <v>1</v>
      </c>
      <c r="CT102">
        <v>0</v>
      </c>
      <c r="CU102">
        <v>0</v>
      </c>
      <c r="CV102">
        <v>0</v>
      </c>
      <c r="CW102">
        <v>0</v>
      </c>
      <c r="CX102" t="s">
        <v>597</v>
      </c>
      <c r="CZ102" t="s">
        <v>598</v>
      </c>
      <c r="DA102" t="s">
        <v>663</v>
      </c>
      <c r="DB102">
        <v>1</v>
      </c>
      <c r="DC102">
        <v>1</v>
      </c>
      <c r="DD102">
        <v>1</v>
      </c>
      <c r="DE102">
        <v>0</v>
      </c>
      <c r="DF102">
        <v>0</v>
      </c>
      <c r="DG102">
        <v>0</v>
      </c>
      <c r="DH102">
        <v>0</v>
      </c>
      <c r="DI102" t="s">
        <v>664</v>
      </c>
      <c r="DJ102" t="s">
        <v>722</v>
      </c>
      <c r="DK102" t="s">
        <v>626</v>
      </c>
      <c r="DL102" t="s">
        <v>602</v>
      </c>
      <c r="DM102" t="s">
        <v>627</v>
      </c>
      <c r="DN102" t="s">
        <v>615</v>
      </c>
      <c r="DO102" t="s">
        <v>605</v>
      </c>
      <c r="DP102" t="s">
        <v>665</v>
      </c>
      <c r="DQ102">
        <v>0</v>
      </c>
      <c r="DR102">
        <v>0</v>
      </c>
      <c r="DS102">
        <v>1</v>
      </c>
      <c r="DT102">
        <v>0</v>
      </c>
      <c r="DU102">
        <v>0</v>
      </c>
      <c r="DV102">
        <v>0</v>
      </c>
      <c r="DW102">
        <v>0</v>
      </c>
      <c r="DX102">
        <v>0</v>
      </c>
      <c r="DY102">
        <v>0</v>
      </c>
      <c r="DZ102">
        <v>0</v>
      </c>
      <c r="EA102">
        <v>0</v>
      </c>
      <c r="EB102">
        <v>0</v>
      </c>
      <c r="EC102" t="s">
        <v>607</v>
      </c>
      <c r="ED102" t="s">
        <v>608</v>
      </c>
      <c r="EE102">
        <v>1</v>
      </c>
      <c r="EF102">
        <v>0</v>
      </c>
      <c r="EG102">
        <v>0</v>
      </c>
      <c r="EH102">
        <v>0</v>
      </c>
      <c r="EI102">
        <v>0</v>
      </c>
      <c r="EJ102">
        <v>0</v>
      </c>
      <c r="EK102">
        <v>0</v>
      </c>
      <c r="EL102">
        <v>0</v>
      </c>
      <c r="EM102">
        <v>0</v>
      </c>
      <c r="EN102">
        <v>0</v>
      </c>
      <c r="EO102" t="s">
        <v>692</v>
      </c>
      <c r="EP102">
        <v>1</v>
      </c>
      <c r="EQ102">
        <v>0</v>
      </c>
      <c r="ER102">
        <v>1</v>
      </c>
      <c r="ES102">
        <v>0</v>
      </c>
      <c r="ET102">
        <v>0</v>
      </c>
      <c r="EU102">
        <v>0</v>
      </c>
      <c r="EV102">
        <v>0</v>
      </c>
      <c r="EW102">
        <v>0</v>
      </c>
      <c r="EX102">
        <v>0</v>
      </c>
      <c r="EY102">
        <v>0</v>
      </c>
      <c r="EZ102">
        <v>0</v>
      </c>
      <c r="FA102">
        <v>0</v>
      </c>
      <c r="FB102">
        <v>0</v>
      </c>
      <c r="FC102">
        <v>0</v>
      </c>
      <c r="FD102">
        <v>7</v>
      </c>
      <c r="FE102">
        <v>1</v>
      </c>
      <c r="FF102">
        <v>7</v>
      </c>
      <c r="FG102">
        <v>0</v>
      </c>
      <c r="FH102">
        <v>4</v>
      </c>
      <c r="FI102">
        <v>4</v>
      </c>
      <c r="FJ102">
        <v>4</v>
      </c>
      <c r="FK102">
        <v>0</v>
      </c>
      <c r="FL102">
        <v>2</v>
      </c>
      <c r="FM102">
        <v>6</v>
      </c>
      <c r="FN102">
        <v>7</v>
      </c>
      <c r="FO102">
        <v>7</v>
      </c>
      <c r="FP102">
        <v>6</v>
      </c>
      <c r="FQ102">
        <v>3</v>
      </c>
      <c r="FR102">
        <v>4</v>
      </c>
      <c r="FS102" t="s">
        <v>650</v>
      </c>
      <c r="FT102" t="s">
        <v>610</v>
      </c>
      <c r="FU102" t="s">
        <v>610</v>
      </c>
      <c r="FV102" t="s">
        <v>610</v>
      </c>
      <c r="FW102" t="s">
        <v>584</v>
      </c>
      <c r="FX102" t="s">
        <v>584</v>
      </c>
      <c r="FY102" t="s">
        <v>584</v>
      </c>
      <c r="FZ102" t="s">
        <v>610</v>
      </c>
      <c r="GA102" t="s">
        <v>610</v>
      </c>
      <c r="GB102" t="s">
        <v>584</v>
      </c>
      <c r="GC102" t="s">
        <v>1207</v>
      </c>
      <c r="GD102">
        <v>1</v>
      </c>
      <c r="GE102">
        <v>0</v>
      </c>
      <c r="GF102">
        <v>0</v>
      </c>
      <c r="GG102">
        <v>0</v>
      </c>
      <c r="GH102">
        <v>0</v>
      </c>
      <c r="GI102">
        <v>1</v>
      </c>
      <c r="GJ102">
        <v>1</v>
      </c>
      <c r="GK102">
        <v>0</v>
      </c>
      <c r="GL102">
        <v>0</v>
      </c>
      <c r="GM102">
        <v>0</v>
      </c>
      <c r="GO102">
        <v>0</v>
      </c>
      <c r="GP102">
        <v>0</v>
      </c>
      <c r="GQ102">
        <v>0</v>
      </c>
      <c r="GR102">
        <v>450000</v>
      </c>
      <c r="GW102">
        <v>50000</v>
      </c>
      <c r="GX102">
        <v>20000</v>
      </c>
      <c r="HC102" t="s">
        <v>613</v>
      </c>
      <c r="HD102" t="s">
        <v>614</v>
      </c>
      <c r="HE102">
        <v>0</v>
      </c>
      <c r="HF102">
        <v>0</v>
      </c>
      <c r="HG102">
        <v>1</v>
      </c>
      <c r="HH102">
        <v>0</v>
      </c>
      <c r="HI102">
        <v>0</v>
      </c>
      <c r="HJ102">
        <v>0</v>
      </c>
      <c r="HK102">
        <v>0</v>
      </c>
      <c r="HL102">
        <v>0</v>
      </c>
      <c r="HM102">
        <v>0</v>
      </c>
      <c r="HN102">
        <v>0</v>
      </c>
      <c r="HO102" t="s">
        <v>1033</v>
      </c>
      <c r="HP102" t="s">
        <v>1208</v>
      </c>
      <c r="HQ102">
        <v>1</v>
      </c>
      <c r="HR102">
        <v>1</v>
      </c>
      <c r="HS102">
        <v>0</v>
      </c>
      <c r="HT102">
        <v>1</v>
      </c>
      <c r="HU102">
        <v>1</v>
      </c>
      <c r="HV102">
        <v>1</v>
      </c>
      <c r="HW102">
        <v>1</v>
      </c>
      <c r="HX102">
        <v>1</v>
      </c>
      <c r="HY102">
        <v>0</v>
      </c>
      <c r="HZ102">
        <v>0</v>
      </c>
      <c r="IA102">
        <v>0</v>
      </c>
      <c r="IB102">
        <v>0</v>
      </c>
      <c r="IC102">
        <v>0</v>
      </c>
      <c r="ID102" t="s">
        <v>822</v>
      </c>
      <c r="IE102">
        <v>1</v>
      </c>
      <c r="IF102">
        <v>0</v>
      </c>
      <c r="IG102">
        <v>0</v>
      </c>
      <c r="IH102">
        <v>0</v>
      </c>
      <c r="II102">
        <v>0</v>
      </c>
      <c r="IJ102">
        <v>0</v>
      </c>
      <c r="IK102">
        <v>0</v>
      </c>
      <c r="IL102">
        <v>0</v>
      </c>
      <c r="IM102">
        <v>0</v>
      </c>
      <c r="IN102">
        <v>0</v>
      </c>
      <c r="IO102">
        <v>0</v>
      </c>
      <c r="IP102" t="s">
        <v>631</v>
      </c>
      <c r="IQ102" t="s">
        <v>632</v>
      </c>
      <c r="IR102">
        <v>1</v>
      </c>
      <c r="IS102">
        <v>0</v>
      </c>
      <c r="IT102">
        <v>0</v>
      </c>
      <c r="IU102">
        <v>0</v>
      </c>
      <c r="IV102">
        <v>0</v>
      </c>
      <c r="IW102">
        <v>0</v>
      </c>
      <c r="IX102">
        <v>0</v>
      </c>
      <c r="IY102">
        <v>3</v>
      </c>
      <c r="IZ102">
        <v>2</v>
      </c>
      <c r="JA102" t="s">
        <v>584</v>
      </c>
      <c r="JB102" t="s">
        <v>584</v>
      </c>
      <c r="KL102" t="s">
        <v>926</v>
      </c>
      <c r="KM102">
        <v>0</v>
      </c>
      <c r="KN102">
        <v>1</v>
      </c>
      <c r="KO102">
        <v>0</v>
      </c>
      <c r="KP102">
        <v>0</v>
      </c>
      <c r="KQ102">
        <v>0</v>
      </c>
      <c r="KR102">
        <v>0</v>
      </c>
      <c r="KS102">
        <v>0</v>
      </c>
      <c r="KT102">
        <v>0</v>
      </c>
      <c r="KU102">
        <v>0</v>
      </c>
      <c r="KV102">
        <v>0</v>
      </c>
      <c r="KX102">
        <v>0</v>
      </c>
      <c r="KY102">
        <v>0</v>
      </c>
      <c r="KZ102">
        <v>0</v>
      </c>
      <c r="LA102">
        <v>0</v>
      </c>
      <c r="LB102" t="s">
        <v>584</v>
      </c>
      <c r="LC102" t="s">
        <v>708</v>
      </c>
      <c r="LD102">
        <v>0</v>
      </c>
      <c r="LE102">
        <v>0</v>
      </c>
      <c r="LG102">
        <v>1</v>
      </c>
      <c r="LH102">
        <v>0</v>
      </c>
      <c r="LI102">
        <v>0</v>
      </c>
      <c r="LJ102">
        <v>0</v>
      </c>
      <c r="LL102">
        <v>0</v>
      </c>
      <c r="LM102">
        <v>0</v>
      </c>
      <c r="LN102">
        <v>0</v>
      </c>
      <c r="LO102">
        <v>0</v>
      </c>
      <c r="LP102" t="s">
        <v>584</v>
      </c>
      <c r="LQ102" t="s">
        <v>1209</v>
      </c>
      <c r="LR102">
        <v>0</v>
      </c>
      <c r="LS102">
        <v>1</v>
      </c>
      <c r="LT102">
        <v>0</v>
      </c>
      <c r="LU102">
        <v>0</v>
      </c>
      <c r="LV102">
        <v>1</v>
      </c>
      <c r="LW102">
        <v>0</v>
      </c>
      <c r="LX102">
        <v>0</v>
      </c>
      <c r="LY102">
        <v>0</v>
      </c>
      <c r="LZ102">
        <v>0</v>
      </c>
      <c r="MA102">
        <v>0</v>
      </c>
      <c r="MB102">
        <v>0</v>
      </c>
      <c r="MC102">
        <v>0</v>
      </c>
      <c r="MD102">
        <v>0</v>
      </c>
      <c r="ME102">
        <v>0</v>
      </c>
      <c r="MF102">
        <v>0</v>
      </c>
      <c r="MG102">
        <v>0</v>
      </c>
      <c r="MH102">
        <v>0</v>
      </c>
      <c r="MI102">
        <v>0</v>
      </c>
      <c r="MJ102">
        <v>0</v>
      </c>
      <c r="MK102">
        <v>0</v>
      </c>
      <c r="ML102" t="s">
        <v>654</v>
      </c>
      <c r="MM102" t="s">
        <v>635</v>
      </c>
      <c r="MN102">
        <v>0</v>
      </c>
      <c r="MO102">
        <v>0</v>
      </c>
      <c r="MP102">
        <v>0</v>
      </c>
      <c r="MQ102">
        <v>0</v>
      </c>
      <c r="MR102">
        <v>0</v>
      </c>
      <c r="MS102">
        <v>0</v>
      </c>
      <c r="MT102">
        <v>0</v>
      </c>
      <c r="MU102">
        <v>0</v>
      </c>
      <c r="MV102">
        <v>0</v>
      </c>
      <c r="MW102">
        <v>0</v>
      </c>
      <c r="MX102">
        <v>0</v>
      </c>
      <c r="MY102">
        <v>0</v>
      </c>
      <c r="MZ102">
        <v>0</v>
      </c>
      <c r="NA102">
        <v>0</v>
      </c>
      <c r="NB102">
        <v>0</v>
      </c>
      <c r="NC102">
        <v>0</v>
      </c>
      <c r="ND102">
        <v>0</v>
      </c>
      <c r="NE102">
        <v>0</v>
      </c>
      <c r="NF102">
        <v>0</v>
      </c>
      <c r="NG102">
        <v>0</v>
      </c>
      <c r="NH102">
        <v>0</v>
      </c>
      <c r="NI102">
        <v>0</v>
      </c>
      <c r="NJ102">
        <v>0</v>
      </c>
      <c r="NK102">
        <v>1</v>
      </c>
      <c r="NL102">
        <v>0</v>
      </c>
      <c r="NM102">
        <v>0</v>
      </c>
      <c r="NN102">
        <v>0</v>
      </c>
      <c r="NO102" t="s">
        <v>675</v>
      </c>
      <c r="NP102">
        <v>0</v>
      </c>
      <c r="NQ102">
        <v>0</v>
      </c>
      <c r="NR102">
        <v>0</v>
      </c>
      <c r="NS102">
        <v>0</v>
      </c>
      <c r="NT102">
        <v>0</v>
      </c>
      <c r="NU102">
        <v>0</v>
      </c>
      <c r="NV102">
        <v>0</v>
      </c>
      <c r="NW102">
        <v>0</v>
      </c>
      <c r="NX102">
        <v>1</v>
      </c>
      <c r="NZ102">
        <v>0</v>
      </c>
      <c r="OA102">
        <v>0</v>
      </c>
      <c r="OB102">
        <v>0</v>
      </c>
      <c r="OC102" t="s">
        <v>773</v>
      </c>
      <c r="OD102" t="s">
        <v>773</v>
      </c>
      <c r="OE102" t="s">
        <v>773</v>
      </c>
      <c r="OF102" t="s">
        <v>773</v>
      </c>
      <c r="OG102" t="s">
        <v>797</v>
      </c>
      <c r="OH102" t="s">
        <v>773</v>
      </c>
      <c r="OI102" t="s">
        <v>585</v>
      </c>
      <c r="QP102" t="s">
        <v>1099</v>
      </c>
      <c r="QQ102">
        <v>0</v>
      </c>
      <c r="QR102">
        <v>0</v>
      </c>
      <c r="QS102">
        <v>1</v>
      </c>
      <c r="QT102">
        <v>1</v>
      </c>
      <c r="QU102">
        <v>1</v>
      </c>
      <c r="QV102">
        <v>0</v>
      </c>
      <c r="QW102">
        <v>0</v>
      </c>
      <c r="QX102">
        <v>0</v>
      </c>
      <c r="QY102">
        <v>0</v>
      </c>
      <c r="QZ102">
        <v>0</v>
      </c>
      <c r="RA102">
        <v>0</v>
      </c>
      <c r="RB102">
        <v>0</v>
      </c>
      <c r="RC102">
        <v>0</v>
      </c>
      <c r="RD102">
        <v>0</v>
      </c>
      <c r="RE102">
        <v>0</v>
      </c>
      <c r="RF102">
        <v>0</v>
      </c>
      <c r="RG102">
        <v>0</v>
      </c>
      <c r="RH102">
        <v>0</v>
      </c>
      <c r="RI102">
        <v>0</v>
      </c>
      <c r="RJ102">
        <v>0</v>
      </c>
      <c r="RL102">
        <v>0</v>
      </c>
      <c r="RM102">
        <v>0</v>
      </c>
      <c r="RN102">
        <v>0</v>
      </c>
      <c r="RO102" t="s">
        <v>710</v>
      </c>
      <c r="RP102" t="s">
        <v>1210</v>
      </c>
      <c r="RQ102">
        <v>1</v>
      </c>
      <c r="RR102">
        <v>0</v>
      </c>
      <c r="RS102">
        <v>0</v>
      </c>
      <c r="RT102">
        <v>0</v>
      </c>
      <c r="RU102">
        <v>1</v>
      </c>
      <c r="RV102">
        <v>0</v>
      </c>
      <c r="RW102">
        <v>0</v>
      </c>
      <c r="RX102">
        <v>0</v>
      </c>
      <c r="RY102">
        <v>0</v>
      </c>
      <c r="RZ102">
        <v>0</v>
      </c>
      <c r="SB102">
        <v>0</v>
      </c>
      <c r="SC102">
        <v>0</v>
      </c>
      <c r="SD102">
        <v>0</v>
      </c>
      <c r="SE102" t="s">
        <v>621</v>
      </c>
      <c r="SF102">
        <v>1</v>
      </c>
      <c r="SG102">
        <v>0</v>
      </c>
      <c r="SH102">
        <v>0</v>
      </c>
      <c r="SI102">
        <v>0</v>
      </c>
      <c r="SJ102">
        <v>0</v>
      </c>
      <c r="SK102">
        <v>0</v>
      </c>
      <c r="SL102">
        <v>0</v>
      </c>
      <c r="SM102">
        <v>0</v>
      </c>
      <c r="SN102">
        <v>0</v>
      </c>
      <c r="SO102">
        <v>0</v>
      </c>
      <c r="SP102">
        <v>0</v>
      </c>
      <c r="SQ102" t="s">
        <v>585</v>
      </c>
      <c r="SR102" t="s">
        <v>585</v>
      </c>
      <c r="SS102" t="s">
        <v>940</v>
      </c>
      <c r="ST102">
        <v>1</v>
      </c>
      <c r="SU102">
        <v>0</v>
      </c>
      <c r="SV102">
        <v>0</v>
      </c>
      <c r="SW102">
        <v>0</v>
      </c>
      <c r="SX102">
        <v>0</v>
      </c>
      <c r="SY102">
        <v>0</v>
      </c>
      <c r="SZ102">
        <v>0</v>
      </c>
      <c r="TA102">
        <v>0</v>
      </c>
      <c r="TB102">
        <v>0</v>
      </c>
      <c r="TC102">
        <v>0</v>
      </c>
      <c r="TD102">
        <v>0</v>
      </c>
      <c r="TE102">
        <v>0</v>
      </c>
      <c r="TF102">
        <v>0</v>
      </c>
      <c r="TG102">
        <v>0</v>
      </c>
      <c r="TH102">
        <v>0</v>
      </c>
      <c r="TI102">
        <v>453937838</v>
      </c>
      <c r="TJ102" t="s">
        <v>1211</v>
      </c>
      <c r="TK102">
        <v>103</v>
      </c>
    </row>
    <row r="103" spans="1:531" x14ac:dyDescent="0.25">
      <c r="A103" s="2">
        <v>45124.386580613427</v>
      </c>
      <c r="B103" s="2">
        <v>45124.4446862037</v>
      </c>
      <c r="C103" s="2">
        <v>45124</v>
      </c>
      <c r="D103" s="2">
        <v>45124</v>
      </c>
      <c r="E103" t="s">
        <v>584</v>
      </c>
      <c r="F103">
        <v>22</v>
      </c>
      <c r="G103" t="s">
        <v>584</v>
      </c>
      <c r="I103">
        <v>28</v>
      </c>
      <c r="J103">
        <v>1</v>
      </c>
      <c r="K103" t="s">
        <v>615</v>
      </c>
      <c r="M103" t="s">
        <v>585</v>
      </c>
      <c r="N103">
        <v>4</v>
      </c>
      <c r="O103" t="s">
        <v>642</v>
      </c>
      <c r="P103" t="s">
        <v>586</v>
      </c>
      <c r="Q103" t="s">
        <v>624</v>
      </c>
      <c r="V103" t="s">
        <v>818</v>
      </c>
      <c r="W103" t="s">
        <v>585</v>
      </c>
      <c r="Z103" t="s">
        <v>584</v>
      </c>
      <c r="AA103" t="s">
        <v>585</v>
      </c>
      <c r="AO103" t="s">
        <v>584</v>
      </c>
      <c r="AP103" t="s">
        <v>584</v>
      </c>
      <c r="AQ103" t="s">
        <v>584</v>
      </c>
      <c r="AR103" t="s">
        <v>1212</v>
      </c>
      <c r="AS103">
        <v>0</v>
      </c>
      <c r="AT103">
        <v>0</v>
      </c>
      <c r="AU103">
        <v>1</v>
      </c>
      <c r="AV103">
        <v>1</v>
      </c>
      <c r="AW103">
        <v>0</v>
      </c>
      <c r="AX103">
        <v>0</v>
      </c>
      <c r="AY103" t="s">
        <v>643</v>
      </c>
      <c r="AZ103">
        <v>1</v>
      </c>
      <c r="BA103">
        <v>0</v>
      </c>
      <c r="BB103">
        <v>0</v>
      </c>
      <c r="BC103">
        <v>0</v>
      </c>
      <c r="BD103">
        <v>0</v>
      </c>
      <c r="BE103" s="3">
        <v>5</v>
      </c>
      <c r="BF103" s="3">
        <v>6</v>
      </c>
      <c r="BG103" t="s">
        <v>592</v>
      </c>
      <c r="BH103" t="s">
        <v>660</v>
      </c>
      <c r="BI103" t="s">
        <v>2573</v>
      </c>
      <c r="BJ103">
        <v>0</v>
      </c>
      <c r="BK103">
        <v>0</v>
      </c>
      <c r="BL103">
        <v>0</v>
      </c>
      <c r="BM103">
        <v>1</v>
      </c>
      <c r="BN103">
        <v>0</v>
      </c>
      <c r="BO103">
        <v>0</v>
      </c>
      <c r="BP103">
        <v>0</v>
      </c>
      <c r="BQ103">
        <v>0</v>
      </c>
      <c r="BR103" t="s">
        <v>615</v>
      </c>
      <c r="BS103">
        <v>0</v>
      </c>
      <c r="BT103">
        <v>0</v>
      </c>
      <c r="BU103">
        <v>0</v>
      </c>
      <c r="BV103">
        <v>0</v>
      </c>
      <c r="BW103">
        <v>0</v>
      </c>
      <c r="BX103">
        <v>0</v>
      </c>
      <c r="BY103">
        <v>0</v>
      </c>
      <c r="BZ103">
        <v>0</v>
      </c>
      <c r="CA103">
        <v>0</v>
      </c>
      <c r="CB103">
        <v>0</v>
      </c>
      <c r="CD103">
        <v>1</v>
      </c>
      <c r="CE103">
        <v>0</v>
      </c>
      <c r="CF103">
        <v>0</v>
      </c>
      <c r="CG103">
        <v>0</v>
      </c>
      <c r="CH103" t="s">
        <v>1213</v>
      </c>
      <c r="CI103">
        <v>1</v>
      </c>
      <c r="CJ103">
        <v>0</v>
      </c>
      <c r="CK103">
        <v>1</v>
      </c>
      <c r="CL103">
        <v>0</v>
      </c>
      <c r="CM103">
        <v>1</v>
      </c>
      <c r="CN103">
        <v>0</v>
      </c>
      <c r="CO103">
        <v>0</v>
      </c>
      <c r="CP103">
        <v>1</v>
      </c>
      <c r="CQ103">
        <v>0</v>
      </c>
      <c r="CR103">
        <v>0</v>
      </c>
      <c r="CS103">
        <v>0</v>
      </c>
      <c r="CT103">
        <v>0</v>
      </c>
      <c r="CU103">
        <v>0</v>
      </c>
      <c r="CV103">
        <v>0</v>
      </c>
      <c r="CW103">
        <v>0</v>
      </c>
      <c r="CX103" t="s">
        <v>597</v>
      </c>
      <c r="CZ103" t="s">
        <v>598</v>
      </c>
      <c r="DA103" t="s">
        <v>615</v>
      </c>
      <c r="DB103">
        <v>0</v>
      </c>
      <c r="DC103">
        <v>0</v>
      </c>
      <c r="DD103">
        <v>0</v>
      </c>
      <c r="DE103">
        <v>0</v>
      </c>
      <c r="DF103">
        <v>1</v>
      </c>
      <c r="DG103">
        <v>0</v>
      </c>
      <c r="DH103">
        <v>0</v>
      </c>
      <c r="DI103" t="s">
        <v>945</v>
      </c>
      <c r="DJ103" t="s">
        <v>600</v>
      </c>
      <c r="DK103" t="s">
        <v>716</v>
      </c>
      <c r="DL103" t="s">
        <v>602</v>
      </c>
      <c r="DM103" t="s">
        <v>1483</v>
      </c>
      <c r="DN103" t="s">
        <v>604</v>
      </c>
      <c r="DO103" t="s">
        <v>605</v>
      </c>
      <c r="DP103" t="s">
        <v>665</v>
      </c>
      <c r="DQ103">
        <v>0</v>
      </c>
      <c r="DR103">
        <v>0</v>
      </c>
      <c r="DS103">
        <v>1</v>
      </c>
      <c r="DT103">
        <v>0</v>
      </c>
      <c r="DU103">
        <v>0</v>
      </c>
      <c r="DV103">
        <v>0</v>
      </c>
      <c r="DW103">
        <v>0</v>
      </c>
      <c r="DX103">
        <v>0</v>
      </c>
      <c r="DY103">
        <v>0</v>
      </c>
      <c r="DZ103">
        <v>0</v>
      </c>
      <c r="EA103">
        <v>0</v>
      </c>
      <c r="EB103">
        <v>0</v>
      </c>
      <c r="EC103" t="s">
        <v>607</v>
      </c>
      <c r="ED103" t="s">
        <v>608</v>
      </c>
      <c r="EE103">
        <v>1</v>
      </c>
      <c r="EF103">
        <v>0</v>
      </c>
      <c r="EG103">
        <v>0</v>
      </c>
      <c r="EH103">
        <v>0</v>
      </c>
      <c r="EI103">
        <v>0</v>
      </c>
      <c r="EJ103">
        <v>0</v>
      </c>
      <c r="EK103">
        <v>0</v>
      </c>
      <c r="EL103">
        <v>0</v>
      </c>
      <c r="EM103">
        <v>0</v>
      </c>
      <c r="EN103">
        <v>0</v>
      </c>
      <c r="EO103" t="s">
        <v>767</v>
      </c>
      <c r="EP103">
        <v>1</v>
      </c>
      <c r="EQ103">
        <v>0</v>
      </c>
      <c r="ER103">
        <v>0</v>
      </c>
      <c r="ES103">
        <v>0</v>
      </c>
      <c r="ET103">
        <v>1</v>
      </c>
      <c r="EU103">
        <v>0</v>
      </c>
      <c r="EV103">
        <v>0</v>
      </c>
      <c r="EW103">
        <v>0</v>
      </c>
      <c r="EX103">
        <v>0</v>
      </c>
      <c r="EY103">
        <v>0</v>
      </c>
      <c r="EZ103">
        <v>0</v>
      </c>
      <c r="FA103">
        <v>0</v>
      </c>
      <c r="FB103">
        <v>0</v>
      </c>
      <c r="FC103">
        <v>0</v>
      </c>
      <c r="FD103">
        <v>7</v>
      </c>
      <c r="FE103">
        <v>1</v>
      </c>
      <c r="FF103">
        <v>7</v>
      </c>
      <c r="FG103">
        <v>5</v>
      </c>
      <c r="FH103">
        <v>5</v>
      </c>
      <c r="FI103">
        <v>5</v>
      </c>
      <c r="FJ103">
        <v>3</v>
      </c>
      <c r="FK103">
        <v>3</v>
      </c>
      <c r="FL103">
        <v>5</v>
      </c>
      <c r="FM103">
        <v>6</v>
      </c>
      <c r="FN103">
        <v>7</v>
      </c>
      <c r="FO103">
        <v>3</v>
      </c>
      <c r="FP103">
        <v>3</v>
      </c>
      <c r="FQ103">
        <v>3</v>
      </c>
      <c r="FR103">
        <v>3</v>
      </c>
      <c r="FS103" t="s">
        <v>584</v>
      </c>
      <c r="FT103" t="s">
        <v>610</v>
      </c>
      <c r="FU103" t="s">
        <v>610</v>
      </c>
      <c r="FV103" t="s">
        <v>610</v>
      </c>
      <c r="FW103" t="s">
        <v>610</v>
      </c>
      <c r="FX103" t="s">
        <v>610</v>
      </c>
      <c r="FY103" t="s">
        <v>610</v>
      </c>
      <c r="FZ103" t="s">
        <v>610</v>
      </c>
      <c r="GA103" t="s">
        <v>610</v>
      </c>
      <c r="GB103" t="s">
        <v>584</v>
      </c>
      <c r="GC103" t="s">
        <v>684</v>
      </c>
      <c r="GD103">
        <v>1</v>
      </c>
      <c r="GE103">
        <v>0</v>
      </c>
      <c r="GF103">
        <v>0</v>
      </c>
      <c r="GG103">
        <v>0</v>
      </c>
      <c r="GH103">
        <v>1</v>
      </c>
      <c r="GI103">
        <v>0</v>
      </c>
      <c r="GJ103">
        <v>1</v>
      </c>
      <c r="GK103">
        <v>0</v>
      </c>
      <c r="GL103">
        <v>0</v>
      </c>
      <c r="GM103">
        <v>0</v>
      </c>
      <c r="GO103">
        <v>0</v>
      </c>
      <c r="GP103">
        <v>0</v>
      </c>
      <c r="GQ103">
        <v>0</v>
      </c>
      <c r="GR103">
        <v>300000</v>
      </c>
      <c r="GV103">
        <v>60000</v>
      </c>
      <c r="GX103">
        <v>100000</v>
      </c>
      <c r="HC103" t="s">
        <v>629</v>
      </c>
      <c r="HD103" t="s">
        <v>614</v>
      </c>
      <c r="HE103">
        <v>0</v>
      </c>
      <c r="HF103">
        <v>0</v>
      </c>
      <c r="HG103">
        <v>1</v>
      </c>
      <c r="HH103">
        <v>0</v>
      </c>
      <c r="HI103">
        <v>0</v>
      </c>
      <c r="HJ103">
        <v>0</v>
      </c>
      <c r="HK103">
        <v>0</v>
      </c>
      <c r="HL103">
        <v>0</v>
      </c>
      <c r="HM103">
        <v>0</v>
      </c>
      <c r="HN103">
        <v>0</v>
      </c>
      <c r="HO103" t="s">
        <v>258</v>
      </c>
      <c r="HP103" t="s">
        <v>1214</v>
      </c>
      <c r="HQ103">
        <v>1</v>
      </c>
      <c r="HR103">
        <v>1</v>
      </c>
      <c r="HS103">
        <v>0</v>
      </c>
      <c r="HT103">
        <v>0</v>
      </c>
      <c r="HU103">
        <v>1</v>
      </c>
      <c r="HV103">
        <v>1</v>
      </c>
      <c r="HW103">
        <v>1</v>
      </c>
      <c r="HX103">
        <v>0</v>
      </c>
      <c r="HY103">
        <v>0</v>
      </c>
      <c r="HZ103">
        <v>0</v>
      </c>
      <c r="IA103">
        <v>0</v>
      </c>
      <c r="IB103">
        <v>0</v>
      </c>
      <c r="IC103">
        <v>0</v>
      </c>
      <c r="ID103" t="s">
        <v>822</v>
      </c>
      <c r="IE103">
        <v>1</v>
      </c>
      <c r="IF103">
        <v>0</v>
      </c>
      <c r="IG103">
        <v>0</v>
      </c>
      <c r="IH103">
        <v>0</v>
      </c>
      <c r="II103">
        <v>0</v>
      </c>
      <c r="IJ103">
        <v>0</v>
      </c>
      <c r="IK103">
        <v>0</v>
      </c>
      <c r="IL103">
        <v>0</v>
      </c>
      <c r="IM103">
        <v>0</v>
      </c>
      <c r="IN103">
        <v>0</v>
      </c>
      <c r="IO103">
        <v>0</v>
      </c>
      <c r="IP103" t="s">
        <v>631</v>
      </c>
      <c r="IQ103" t="s">
        <v>632</v>
      </c>
      <c r="IR103">
        <v>1</v>
      </c>
      <c r="IS103">
        <v>0</v>
      </c>
      <c r="IT103">
        <v>0</v>
      </c>
      <c r="IU103">
        <v>0</v>
      </c>
      <c r="IV103">
        <v>0</v>
      </c>
      <c r="IW103">
        <v>0</v>
      </c>
      <c r="IX103">
        <v>0</v>
      </c>
      <c r="IY103">
        <v>1</v>
      </c>
      <c r="IZ103">
        <v>1</v>
      </c>
      <c r="JA103" t="s">
        <v>585</v>
      </c>
      <c r="JB103" t="s">
        <v>584</v>
      </c>
      <c r="KL103" t="s">
        <v>615</v>
      </c>
      <c r="KM103">
        <v>0</v>
      </c>
      <c r="KN103">
        <v>0</v>
      </c>
      <c r="KO103">
        <v>0</v>
      </c>
      <c r="KP103">
        <v>0</v>
      </c>
      <c r="KQ103">
        <v>0</v>
      </c>
      <c r="KR103">
        <v>0</v>
      </c>
      <c r="KS103">
        <v>0</v>
      </c>
      <c r="KT103">
        <v>0</v>
      </c>
      <c r="KU103">
        <v>0</v>
      </c>
      <c r="KV103">
        <v>0</v>
      </c>
      <c r="KX103">
        <v>1</v>
      </c>
      <c r="KY103">
        <v>0</v>
      </c>
      <c r="KZ103">
        <v>0</v>
      </c>
      <c r="LA103">
        <v>0</v>
      </c>
      <c r="LP103" t="s">
        <v>584</v>
      </c>
      <c r="LQ103" t="s">
        <v>1170</v>
      </c>
      <c r="LR103">
        <v>1</v>
      </c>
      <c r="LS103">
        <v>1</v>
      </c>
      <c r="LT103">
        <v>0</v>
      </c>
      <c r="LU103">
        <v>0</v>
      </c>
      <c r="LV103">
        <v>0</v>
      </c>
      <c r="LW103">
        <v>0</v>
      </c>
      <c r="LX103">
        <v>0</v>
      </c>
      <c r="LY103">
        <v>0</v>
      </c>
      <c r="LZ103">
        <v>0</v>
      </c>
      <c r="MA103">
        <v>0</v>
      </c>
      <c r="MB103">
        <v>0</v>
      </c>
      <c r="MC103">
        <v>0</v>
      </c>
      <c r="MD103">
        <v>0</v>
      </c>
      <c r="ME103">
        <v>0</v>
      </c>
      <c r="MF103">
        <v>0</v>
      </c>
      <c r="MG103">
        <v>0</v>
      </c>
      <c r="MH103">
        <v>0</v>
      </c>
      <c r="MI103">
        <v>0</v>
      </c>
      <c r="MJ103">
        <v>0</v>
      </c>
      <c r="MK103">
        <v>0</v>
      </c>
      <c r="ML103" t="s">
        <v>634</v>
      </c>
      <c r="MM103" t="s">
        <v>1215</v>
      </c>
      <c r="MN103">
        <v>0</v>
      </c>
      <c r="MO103">
        <v>1</v>
      </c>
      <c r="MP103">
        <v>1</v>
      </c>
      <c r="MQ103">
        <v>0</v>
      </c>
      <c r="MR103">
        <v>0</v>
      </c>
      <c r="MS103">
        <v>0</v>
      </c>
      <c r="MT103">
        <v>0</v>
      </c>
      <c r="MU103">
        <v>0</v>
      </c>
      <c r="MV103">
        <v>0</v>
      </c>
      <c r="MW103">
        <v>0</v>
      </c>
      <c r="MX103">
        <v>0</v>
      </c>
      <c r="MY103">
        <v>0</v>
      </c>
      <c r="MZ103">
        <v>0</v>
      </c>
      <c r="NA103">
        <v>0</v>
      </c>
      <c r="NB103">
        <v>0</v>
      </c>
      <c r="NC103">
        <v>0</v>
      </c>
      <c r="ND103">
        <v>0</v>
      </c>
      <c r="NE103">
        <v>0</v>
      </c>
      <c r="NF103">
        <v>0</v>
      </c>
      <c r="NG103">
        <v>0</v>
      </c>
      <c r="NH103">
        <v>0</v>
      </c>
      <c r="NI103">
        <v>0</v>
      </c>
      <c r="NJ103">
        <v>0</v>
      </c>
      <c r="NK103">
        <v>0</v>
      </c>
      <c r="NL103">
        <v>0</v>
      </c>
      <c r="NM103">
        <v>0</v>
      </c>
      <c r="NN103">
        <v>0</v>
      </c>
      <c r="NO103" t="s">
        <v>615</v>
      </c>
      <c r="NP103">
        <v>0</v>
      </c>
      <c r="NQ103">
        <v>0</v>
      </c>
      <c r="NR103">
        <v>0</v>
      </c>
      <c r="NS103">
        <v>0</v>
      </c>
      <c r="NT103">
        <v>0</v>
      </c>
      <c r="NU103">
        <v>0</v>
      </c>
      <c r="NV103">
        <v>0</v>
      </c>
      <c r="NW103">
        <v>1</v>
      </c>
      <c r="NX103">
        <v>0</v>
      </c>
      <c r="NZ103">
        <v>0</v>
      </c>
      <c r="OA103">
        <v>0</v>
      </c>
      <c r="OB103">
        <v>0</v>
      </c>
      <c r="OI103" t="s">
        <v>585</v>
      </c>
      <c r="QP103" t="s">
        <v>1216</v>
      </c>
      <c r="QQ103">
        <v>0</v>
      </c>
      <c r="QR103">
        <v>0</v>
      </c>
      <c r="QS103">
        <v>1</v>
      </c>
      <c r="QT103">
        <v>0</v>
      </c>
      <c r="QU103">
        <v>1</v>
      </c>
      <c r="QV103">
        <v>0</v>
      </c>
      <c r="QW103">
        <v>0</v>
      </c>
      <c r="QX103">
        <v>0</v>
      </c>
      <c r="QY103">
        <v>1</v>
      </c>
      <c r="QZ103">
        <v>0</v>
      </c>
      <c r="RA103">
        <v>0</v>
      </c>
      <c r="RB103">
        <v>0</v>
      </c>
      <c r="RC103">
        <v>0</v>
      </c>
      <c r="RD103">
        <v>0</v>
      </c>
      <c r="RE103">
        <v>0</v>
      </c>
      <c r="RF103">
        <v>0</v>
      </c>
      <c r="RG103">
        <v>0</v>
      </c>
      <c r="RH103">
        <v>0</v>
      </c>
      <c r="RI103">
        <v>0</v>
      </c>
      <c r="RJ103">
        <v>0</v>
      </c>
      <c r="RL103">
        <v>0</v>
      </c>
      <c r="RM103">
        <v>0</v>
      </c>
      <c r="RN103">
        <v>0</v>
      </c>
      <c r="RO103" t="s">
        <v>620</v>
      </c>
      <c r="RP103" t="s">
        <v>1020</v>
      </c>
      <c r="RQ103">
        <v>1</v>
      </c>
      <c r="RR103">
        <v>0</v>
      </c>
      <c r="RS103">
        <v>0</v>
      </c>
      <c r="RT103">
        <v>0</v>
      </c>
      <c r="RU103">
        <v>1</v>
      </c>
      <c r="RV103">
        <v>1</v>
      </c>
      <c r="RW103">
        <v>0</v>
      </c>
      <c r="RX103">
        <v>0</v>
      </c>
      <c r="RY103">
        <v>0</v>
      </c>
      <c r="RZ103">
        <v>0</v>
      </c>
      <c r="SB103">
        <v>0</v>
      </c>
      <c r="SC103">
        <v>0</v>
      </c>
      <c r="SD103">
        <v>0</v>
      </c>
      <c r="SE103" t="s">
        <v>621</v>
      </c>
      <c r="SF103">
        <v>1</v>
      </c>
      <c r="SG103">
        <v>0</v>
      </c>
      <c r="SH103">
        <v>0</v>
      </c>
      <c r="SI103">
        <v>0</v>
      </c>
      <c r="SJ103">
        <v>0</v>
      </c>
      <c r="SK103">
        <v>0</v>
      </c>
      <c r="SL103">
        <v>0</v>
      </c>
      <c r="SM103">
        <v>0</v>
      </c>
      <c r="SN103">
        <v>0</v>
      </c>
      <c r="SO103">
        <v>0</v>
      </c>
      <c r="SP103">
        <v>0</v>
      </c>
      <c r="SQ103" t="s">
        <v>585</v>
      </c>
      <c r="SR103" t="s">
        <v>585</v>
      </c>
      <c r="SS103" t="s">
        <v>835</v>
      </c>
      <c r="ST103">
        <v>1</v>
      </c>
      <c r="SU103">
        <v>0</v>
      </c>
      <c r="SV103">
        <v>0</v>
      </c>
      <c r="SW103">
        <v>0</v>
      </c>
      <c r="SX103">
        <v>0</v>
      </c>
      <c r="SY103">
        <v>1</v>
      </c>
      <c r="SZ103">
        <v>0</v>
      </c>
      <c r="TA103">
        <v>0</v>
      </c>
      <c r="TB103">
        <v>0</v>
      </c>
      <c r="TC103">
        <v>0</v>
      </c>
      <c r="TD103">
        <v>0</v>
      </c>
      <c r="TE103">
        <v>0</v>
      </c>
      <c r="TF103">
        <v>0</v>
      </c>
      <c r="TG103">
        <v>0</v>
      </c>
      <c r="TH103">
        <v>0</v>
      </c>
      <c r="TI103">
        <v>453937844</v>
      </c>
      <c r="TJ103" t="s">
        <v>1217</v>
      </c>
      <c r="TK103">
        <v>104</v>
      </c>
    </row>
    <row r="104" spans="1:531" x14ac:dyDescent="0.25">
      <c r="A104" s="2">
        <v>45124.420901215279</v>
      </c>
      <c r="B104" s="2">
        <v>45124.438005648153</v>
      </c>
      <c r="C104" s="2">
        <v>45124</v>
      </c>
      <c r="D104" s="2">
        <v>45124</v>
      </c>
      <c r="E104" t="s">
        <v>584</v>
      </c>
      <c r="F104">
        <v>35</v>
      </c>
      <c r="G104" t="s">
        <v>584</v>
      </c>
      <c r="I104">
        <v>26</v>
      </c>
      <c r="J104">
        <v>1</v>
      </c>
      <c r="K104" t="s">
        <v>615</v>
      </c>
      <c r="M104" t="s">
        <v>585</v>
      </c>
      <c r="N104">
        <v>2</v>
      </c>
      <c r="O104" t="s">
        <v>671</v>
      </c>
      <c r="P104" t="s">
        <v>586</v>
      </c>
      <c r="Q104" t="s">
        <v>942</v>
      </c>
      <c r="R104" t="s">
        <v>18</v>
      </c>
      <c r="U104" t="s">
        <v>701</v>
      </c>
      <c r="V104" t="s">
        <v>818</v>
      </c>
      <c r="W104" t="s">
        <v>585</v>
      </c>
      <c r="Z104" t="s">
        <v>584</v>
      </c>
      <c r="AA104" t="s">
        <v>585</v>
      </c>
      <c r="AO104" t="s">
        <v>584</v>
      </c>
      <c r="AP104" t="s">
        <v>584</v>
      </c>
      <c r="AQ104" t="s">
        <v>584</v>
      </c>
      <c r="AR104" t="s">
        <v>590</v>
      </c>
      <c r="AS104">
        <v>0</v>
      </c>
      <c r="AT104">
        <v>0</v>
      </c>
      <c r="AU104">
        <v>1</v>
      </c>
      <c r="AV104">
        <v>0</v>
      </c>
      <c r="AW104">
        <v>0</v>
      </c>
      <c r="AX104">
        <v>0</v>
      </c>
      <c r="AY104" t="s">
        <v>643</v>
      </c>
      <c r="AZ104">
        <v>1</v>
      </c>
      <c r="BA104">
        <v>0</v>
      </c>
      <c r="BB104">
        <v>0</v>
      </c>
      <c r="BC104">
        <v>0</v>
      </c>
      <c r="BD104">
        <v>0</v>
      </c>
      <c r="BE104" s="3">
        <v>5</v>
      </c>
      <c r="BG104" t="s">
        <v>592</v>
      </c>
      <c r="BH104" t="s">
        <v>593</v>
      </c>
      <c r="BI104" t="s">
        <v>594</v>
      </c>
      <c r="BJ104">
        <v>1</v>
      </c>
      <c r="BK104">
        <v>0</v>
      </c>
      <c r="BL104">
        <v>0</v>
      </c>
      <c r="BN104">
        <v>0</v>
      </c>
      <c r="BO104">
        <v>0</v>
      </c>
      <c r="BP104">
        <v>0</v>
      </c>
      <c r="BQ104">
        <v>0</v>
      </c>
      <c r="BR104" t="s">
        <v>615</v>
      </c>
      <c r="BS104">
        <v>0</v>
      </c>
      <c r="BT104">
        <v>0</v>
      </c>
      <c r="BU104">
        <v>0</v>
      </c>
      <c r="BV104">
        <v>0</v>
      </c>
      <c r="BW104">
        <v>0</v>
      </c>
      <c r="BX104">
        <v>0</v>
      </c>
      <c r="BY104">
        <v>0</v>
      </c>
      <c r="BZ104">
        <v>0</v>
      </c>
      <c r="CA104">
        <v>0</v>
      </c>
      <c r="CB104">
        <v>0</v>
      </c>
      <c r="CD104">
        <v>1</v>
      </c>
      <c r="CE104">
        <v>0</v>
      </c>
      <c r="CF104">
        <v>0</v>
      </c>
      <c r="CG104">
        <v>0</v>
      </c>
      <c r="CH104" t="s">
        <v>1218</v>
      </c>
      <c r="CI104">
        <v>1</v>
      </c>
      <c r="CJ104">
        <v>1</v>
      </c>
      <c r="CK104">
        <v>0</v>
      </c>
      <c r="CL104">
        <v>0</v>
      </c>
      <c r="CM104">
        <v>1</v>
      </c>
      <c r="CN104">
        <v>0</v>
      </c>
      <c r="CO104">
        <v>0</v>
      </c>
      <c r="CP104">
        <v>1</v>
      </c>
      <c r="CQ104">
        <v>0</v>
      </c>
      <c r="CR104">
        <v>0</v>
      </c>
      <c r="CS104">
        <v>0</v>
      </c>
      <c r="CT104">
        <v>0</v>
      </c>
      <c r="CU104">
        <v>0</v>
      </c>
      <c r="CV104">
        <v>0</v>
      </c>
      <c r="CW104">
        <v>0</v>
      </c>
      <c r="CX104" t="s">
        <v>597</v>
      </c>
      <c r="CZ104" t="s">
        <v>957</v>
      </c>
      <c r="DA104" t="s">
        <v>599</v>
      </c>
      <c r="DB104">
        <v>1</v>
      </c>
      <c r="DC104">
        <v>1</v>
      </c>
      <c r="DD104">
        <v>1</v>
      </c>
      <c r="DE104">
        <v>1</v>
      </c>
      <c r="DF104">
        <v>0</v>
      </c>
      <c r="DG104">
        <v>0</v>
      </c>
      <c r="DH104">
        <v>0</v>
      </c>
      <c r="DJ104" t="s">
        <v>722</v>
      </c>
      <c r="DK104" t="s">
        <v>626</v>
      </c>
      <c r="DL104" t="s">
        <v>602</v>
      </c>
      <c r="DM104" t="s">
        <v>2668</v>
      </c>
      <c r="DN104" t="s">
        <v>604</v>
      </c>
      <c r="DO104" t="s">
        <v>605</v>
      </c>
      <c r="DP104" t="s">
        <v>606</v>
      </c>
      <c r="DQ104">
        <v>0</v>
      </c>
      <c r="DR104">
        <v>0</v>
      </c>
      <c r="DS104">
        <v>0</v>
      </c>
      <c r="DT104">
        <v>0</v>
      </c>
      <c r="DU104">
        <v>0</v>
      </c>
      <c r="DV104">
        <v>0</v>
      </c>
      <c r="DW104">
        <v>0</v>
      </c>
      <c r="DX104">
        <v>0</v>
      </c>
      <c r="DY104">
        <v>1</v>
      </c>
      <c r="DZ104">
        <v>0</v>
      </c>
      <c r="EA104">
        <v>0</v>
      </c>
      <c r="EB104">
        <v>0</v>
      </c>
      <c r="EC104" t="s">
        <v>607</v>
      </c>
      <c r="ED104" t="s">
        <v>608</v>
      </c>
      <c r="EE104">
        <v>1</v>
      </c>
      <c r="EF104">
        <v>0</v>
      </c>
      <c r="EG104">
        <v>0</v>
      </c>
      <c r="EH104">
        <v>0</v>
      </c>
      <c r="EI104">
        <v>0</v>
      </c>
      <c r="EJ104">
        <v>0</v>
      </c>
      <c r="EK104">
        <v>0</v>
      </c>
      <c r="EL104">
        <v>0</v>
      </c>
      <c r="EM104">
        <v>0</v>
      </c>
      <c r="EN104">
        <v>0</v>
      </c>
      <c r="EO104" t="s">
        <v>767</v>
      </c>
      <c r="EP104">
        <v>1</v>
      </c>
      <c r="EQ104">
        <v>0</v>
      </c>
      <c r="ER104">
        <v>0</v>
      </c>
      <c r="ES104">
        <v>0</v>
      </c>
      <c r="ET104">
        <v>1</v>
      </c>
      <c r="EU104">
        <v>0</v>
      </c>
      <c r="EV104">
        <v>0</v>
      </c>
      <c r="EW104">
        <v>0</v>
      </c>
      <c r="EX104">
        <v>0</v>
      </c>
      <c r="EY104">
        <v>0</v>
      </c>
      <c r="EZ104">
        <v>0</v>
      </c>
      <c r="FA104">
        <v>0</v>
      </c>
      <c r="FB104">
        <v>0</v>
      </c>
      <c r="FC104">
        <v>0</v>
      </c>
      <c r="FD104">
        <v>6</v>
      </c>
      <c r="FE104">
        <v>1</v>
      </c>
      <c r="FF104">
        <v>6</v>
      </c>
      <c r="FG104">
        <v>3</v>
      </c>
      <c r="FH104">
        <v>2</v>
      </c>
      <c r="FI104">
        <v>3</v>
      </c>
      <c r="FJ104">
        <v>6</v>
      </c>
      <c r="FK104">
        <v>0</v>
      </c>
      <c r="FL104">
        <v>0</v>
      </c>
      <c r="FM104">
        <v>7</v>
      </c>
      <c r="FN104">
        <v>7</v>
      </c>
      <c r="FO104">
        <v>6</v>
      </c>
      <c r="FP104">
        <v>4</v>
      </c>
      <c r="FQ104">
        <v>3</v>
      </c>
      <c r="FR104">
        <v>3</v>
      </c>
      <c r="FS104" t="s">
        <v>584</v>
      </c>
      <c r="FT104" t="s">
        <v>610</v>
      </c>
      <c r="FU104" t="s">
        <v>584</v>
      </c>
      <c r="FV104" t="s">
        <v>584</v>
      </c>
      <c r="FW104" t="s">
        <v>610</v>
      </c>
      <c r="FX104" t="s">
        <v>610</v>
      </c>
      <c r="FY104" t="s">
        <v>584</v>
      </c>
      <c r="FZ104" t="s">
        <v>610</v>
      </c>
      <c r="GA104" t="s">
        <v>650</v>
      </c>
      <c r="GB104" t="s">
        <v>584</v>
      </c>
      <c r="GC104" t="s">
        <v>1219</v>
      </c>
      <c r="GD104">
        <v>1</v>
      </c>
      <c r="GE104">
        <v>0</v>
      </c>
      <c r="GF104">
        <v>0</v>
      </c>
      <c r="GG104">
        <v>1</v>
      </c>
      <c r="GH104">
        <v>0</v>
      </c>
      <c r="GI104">
        <v>0</v>
      </c>
      <c r="GJ104">
        <v>1</v>
      </c>
      <c r="GK104">
        <v>0</v>
      </c>
      <c r="GL104">
        <v>0</v>
      </c>
      <c r="GM104">
        <v>0</v>
      </c>
      <c r="GO104">
        <v>0</v>
      </c>
      <c r="GP104">
        <v>0</v>
      </c>
      <c r="GQ104">
        <v>0</v>
      </c>
      <c r="GR104">
        <v>500000</v>
      </c>
      <c r="GU104">
        <v>50000</v>
      </c>
      <c r="GX104">
        <v>50000</v>
      </c>
      <c r="HC104" t="s">
        <v>629</v>
      </c>
      <c r="HD104" t="s">
        <v>614</v>
      </c>
      <c r="HE104">
        <v>0</v>
      </c>
      <c r="HF104">
        <v>0</v>
      </c>
      <c r="HG104">
        <v>1</v>
      </c>
      <c r="HH104">
        <v>0</v>
      </c>
      <c r="HI104">
        <v>0</v>
      </c>
      <c r="HJ104">
        <v>0</v>
      </c>
      <c r="HK104">
        <v>0</v>
      </c>
      <c r="HL104">
        <v>0</v>
      </c>
      <c r="HM104">
        <v>0</v>
      </c>
      <c r="HN104">
        <v>0</v>
      </c>
      <c r="HO104" t="s">
        <v>258</v>
      </c>
      <c r="HP104" t="s">
        <v>1220</v>
      </c>
      <c r="HQ104">
        <v>1</v>
      </c>
      <c r="HR104">
        <v>1</v>
      </c>
      <c r="HS104">
        <v>1</v>
      </c>
      <c r="HT104">
        <v>0</v>
      </c>
      <c r="HU104">
        <v>1</v>
      </c>
      <c r="HV104">
        <v>0</v>
      </c>
      <c r="HW104">
        <v>1</v>
      </c>
      <c r="HX104">
        <v>1</v>
      </c>
      <c r="HY104">
        <v>0</v>
      </c>
      <c r="HZ104">
        <v>0</v>
      </c>
      <c r="IA104">
        <v>0</v>
      </c>
      <c r="IB104">
        <v>0</v>
      </c>
      <c r="IC104">
        <v>0</v>
      </c>
      <c r="ID104" t="s">
        <v>822</v>
      </c>
      <c r="IE104">
        <v>1</v>
      </c>
      <c r="IF104">
        <v>0</v>
      </c>
      <c r="IG104">
        <v>0</v>
      </c>
      <c r="IH104">
        <v>0</v>
      </c>
      <c r="II104">
        <v>0</v>
      </c>
      <c r="IJ104">
        <v>0</v>
      </c>
      <c r="IK104">
        <v>0</v>
      </c>
      <c r="IL104">
        <v>0</v>
      </c>
      <c r="IM104">
        <v>0</v>
      </c>
      <c r="IN104">
        <v>0</v>
      </c>
      <c r="IO104">
        <v>0</v>
      </c>
      <c r="IP104" t="s">
        <v>631</v>
      </c>
      <c r="IQ104" t="s">
        <v>632</v>
      </c>
      <c r="IR104">
        <v>1</v>
      </c>
      <c r="IS104">
        <v>0</v>
      </c>
      <c r="IT104">
        <v>0</v>
      </c>
      <c r="IU104">
        <v>0</v>
      </c>
      <c r="IV104">
        <v>0</v>
      </c>
      <c r="IW104">
        <v>0</v>
      </c>
      <c r="IX104">
        <v>0</v>
      </c>
      <c r="IY104">
        <v>1</v>
      </c>
      <c r="IZ104">
        <v>1</v>
      </c>
      <c r="JA104" t="s">
        <v>585</v>
      </c>
      <c r="JB104" t="s">
        <v>584</v>
      </c>
      <c r="KL104" t="s">
        <v>615</v>
      </c>
      <c r="KM104">
        <v>0</v>
      </c>
      <c r="KN104">
        <v>0</v>
      </c>
      <c r="KO104">
        <v>0</v>
      </c>
      <c r="KP104">
        <v>0</v>
      </c>
      <c r="KQ104">
        <v>0</v>
      </c>
      <c r="KR104">
        <v>0</v>
      </c>
      <c r="KS104">
        <v>0</v>
      </c>
      <c r="KT104">
        <v>0</v>
      </c>
      <c r="KU104">
        <v>0</v>
      </c>
      <c r="KV104">
        <v>0</v>
      </c>
      <c r="KX104">
        <v>1</v>
      </c>
      <c r="KY104">
        <v>0</v>
      </c>
      <c r="KZ104">
        <v>0</v>
      </c>
      <c r="LA104">
        <v>0</v>
      </c>
      <c r="LP104" t="s">
        <v>584</v>
      </c>
      <c r="LQ104" t="s">
        <v>633</v>
      </c>
      <c r="LR104">
        <v>0</v>
      </c>
      <c r="LS104">
        <v>1</v>
      </c>
      <c r="LT104">
        <v>0</v>
      </c>
      <c r="LU104">
        <v>0</v>
      </c>
      <c r="LV104">
        <v>0</v>
      </c>
      <c r="LW104">
        <v>0</v>
      </c>
      <c r="LX104">
        <v>0</v>
      </c>
      <c r="LY104">
        <v>0</v>
      </c>
      <c r="LZ104">
        <v>0</v>
      </c>
      <c r="MA104">
        <v>0</v>
      </c>
      <c r="MB104">
        <v>0</v>
      </c>
      <c r="MC104">
        <v>0</v>
      </c>
      <c r="MD104">
        <v>0</v>
      </c>
      <c r="ME104">
        <v>0</v>
      </c>
      <c r="MF104">
        <v>0</v>
      </c>
      <c r="MG104">
        <v>0</v>
      </c>
      <c r="MH104">
        <v>0</v>
      </c>
      <c r="MI104">
        <v>0</v>
      </c>
      <c r="MJ104">
        <v>0</v>
      </c>
      <c r="MK104">
        <v>0</v>
      </c>
      <c r="ML104" t="s">
        <v>654</v>
      </c>
      <c r="MM104" t="s">
        <v>2962</v>
      </c>
      <c r="MN104">
        <v>0</v>
      </c>
      <c r="MO104">
        <v>0</v>
      </c>
      <c r="MP104">
        <v>0</v>
      </c>
      <c r="MQ104">
        <v>0</v>
      </c>
      <c r="MR104">
        <v>1</v>
      </c>
      <c r="MS104">
        <v>0</v>
      </c>
      <c r="MT104">
        <v>0</v>
      </c>
      <c r="MU104">
        <v>0</v>
      </c>
      <c r="MV104">
        <v>0</v>
      </c>
      <c r="MW104">
        <v>0</v>
      </c>
      <c r="MX104">
        <v>0</v>
      </c>
      <c r="MY104">
        <v>0</v>
      </c>
      <c r="MZ104">
        <v>0</v>
      </c>
      <c r="NA104">
        <v>0</v>
      </c>
      <c r="NB104">
        <v>0</v>
      </c>
      <c r="NC104">
        <v>0</v>
      </c>
      <c r="ND104">
        <v>0</v>
      </c>
      <c r="NE104">
        <v>0</v>
      </c>
      <c r="NF104">
        <v>0</v>
      </c>
      <c r="NG104">
        <v>0</v>
      </c>
      <c r="NH104">
        <v>0</v>
      </c>
      <c r="NI104">
        <v>0</v>
      </c>
      <c r="NJ104">
        <v>0</v>
      </c>
      <c r="NK104">
        <v>0</v>
      </c>
      <c r="NL104">
        <v>0</v>
      </c>
      <c r="NM104">
        <v>0</v>
      </c>
      <c r="NN104">
        <v>0</v>
      </c>
      <c r="NO104" t="s">
        <v>675</v>
      </c>
      <c r="NP104">
        <v>0</v>
      </c>
      <c r="NQ104">
        <v>0</v>
      </c>
      <c r="NR104">
        <v>0</v>
      </c>
      <c r="NS104">
        <v>0</v>
      </c>
      <c r="NT104">
        <v>0</v>
      </c>
      <c r="NU104">
        <v>0</v>
      </c>
      <c r="NV104">
        <v>0</v>
      </c>
      <c r="NW104">
        <v>0</v>
      </c>
      <c r="NX104">
        <v>1</v>
      </c>
      <c r="NZ104">
        <v>0</v>
      </c>
      <c r="OA104">
        <v>0</v>
      </c>
      <c r="OB104">
        <v>0</v>
      </c>
      <c r="OI104" t="s">
        <v>585</v>
      </c>
      <c r="QP104" t="s">
        <v>1221</v>
      </c>
      <c r="QQ104">
        <v>0</v>
      </c>
      <c r="QR104">
        <v>0</v>
      </c>
      <c r="QS104">
        <v>1</v>
      </c>
      <c r="QT104">
        <v>0</v>
      </c>
      <c r="QU104">
        <v>1</v>
      </c>
      <c r="QV104">
        <v>0</v>
      </c>
      <c r="QW104">
        <v>0</v>
      </c>
      <c r="QX104">
        <v>0</v>
      </c>
      <c r="QY104">
        <v>0</v>
      </c>
      <c r="QZ104">
        <v>0</v>
      </c>
      <c r="RA104">
        <v>1</v>
      </c>
      <c r="RB104">
        <v>0</v>
      </c>
      <c r="RC104">
        <v>0</v>
      </c>
      <c r="RD104">
        <v>0</v>
      </c>
      <c r="RE104">
        <v>0</v>
      </c>
      <c r="RF104">
        <v>0</v>
      </c>
      <c r="RG104">
        <v>0</v>
      </c>
      <c r="RH104">
        <v>0</v>
      </c>
      <c r="RI104">
        <v>0</v>
      </c>
      <c r="RJ104">
        <v>0</v>
      </c>
      <c r="RL104">
        <v>0</v>
      </c>
      <c r="RM104">
        <v>0</v>
      </c>
      <c r="RN104">
        <v>0</v>
      </c>
      <c r="RO104" t="s">
        <v>620</v>
      </c>
      <c r="RP104" t="s">
        <v>790</v>
      </c>
      <c r="RQ104">
        <v>1</v>
      </c>
      <c r="RR104">
        <v>1</v>
      </c>
      <c r="RS104">
        <v>0</v>
      </c>
      <c r="RT104">
        <v>0</v>
      </c>
      <c r="RU104">
        <v>0</v>
      </c>
      <c r="RV104">
        <v>0</v>
      </c>
      <c r="RW104">
        <v>0</v>
      </c>
      <c r="RX104">
        <v>0</v>
      </c>
      <c r="RY104">
        <v>0</v>
      </c>
      <c r="RZ104">
        <v>0</v>
      </c>
      <c r="SB104">
        <v>0</v>
      </c>
      <c r="SC104">
        <v>0</v>
      </c>
      <c r="SD104">
        <v>0</v>
      </c>
      <c r="SE104" t="s">
        <v>621</v>
      </c>
      <c r="SF104">
        <v>1</v>
      </c>
      <c r="SG104">
        <v>0</v>
      </c>
      <c r="SH104">
        <v>0</v>
      </c>
      <c r="SI104">
        <v>0</v>
      </c>
      <c r="SJ104">
        <v>0</v>
      </c>
      <c r="SK104">
        <v>0</v>
      </c>
      <c r="SL104">
        <v>0</v>
      </c>
      <c r="SM104">
        <v>0</v>
      </c>
      <c r="SN104">
        <v>0</v>
      </c>
      <c r="SO104">
        <v>0</v>
      </c>
      <c r="SP104">
        <v>0</v>
      </c>
      <c r="SQ104" t="s">
        <v>585</v>
      </c>
      <c r="SR104" t="s">
        <v>584</v>
      </c>
      <c r="SS104" t="s">
        <v>940</v>
      </c>
      <c r="ST104">
        <v>1</v>
      </c>
      <c r="SU104">
        <v>0</v>
      </c>
      <c r="SV104">
        <v>0</v>
      </c>
      <c r="SW104">
        <v>0</v>
      </c>
      <c r="SX104">
        <v>0</v>
      </c>
      <c r="SY104">
        <v>0</v>
      </c>
      <c r="SZ104">
        <v>0</v>
      </c>
      <c r="TA104">
        <v>0</v>
      </c>
      <c r="TB104">
        <v>0</v>
      </c>
      <c r="TC104">
        <v>0</v>
      </c>
      <c r="TD104">
        <v>0</v>
      </c>
      <c r="TE104">
        <v>0</v>
      </c>
      <c r="TF104">
        <v>0</v>
      </c>
      <c r="TG104">
        <v>0</v>
      </c>
      <c r="TH104">
        <v>0</v>
      </c>
      <c r="TI104">
        <v>453937850</v>
      </c>
      <c r="TJ104" t="s">
        <v>1222</v>
      </c>
      <c r="TK104">
        <v>105</v>
      </c>
    </row>
    <row r="105" spans="1:531" x14ac:dyDescent="0.25">
      <c r="A105" s="2">
        <v>45124.459542303237</v>
      </c>
      <c r="B105" s="2">
        <v>45124.474570266197</v>
      </c>
      <c r="C105" s="2">
        <v>45124</v>
      </c>
      <c r="D105" s="2">
        <v>45124</v>
      </c>
      <c r="E105" t="s">
        <v>584</v>
      </c>
      <c r="F105">
        <v>63</v>
      </c>
      <c r="G105" t="s">
        <v>584</v>
      </c>
      <c r="I105">
        <v>34</v>
      </c>
      <c r="J105">
        <v>1</v>
      </c>
      <c r="K105" t="s">
        <v>615</v>
      </c>
      <c r="M105" t="s">
        <v>585</v>
      </c>
      <c r="N105">
        <v>2</v>
      </c>
      <c r="O105" t="s">
        <v>586</v>
      </c>
      <c r="P105" t="s">
        <v>586</v>
      </c>
      <c r="Q105" t="s">
        <v>738</v>
      </c>
      <c r="R105" t="s">
        <v>18</v>
      </c>
      <c r="U105" t="s">
        <v>701</v>
      </c>
      <c r="V105" t="s">
        <v>818</v>
      </c>
      <c r="W105" t="s">
        <v>585</v>
      </c>
      <c r="Z105" t="s">
        <v>584</v>
      </c>
      <c r="AA105" t="s">
        <v>585</v>
      </c>
      <c r="AO105" t="s">
        <v>584</v>
      </c>
      <c r="AP105" t="s">
        <v>584</v>
      </c>
      <c r="AQ105" t="s">
        <v>584</v>
      </c>
      <c r="AR105" t="s">
        <v>590</v>
      </c>
      <c r="AS105">
        <v>0</v>
      </c>
      <c r="AT105">
        <v>0</v>
      </c>
      <c r="AU105">
        <v>1</v>
      </c>
      <c r="AV105">
        <v>0</v>
      </c>
      <c r="AW105">
        <v>0</v>
      </c>
      <c r="AX105">
        <v>0</v>
      </c>
      <c r="AY105" t="s">
        <v>643</v>
      </c>
      <c r="AZ105">
        <v>1</v>
      </c>
      <c r="BA105">
        <v>0</v>
      </c>
      <c r="BB105">
        <v>0</v>
      </c>
      <c r="BC105">
        <v>0</v>
      </c>
      <c r="BD105">
        <v>0</v>
      </c>
      <c r="BE105" s="3">
        <v>4</v>
      </c>
      <c r="BF105" s="3">
        <v>5</v>
      </c>
      <c r="BG105" t="s">
        <v>781</v>
      </c>
      <c r="BH105">
        <v>-888</v>
      </c>
      <c r="BI105" t="s">
        <v>615</v>
      </c>
      <c r="BJ105">
        <v>0</v>
      </c>
      <c r="BK105">
        <v>0</v>
      </c>
      <c r="BL105">
        <v>0</v>
      </c>
      <c r="BN105">
        <v>1</v>
      </c>
      <c r="BO105">
        <v>0</v>
      </c>
      <c r="BP105">
        <v>0</v>
      </c>
      <c r="BQ105">
        <v>0</v>
      </c>
      <c r="BR105" t="s">
        <v>615</v>
      </c>
      <c r="BS105">
        <v>0</v>
      </c>
      <c r="BT105">
        <v>0</v>
      </c>
      <c r="BU105">
        <v>0</v>
      </c>
      <c r="BV105">
        <v>0</v>
      </c>
      <c r="BW105">
        <v>0</v>
      </c>
      <c r="BX105">
        <v>0</v>
      </c>
      <c r="BY105">
        <v>0</v>
      </c>
      <c r="BZ105">
        <v>0</v>
      </c>
      <c r="CA105">
        <v>0</v>
      </c>
      <c r="CB105">
        <v>0</v>
      </c>
      <c r="CD105">
        <v>1</v>
      </c>
      <c r="CE105">
        <v>0</v>
      </c>
      <c r="CF105">
        <v>0</v>
      </c>
      <c r="CG105">
        <v>0</v>
      </c>
      <c r="CH105" t="s">
        <v>237</v>
      </c>
      <c r="CI105">
        <v>1</v>
      </c>
      <c r="CJ105">
        <v>0</v>
      </c>
      <c r="CK105">
        <v>0</v>
      </c>
      <c r="CL105">
        <v>0</v>
      </c>
      <c r="CM105">
        <v>0</v>
      </c>
      <c r="CN105">
        <v>0</v>
      </c>
      <c r="CO105">
        <v>0</v>
      </c>
      <c r="CP105">
        <v>0</v>
      </c>
      <c r="CQ105">
        <v>0</v>
      </c>
      <c r="CR105">
        <v>0</v>
      </c>
      <c r="CS105">
        <v>0</v>
      </c>
      <c r="CT105">
        <v>0</v>
      </c>
      <c r="CU105">
        <v>0</v>
      </c>
      <c r="CV105">
        <v>0</v>
      </c>
      <c r="CW105">
        <v>0</v>
      </c>
      <c r="CX105" t="s">
        <v>597</v>
      </c>
      <c r="CZ105" t="s">
        <v>598</v>
      </c>
      <c r="DA105" t="s">
        <v>599</v>
      </c>
      <c r="DB105">
        <v>1</v>
      </c>
      <c r="DC105">
        <v>1</v>
      </c>
      <c r="DD105">
        <v>1</v>
      </c>
      <c r="DE105">
        <v>1</v>
      </c>
      <c r="DF105">
        <v>0</v>
      </c>
      <c r="DG105">
        <v>0</v>
      </c>
      <c r="DH105">
        <v>0</v>
      </c>
      <c r="DJ105" t="s">
        <v>600</v>
      </c>
      <c r="DK105" t="s">
        <v>601</v>
      </c>
      <c r="DL105" t="s">
        <v>602</v>
      </c>
      <c r="DM105" t="s">
        <v>603</v>
      </c>
      <c r="DN105" t="s">
        <v>604</v>
      </c>
      <c r="DO105" t="s">
        <v>605</v>
      </c>
      <c r="DP105" t="s">
        <v>665</v>
      </c>
      <c r="DQ105">
        <v>0</v>
      </c>
      <c r="DR105">
        <v>0</v>
      </c>
      <c r="DS105">
        <v>1</v>
      </c>
      <c r="DT105">
        <v>0</v>
      </c>
      <c r="DU105">
        <v>0</v>
      </c>
      <c r="DV105">
        <v>0</v>
      </c>
      <c r="DW105">
        <v>0</v>
      </c>
      <c r="DX105">
        <v>0</v>
      </c>
      <c r="DY105">
        <v>0</v>
      </c>
      <c r="DZ105">
        <v>0</v>
      </c>
      <c r="EA105">
        <v>0</v>
      </c>
      <c r="EB105">
        <v>0</v>
      </c>
      <c r="EC105" t="s">
        <v>607</v>
      </c>
      <c r="ED105" t="s">
        <v>608</v>
      </c>
      <c r="EE105">
        <v>1</v>
      </c>
      <c r="EF105">
        <v>0</v>
      </c>
      <c r="EG105">
        <v>0</v>
      </c>
      <c r="EH105">
        <v>0</v>
      </c>
      <c r="EI105">
        <v>0</v>
      </c>
      <c r="EJ105">
        <v>0</v>
      </c>
      <c r="EK105">
        <v>0</v>
      </c>
      <c r="EL105">
        <v>0</v>
      </c>
      <c r="EM105">
        <v>0</v>
      </c>
      <c r="EN105">
        <v>0</v>
      </c>
      <c r="EO105" t="s">
        <v>609</v>
      </c>
      <c r="EP105">
        <v>1</v>
      </c>
      <c r="EQ105">
        <v>0</v>
      </c>
      <c r="ER105">
        <v>0</v>
      </c>
      <c r="ES105">
        <v>0</v>
      </c>
      <c r="ET105">
        <v>0</v>
      </c>
      <c r="EU105">
        <v>0</v>
      </c>
      <c r="EV105">
        <v>0</v>
      </c>
      <c r="EW105">
        <v>0</v>
      </c>
      <c r="EX105">
        <v>0</v>
      </c>
      <c r="EY105">
        <v>0</v>
      </c>
      <c r="EZ105">
        <v>0</v>
      </c>
      <c r="FA105">
        <v>0</v>
      </c>
      <c r="FB105">
        <v>0</v>
      </c>
      <c r="FC105">
        <v>0</v>
      </c>
      <c r="FD105">
        <v>7</v>
      </c>
      <c r="FE105">
        <v>6</v>
      </c>
      <c r="FF105">
        <v>7</v>
      </c>
      <c r="FG105">
        <v>3</v>
      </c>
      <c r="FH105">
        <v>3</v>
      </c>
      <c r="FI105">
        <v>3</v>
      </c>
      <c r="FJ105">
        <v>3</v>
      </c>
      <c r="FK105">
        <v>2</v>
      </c>
      <c r="FL105">
        <v>0</v>
      </c>
      <c r="FM105">
        <v>2</v>
      </c>
      <c r="FN105">
        <v>7</v>
      </c>
      <c r="FO105">
        <v>3</v>
      </c>
      <c r="FP105">
        <v>3</v>
      </c>
      <c r="FQ105">
        <v>3</v>
      </c>
      <c r="FR105">
        <v>3</v>
      </c>
      <c r="FS105" t="s">
        <v>584</v>
      </c>
      <c r="FT105" t="s">
        <v>584</v>
      </c>
      <c r="FU105" t="s">
        <v>584</v>
      </c>
      <c r="FV105" t="s">
        <v>584</v>
      </c>
      <c r="FW105" t="s">
        <v>610</v>
      </c>
      <c r="FX105" t="s">
        <v>610</v>
      </c>
      <c r="FY105" t="s">
        <v>584</v>
      </c>
      <c r="FZ105" t="s">
        <v>610</v>
      </c>
      <c r="GA105" t="s">
        <v>610</v>
      </c>
      <c r="GB105" t="s">
        <v>584</v>
      </c>
      <c r="GC105" t="s">
        <v>1032</v>
      </c>
      <c r="GD105">
        <v>1</v>
      </c>
      <c r="GE105">
        <v>0</v>
      </c>
      <c r="GF105">
        <v>0</v>
      </c>
      <c r="GG105">
        <v>0</v>
      </c>
      <c r="GH105">
        <v>1</v>
      </c>
      <c r="GI105">
        <v>1</v>
      </c>
      <c r="GJ105">
        <v>0</v>
      </c>
      <c r="GK105">
        <v>0</v>
      </c>
      <c r="GL105">
        <v>0</v>
      </c>
      <c r="GM105">
        <v>0</v>
      </c>
      <c r="GO105">
        <v>0</v>
      </c>
      <c r="GP105">
        <v>0</v>
      </c>
      <c r="GQ105">
        <v>0</v>
      </c>
      <c r="GR105">
        <v>900000</v>
      </c>
      <c r="GV105">
        <v>100000</v>
      </c>
      <c r="GW105">
        <v>200000</v>
      </c>
      <c r="HC105" t="s">
        <v>629</v>
      </c>
      <c r="HD105" t="s">
        <v>1029</v>
      </c>
      <c r="HE105">
        <v>1</v>
      </c>
      <c r="HF105">
        <v>0</v>
      </c>
      <c r="HG105">
        <v>1</v>
      </c>
      <c r="HH105">
        <v>0</v>
      </c>
      <c r="HI105">
        <v>0</v>
      </c>
      <c r="HJ105">
        <v>0</v>
      </c>
      <c r="HK105">
        <v>0</v>
      </c>
      <c r="HL105">
        <v>0</v>
      </c>
      <c r="HM105">
        <v>0</v>
      </c>
      <c r="HN105">
        <v>0</v>
      </c>
      <c r="HO105" t="s">
        <v>258</v>
      </c>
      <c r="HP105" t="s">
        <v>964</v>
      </c>
      <c r="HQ105">
        <v>0</v>
      </c>
      <c r="HR105">
        <v>1</v>
      </c>
      <c r="HS105">
        <v>0</v>
      </c>
      <c r="HT105">
        <v>0</v>
      </c>
      <c r="HU105">
        <v>0</v>
      </c>
      <c r="HV105">
        <v>1</v>
      </c>
      <c r="HW105">
        <v>0</v>
      </c>
      <c r="HX105">
        <v>0</v>
      </c>
      <c r="HY105">
        <v>0</v>
      </c>
      <c r="HZ105">
        <v>0</v>
      </c>
      <c r="IA105">
        <v>0</v>
      </c>
      <c r="IB105">
        <v>0</v>
      </c>
      <c r="IC105">
        <v>0</v>
      </c>
      <c r="ID105" t="s">
        <v>615</v>
      </c>
      <c r="IE105">
        <v>0</v>
      </c>
      <c r="IF105">
        <v>0</v>
      </c>
      <c r="IG105">
        <v>0</v>
      </c>
      <c r="IH105">
        <v>0</v>
      </c>
      <c r="II105">
        <v>0</v>
      </c>
      <c r="IJ105">
        <v>0</v>
      </c>
      <c r="IK105">
        <v>0</v>
      </c>
      <c r="IL105">
        <v>1</v>
      </c>
      <c r="IM105">
        <v>0</v>
      </c>
      <c r="IN105">
        <v>0</v>
      </c>
      <c r="IO105">
        <v>0</v>
      </c>
      <c r="IP105" t="s">
        <v>631</v>
      </c>
      <c r="IQ105" t="s">
        <v>1083</v>
      </c>
      <c r="IR105">
        <v>1</v>
      </c>
      <c r="IS105">
        <v>0</v>
      </c>
      <c r="IT105">
        <v>1</v>
      </c>
      <c r="IU105">
        <v>0</v>
      </c>
      <c r="IV105">
        <v>0</v>
      </c>
      <c r="IW105">
        <v>0</v>
      </c>
      <c r="IX105">
        <v>0</v>
      </c>
      <c r="IY105">
        <v>3</v>
      </c>
      <c r="IZ105">
        <v>2</v>
      </c>
      <c r="JA105" t="s">
        <v>584</v>
      </c>
      <c r="KL105" t="s">
        <v>615</v>
      </c>
      <c r="KM105">
        <v>0</v>
      </c>
      <c r="KN105">
        <v>0</v>
      </c>
      <c r="KO105">
        <v>0</v>
      </c>
      <c r="KP105">
        <v>0</v>
      </c>
      <c r="KQ105">
        <v>0</v>
      </c>
      <c r="KR105">
        <v>0</v>
      </c>
      <c r="KS105">
        <v>0</v>
      </c>
      <c r="KT105">
        <v>0</v>
      </c>
      <c r="KU105">
        <v>0</v>
      </c>
      <c r="KV105">
        <v>0</v>
      </c>
      <c r="KX105">
        <v>1</v>
      </c>
      <c r="KY105">
        <v>0</v>
      </c>
      <c r="KZ105">
        <v>0</v>
      </c>
      <c r="LA105">
        <v>0</v>
      </c>
      <c r="LP105" t="s">
        <v>584</v>
      </c>
      <c r="LQ105" t="s">
        <v>3138</v>
      </c>
      <c r="LR105">
        <v>0</v>
      </c>
      <c r="LS105">
        <v>1</v>
      </c>
      <c r="LT105">
        <v>0</v>
      </c>
      <c r="LU105">
        <v>0</v>
      </c>
      <c r="LV105">
        <v>0</v>
      </c>
      <c r="LW105">
        <v>0</v>
      </c>
      <c r="LX105">
        <v>0</v>
      </c>
      <c r="LY105">
        <v>1</v>
      </c>
      <c r="LZ105">
        <v>0</v>
      </c>
      <c r="MA105">
        <v>0</v>
      </c>
      <c r="MB105">
        <v>0</v>
      </c>
      <c r="MC105">
        <v>0</v>
      </c>
      <c r="MD105">
        <v>0</v>
      </c>
      <c r="ME105">
        <v>0</v>
      </c>
      <c r="MF105">
        <v>0</v>
      </c>
      <c r="MG105">
        <v>0</v>
      </c>
      <c r="MH105">
        <v>0</v>
      </c>
      <c r="MI105">
        <v>0</v>
      </c>
      <c r="MJ105">
        <v>0</v>
      </c>
      <c r="MK105">
        <v>0</v>
      </c>
      <c r="ML105" t="s">
        <v>634</v>
      </c>
      <c r="MM105" t="s">
        <v>824</v>
      </c>
      <c r="MN105">
        <v>0</v>
      </c>
      <c r="MO105">
        <v>0</v>
      </c>
      <c r="MP105">
        <v>1</v>
      </c>
      <c r="MQ105">
        <v>0</v>
      </c>
      <c r="MR105">
        <v>0</v>
      </c>
      <c r="MS105">
        <v>0</v>
      </c>
      <c r="MT105">
        <v>0</v>
      </c>
      <c r="MU105">
        <v>0</v>
      </c>
      <c r="MV105">
        <v>0</v>
      </c>
      <c r="MW105">
        <v>0</v>
      </c>
      <c r="MX105">
        <v>0</v>
      </c>
      <c r="MY105">
        <v>0</v>
      </c>
      <c r="MZ105">
        <v>0</v>
      </c>
      <c r="NA105">
        <v>0</v>
      </c>
      <c r="NB105">
        <v>0</v>
      </c>
      <c r="NC105">
        <v>0</v>
      </c>
      <c r="ND105">
        <v>0</v>
      </c>
      <c r="NE105">
        <v>0</v>
      </c>
      <c r="NF105">
        <v>0</v>
      </c>
      <c r="NG105">
        <v>0</v>
      </c>
      <c r="NH105">
        <v>0</v>
      </c>
      <c r="NI105">
        <v>0</v>
      </c>
      <c r="NJ105">
        <v>0</v>
      </c>
      <c r="NK105">
        <v>0</v>
      </c>
      <c r="NL105">
        <v>0</v>
      </c>
      <c r="NM105">
        <v>0</v>
      </c>
      <c r="NN105">
        <v>0</v>
      </c>
      <c r="NO105" t="s">
        <v>615</v>
      </c>
      <c r="NP105">
        <v>0</v>
      </c>
      <c r="NQ105">
        <v>0</v>
      </c>
      <c r="NR105">
        <v>0</v>
      </c>
      <c r="NS105">
        <v>0</v>
      </c>
      <c r="NT105">
        <v>0</v>
      </c>
      <c r="NU105">
        <v>0</v>
      </c>
      <c r="NV105">
        <v>0</v>
      </c>
      <c r="NW105">
        <v>1</v>
      </c>
      <c r="NX105">
        <v>0</v>
      </c>
      <c r="NZ105">
        <v>0</v>
      </c>
      <c r="OA105">
        <v>0</v>
      </c>
      <c r="OB105">
        <v>0</v>
      </c>
      <c r="OI105" t="s">
        <v>585</v>
      </c>
      <c r="QP105" t="s">
        <v>789</v>
      </c>
      <c r="QQ105">
        <v>0</v>
      </c>
      <c r="QR105">
        <v>0</v>
      </c>
      <c r="QS105">
        <v>1</v>
      </c>
      <c r="QT105">
        <v>1</v>
      </c>
      <c r="QU105">
        <v>1</v>
      </c>
      <c r="QV105">
        <v>0</v>
      </c>
      <c r="QW105">
        <v>0</v>
      </c>
      <c r="QX105">
        <v>0</v>
      </c>
      <c r="QY105">
        <v>0</v>
      </c>
      <c r="QZ105">
        <v>0</v>
      </c>
      <c r="RA105">
        <v>0</v>
      </c>
      <c r="RB105">
        <v>0</v>
      </c>
      <c r="RC105">
        <v>0</v>
      </c>
      <c r="RD105">
        <v>0</v>
      </c>
      <c r="RE105">
        <v>0</v>
      </c>
      <c r="RF105">
        <v>0</v>
      </c>
      <c r="RG105">
        <v>0</v>
      </c>
      <c r="RH105">
        <v>0</v>
      </c>
      <c r="RI105">
        <v>0</v>
      </c>
      <c r="RJ105">
        <v>0</v>
      </c>
      <c r="RL105">
        <v>0</v>
      </c>
      <c r="RM105">
        <v>0</v>
      </c>
      <c r="RN105">
        <v>0</v>
      </c>
      <c r="RO105" t="s">
        <v>710</v>
      </c>
      <c r="RP105" t="s">
        <v>1176</v>
      </c>
      <c r="RQ105">
        <v>1</v>
      </c>
      <c r="RR105">
        <v>1</v>
      </c>
      <c r="RS105">
        <v>0</v>
      </c>
      <c r="RT105">
        <v>0</v>
      </c>
      <c r="RU105">
        <v>1</v>
      </c>
      <c r="RV105">
        <v>0</v>
      </c>
      <c r="RW105">
        <v>0</v>
      </c>
      <c r="RX105">
        <v>0</v>
      </c>
      <c r="RY105">
        <v>0</v>
      </c>
      <c r="RZ105">
        <v>0</v>
      </c>
      <c r="SB105">
        <v>0</v>
      </c>
      <c r="SC105">
        <v>0</v>
      </c>
      <c r="SD105">
        <v>0</v>
      </c>
      <c r="SE105" t="s">
        <v>839</v>
      </c>
      <c r="SF105">
        <v>1</v>
      </c>
      <c r="SG105">
        <v>1</v>
      </c>
      <c r="SH105">
        <v>0</v>
      </c>
      <c r="SI105">
        <v>0</v>
      </c>
      <c r="SJ105">
        <v>0</v>
      </c>
      <c r="SK105">
        <v>0</v>
      </c>
      <c r="SL105">
        <v>0</v>
      </c>
      <c r="SM105">
        <v>0</v>
      </c>
      <c r="SN105">
        <v>0</v>
      </c>
      <c r="SO105">
        <v>0</v>
      </c>
      <c r="SP105">
        <v>0</v>
      </c>
      <c r="SQ105" t="s">
        <v>585</v>
      </c>
      <c r="SR105" t="s">
        <v>585</v>
      </c>
      <c r="SS105" t="s">
        <v>929</v>
      </c>
      <c r="ST105">
        <v>1</v>
      </c>
      <c r="SU105">
        <v>1</v>
      </c>
      <c r="SV105">
        <v>0</v>
      </c>
      <c r="SW105">
        <v>0</v>
      </c>
      <c r="SX105">
        <v>0</v>
      </c>
      <c r="SY105">
        <v>0</v>
      </c>
      <c r="SZ105">
        <v>0</v>
      </c>
      <c r="TA105">
        <v>0</v>
      </c>
      <c r="TB105">
        <v>0</v>
      </c>
      <c r="TC105">
        <v>0</v>
      </c>
      <c r="TD105">
        <v>0</v>
      </c>
      <c r="TE105">
        <v>0</v>
      </c>
      <c r="TF105">
        <v>0</v>
      </c>
      <c r="TG105">
        <v>0</v>
      </c>
      <c r="TH105">
        <v>0</v>
      </c>
      <c r="TI105">
        <v>453937854</v>
      </c>
      <c r="TJ105" t="s">
        <v>1223</v>
      </c>
      <c r="TK105">
        <v>106</v>
      </c>
    </row>
    <row r="106" spans="1:531" x14ac:dyDescent="0.25">
      <c r="A106" s="2">
        <v>45124.620289699073</v>
      </c>
      <c r="B106" s="2">
        <v>45124.631046458337</v>
      </c>
      <c r="C106" s="2">
        <v>45124</v>
      </c>
      <c r="D106" s="2">
        <v>45124</v>
      </c>
      <c r="E106" t="s">
        <v>584</v>
      </c>
      <c r="F106">
        <v>86</v>
      </c>
      <c r="G106" t="s">
        <v>584</v>
      </c>
      <c r="I106">
        <v>22</v>
      </c>
      <c r="J106">
        <v>1</v>
      </c>
      <c r="K106" t="s">
        <v>615</v>
      </c>
      <c r="M106" t="s">
        <v>585</v>
      </c>
      <c r="N106">
        <v>2</v>
      </c>
      <c r="O106" t="s">
        <v>586</v>
      </c>
      <c r="P106" t="s">
        <v>586</v>
      </c>
      <c r="Q106" t="s">
        <v>624</v>
      </c>
      <c r="V106" t="s">
        <v>818</v>
      </c>
      <c r="W106" t="s">
        <v>585</v>
      </c>
      <c r="Z106" t="s">
        <v>585</v>
      </c>
      <c r="AA106" t="s">
        <v>585</v>
      </c>
      <c r="AO106" t="s">
        <v>584</v>
      </c>
      <c r="AP106" t="s">
        <v>584</v>
      </c>
      <c r="AQ106" t="s">
        <v>584</v>
      </c>
      <c r="AR106" t="s">
        <v>590</v>
      </c>
      <c r="AS106">
        <v>0</v>
      </c>
      <c r="AT106">
        <v>0</v>
      </c>
      <c r="AU106">
        <v>1</v>
      </c>
      <c r="AV106">
        <v>0</v>
      </c>
      <c r="AW106">
        <v>0</v>
      </c>
      <c r="AX106">
        <v>0</v>
      </c>
      <c r="AY106" t="s">
        <v>643</v>
      </c>
      <c r="AZ106">
        <v>1</v>
      </c>
      <c r="BA106">
        <v>0</v>
      </c>
      <c r="BB106">
        <v>0</v>
      </c>
      <c r="BC106">
        <v>0</v>
      </c>
      <c r="BD106">
        <v>0</v>
      </c>
      <c r="BE106" s="3">
        <v>5</v>
      </c>
      <c r="BF106" s="3">
        <v>5</v>
      </c>
      <c r="BG106" t="s">
        <v>781</v>
      </c>
      <c r="BH106" t="s">
        <v>593</v>
      </c>
      <c r="BI106" t="s">
        <v>615</v>
      </c>
      <c r="BJ106">
        <v>0</v>
      </c>
      <c r="BK106">
        <v>0</v>
      </c>
      <c r="BL106">
        <v>0</v>
      </c>
      <c r="BN106">
        <v>1</v>
      </c>
      <c r="BO106">
        <v>0</v>
      </c>
      <c r="BP106">
        <v>0</v>
      </c>
      <c r="BQ106">
        <v>0</v>
      </c>
      <c r="BR106" t="s">
        <v>615</v>
      </c>
      <c r="BS106">
        <v>0</v>
      </c>
      <c r="BT106">
        <v>0</v>
      </c>
      <c r="BU106">
        <v>0</v>
      </c>
      <c r="BV106">
        <v>0</v>
      </c>
      <c r="BW106">
        <v>0</v>
      </c>
      <c r="BX106">
        <v>0</v>
      </c>
      <c r="BY106">
        <v>0</v>
      </c>
      <c r="BZ106">
        <v>0</v>
      </c>
      <c r="CA106">
        <v>0</v>
      </c>
      <c r="CB106">
        <v>0</v>
      </c>
      <c r="CD106">
        <v>1</v>
      </c>
      <c r="CE106">
        <v>0</v>
      </c>
      <c r="CF106">
        <v>0</v>
      </c>
      <c r="CG106">
        <v>0</v>
      </c>
      <c r="CH106" t="s">
        <v>752</v>
      </c>
      <c r="CI106">
        <v>1</v>
      </c>
      <c r="CJ106">
        <v>0</v>
      </c>
      <c r="CK106">
        <v>0</v>
      </c>
      <c r="CL106">
        <v>0</v>
      </c>
      <c r="CM106">
        <v>0</v>
      </c>
      <c r="CN106">
        <v>0</v>
      </c>
      <c r="CO106">
        <v>1</v>
      </c>
      <c r="CP106">
        <v>0</v>
      </c>
      <c r="CQ106">
        <v>0</v>
      </c>
      <c r="CR106">
        <v>0</v>
      </c>
      <c r="CS106">
        <v>0</v>
      </c>
      <c r="CT106">
        <v>0</v>
      </c>
      <c r="CU106">
        <v>0</v>
      </c>
      <c r="CV106">
        <v>0</v>
      </c>
      <c r="CW106">
        <v>0</v>
      </c>
      <c r="CX106" t="s">
        <v>597</v>
      </c>
      <c r="CZ106" t="s">
        <v>598</v>
      </c>
      <c r="DA106" t="s">
        <v>705</v>
      </c>
      <c r="DB106">
        <v>1</v>
      </c>
      <c r="DC106">
        <v>1</v>
      </c>
      <c r="DD106">
        <v>1</v>
      </c>
      <c r="DE106">
        <v>1</v>
      </c>
      <c r="DF106">
        <v>0</v>
      </c>
      <c r="DG106">
        <v>0</v>
      </c>
      <c r="DH106">
        <v>0</v>
      </c>
      <c r="DJ106" t="s">
        <v>600</v>
      </c>
      <c r="DK106" t="s">
        <v>626</v>
      </c>
      <c r="DL106" t="s">
        <v>602</v>
      </c>
      <c r="DM106" t="s">
        <v>603</v>
      </c>
      <c r="DN106" t="s">
        <v>604</v>
      </c>
      <c r="DO106" t="s">
        <v>605</v>
      </c>
      <c r="DP106" t="s">
        <v>606</v>
      </c>
      <c r="DQ106">
        <v>0</v>
      </c>
      <c r="DR106">
        <v>0</v>
      </c>
      <c r="DS106">
        <v>0</v>
      </c>
      <c r="DT106">
        <v>0</v>
      </c>
      <c r="DU106">
        <v>0</v>
      </c>
      <c r="DV106">
        <v>0</v>
      </c>
      <c r="DW106">
        <v>0</v>
      </c>
      <c r="DX106">
        <v>0</v>
      </c>
      <c r="DY106">
        <v>1</v>
      </c>
      <c r="DZ106">
        <v>0</v>
      </c>
      <c r="EA106">
        <v>0</v>
      </c>
      <c r="EB106">
        <v>0</v>
      </c>
      <c r="EC106" t="s">
        <v>607</v>
      </c>
      <c r="ED106" t="s">
        <v>608</v>
      </c>
      <c r="EE106">
        <v>1</v>
      </c>
      <c r="EF106">
        <v>0</v>
      </c>
      <c r="EG106">
        <v>0</v>
      </c>
      <c r="EH106">
        <v>0</v>
      </c>
      <c r="EI106">
        <v>0</v>
      </c>
      <c r="EJ106">
        <v>0</v>
      </c>
      <c r="EK106">
        <v>0</v>
      </c>
      <c r="EL106">
        <v>0</v>
      </c>
      <c r="EM106">
        <v>0</v>
      </c>
      <c r="EN106">
        <v>0</v>
      </c>
      <c r="EO106" t="s">
        <v>609</v>
      </c>
      <c r="EP106">
        <v>1</v>
      </c>
      <c r="EQ106">
        <v>0</v>
      </c>
      <c r="ER106">
        <v>0</v>
      </c>
      <c r="ES106">
        <v>0</v>
      </c>
      <c r="ET106">
        <v>0</v>
      </c>
      <c r="EU106">
        <v>0</v>
      </c>
      <c r="EV106">
        <v>0</v>
      </c>
      <c r="EW106">
        <v>0</v>
      </c>
      <c r="EX106">
        <v>0</v>
      </c>
      <c r="EY106">
        <v>0</v>
      </c>
      <c r="EZ106">
        <v>0</v>
      </c>
      <c r="FA106">
        <v>0</v>
      </c>
      <c r="FB106">
        <v>0</v>
      </c>
      <c r="FC106">
        <v>0</v>
      </c>
      <c r="FD106">
        <v>5</v>
      </c>
      <c r="FE106">
        <v>3</v>
      </c>
      <c r="FF106">
        <v>6</v>
      </c>
      <c r="FG106">
        <v>3</v>
      </c>
      <c r="FH106">
        <v>2</v>
      </c>
      <c r="FI106">
        <v>3</v>
      </c>
      <c r="FJ106">
        <v>6</v>
      </c>
      <c r="FK106">
        <v>2</v>
      </c>
      <c r="FL106">
        <v>1</v>
      </c>
      <c r="FM106">
        <v>5</v>
      </c>
      <c r="FN106">
        <v>2</v>
      </c>
      <c r="FO106">
        <v>3</v>
      </c>
      <c r="FP106">
        <v>2</v>
      </c>
      <c r="FQ106">
        <v>0</v>
      </c>
      <c r="FR106">
        <v>1</v>
      </c>
      <c r="FS106" t="s">
        <v>584</v>
      </c>
      <c r="FT106" t="s">
        <v>610</v>
      </c>
      <c r="FU106" t="s">
        <v>610</v>
      </c>
      <c r="FV106" t="s">
        <v>584</v>
      </c>
      <c r="FW106" t="s">
        <v>650</v>
      </c>
      <c r="FX106" t="s">
        <v>610</v>
      </c>
      <c r="FY106" t="s">
        <v>584</v>
      </c>
      <c r="FZ106" t="s">
        <v>610</v>
      </c>
      <c r="GA106" t="s">
        <v>610</v>
      </c>
      <c r="GB106" t="s">
        <v>610</v>
      </c>
      <c r="GC106" t="s">
        <v>1224</v>
      </c>
      <c r="GD106">
        <v>1</v>
      </c>
      <c r="GE106">
        <v>0</v>
      </c>
      <c r="GF106">
        <v>0</v>
      </c>
      <c r="GG106">
        <v>0</v>
      </c>
      <c r="GH106">
        <v>1</v>
      </c>
      <c r="GI106">
        <v>1</v>
      </c>
      <c r="GJ106">
        <v>0</v>
      </c>
      <c r="GK106">
        <v>0</v>
      </c>
      <c r="GL106">
        <v>0</v>
      </c>
      <c r="GM106">
        <v>0</v>
      </c>
      <c r="GO106">
        <v>0</v>
      </c>
      <c r="GP106">
        <v>0</v>
      </c>
      <c r="GQ106">
        <v>0</v>
      </c>
      <c r="GR106">
        <v>400000</v>
      </c>
      <c r="GV106">
        <v>150000</v>
      </c>
      <c r="GW106">
        <v>100000</v>
      </c>
      <c r="HC106" t="s">
        <v>613</v>
      </c>
      <c r="HD106" t="s">
        <v>614</v>
      </c>
      <c r="HE106">
        <v>0</v>
      </c>
      <c r="HF106">
        <v>0</v>
      </c>
      <c r="HG106">
        <v>1</v>
      </c>
      <c r="HH106">
        <v>0</v>
      </c>
      <c r="HI106">
        <v>0</v>
      </c>
      <c r="HJ106">
        <v>0</v>
      </c>
      <c r="HK106">
        <v>0</v>
      </c>
      <c r="HL106">
        <v>0</v>
      </c>
      <c r="HM106">
        <v>0</v>
      </c>
      <c r="HN106">
        <v>0</v>
      </c>
      <c r="HO106" t="s">
        <v>258</v>
      </c>
      <c r="HP106" t="s">
        <v>630</v>
      </c>
      <c r="HQ106">
        <v>0</v>
      </c>
      <c r="HR106">
        <v>1</v>
      </c>
      <c r="HS106">
        <v>0</v>
      </c>
      <c r="HT106">
        <v>0</v>
      </c>
      <c r="HU106">
        <v>0</v>
      </c>
      <c r="HV106">
        <v>0</v>
      </c>
      <c r="HW106">
        <v>0</v>
      </c>
      <c r="HX106">
        <v>0</v>
      </c>
      <c r="HY106">
        <v>0</v>
      </c>
      <c r="HZ106">
        <v>0</v>
      </c>
      <c r="IA106">
        <v>0</v>
      </c>
      <c r="IB106">
        <v>0</v>
      </c>
      <c r="IC106">
        <v>0</v>
      </c>
      <c r="ID106" t="s">
        <v>615</v>
      </c>
      <c r="IE106">
        <v>0</v>
      </c>
      <c r="IF106">
        <v>0</v>
      </c>
      <c r="IG106">
        <v>0</v>
      </c>
      <c r="IH106">
        <v>0</v>
      </c>
      <c r="II106">
        <v>0</v>
      </c>
      <c r="IJ106">
        <v>0</v>
      </c>
      <c r="IK106">
        <v>0</v>
      </c>
      <c r="IL106">
        <v>1</v>
      </c>
      <c r="IM106">
        <v>0</v>
      </c>
      <c r="IN106">
        <v>0</v>
      </c>
      <c r="IO106">
        <v>0</v>
      </c>
      <c r="IP106" t="s">
        <v>631</v>
      </c>
      <c r="IQ106" t="s">
        <v>632</v>
      </c>
      <c r="IR106">
        <v>1</v>
      </c>
      <c r="IS106">
        <v>0</v>
      </c>
      <c r="IT106">
        <v>0</v>
      </c>
      <c r="IU106">
        <v>0</v>
      </c>
      <c r="IV106">
        <v>0</v>
      </c>
      <c r="IW106">
        <v>0</v>
      </c>
      <c r="IX106">
        <v>0</v>
      </c>
      <c r="IY106">
        <v>4</v>
      </c>
      <c r="IZ106">
        <v>2</v>
      </c>
      <c r="JA106" t="s">
        <v>585</v>
      </c>
      <c r="KL106" t="s">
        <v>617</v>
      </c>
      <c r="KM106">
        <v>1</v>
      </c>
      <c r="KN106">
        <v>0</v>
      </c>
      <c r="KO106">
        <v>0</v>
      </c>
      <c r="KP106">
        <v>0</v>
      </c>
      <c r="KQ106">
        <v>0</v>
      </c>
      <c r="KR106">
        <v>0</v>
      </c>
      <c r="KS106">
        <v>0</v>
      </c>
      <c r="KT106">
        <v>0</v>
      </c>
      <c r="KU106">
        <v>0</v>
      </c>
      <c r="KV106">
        <v>0</v>
      </c>
      <c r="KX106">
        <v>0</v>
      </c>
      <c r="KY106">
        <v>0</v>
      </c>
      <c r="KZ106">
        <v>0</v>
      </c>
      <c r="LA106">
        <v>0</v>
      </c>
      <c r="LB106">
        <v>-888</v>
      </c>
      <c r="LP106" t="s">
        <v>585</v>
      </c>
      <c r="NO106" t="s">
        <v>675</v>
      </c>
      <c r="NP106">
        <v>0</v>
      </c>
      <c r="NQ106">
        <v>0</v>
      </c>
      <c r="NR106">
        <v>0</v>
      </c>
      <c r="NS106">
        <v>0</v>
      </c>
      <c r="NT106">
        <v>0</v>
      </c>
      <c r="NU106">
        <v>0</v>
      </c>
      <c r="NV106">
        <v>0</v>
      </c>
      <c r="NW106">
        <v>0</v>
      </c>
      <c r="NX106">
        <v>1</v>
      </c>
      <c r="NZ106">
        <v>0</v>
      </c>
      <c r="OA106">
        <v>0</v>
      </c>
      <c r="OB106">
        <v>0</v>
      </c>
      <c r="OI106" t="s">
        <v>584</v>
      </c>
      <c r="OJ106" t="s">
        <v>232</v>
      </c>
      <c r="OK106">
        <v>0</v>
      </c>
      <c r="OL106">
        <v>0</v>
      </c>
      <c r="OM106">
        <v>0</v>
      </c>
      <c r="ON106">
        <v>0</v>
      </c>
      <c r="OO106">
        <v>1</v>
      </c>
      <c r="OP106">
        <v>0</v>
      </c>
      <c r="OQ106">
        <v>0</v>
      </c>
      <c r="OR106">
        <v>0</v>
      </c>
      <c r="OS106">
        <v>0</v>
      </c>
      <c r="OT106">
        <v>0</v>
      </c>
      <c r="OU106">
        <v>0</v>
      </c>
      <c r="OV106">
        <v>0</v>
      </c>
      <c r="OW106">
        <v>0</v>
      </c>
      <c r="OX106">
        <v>0</v>
      </c>
      <c r="OY106">
        <v>0</v>
      </c>
      <c r="OZ106">
        <v>0</v>
      </c>
      <c r="PA106">
        <v>0</v>
      </c>
      <c r="PB106">
        <v>0</v>
      </c>
      <c r="PC106">
        <v>0</v>
      </c>
      <c r="PD106">
        <v>0</v>
      </c>
      <c r="PG106">
        <v>0</v>
      </c>
      <c r="PH106">
        <v>0</v>
      </c>
      <c r="PI106">
        <v>0</v>
      </c>
      <c r="PJ106" t="s">
        <v>636</v>
      </c>
      <c r="PK106">
        <v>1</v>
      </c>
      <c r="PL106">
        <v>0</v>
      </c>
      <c r="PM106">
        <v>0</v>
      </c>
      <c r="PN106">
        <v>0</v>
      </c>
      <c r="PO106">
        <v>0</v>
      </c>
      <c r="PP106">
        <v>0</v>
      </c>
      <c r="PQ106">
        <v>0</v>
      </c>
      <c r="PR106">
        <v>0</v>
      </c>
      <c r="PS106" t="s">
        <v>834</v>
      </c>
      <c r="PT106">
        <v>0</v>
      </c>
      <c r="PU106">
        <v>0</v>
      </c>
      <c r="PV106">
        <v>1</v>
      </c>
      <c r="PW106">
        <v>0</v>
      </c>
      <c r="PX106">
        <v>0</v>
      </c>
      <c r="PY106">
        <v>0</v>
      </c>
      <c r="PZ106">
        <v>0</v>
      </c>
      <c r="QA106">
        <v>0</v>
      </c>
      <c r="QB106">
        <v>0</v>
      </c>
      <c r="QC106">
        <v>0</v>
      </c>
      <c r="QD106" t="s">
        <v>585</v>
      </c>
      <c r="QE106" t="s">
        <v>877</v>
      </c>
      <c r="QF106">
        <v>1</v>
      </c>
      <c r="QG106">
        <v>0</v>
      </c>
      <c r="QH106">
        <v>0</v>
      </c>
      <c r="QI106">
        <v>0</v>
      </c>
      <c r="QJ106">
        <v>0</v>
      </c>
      <c r="QK106">
        <v>0</v>
      </c>
      <c r="QL106">
        <v>0</v>
      </c>
      <c r="QM106">
        <v>0</v>
      </c>
      <c r="QN106">
        <v>0</v>
      </c>
      <c r="QO106">
        <v>0</v>
      </c>
      <c r="QP106" t="s">
        <v>232</v>
      </c>
      <c r="QQ106">
        <v>0</v>
      </c>
      <c r="QR106">
        <v>0</v>
      </c>
      <c r="QS106">
        <v>0</v>
      </c>
      <c r="QT106">
        <v>0</v>
      </c>
      <c r="QU106">
        <v>1</v>
      </c>
      <c r="QV106">
        <v>0</v>
      </c>
      <c r="QW106">
        <v>0</v>
      </c>
      <c r="QX106">
        <v>0</v>
      </c>
      <c r="QY106">
        <v>0</v>
      </c>
      <c r="QZ106">
        <v>0</v>
      </c>
      <c r="RA106">
        <v>0</v>
      </c>
      <c r="RB106">
        <v>0</v>
      </c>
      <c r="RC106">
        <v>0</v>
      </c>
      <c r="RD106">
        <v>0</v>
      </c>
      <c r="RE106">
        <v>0</v>
      </c>
      <c r="RF106">
        <v>0</v>
      </c>
      <c r="RG106">
        <v>0</v>
      </c>
      <c r="RH106">
        <v>0</v>
      </c>
      <c r="RI106">
        <v>0</v>
      </c>
      <c r="RJ106">
        <v>0</v>
      </c>
      <c r="RL106">
        <v>0</v>
      </c>
      <c r="RM106">
        <v>0</v>
      </c>
      <c r="RN106">
        <v>0</v>
      </c>
      <c r="RO106" t="s">
        <v>710</v>
      </c>
      <c r="RP106" t="s">
        <v>711</v>
      </c>
      <c r="RQ106">
        <v>0</v>
      </c>
      <c r="RR106">
        <v>1</v>
      </c>
      <c r="RS106">
        <v>0</v>
      </c>
      <c r="RT106">
        <v>0</v>
      </c>
      <c r="RU106">
        <v>1</v>
      </c>
      <c r="RV106">
        <v>0</v>
      </c>
      <c r="RW106">
        <v>0</v>
      </c>
      <c r="RX106">
        <v>0</v>
      </c>
      <c r="RY106">
        <v>0</v>
      </c>
      <c r="RZ106">
        <v>0</v>
      </c>
      <c r="SB106">
        <v>0</v>
      </c>
      <c r="SC106">
        <v>0</v>
      </c>
      <c r="SD106">
        <v>0</v>
      </c>
      <c r="SE106" t="s">
        <v>621</v>
      </c>
      <c r="SF106">
        <v>1</v>
      </c>
      <c r="SG106">
        <v>0</v>
      </c>
      <c r="SH106">
        <v>0</v>
      </c>
      <c r="SI106">
        <v>0</v>
      </c>
      <c r="SJ106">
        <v>0</v>
      </c>
      <c r="SK106">
        <v>0</v>
      </c>
      <c r="SL106">
        <v>0</v>
      </c>
      <c r="SM106">
        <v>0</v>
      </c>
      <c r="SN106">
        <v>0</v>
      </c>
      <c r="SO106">
        <v>0</v>
      </c>
      <c r="SP106">
        <v>0</v>
      </c>
      <c r="SQ106" t="s">
        <v>585</v>
      </c>
      <c r="SR106" t="s">
        <v>585</v>
      </c>
      <c r="SS106" t="s">
        <v>940</v>
      </c>
      <c r="ST106">
        <v>1</v>
      </c>
      <c r="SU106">
        <v>0</v>
      </c>
      <c r="SV106">
        <v>0</v>
      </c>
      <c r="SW106">
        <v>0</v>
      </c>
      <c r="SX106">
        <v>0</v>
      </c>
      <c r="SY106">
        <v>0</v>
      </c>
      <c r="SZ106">
        <v>0</v>
      </c>
      <c r="TA106">
        <v>0</v>
      </c>
      <c r="TB106">
        <v>0</v>
      </c>
      <c r="TC106">
        <v>0</v>
      </c>
      <c r="TD106">
        <v>0</v>
      </c>
      <c r="TE106">
        <v>0</v>
      </c>
      <c r="TF106">
        <v>0</v>
      </c>
      <c r="TG106">
        <v>0</v>
      </c>
      <c r="TH106">
        <v>0</v>
      </c>
      <c r="TI106">
        <v>453937859</v>
      </c>
      <c r="TJ106" t="s">
        <v>1225</v>
      </c>
      <c r="TK106">
        <v>107</v>
      </c>
    </row>
    <row r="107" spans="1:531" x14ac:dyDescent="0.25">
      <c r="A107" s="2">
        <v>45124.479807372692</v>
      </c>
      <c r="B107" s="2">
        <v>45124.491246076388</v>
      </c>
      <c r="C107" s="2">
        <v>45124</v>
      </c>
      <c r="D107" s="2">
        <v>45124</v>
      </c>
      <c r="E107" t="s">
        <v>584</v>
      </c>
      <c r="F107">
        <v>60</v>
      </c>
      <c r="G107" t="s">
        <v>584</v>
      </c>
      <c r="I107">
        <v>34</v>
      </c>
      <c r="J107">
        <v>1</v>
      </c>
      <c r="K107" t="s">
        <v>615</v>
      </c>
      <c r="M107" t="s">
        <v>585</v>
      </c>
      <c r="N107">
        <v>3</v>
      </c>
      <c r="O107" t="s">
        <v>671</v>
      </c>
      <c r="P107" t="s">
        <v>586</v>
      </c>
      <c r="Q107" t="s">
        <v>738</v>
      </c>
      <c r="R107" t="s">
        <v>18</v>
      </c>
      <c r="U107" t="s">
        <v>701</v>
      </c>
      <c r="V107" t="s">
        <v>818</v>
      </c>
      <c r="W107" t="s">
        <v>585</v>
      </c>
      <c r="Z107" t="s">
        <v>584</v>
      </c>
      <c r="AA107" t="s">
        <v>585</v>
      </c>
      <c r="AO107" t="s">
        <v>584</v>
      </c>
      <c r="AP107" t="s">
        <v>584</v>
      </c>
      <c r="AQ107" t="s">
        <v>585</v>
      </c>
      <c r="BF107" s="3">
        <v>6</v>
      </c>
      <c r="CH107" t="s">
        <v>1226</v>
      </c>
      <c r="CI107">
        <v>1</v>
      </c>
      <c r="CJ107">
        <v>1</v>
      </c>
      <c r="CK107">
        <v>1</v>
      </c>
      <c r="CL107">
        <v>1</v>
      </c>
      <c r="CM107">
        <v>1</v>
      </c>
      <c r="CN107">
        <v>0</v>
      </c>
      <c r="CO107">
        <v>1</v>
      </c>
      <c r="CP107">
        <v>1</v>
      </c>
      <c r="CQ107">
        <v>0</v>
      </c>
      <c r="CR107">
        <v>0</v>
      </c>
      <c r="CS107">
        <v>0</v>
      </c>
      <c r="CT107">
        <v>0</v>
      </c>
      <c r="CU107">
        <v>0</v>
      </c>
      <c r="CV107">
        <v>0</v>
      </c>
      <c r="CW107">
        <v>0</v>
      </c>
      <c r="CX107" t="s">
        <v>597</v>
      </c>
      <c r="CZ107" t="s">
        <v>598</v>
      </c>
      <c r="DA107" t="s">
        <v>599</v>
      </c>
      <c r="DB107">
        <v>1</v>
      </c>
      <c r="DC107">
        <v>1</v>
      </c>
      <c r="DD107">
        <v>1</v>
      </c>
      <c r="DE107">
        <v>1</v>
      </c>
      <c r="DF107">
        <v>0</v>
      </c>
      <c r="DG107">
        <v>0</v>
      </c>
      <c r="DH107">
        <v>0</v>
      </c>
      <c r="DJ107" t="s">
        <v>600</v>
      </c>
      <c r="DK107" t="s">
        <v>601</v>
      </c>
      <c r="DL107" t="s">
        <v>602</v>
      </c>
      <c r="DM107" t="s">
        <v>603</v>
      </c>
      <c r="DN107" t="s">
        <v>604</v>
      </c>
      <c r="DO107" t="s">
        <v>605</v>
      </c>
      <c r="DP107" t="s">
        <v>665</v>
      </c>
      <c r="DQ107">
        <v>0</v>
      </c>
      <c r="DR107">
        <v>0</v>
      </c>
      <c r="DS107">
        <v>1</v>
      </c>
      <c r="DT107">
        <v>0</v>
      </c>
      <c r="DU107">
        <v>0</v>
      </c>
      <c r="DV107">
        <v>0</v>
      </c>
      <c r="DW107">
        <v>0</v>
      </c>
      <c r="DX107">
        <v>0</v>
      </c>
      <c r="DY107">
        <v>0</v>
      </c>
      <c r="DZ107">
        <v>0</v>
      </c>
      <c r="EA107">
        <v>0</v>
      </c>
      <c r="EB107">
        <v>0</v>
      </c>
      <c r="EC107" t="s">
        <v>607</v>
      </c>
      <c r="ED107" t="s">
        <v>608</v>
      </c>
      <c r="EE107">
        <v>1</v>
      </c>
      <c r="EF107">
        <v>0</v>
      </c>
      <c r="EG107">
        <v>0</v>
      </c>
      <c r="EH107">
        <v>0</v>
      </c>
      <c r="EI107">
        <v>0</v>
      </c>
      <c r="EJ107">
        <v>0</v>
      </c>
      <c r="EK107">
        <v>0</v>
      </c>
      <c r="EL107">
        <v>0</v>
      </c>
      <c r="EM107">
        <v>0</v>
      </c>
      <c r="EN107">
        <v>0</v>
      </c>
      <c r="EO107" t="s">
        <v>609</v>
      </c>
      <c r="EP107">
        <v>1</v>
      </c>
      <c r="EQ107">
        <v>0</v>
      </c>
      <c r="ER107">
        <v>0</v>
      </c>
      <c r="ES107">
        <v>0</v>
      </c>
      <c r="ET107">
        <v>0</v>
      </c>
      <c r="EU107">
        <v>0</v>
      </c>
      <c r="EV107">
        <v>0</v>
      </c>
      <c r="EW107">
        <v>0</v>
      </c>
      <c r="EX107">
        <v>0</v>
      </c>
      <c r="EY107">
        <v>0</v>
      </c>
      <c r="EZ107">
        <v>0</v>
      </c>
      <c r="FA107">
        <v>0</v>
      </c>
      <c r="FB107">
        <v>0</v>
      </c>
      <c r="FC107">
        <v>0</v>
      </c>
      <c r="FD107">
        <v>7</v>
      </c>
      <c r="FE107">
        <v>2</v>
      </c>
      <c r="FF107">
        <v>7</v>
      </c>
      <c r="FG107">
        <v>7</v>
      </c>
      <c r="FH107">
        <v>5</v>
      </c>
      <c r="FI107">
        <v>5</v>
      </c>
      <c r="FJ107">
        <v>3</v>
      </c>
      <c r="FK107">
        <v>1</v>
      </c>
      <c r="FL107">
        <v>1</v>
      </c>
      <c r="FM107">
        <v>6</v>
      </c>
      <c r="FN107">
        <v>7</v>
      </c>
      <c r="FO107">
        <v>2</v>
      </c>
      <c r="FP107">
        <v>3</v>
      </c>
      <c r="FQ107">
        <v>0</v>
      </c>
      <c r="FR107">
        <v>0</v>
      </c>
      <c r="FS107" t="s">
        <v>584</v>
      </c>
      <c r="FT107" t="s">
        <v>610</v>
      </c>
      <c r="FU107" t="s">
        <v>610</v>
      </c>
      <c r="FV107" t="s">
        <v>610</v>
      </c>
      <c r="FW107" t="s">
        <v>610</v>
      </c>
      <c r="FX107" t="s">
        <v>610</v>
      </c>
      <c r="FY107" t="s">
        <v>584</v>
      </c>
      <c r="FZ107" t="s">
        <v>610</v>
      </c>
      <c r="GA107" t="s">
        <v>610</v>
      </c>
      <c r="GB107" t="s">
        <v>610</v>
      </c>
      <c r="GC107" t="s">
        <v>903</v>
      </c>
      <c r="GD107">
        <v>1</v>
      </c>
      <c r="GE107">
        <v>0</v>
      </c>
      <c r="GF107">
        <v>0</v>
      </c>
      <c r="GG107">
        <v>1</v>
      </c>
      <c r="GH107">
        <v>1</v>
      </c>
      <c r="GI107">
        <v>0</v>
      </c>
      <c r="GJ107">
        <v>0</v>
      </c>
      <c r="GK107">
        <v>0</v>
      </c>
      <c r="GL107">
        <v>0</v>
      </c>
      <c r="GM107">
        <v>0</v>
      </c>
      <c r="GO107">
        <v>0</v>
      </c>
      <c r="GP107">
        <v>0</v>
      </c>
      <c r="GQ107">
        <v>0</v>
      </c>
      <c r="GR107">
        <v>600000</v>
      </c>
      <c r="GU107">
        <v>100000</v>
      </c>
      <c r="GV107">
        <v>200000</v>
      </c>
      <c r="HC107" t="s">
        <v>629</v>
      </c>
      <c r="HD107" t="s">
        <v>614</v>
      </c>
      <c r="HE107">
        <v>0</v>
      </c>
      <c r="HF107">
        <v>0</v>
      </c>
      <c r="HG107">
        <v>1</v>
      </c>
      <c r="HH107">
        <v>0</v>
      </c>
      <c r="HI107">
        <v>0</v>
      </c>
      <c r="HJ107">
        <v>0</v>
      </c>
      <c r="HK107">
        <v>0</v>
      </c>
      <c r="HL107">
        <v>0</v>
      </c>
      <c r="HM107">
        <v>0</v>
      </c>
      <c r="HN107">
        <v>0</v>
      </c>
      <c r="HO107" t="s">
        <v>258</v>
      </c>
      <c r="HP107" t="s">
        <v>630</v>
      </c>
      <c r="HQ107">
        <v>0</v>
      </c>
      <c r="HR107">
        <v>1</v>
      </c>
      <c r="HS107">
        <v>0</v>
      </c>
      <c r="HT107">
        <v>0</v>
      </c>
      <c r="HU107">
        <v>0</v>
      </c>
      <c r="HV107">
        <v>0</v>
      </c>
      <c r="HW107">
        <v>0</v>
      </c>
      <c r="HX107">
        <v>0</v>
      </c>
      <c r="HY107">
        <v>0</v>
      </c>
      <c r="HZ107">
        <v>0</v>
      </c>
      <c r="IA107">
        <v>0</v>
      </c>
      <c r="IB107">
        <v>0</v>
      </c>
      <c r="IC107">
        <v>0</v>
      </c>
      <c r="ID107" t="s">
        <v>615</v>
      </c>
      <c r="IE107">
        <v>0</v>
      </c>
      <c r="IF107">
        <v>0</v>
      </c>
      <c r="IG107">
        <v>0</v>
      </c>
      <c r="IH107">
        <v>0</v>
      </c>
      <c r="II107">
        <v>0</v>
      </c>
      <c r="IJ107">
        <v>0</v>
      </c>
      <c r="IK107">
        <v>0</v>
      </c>
      <c r="IL107">
        <v>1</v>
      </c>
      <c r="IM107">
        <v>0</v>
      </c>
      <c r="IN107">
        <v>0</v>
      </c>
      <c r="IO107">
        <v>0</v>
      </c>
      <c r="IP107" t="s">
        <v>616</v>
      </c>
      <c r="IY107">
        <v>3</v>
      </c>
      <c r="IZ107">
        <v>1</v>
      </c>
      <c r="JA107" t="s">
        <v>584</v>
      </c>
      <c r="JB107" t="s">
        <v>584</v>
      </c>
      <c r="KL107" t="s">
        <v>615</v>
      </c>
      <c r="KM107">
        <v>0</v>
      </c>
      <c r="KN107">
        <v>0</v>
      </c>
      <c r="KO107">
        <v>0</v>
      </c>
      <c r="KP107">
        <v>0</v>
      </c>
      <c r="KQ107">
        <v>0</v>
      </c>
      <c r="KR107">
        <v>0</v>
      </c>
      <c r="KS107">
        <v>0</v>
      </c>
      <c r="KT107">
        <v>0</v>
      </c>
      <c r="KU107">
        <v>0</v>
      </c>
      <c r="KV107">
        <v>0</v>
      </c>
      <c r="KX107">
        <v>1</v>
      </c>
      <c r="KY107">
        <v>0</v>
      </c>
      <c r="KZ107">
        <v>0</v>
      </c>
      <c r="LA107">
        <v>0</v>
      </c>
      <c r="LP107" t="s">
        <v>584</v>
      </c>
      <c r="LQ107" t="s">
        <v>823</v>
      </c>
      <c r="LR107">
        <v>0</v>
      </c>
      <c r="LS107">
        <v>0</v>
      </c>
      <c r="LT107">
        <v>0</v>
      </c>
      <c r="LU107">
        <v>0</v>
      </c>
      <c r="LV107">
        <v>1</v>
      </c>
      <c r="LW107">
        <v>0</v>
      </c>
      <c r="LX107">
        <v>0</v>
      </c>
      <c r="LY107">
        <v>0</v>
      </c>
      <c r="LZ107">
        <v>0</v>
      </c>
      <c r="MA107">
        <v>0</v>
      </c>
      <c r="MB107">
        <v>0</v>
      </c>
      <c r="MC107">
        <v>0</v>
      </c>
      <c r="MD107">
        <v>0</v>
      </c>
      <c r="ME107">
        <v>0</v>
      </c>
      <c r="MF107">
        <v>0</v>
      </c>
      <c r="MG107">
        <v>0</v>
      </c>
      <c r="MH107">
        <v>0</v>
      </c>
      <c r="MI107">
        <v>0</v>
      </c>
      <c r="MJ107">
        <v>0</v>
      </c>
      <c r="MK107">
        <v>0</v>
      </c>
      <c r="ML107" t="s">
        <v>654</v>
      </c>
      <c r="MM107" t="s">
        <v>824</v>
      </c>
      <c r="MN107">
        <v>0</v>
      </c>
      <c r="MO107">
        <v>0</v>
      </c>
      <c r="MP107">
        <v>1</v>
      </c>
      <c r="MQ107">
        <v>0</v>
      </c>
      <c r="MR107">
        <v>0</v>
      </c>
      <c r="MS107">
        <v>0</v>
      </c>
      <c r="MT107">
        <v>0</v>
      </c>
      <c r="MU107">
        <v>0</v>
      </c>
      <c r="MV107">
        <v>0</v>
      </c>
      <c r="MW107">
        <v>0</v>
      </c>
      <c r="MX107">
        <v>0</v>
      </c>
      <c r="MY107">
        <v>0</v>
      </c>
      <c r="MZ107">
        <v>0</v>
      </c>
      <c r="NA107">
        <v>0</v>
      </c>
      <c r="NB107">
        <v>0</v>
      </c>
      <c r="NC107">
        <v>0</v>
      </c>
      <c r="ND107">
        <v>0</v>
      </c>
      <c r="NE107">
        <v>0</v>
      </c>
      <c r="NF107">
        <v>0</v>
      </c>
      <c r="NG107">
        <v>0</v>
      </c>
      <c r="NH107">
        <v>0</v>
      </c>
      <c r="NI107">
        <v>0</v>
      </c>
      <c r="NJ107">
        <v>0</v>
      </c>
      <c r="NK107">
        <v>0</v>
      </c>
      <c r="NL107">
        <v>0</v>
      </c>
      <c r="NM107">
        <v>0</v>
      </c>
      <c r="NN107">
        <v>0</v>
      </c>
      <c r="NO107" t="s">
        <v>615</v>
      </c>
      <c r="NP107">
        <v>0</v>
      </c>
      <c r="NQ107">
        <v>0</v>
      </c>
      <c r="NR107">
        <v>0</v>
      </c>
      <c r="NS107">
        <v>0</v>
      </c>
      <c r="NT107">
        <v>0</v>
      </c>
      <c r="NU107">
        <v>0</v>
      </c>
      <c r="NV107">
        <v>0</v>
      </c>
      <c r="NW107">
        <v>1</v>
      </c>
      <c r="NX107">
        <v>0</v>
      </c>
      <c r="NZ107">
        <v>0</v>
      </c>
      <c r="OA107">
        <v>0</v>
      </c>
      <c r="OB107">
        <v>0</v>
      </c>
      <c r="OI107" t="s">
        <v>585</v>
      </c>
      <c r="QP107" t="s">
        <v>921</v>
      </c>
      <c r="QQ107">
        <v>1</v>
      </c>
      <c r="QR107">
        <v>0</v>
      </c>
      <c r="QS107">
        <v>1</v>
      </c>
      <c r="QT107">
        <v>0</v>
      </c>
      <c r="QU107">
        <v>1</v>
      </c>
      <c r="QV107">
        <v>0</v>
      </c>
      <c r="QW107">
        <v>0</v>
      </c>
      <c r="QX107">
        <v>0</v>
      </c>
      <c r="QY107">
        <v>0</v>
      </c>
      <c r="QZ107">
        <v>0</v>
      </c>
      <c r="RA107">
        <v>0</v>
      </c>
      <c r="RB107">
        <v>0</v>
      </c>
      <c r="RC107">
        <v>0</v>
      </c>
      <c r="RD107">
        <v>0</v>
      </c>
      <c r="RE107">
        <v>0</v>
      </c>
      <c r="RF107">
        <v>0</v>
      </c>
      <c r="RG107">
        <v>0</v>
      </c>
      <c r="RH107">
        <v>0</v>
      </c>
      <c r="RI107">
        <v>0</v>
      </c>
      <c r="RJ107">
        <v>0</v>
      </c>
      <c r="RL107">
        <v>0</v>
      </c>
      <c r="RM107">
        <v>0</v>
      </c>
      <c r="RN107">
        <v>0</v>
      </c>
      <c r="RO107" t="s">
        <v>834</v>
      </c>
      <c r="RP107" t="s">
        <v>1210</v>
      </c>
      <c r="RQ107">
        <v>1</v>
      </c>
      <c r="RR107">
        <v>0</v>
      </c>
      <c r="RS107">
        <v>0</v>
      </c>
      <c r="RT107">
        <v>0</v>
      </c>
      <c r="RU107">
        <v>1</v>
      </c>
      <c r="RV107">
        <v>0</v>
      </c>
      <c r="RW107">
        <v>0</v>
      </c>
      <c r="RX107">
        <v>0</v>
      </c>
      <c r="RY107">
        <v>0</v>
      </c>
      <c r="RZ107">
        <v>0</v>
      </c>
      <c r="SB107">
        <v>0</v>
      </c>
      <c r="SC107">
        <v>0</v>
      </c>
      <c r="SD107">
        <v>0</v>
      </c>
      <c r="SE107" t="s">
        <v>621</v>
      </c>
      <c r="SF107">
        <v>1</v>
      </c>
      <c r="SG107">
        <v>0</v>
      </c>
      <c r="SH107">
        <v>0</v>
      </c>
      <c r="SI107">
        <v>0</v>
      </c>
      <c r="SJ107">
        <v>0</v>
      </c>
      <c r="SK107">
        <v>0</v>
      </c>
      <c r="SL107">
        <v>0</v>
      </c>
      <c r="SM107">
        <v>0</v>
      </c>
      <c r="SN107">
        <v>0</v>
      </c>
      <c r="SO107">
        <v>0</v>
      </c>
      <c r="SP107">
        <v>0</v>
      </c>
      <c r="SQ107" t="s">
        <v>585</v>
      </c>
      <c r="SR107" t="s">
        <v>585</v>
      </c>
      <c r="SS107" t="s">
        <v>815</v>
      </c>
      <c r="ST107">
        <v>0</v>
      </c>
      <c r="SU107">
        <v>0</v>
      </c>
      <c r="SV107">
        <v>0</v>
      </c>
      <c r="SW107">
        <v>0</v>
      </c>
      <c r="SX107">
        <v>0</v>
      </c>
      <c r="SY107">
        <v>1</v>
      </c>
      <c r="SZ107">
        <v>0</v>
      </c>
      <c r="TA107">
        <v>0</v>
      </c>
      <c r="TB107">
        <v>0</v>
      </c>
      <c r="TC107">
        <v>0</v>
      </c>
      <c r="TD107">
        <v>0</v>
      </c>
      <c r="TE107">
        <v>0</v>
      </c>
      <c r="TF107">
        <v>0</v>
      </c>
      <c r="TG107">
        <v>0</v>
      </c>
      <c r="TH107">
        <v>0</v>
      </c>
      <c r="TI107">
        <v>453938354</v>
      </c>
      <c r="TJ107" t="s">
        <v>1227</v>
      </c>
      <c r="TK107">
        <v>108</v>
      </c>
    </row>
    <row r="108" spans="1:531" x14ac:dyDescent="0.25">
      <c r="A108" s="2">
        <v>45124.592778564816</v>
      </c>
      <c r="B108" s="2">
        <v>45124.615913171299</v>
      </c>
      <c r="C108" s="2">
        <v>45124</v>
      </c>
      <c r="D108" s="2">
        <v>45124</v>
      </c>
      <c r="E108" t="s">
        <v>584</v>
      </c>
      <c r="F108">
        <v>67</v>
      </c>
      <c r="G108" t="s">
        <v>584</v>
      </c>
      <c r="I108">
        <v>22</v>
      </c>
      <c r="J108">
        <v>2</v>
      </c>
      <c r="K108" t="s">
        <v>615</v>
      </c>
      <c r="M108" t="s">
        <v>585</v>
      </c>
      <c r="N108">
        <v>10</v>
      </c>
      <c r="O108" t="s">
        <v>1228</v>
      </c>
      <c r="P108" t="s">
        <v>586</v>
      </c>
      <c r="Q108" t="s">
        <v>942</v>
      </c>
      <c r="R108" t="s">
        <v>18</v>
      </c>
      <c r="U108" t="s">
        <v>701</v>
      </c>
      <c r="V108" t="s">
        <v>818</v>
      </c>
      <c r="W108" t="s">
        <v>585</v>
      </c>
      <c r="Z108" t="s">
        <v>584</v>
      </c>
      <c r="AA108" t="s">
        <v>585</v>
      </c>
      <c r="AO108" t="s">
        <v>584</v>
      </c>
      <c r="AP108" t="s">
        <v>584</v>
      </c>
      <c r="AQ108" t="s">
        <v>584</v>
      </c>
      <c r="AR108" t="s">
        <v>590</v>
      </c>
      <c r="AS108">
        <v>0</v>
      </c>
      <c r="AT108">
        <v>0</v>
      </c>
      <c r="AU108">
        <v>1</v>
      </c>
      <c r="AV108">
        <v>0</v>
      </c>
      <c r="AW108">
        <v>0</v>
      </c>
      <c r="AX108">
        <v>0</v>
      </c>
      <c r="AY108" t="s">
        <v>643</v>
      </c>
      <c r="AZ108">
        <v>1</v>
      </c>
      <c r="BA108">
        <v>0</v>
      </c>
      <c r="BB108">
        <v>0</v>
      </c>
      <c r="BC108">
        <v>0</v>
      </c>
      <c r="BD108">
        <v>0</v>
      </c>
      <c r="BE108" s="3">
        <v>6</v>
      </c>
      <c r="BG108" t="s">
        <v>592</v>
      </c>
      <c r="BH108" t="s">
        <v>660</v>
      </c>
      <c r="BI108" t="s">
        <v>2573</v>
      </c>
      <c r="BJ108">
        <v>0</v>
      </c>
      <c r="BK108">
        <v>0</v>
      </c>
      <c r="BL108">
        <v>0</v>
      </c>
      <c r="BM108">
        <v>1</v>
      </c>
      <c r="BN108">
        <v>0</v>
      </c>
      <c r="BO108">
        <v>0</v>
      </c>
      <c r="BP108">
        <v>0</v>
      </c>
      <c r="BQ108">
        <v>0</v>
      </c>
      <c r="BR108" t="s">
        <v>615</v>
      </c>
      <c r="BS108">
        <v>0</v>
      </c>
      <c r="BT108">
        <v>0</v>
      </c>
      <c r="BU108">
        <v>0</v>
      </c>
      <c r="BV108">
        <v>0</v>
      </c>
      <c r="BW108">
        <v>0</v>
      </c>
      <c r="BX108">
        <v>0</v>
      </c>
      <c r="BY108">
        <v>0</v>
      </c>
      <c r="BZ108">
        <v>0</v>
      </c>
      <c r="CA108">
        <v>0</v>
      </c>
      <c r="CB108">
        <v>0</v>
      </c>
      <c r="CD108">
        <v>1</v>
      </c>
      <c r="CE108">
        <v>0</v>
      </c>
      <c r="CF108">
        <v>0</v>
      </c>
      <c r="CG108">
        <v>0</v>
      </c>
      <c r="CH108" t="s">
        <v>1229</v>
      </c>
      <c r="CI108">
        <v>1</v>
      </c>
      <c r="CJ108">
        <v>0</v>
      </c>
      <c r="CK108">
        <v>0</v>
      </c>
      <c r="CL108">
        <v>0</v>
      </c>
      <c r="CM108">
        <v>1</v>
      </c>
      <c r="CN108">
        <v>0</v>
      </c>
      <c r="CO108">
        <v>0</v>
      </c>
      <c r="CP108">
        <v>1</v>
      </c>
      <c r="CQ108">
        <v>0</v>
      </c>
      <c r="CR108">
        <v>0</v>
      </c>
      <c r="CS108">
        <v>0</v>
      </c>
      <c r="CT108">
        <v>0</v>
      </c>
      <c r="CU108">
        <v>0</v>
      </c>
      <c r="CV108">
        <v>0</v>
      </c>
      <c r="CW108">
        <v>0</v>
      </c>
      <c r="CX108" t="s">
        <v>597</v>
      </c>
      <c r="CZ108" t="s">
        <v>598</v>
      </c>
      <c r="DA108" t="s">
        <v>743</v>
      </c>
      <c r="DB108">
        <v>0</v>
      </c>
      <c r="DC108">
        <v>1</v>
      </c>
      <c r="DD108">
        <v>1</v>
      </c>
      <c r="DE108">
        <v>1</v>
      </c>
      <c r="DF108">
        <v>0</v>
      </c>
      <c r="DG108">
        <v>0</v>
      </c>
      <c r="DH108">
        <v>0</v>
      </c>
      <c r="DI108" t="s">
        <v>664</v>
      </c>
      <c r="DJ108" t="s">
        <v>600</v>
      </c>
      <c r="DK108" t="s">
        <v>626</v>
      </c>
      <c r="DL108" t="s">
        <v>602</v>
      </c>
      <c r="DM108" t="s">
        <v>603</v>
      </c>
      <c r="DN108" t="s">
        <v>604</v>
      </c>
      <c r="DO108" t="s">
        <v>605</v>
      </c>
      <c r="DP108" t="s">
        <v>665</v>
      </c>
      <c r="DQ108">
        <v>0</v>
      </c>
      <c r="DR108">
        <v>0</v>
      </c>
      <c r="DS108">
        <v>1</v>
      </c>
      <c r="DT108">
        <v>0</v>
      </c>
      <c r="DU108">
        <v>0</v>
      </c>
      <c r="DV108">
        <v>0</v>
      </c>
      <c r="DW108">
        <v>0</v>
      </c>
      <c r="DX108">
        <v>0</v>
      </c>
      <c r="DY108">
        <v>0</v>
      </c>
      <c r="DZ108">
        <v>0</v>
      </c>
      <c r="EA108">
        <v>0</v>
      </c>
      <c r="EB108">
        <v>0</v>
      </c>
      <c r="EC108" t="s">
        <v>607</v>
      </c>
      <c r="ED108" t="s">
        <v>608</v>
      </c>
      <c r="EE108">
        <v>1</v>
      </c>
      <c r="EF108">
        <v>0</v>
      </c>
      <c r="EG108">
        <v>0</v>
      </c>
      <c r="EH108">
        <v>0</v>
      </c>
      <c r="EI108">
        <v>0</v>
      </c>
      <c r="EJ108">
        <v>0</v>
      </c>
      <c r="EK108">
        <v>0</v>
      </c>
      <c r="EL108">
        <v>0</v>
      </c>
      <c r="EM108">
        <v>0</v>
      </c>
      <c r="EN108">
        <v>0</v>
      </c>
      <c r="EO108" t="s">
        <v>692</v>
      </c>
      <c r="EP108">
        <v>1</v>
      </c>
      <c r="EQ108">
        <v>0</v>
      </c>
      <c r="ER108">
        <v>1</v>
      </c>
      <c r="ES108">
        <v>0</v>
      </c>
      <c r="ET108">
        <v>0</v>
      </c>
      <c r="EU108">
        <v>0</v>
      </c>
      <c r="EV108">
        <v>0</v>
      </c>
      <c r="EW108">
        <v>0</v>
      </c>
      <c r="EX108">
        <v>0</v>
      </c>
      <c r="EY108">
        <v>0</v>
      </c>
      <c r="EZ108">
        <v>0</v>
      </c>
      <c r="FA108">
        <v>0</v>
      </c>
      <c r="FB108">
        <v>0</v>
      </c>
      <c r="FC108">
        <v>0</v>
      </c>
      <c r="FD108">
        <v>7</v>
      </c>
      <c r="FE108">
        <v>1</v>
      </c>
      <c r="FF108">
        <v>7</v>
      </c>
      <c r="FG108">
        <v>7</v>
      </c>
      <c r="FH108">
        <v>7</v>
      </c>
      <c r="FI108">
        <v>7</v>
      </c>
      <c r="FJ108">
        <v>5</v>
      </c>
      <c r="FK108">
        <v>2</v>
      </c>
      <c r="FL108">
        <v>7</v>
      </c>
      <c r="FM108">
        <v>7</v>
      </c>
      <c r="FN108">
        <v>5</v>
      </c>
      <c r="FO108">
        <v>5</v>
      </c>
      <c r="FP108">
        <v>3</v>
      </c>
      <c r="FQ108">
        <v>4</v>
      </c>
      <c r="FR108">
        <v>1</v>
      </c>
      <c r="FS108" t="s">
        <v>584</v>
      </c>
      <c r="FT108" t="s">
        <v>610</v>
      </c>
      <c r="FU108" t="s">
        <v>610</v>
      </c>
      <c r="FV108" t="s">
        <v>584</v>
      </c>
      <c r="FW108" t="s">
        <v>610</v>
      </c>
      <c r="FX108" t="s">
        <v>610</v>
      </c>
      <c r="FY108" t="s">
        <v>584</v>
      </c>
      <c r="FZ108" t="s">
        <v>650</v>
      </c>
      <c r="GA108" t="s">
        <v>610</v>
      </c>
      <c r="GB108" t="s">
        <v>610</v>
      </c>
      <c r="GC108" t="s">
        <v>706</v>
      </c>
      <c r="GD108">
        <v>1</v>
      </c>
      <c r="GE108">
        <v>1</v>
      </c>
      <c r="GF108">
        <v>0</v>
      </c>
      <c r="GG108">
        <v>0</v>
      </c>
      <c r="GH108">
        <v>1</v>
      </c>
      <c r="GI108">
        <v>0</v>
      </c>
      <c r="GJ108">
        <v>0</v>
      </c>
      <c r="GK108">
        <v>0</v>
      </c>
      <c r="GL108">
        <v>0</v>
      </c>
      <c r="GM108">
        <v>0</v>
      </c>
      <c r="GO108">
        <v>0</v>
      </c>
      <c r="GP108">
        <v>0</v>
      </c>
      <c r="GQ108">
        <v>0</v>
      </c>
      <c r="GR108">
        <v>1500000</v>
      </c>
      <c r="GS108">
        <v>500000</v>
      </c>
      <c r="GV108">
        <v>130000</v>
      </c>
      <c r="HC108" t="s">
        <v>613</v>
      </c>
      <c r="HD108" t="s">
        <v>614</v>
      </c>
      <c r="HE108">
        <v>0</v>
      </c>
      <c r="HF108">
        <v>0</v>
      </c>
      <c r="HG108">
        <v>1</v>
      </c>
      <c r="HH108">
        <v>0</v>
      </c>
      <c r="HI108">
        <v>0</v>
      </c>
      <c r="HJ108">
        <v>0</v>
      </c>
      <c r="HK108">
        <v>0</v>
      </c>
      <c r="HL108">
        <v>0</v>
      </c>
      <c r="HM108">
        <v>0</v>
      </c>
      <c r="HN108">
        <v>0</v>
      </c>
      <c r="HO108" t="s">
        <v>1033</v>
      </c>
      <c r="HP108" t="s">
        <v>978</v>
      </c>
      <c r="HQ108">
        <v>1</v>
      </c>
      <c r="HR108">
        <v>1</v>
      </c>
      <c r="HS108">
        <v>0</v>
      </c>
      <c r="HT108">
        <v>0</v>
      </c>
      <c r="HU108">
        <v>0</v>
      </c>
      <c r="HV108">
        <v>0</v>
      </c>
      <c r="HW108">
        <v>0</v>
      </c>
      <c r="HX108">
        <v>0</v>
      </c>
      <c r="HY108">
        <v>0</v>
      </c>
      <c r="HZ108">
        <v>0</v>
      </c>
      <c r="IA108">
        <v>0</v>
      </c>
      <c r="IB108">
        <v>0</v>
      </c>
      <c r="IC108">
        <v>0</v>
      </c>
      <c r="ID108" t="s">
        <v>615</v>
      </c>
      <c r="IE108">
        <v>0</v>
      </c>
      <c r="IF108">
        <v>0</v>
      </c>
      <c r="IG108">
        <v>0</v>
      </c>
      <c r="IH108">
        <v>0</v>
      </c>
      <c r="II108">
        <v>0</v>
      </c>
      <c r="IJ108">
        <v>0</v>
      </c>
      <c r="IK108">
        <v>0</v>
      </c>
      <c r="IL108">
        <v>1</v>
      </c>
      <c r="IM108">
        <v>0</v>
      </c>
      <c r="IN108">
        <v>0</v>
      </c>
      <c r="IO108">
        <v>0</v>
      </c>
      <c r="IP108" t="s">
        <v>616</v>
      </c>
      <c r="IY108">
        <v>3</v>
      </c>
      <c r="IZ108">
        <v>2</v>
      </c>
      <c r="JA108" t="s">
        <v>584</v>
      </c>
      <c r="JB108" t="s">
        <v>584</v>
      </c>
      <c r="KL108" t="s">
        <v>615</v>
      </c>
      <c r="KM108">
        <v>0</v>
      </c>
      <c r="KN108">
        <v>0</v>
      </c>
      <c r="KO108">
        <v>0</v>
      </c>
      <c r="KP108">
        <v>0</v>
      </c>
      <c r="KQ108">
        <v>0</v>
      </c>
      <c r="KR108">
        <v>0</v>
      </c>
      <c r="KS108">
        <v>0</v>
      </c>
      <c r="KT108">
        <v>0</v>
      </c>
      <c r="KU108">
        <v>0</v>
      </c>
      <c r="KV108">
        <v>0</v>
      </c>
      <c r="KX108">
        <v>1</v>
      </c>
      <c r="KY108">
        <v>0</v>
      </c>
      <c r="KZ108">
        <v>0</v>
      </c>
      <c r="LA108">
        <v>0</v>
      </c>
      <c r="LP108" t="s">
        <v>584</v>
      </c>
      <c r="LQ108" t="s">
        <v>724</v>
      </c>
      <c r="LR108">
        <v>0</v>
      </c>
      <c r="LS108">
        <v>1</v>
      </c>
      <c r="LT108">
        <v>0</v>
      </c>
      <c r="LU108">
        <v>0</v>
      </c>
      <c r="LV108">
        <v>1</v>
      </c>
      <c r="LW108">
        <v>0</v>
      </c>
      <c r="LX108">
        <v>0</v>
      </c>
      <c r="LY108">
        <v>0</v>
      </c>
      <c r="LZ108">
        <v>0</v>
      </c>
      <c r="MA108">
        <v>0</v>
      </c>
      <c r="MB108">
        <v>0</v>
      </c>
      <c r="MC108">
        <v>0</v>
      </c>
      <c r="MD108">
        <v>0</v>
      </c>
      <c r="ME108">
        <v>0</v>
      </c>
      <c r="MF108">
        <v>0</v>
      </c>
      <c r="MG108">
        <v>0</v>
      </c>
      <c r="MH108">
        <v>0</v>
      </c>
      <c r="MI108">
        <v>0</v>
      </c>
      <c r="MJ108">
        <v>0</v>
      </c>
      <c r="MK108">
        <v>0</v>
      </c>
      <c r="ML108" t="s">
        <v>654</v>
      </c>
      <c r="MM108" t="s">
        <v>635</v>
      </c>
      <c r="MN108">
        <v>0</v>
      </c>
      <c r="MO108">
        <v>0</v>
      </c>
      <c r="MP108">
        <v>0</v>
      </c>
      <c r="MQ108">
        <v>0</v>
      </c>
      <c r="MR108">
        <v>0</v>
      </c>
      <c r="MS108">
        <v>0</v>
      </c>
      <c r="MT108">
        <v>0</v>
      </c>
      <c r="MU108">
        <v>0</v>
      </c>
      <c r="MV108">
        <v>0</v>
      </c>
      <c r="MW108">
        <v>0</v>
      </c>
      <c r="MX108">
        <v>0</v>
      </c>
      <c r="MY108">
        <v>0</v>
      </c>
      <c r="MZ108">
        <v>0</v>
      </c>
      <c r="NA108">
        <v>0</v>
      </c>
      <c r="NB108">
        <v>0</v>
      </c>
      <c r="NC108">
        <v>0</v>
      </c>
      <c r="ND108">
        <v>0</v>
      </c>
      <c r="NE108">
        <v>0</v>
      </c>
      <c r="NF108">
        <v>0</v>
      </c>
      <c r="NG108">
        <v>0</v>
      </c>
      <c r="NH108">
        <v>0</v>
      </c>
      <c r="NI108">
        <v>0</v>
      </c>
      <c r="NJ108">
        <v>0</v>
      </c>
      <c r="NK108">
        <v>1</v>
      </c>
      <c r="NL108">
        <v>0</v>
      </c>
      <c r="NM108">
        <v>0</v>
      </c>
      <c r="NN108">
        <v>0</v>
      </c>
      <c r="NO108" t="s">
        <v>675</v>
      </c>
      <c r="NP108">
        <v>0</v>
      </c>
      <c r="NQ108">
        <v>0</v>
      </c>
      <c r="NR108">
        <v>0</v>
      </c>
      <c r="NS108">
        <v>0</v>
      </c>
      <c r="NT108">
        <v>0</v>
      </c>
      <c r="NU108">
        <v>0</v>
      </c>
      <c r="NV108">
        <v>0</v>
      </c>
      <c r="NW108">
        <v>0</v>
      </c>
      <c r="NX108">
        <v>1</v>
      </c>
      <c r="NZ108">
        <v>0</v>
      </c>
      <c r="OA108">
        <v>0</v>
      </c>
      <c r="OB108">
        <v>0</v>
      </c>
      <c r="OI108" t="s">
        <v>585</v>
      </c>
      <c r="QP108" t="s">
        <v>1099</v>
      </c>
      <c r="QQ108">
        <v>0</v>
      </c>
      <c r="QR108">
        <v>0</v>
      </c>
      <c r="QS108">
        <v>1</v>
      </c>
      <c r="QT108">
        <v>1</v>
      </c>
      <c r="QU108">
        <v>1</v>
      </c>
      <c r="QV108">
        <v>0</v>
      </c>
      <c r="QW108">
        <v>0</v>
      </c>
      <c r="QX108">
        <v>0</v>
      </c>
      <c r="QY108">
        <v>0</v>
      </c>
      <c r="QZ108">
        <v>0</v>
      </c>
      <c r="RA108">
        <v>0</v>
      </c>
      <c r="RB108">
        <v>0</v>
      </c>
      <c r="RC108">
        <v>0</v>
      </c>
      <c r="RD108">
        <v>0</v>
      </c>
      <c r="RE108">
        <v>0</v>
      </c>
      <c r="RF108">
        <v>0</v>
      </c>
      <c r="RG108">
        <v>0</v>
      </c>
      <c r="RH108">
        <v>0</v>
      </c>
      <c r="RI108">
        <v>0</v>
      </c>
      <c r="RJ108">
        <v>0</v>
      </c>
      <c r="RL108">
        <v>0</v>
      </c>
      <c r="RM108">
        <v>0</v>
      </c>
      <c r="RN108">
        <v>0</v>
      </c>
      <c r="RO108" t="s">
        <v>620</v>
      </c>
      <c r="RP108" t="s">
        <v>1210</v>
      </c>
      <c r="RQ108">
        <v>1</v>
      </c>
      <c r="RR108">
        <v>0</v>
      </c>
      <c r="RS108">
        <v>0</v>
      </c>
      <c r="RT108">
        <v>0</v>
      </c>
      <c r="RU108">
        <v>1</v>
      </c>
      <c r="RV108">
        <v>0</v>
      </c>
      <c r="RW108">
        <v>0</v>
      </c>
      <c r="RX108">
        <v>0</v>
      </c>
      <c r="RY108">
        <v>0</v>
      </c>
      <c r="RZ108">
        <v>0</v>
      </c>
      <c r="SB108">
        <v>0</v>
      </c>
      <c r="SC108">
        <v>0</v>
      </c>
      <c r="SD108">
        <v>0</v>
      </c>
      <c r="SE108" t="s">
        <v>839</v>
      </c>
      <c r="SF108">
        <v>1</v>
      </c>
      <c r="SG108">
        <v>1</v>
      </c>
      <c r="SH108">
        <v>0</v>
      </c>
      <c r="SI108">
        <v>0</v>
      </c>
      <c r="SJ108">
        <v>0</v>
      </c>
      <c r="SK108">
        <v>0</v>
      </c>
      <c r="SL108">
        <v>0</v>
      </c>
      <c r="SM108">
        <v>0</v>
      </c>
      <c r="SN108">
        <v>0</v>
      </c>
      <c r="SO108">
        <v>0</v>
      </c>
      <c r="SP108">
        <v>0</v>
      </c>
      <c r="SQ108" t="s">
        <v>585</v>
      </c>
      <c r="SR108" t="s">
        <v>584</v>
      </c>
      <c r="SS108" t="s">
        <v>688</v>
      </c>
      <c r="ST108">
        <v>1</v>
      </c>
      <c r="SU108">
        <v>0</v>
      </c>
      <c r="SV108">
        <v>0</v>
      </c>
      <c r="SW108">
        <v>0</v>
      </c>
      <c r="SX108">
        <v>0</v>
      </c>
      <c r="SY108">
        <v>1</v>
      </c>
      <c r="SZ108">
        <v>0</v>
      </c>
      <c r="TA108">
        <v>0</v>
      </c>
      <c r="TB108">
        <v>0</v>
      </c>
      <c r="TC108">
        <v>0</v>
      </c>
      <c r="TD108">
        <v>0</v>
      </c>
      <c r="TE108">
        <v>0</v>
      </c>
      <c r="TF108">
        <v>0</v>
      </c>
      <c r="TG108">
        <v>0</v>
      </c>
      <c r="TH108">
        <v>0</v>
      </c>
      <c r="TI108">
        <v>453938359</v>
      </c>
      <c r="TJ108" t="s">
        <v>1230</v>
      </c>
      <c r="TK108">
        <v>109</v>
      </c>
    </row>
    <row r="109" spans="1:531" x14ac:dyDescent="0.25">
      <c r="A109" s="2">
        <v>45124.35375584491</v>
      </c>
      <c r="B109" s="2">
        <v>45124.378566041669</v>
      </c>
      <c r="C109" s="2">
        <v>45124</v>
      </c>
      <c r="D109" s="2">
        <v>45124</v>
      </c>
      <c r="E109" t="s">
        <v>584</v>
      </c>
      <c r="F109">
        <v>28</v>
      </c>
      <c r="G109" t="s">
        <v>584</v>
      </c>
      <c r="I109">
        <v>48</v>
      </c>
      <c r="J109">
        <v>1</v>
      </c>
      <c r="K109" t="s">
        <v>615</v>
      </c>
      <c r="M109" t="s">
        <v>585</v>
      </c>
      <c r="N109">
        <v>5</v>
      </c>
      <c r="O109" t="s">
        <v>680</v>
      </c>
      <c r="P109" t="s">
        <v>586</v>
      </c>
      <c r="Q109" t="s">
        <v>801</v>
      </c>
      <c r="R109" t="s">
        <v>18</v>
      </c>
      <c r="U109" t="s">
        <v>701</v>
      </c>
      <c r="V109" t="s">
        <v>588</v>
      </c>
      <c r="W109" t="s">
        <v>585</v>
      </c>
      <c r="Z109" t="s">
        <v>584</v>
      </c>
      <c r="AA109" t="s">
        <v>585</v>
      </c>
      <c r="AO109" t="s">
        <v>584</v>
      </c>
      <c r="AP109" t="s">
        <v>584</v>
      </c>
      <c r="AQ109" t="s">
        <v>584</v>
      </c>
      <c r="AR109">
        <v>-999</v>
      </c>
      <c r="AS109">
        <v>0</v>
      </c>
      <c r="AT109">
        <v>0</v>
      </c>
      <c r="AU109">
        <v>0</v>
      </c>
      <c r="AV109">
        <v>0</v>
      </c>
      <c r="AW109">
        <v>0</v>
      </c>
      <c r="AX109">
        <v>1</v>
      </c>
      <c r="AY109" t="s">
        <v>643</v>
      </c>
      <c r="AZ109">
        <v>1</v>
      </c>
      <c r="BA109">
        <v>0</v>
      </c>
      <c r="BB109">
        <v>0</v>
      </c>
      <c r="BC109">
        <v>0</v>
      </c>
      <c r="BD109">
        <v>0</v>
      </c>
      <c r="BE109" s="3">
        <v>3</v>
      </c>
      <c r="BF109" s="3">
        <v>7</v>
      </c>
      <c r="BG109" t="s">
        <v>659</v>
      </c>
      <c r="BH109" t="s">
        <v>660</v>
      </c>
      <c r="BI109" t="s">
        <v>615</v>
      </c>
      <c r="BJ109">
        <v>0</v>
      </c>
      <c r="BK109">
        <v>0</v>
      </c>
      <c r="BL109">
        <v>0</v>
      </c>
      <c r="BN109">
        <v>1</v>
      </c>
      <c r="BO109">
        <v>0</v>
      </c>
      <c r="BP109">
        <v>0</v>
      </c>
      <c r="BQ109">
        <v>0</v>
      </c>
      <c r="BR109" t="s">
        <v>615</v>
      </c>
      <c r="BS109">
        <v>0</v>
      </c>
      <c r="BT109">
        <v>0</v>
      </c>
      <c r="BU109">
        <v>0</v>
      </c>
      <c r="BV109">
        <v>0</v>
      </c>
      <c r="BW109">
        <v>0</v>
      </c>
      <c r="BX109">
        <v>0</v>
      </c>
      <c r="BY109">
        <v>0</v>
      </c>
      <c r="BZ109">
        <v>0</v>
      </c>
      <c r="CA109">
        <v>0</v>
      </c>
      <c r="CB109">
        <v>0</v>
      </c>
      <c r="CD109">
        <v>1</v>
      </c>
      <c r="CE109">
        <v>0</v>
      </c>
      <c r="CF109">
        <v>0</v>
      </c>
      <c r="CG109">
        <v>0</v>
      </c>
      <c r="CH109" t="s">
        <v>960</v>
      </c>
      <c r="CI109">
        <v>1</v>
      </c>
      <c r="CJ109">
        <v>0</v>
      </c>
      <c r="CK109">
        <v>0</v>
      </c>
      <c r="CL109">
        <v>0</v>
      </c>
      <c r="CM109">
        <v>0</v>
      </c>
      <c r="CN109">
        <v>1</v>
      </c>
      <c r="CO109">
        <v>0</v>
      </c>
      <c r="CP109">
        <v>0</v>
      </c>
      <c r="CQ109">
        <v>0</v>
      </c>
      <c r="CR109">
        <v>0</v>
      </c>
      <c r="CS109">
        <v>0</v>
      </c>
      <c r="CT109">
        <v>0</v>
      </c>
      <c r="CU109">
        <v>0</v>
      </c>
      <c r="CV109">
        <v>0</v>
      </c>
      <c r="CW109">
        <v>0</v>
      </c>
      <c r="CX109" t="s">
        <v>597</v>
      </c>
      <c r="CZ109" t="s">
        <v>714</v>
      </c>
      <c r="DA109" t="s">
        <v>715</v>
      </c>
      <c r="DB109">
        <v>0</v>
      </c>
      <c r="DC109">
        <v>1</v>
      </c>
      <c r="DD109">
        <v>1</v>
      </c>
      <c r="DE109">
        <v>0</v>
      </c>
      <c r="DF109">
        <v>0</v>
      </c>
      <c r="DG109">
        <v>0</v>
      </c>
      <c r="DH109">
        <v>0</v>
      </c>
      <c r="DI109" t="s">
        <v>649</v>
      </c>
      <c r="DJ109" t="s">
        <v>600</v>
      </c>
      <c r="DK109" t="s">
        <v>601</v>
      </c>
      <c r="DL109" t="s">
        <v>615</v>
      </c>
      <c r="DM109" t="s">
        <v>1231</v>
      </c>
      <c r="DN109" t="s">
        <v>615</v>
      </c>
      <c r="DO109" t="s">
        <v>605</v>
      </c>
      <c r="DP109" t="s">
        <v>665</v>
      </c>
      <c r="DQ109">
        <v>0</v>
      </c>
      <c r="DR109">
        <v>0</v>
      </c>
      <c r="DS109">
        <v>1</v>
      </c>
      <c r="DT109">
        <v>0</v>
      </c>
      <c r="DU109">
        <v>0</v>
      </c>
      <c r="DV109">
        <v>0</v>
      </c>
      <c r="DW109">
        <v>0</v>
      </c>
      <c r="DX109">
        <v>0</v>
      </c>
      <c r="DY109">
        <v>0</v>
      </c>
      <c r="DZ109">
        <v>0</v>
      </c>
      <c r="EA109">
        <v>0</v>
      </c>
      <c r="EB109">
        <v>0</v>
      </c>
      <c r="EC109" t="s">
        <v>607</v>
      </c>
      <c r="ED109" t="s">
        <v>608</v>
      </c>
      <c r="EE109">
        <v>1</v>
      </c>
      <c r="EF109">
        <v>0</v>
      </c>
      <c r="EG109">
        <v>0</v>
      </c>
      <c r="EH109">
        <v>0</v>
      </c>
      <c r="EI109">
        <v>0</v>
      </c>
      <c r="EJ109">
        <v>0</v>
      </c>
      <c r="EK109">
        <v>0</v>
      </c>
      <c r="EL109">
        <v>0</v>
      </c>
      <c r="EM109">
        <v>0</v>
      </c>
      <c r="EN109">
        <v>0</v>
      </c>
      <c r="EO109" t="s">
        <v>918</v>
      </c>
      <c r="EP109">
        <v>1</v>
      </c>
      <c r="EQ109">
        <v>0</v>
      </c>
      <c r="ER109">
        <v>0</v>
      </c>
      <c r="ES109">
        <v>0</v>
      </c>
      <c r="ET109">
        <v>1</v>
      </c>
      <c r="EU109">
        <v>0</v>
      </c>
      <c r="EV109">
        <v>0</v>
      </c>
      <c r="EW109">
        <v>0</v>
      </c>
      <c r="EX109">
        <v>0</v>
      </c>
      <c r="EY109">
        <v>0</v>
      </c>
      <c r="EZ109">
        <v>0</v>
      </c>
      <c r="FA109">
        <v>0</v>
      </c>
      <c r="FB109">
        <v>0</v>
      </c>
      <c r="FC109">
        <v>0</v>
      </c>
      <c r="FD109">
        <v>7</v>
      </c>
      <c r="FE109">
        <v>0</v>
      </c>
      <c r="FF109">
        <v>3</v>
      </c>
      <c r="FG109">
        <v>1</v>
      </c>
      <c r="FH109">
        <v>2</v>
      </c>
      <c r="FI109">
        <v>2</v>
      </c>
      <c r="FJ109">
        <v>2</v>
      </c>
      <c r="FK109">
        <v>7</v>
      </c>
      <c r="FL109">
        <v>7</v>
      </c>
      <c r="FM109">
        <v>7</v>
      </c>
      <c r="FN109">
        <v>5</v>
      </c>
      <c r="FO109">
        <v>4</v>
      </c>
      <c r="FP109">
        <v>3</v>
      </c>
      <c r="FQ109">
        <v>4</v>
      </c>
      <c r="FR109">
        <v>4</v>
      </c>
      <c r="FS109" t="s">
        <v>584</v>
      </c>
      <c r="FT109" t="s">
        <v>584</v>
      </c>
      <c r="FU109" t="s">
        <v>610</v>
      </c>
      <c r="FV109" t="s">
        <v>584</v>
      </c>
      <c r="FW109" t="s">
        <v>610</v>
      </c>
      <c r="FX109" t="s">
        <v>610</v>
      </c>
      <c r="FY109" t="s">
        <v>610</v>
      </c>
      <c r="FZ109" t="s">
        <v>610</v>
      </c>
      <c r="GA109" t="s">
        <v>610</v>
      </c>
      <c r="GB109" t="s">
        <v>610</v>
      </c>
      <c r="GC109" t="s">
        <v>677</v>
      </c>
      <c r="GD109">
        <v>1</v>
      </c>
      <c r="GE109">
        <v>0</v>
      </c>
      <c r="GF109">
        <v>0</v>
      </c>
      <c r="GG109">
        <v>0</v>
      </c>
      <c r="GH109">
        <v>0</v>
      </c>
      <c r="GI109">
        <v>0</v>
      </c>
      <c r="GJ109">
        <v>0</v>
      </c>
      <c r="GK109">
        <v>0</v>
      </c>
      <c r="GL109">
        <v>0</v>
      </c>
      <c r="GM109">
        <v>0</v>
      </c>
      <c r="GO109">
        <v>0</v>
      </c>
      <c r="GP109">
        <v>0</v>
      </c>
      <c r="GQ109">
        <v>0</v>
      </c>
      <c r="GR109">
        <v>600000</v>
      </c>
      <c r="HC109" t="s">
        <v>613</v>
      </c>
      <c r="HD109" t="s">
        <v>1232</v>
      </c>
      <c r="HE109">
        <v>0</v>
      </c>
      <c r="HF109">
        <v>1</v>
      </c>
      <c r="HG109">
        <v>1</v>
      </c>
      <c r="HH109">
        <v>0</v>
      </c>
      <c r="HI109">
        <v>1</v>
      </c>
      <c r="HJ109">
        <v>0</v>
      </c>
      <c r="HK109">
        <v>0</v>
      </c>
      <c r="HL109">
        <v>0</v>
      </c>
      <c r="HM109">
        <v>0</v>
      </c>
      <c r="HN109">
        <v>0</v>
      </c>
      <c r="HO109" t="s">
        <v>723</v>
      </c>
      <c r="HP109" t="s">
        <v>1233</v>
      </c>
      <c r="HQ109">
        <v>1</v>
      </c>
      <c r="HR109">
        <v>1</v>
      </c>
      <c r="HS109">
        <v>0</v>
      </c>
      <c r="HT109">
        <v>0</v>
      </c>
      <c r="HU109">
        <v>0</v>
      </c>
      <c r="HV109">
        <v>1</v>
      </c>
      <c r="HW109">
        <v>0</v>
      </c>
      <c r="HX109">
        <v>1</v>
      </c>
      <c r="HY109">
        <v>0</v>
      </c>
      <c r="HZ109">
        <v>0</v>
      </c>
      <c r="IA109">
        <v>0</v>
      </c>
      <c r="IB109">
        <v>0</v>
      </c>
      <c r="IC109">
        <v>0</v>
      </c>
      <c r="ID109" t="s">
        <v>1234</v>
      </c>
      <c r="IE109">
        <v>0</v>
      </c>
      <c r="IF109">
        <v>0</v>
      </c>
      <c r="IG109">
        <v>0</v>
      </c>
      <c r="IH109">
        <v>1</v>
      </c>
      <c r="II109">
        <v>1</v>
      </c>
      <c r="IJ109">
        <v>0</v>
      </c>
      <c r="IK109">
        <v>0</v>
      </c>
      <c r="IL109">
        <v>0</v>
      </c>
      <c r="IM109">
        <v>0</v>
      </c>
      <c r="IN109">
        <v>0</v>
      </c>
      <c r="IO109">
        <v>0</v>
      </c>
      <c r="IP109" t="s">
        <v>695</v>
      </c>
      <c r="IQ109" t="s">
        <v>696</v>
      </c>
      <c r="IR109">
        <v>0</v>
      </c>
      <c r="IS109">
        <v>0</v>
      </c>
      <c r="IT109">
        <v>1</v>
      </c>
      <c r="IU109">
        <v>0</v>
      </c>
      <c r="IV109">
        <v>0</v>
      </c>
      <c r="IW109">
        <v>0</v>
      </c>
      <c r="IX109">
        <v>0</v>
      </c>
      <c r="IY109">
        <v>2</v>
      </c>
      <c r="IZ109">
        <v>1</v>
      </c>
      <c r="JA109" t="s">
        <v>584</v>
      </c>
      <c r="JB109" t="s">
        <v>584</v>
      </c>
      <c r="KL109" t="s">
        <v>615</v>
      </c>
      <c r="KM109">
        <v>0</v>
      </c>
      <c r="KN109">
        <v>0</v>
      </c>
      <c r="KO109">
        <v>0</v>
      </c>
      <c r="KP109">
        <v>0</v>
      </c>
      <c r="KQ109">
        <v>0</v>
      </c>
      <c r="KR109">
        <v>0</v>
      </c>
      <c r="KS109">
        <v>0</v>
      </c>
      <c r="KT109">
        <v>0</v>
      </c>
      <c r="KU109">
        <v>0</v>
      </c>
      <c r="KV109">
        <v>0</v>
      </c>
      <c r="KX109">
        <v>1</v>
      </c>
      <c r="KY109">
        <v>0</v>
      </c>
      <c r="KZ109">
        <v>0</v>
      </c>
      <c r="LA109">
        <v>0</v>
      </c>
      <c r="LP109" t="s">
        <v>584</v>
      </c>
      <c r="LQ109" t="s">
        <v>633</v>
      </c>
      <c r="LR109">
        <v>0</v>
      </c>
      <c r="LS109">
        <v>1</v>
      </c>
      <c r="LT109">
        <v>0</v>
      </c>
      <c r="LU109">
        <v>0</v>
      </c>
      <c r="LV109">
        <v>0</v>
      </c>
      <c r="LW109">
        <v>0</v>
      </c>
      <c r="LX109">
        <v>0</v>
      </c>
      <c r="LY109">
        <v>0</v>
      </c>
      <c r="LZ109">
        <v>0</v>
      </c>
      <c r="MA109">
        <v>0</v>
      </c>
      <c r="MB109">
        <v>0</v>
      </c>
      <c r="MC109">
        <v>0</v>
      </c>
      <c r="MD109">
        <v>0</v>
      </c>
      <c r="ME109">
        <v>0</v>
      </c>
      <c r="MF109">
        <v>0</v>
      </c>
      <c r="MG109">
        <v>0</v>
      </c>
      <c r="MH109">
        <v>0</v>
      </c>
      <c r="MI109">
        <v>0</v>
      </c>
      <c r="MJ109">
        <v>0</v>
      </c>
      <c r="MK109">
        <v>0</v>
      </c>
      <c r="ML109" t="s">
        <v>615</v>
      </c>
      <c r="MM109" t="s">
        <v>1235</v>
      </c>
      <c r="MN109">
        <v>0</v>
      </c>
      <c r="MO109">
        <v>1</v>
      </c>
      <c r="MP109">
        <v>1</v>
      </c>
      <c r="MQ109">
        <v>0</v>
      </c>
      <c r="MR109">
        <v>0</v>
      </c>
      <c r="MS109">
        <v>0</v>
      </c>
      <c r="MT109">
        <v>0</v>
      </c>
      <c r="MU109">
        <v>0</v>
      </c>
      <c r="MV109">
        <v>0</v>
      </c>
      <c r="MW109">
        <v>0</v>
      </c>
      <c r="MX109">
        <v>0</v>
      </c>
      <c r="MY109">
        <v>0</v>
      </c>
      <c r="MZ109">
        <v>0</v>
      </c>
      <c r="NA109">
        <v>1</v>
      </c>
      <c r="NB109">
        <v>0</v>
      </c>
      <c r="NC109">
        <v>0</v>
      </c>
      <c r="ND109">
        <v>0</v>
      </c>
      <c r="NE109">
        <v>0</v>
      </c>
      <c r="NF109">
        <v>0</v>
      </c>
      <c r="NG109">
        <v>0</v>
      </c>
      <c r="NH109">
        <v>0</v>
      </c>
      <c r="NI109">
        <v>0</v>
      </c>
      <c r="NJ109">
        <v>0</v>
      </c>
      <c r="NK109">
        <v>0</v>
      </c>
      <c r="NL109">
        <v>0</v>
      </c>
      <c r="NM109">
        <v>0</v>
      </c>
      <c r="NN109">
        <v>0</v>
      </c>
      <c r="NO109" t="s">
        <v>615</v>
      </c>
      <c r="NP109">
        <v>0</v>
      </c>
      <c r="NQ109">
        <v>0</v>
      </c>
      <c r="NR109">
        <v>0</v>
      </c>
      <c r="NS109">
        <v>0</v>
      </c>
      <c r="NT109">
        <v>0</v>
      </c>
      <c r="NU109">
        <v>0</v>
      </c>
      <c r="NV109">
        <v>0</v>
      </c>
      <c r="NW109">
        <v>1</v>
      </c>
      <c r="NX109">
        <v>0</v>
      </c>
      <c r="NZ109">
        <v>0</v>
      </c>
      <c r="OA109">
        <v>0</v>
      </c>
      <c r="OB109">
        <v>0</v>
      </c>
      <c r="OI109" t="s">
        <v>584</v>
      </c>
      <c r="OJ109" t="s">
        <v>876</v>
      </c>
      <c r="OK109">
        <v>1</v>
      </c>
      <c r="OL109">
        <v>0</v>
      </c>
      <c r="OM109">
        <v>0</v>
      </c>
      <c r="ON109">
        <v>0</v>
      </c>
      <c r="OO109">
        <v>0</v>
      </c>
      <c r="OP109">
        <v>0</v>
      </c>
      <c r="OQ109">
        <v>0</v>
      </c>
      <c r="OR109">
        <v>0</v>
      </c>
      <c r="OS109">
        <v>0</v>
      </c>
      <c r="OT109">
        <v>0</v>
      </c>
      <c r="OU109">
        <v>0</v>
      </c>
      <c r="OV109">
        <v>0</v>
      </c>
      <c r="OW109">
        <v>0</v>
      </c>
      <c r="OX109">
        <v>0</v>
      </c>
      <c r="OY109">
        <v>0</v>
      </c>
      <c r="OZ109">
        <v>0</v>
      </c>
      <c r="PA109">
        <v>0</v>
      </c>
      <c r="PB109">
        <v>0</v>
      </c>
      <c r="PC109">
        <v>0</v>
      </c>
      <c r="PD109">
        <v>0</v>
      </c>
      <c r="PG109">
        <v>0</v>
      </c>
      <c r="PH109">
        <v>0</v>
      </c>
      <c r="PI109">
        <v>0</v>
      </c>
      <c r="PJ109" t="s">
        <v>636</v>
      </c>
      <c r="PK109">
        <v>1</v>
      </c>
      <c r="PL109">
        <v>0</v>
      </c>
      <c r="PM109">
        <v>0</v>
      </c>
      <c r="PN109">
        <v>0</v>
      </c>
      <c r="PO109">
        <v>0</v>
      </c>
      <c r="PP109">
        <v>0</v>
      </c>
      <c r="PQ109">
        <v>0</v>
      </c>
      <c r="PR109">
        <v>0</v>
      </c>
      <c r="PS109" t="s">
        <v>620</v>
      </c>
      <c r="PT109">
        <v>0</v>
      </c>
      <c r="PU109">
        <v>1</v>
      </c>
      <c r="PV109">
        <v>0</v>
      </c>
      <c r="PW109">
        <v>0</v>
      </c>
      <c r="PX109">
        <v>0</v>
      </c>
      <c r="PY109">
        <v>0</v>
      </c>
      <c r="PZ109">
        <v>0</v>
      </c>
      <c r="QA109">
        <v>0</v>
      </c>
      <c r="QB109">
        <v>0</v>
      </c>
      <c r="QC109">
        <v>0</v>
      </c>
      <c r="QD109" t="s">
        <v>584</v>
      </c>
      <c r="QP109" t="s">
        <v>789</v>
      </c>
      <c r="QQ109">
        <v>0</v>
      </c>
      <c r="QR109">
        <v>0</v>
      </c>
      <c r="QS109">
        <v>1</v>
      </c>
      <c r="QT109">
        <v>1</v>
      </c>
      <c r="QU109">
        <v>1</v>
      </c>
      <c r="QV109">
        <v>0</v>
      </c>
      <c r="QW109">
        <v>0</v>
      </c>
      <c r="QX109">
        <v>0</v>
      </c>
      <c r="QY109">
        <v>0</v>
      </c>
      <c r="QZ109">
        <v>0</v>
      </c>
      <c r="RA109">
        <v>0</v>
      </c>
      <c r="RB109">
        <v>0</v>
      </c>
      <c r="RC109">
        <v>0</v>
      </c>
      <c r="RD109">
        <v>0</v>
      </c>
      <c r="RE109">
        <v>0</v>
      </c>
      <c r="RF109">
        <v>0</v>
      </c>
      <c r="RG109">
        <v>0</v>
      </c>
      <c r="RH109">
        <v>0</v>
      </c>
      <c r="RI109">
        <v>0</v>
      </c>
      <c r="RJ109">
        <v>0</v>
      </c>
      <c r="RL109">
        <v>0</v>
      </c>
      <c r="RM109">
        <v>0</v>
      </c>
      <c r="RN109">
        <v>0</v>
      </c>
      <c r="RO109" t="s">
        <v>620</v>
      </c>
      <c r="RP109" t="s">
        <v>620</v>
      </c>
      <c r="RQ109">
        <v>0</v>
      </c>
      <c r="RR109">
        <v>0</v>
      </c>
      <c r="RS109">
        <v>0</v>
      </c>
      <c r="RT109">
        <v>0</v>
      </c>
      <c r="RU109">
        <v>0</v>
      </c>
      <c r="RV109">
        <v>1</v>
      </c>
      <c r="RW109">
        <v>0</v>
      </c>
      <c r="RX109">
        <v>0</v>
      </c>
      <c r="RY109">
        <v>0</v>
      </c>
      <c r="RZ109">
        <v>0</v>
      </c>
      <c r="SB109">
        <v>0</v>
      </c>
      <c r="SC109">
        <v>0</v>
      </c>
      <c r="SD109">
        <v>0</v>
      </c>
      <c r="SE109" t="s">
        <v>621</v>
      </c>
      <c r="SF109">
        <v>1</v>
      </c>
      <c r="SG109">
        <v>0</v>
      </c>
      <c r="SH109">
        <v>0</v>
      </c>
      <c r="SI109">
        <v>0</v>
      </c>
      <c r="SJ109">
        <v>0</v>
      </c>
      <c r="SK109">
        <v>0</v>
      </c>
      <c r="SL109">
        <v>0</v>
      </c>
      <c r="SM109">
        <v>0</v>
      </c>
      <c r="SN109">
        <v>0</v>
      </c>
      <c r="SO109">
        <v>0</v>
      </c>
      <c r="SP109">
        <v>0</v>
      </c>
      <c r="SQ109" t="s">
        <v>585</v>
      </c>
      <c r="SR109" t="s">
        <v>585</v>
      </c>
      <c r="SS109" t="s">
        <v>678</v>
      </c>
      <c r="ST109">
        <v>1</v>
      </c>
      <c r="SU109">
        <v>1</v>
      </c>
      <c r="SV109">
        <v>0</v>
      </c>
      <c r="SW109">
        <v>0</v>
      </c>
      <c r="SX109">
        <v>0</v>
      </c>
      <c r="SY109">
        <v>0</v>
      </c>
      <c r="SZ109">
        <v>0</v>
      </c>
      <c r="TA109">
        <v>0</v>
      </c>
      <c r="TB109">
        <v>0</v>
      </c>
      <c r="TC109">
        <v>0</v>
      </c>
      <c r="TD109">
        <v>0</v>
      </c>
      <c r="TE109">
        <v>0</v>
      </c>
      <c r="TF109">
        <v>0</v>
      </c>
      <c r="TG109">
        <v>0</v>
      </c>
      <c r="TH109">
        <v>0</v>
      </c>
      <c r="TI109">
        <v>453941345</v>
      </c>
      <c r="TJ109" t="s">
        <v>1236</v>
      </c>
      <c r="TK109">
        <v>110</v>
      </c>
    </row>
    <row r="110" spans="1:531" x14ac:dyDescent="0.25">
      <c r="A110" s="2">
        <v>45124.386574328702</v>
      </c>
      <c r="B110" s="2">
        <v>45124.399423020834</v>
      </c>
      <c r="C110" s="2">
        <v>45124</v>
      </c>
      <c r="D110" s="2">
        <v>45124</v>
      </c>
      <c r="E110" t="s">
        <v>584</v>
      </c>
      <c r="F110">
        <v>55</v>
      </c>
      <c r="G110" t="s">
        <v>584</v>
      </c>
      <c r="I110">
        <v>28</v>
      </c>
      <c r="J110">
        <v>1</v>
      </c>
      <c r="K110" t="s">
        <v>641</v>
      </c>
      <c r="M110" t="s">
        <v>585</v>
      </c>
      <c r="N110">
        <v>2</v>
      </c>
      <c r="O110" t="s">
        <v>586</v>
      </c>
      <c r="P110" t="s">
        <v>586</v>
      </c>
      <c r="Q110" t="s">
        <v>801</v>
      </c>
      <c r="R110" t="s">
        <v>18</v>
      </c>
      <c r="U110" t="s">
        <v>701</v>
      </c>
      <c r="V110" t="s">
        <v>818</v>
      </c>
      <c r="W110" t="s">
        <v>585</v>
      </c>
      <c r="Z110" t="s">
        <v>585</v>
      </c>
      <c r="AA110" t="s">
        <v>585</v>
      </c>
      <c r="AO110" t="s">
        <v>584</v>
      </c>
      <c r="AP110" t="s">
        <v>584</v>
      </c>
      <c r="AQ110" t="s">
        <v>584</v>
      </c>
      <c r="AR110" t="s">
        <v>590</v>
      </c>
      <c r="AS110">
        <v>0</v>
      </c>
      <c r="AT110">
        <v>0</v>
      </c>
      <c r="AU110">
        <v>1</v>
      </c>
      <c r="AV110">
        <v>0</v>
      </c>
      <c r="AW110">
        <v>0</v>
      </c>
      <c r="AX110">
        <v>0</v>
      </c>
      <c r="AY110" t="s">
        <v>643</v>
      </c>
      <c r="AZ110">
        <v>1</v>
      </c>
      <c r="BA110">
        <v>0</v>
      </c>
      <c r="BB110">
        <v>0</v>
      </c>
      <c r="BC110">
        <v>0</v>
      </c>
      <c r="BD110">
        <v>0</v>
      </c>
      <c r="BE110" s="3">
        <v>5</v>
      </c>
      <c r="BF110" s="3">
        <v>8</v>
      </c>
      <c r="BG110" t="s">
        <v>659</v>
      </c>
      <c r="BH110" t="s">
        <v>751</v>
      </c>
      <c r="BI110" t="s">
        <v>594</v>
      </c>
      <c r="BJ110">
        <v>1</v>
      </c>
      <c r="BK110">
        <v>0</v>
      </c>
      <c r="BL110">
        <v>0</v>
      </c>
      <c r="BN110">
        <v>0</v>
      </c>
      <c r="BO110">
        <v>0</v>
      </c>
      <c r="BP110">
        <v>0</v>
      </c>
      <c r="BQ110">
        <v>0</v>
      </c>
      <c r="BR110" t="s">
        <v>615</v>
      </c>
      <c r="BS110">
        <v>0</v>
      </c>
      <c r="BT110">
        <v>0</v>
      </c>
      <c r="BU110">
        <v>0</v>
      </c>
      <c r="BV110">
        <v>0</v>
      </c>
      <c r="BW110">
        <v>0</v>
      </c>
      <c r="BX110">
        <v>0</v>
      </c>
      <c r="BY110">
        <v>0</v>
      </c>
      <c r="BZ110">
        <v>0</v>
      </c>
      <c r="CA110">
        <v>0</v>
      </c>
      <c r="CB110">
        <v>0</v>
      </c>
      <c r="CD110">
        <v>1</v>
      </c>
      <c r="CE110">
        <v>0</v>
      </c>
      <c r="CF110">
        <v>0</v>
      </c>
      <c r="CG110">
        <v>0</v>
      </c>
      <c r="CH110" t="s">
        <v>1114</v>
      </c>
      <c r="CI110">
        <v>1</v>
      </c>
      <c r="CJ110">
        <v>1</v>
      </c>
      <c r="CK110">
        <v>0</v>
      </c>
      <c r="CL110">
        <v>0</v>
      </c>
      <c r="CM110">
        <v>0</v>
      </c>
      <c r="CN110">
        <v>1</v>
      </c>
      <c r="CO110">
        <v>0</v>
      </c>
      <c r="CP110">
        <v>0</v>
      </c>
      <c r="CQ110">
        <v>0</v>
      </c>
      <c r="CR110">
        <v>0</v>
      </c>
      <c r="CS110">
        <v>0</v>
      </c>
      <c r="CT110">
        <v>0</v>
      </c>
      <c r="CU110">
        <v>0</v>
      </c>
      <c r="CV110">
        <v>0</v>
      </c>
      <c r="CW110">
        <v>0</v>
      </c>
      <c r="CX110" t="s">
        <v>741</v>
      </c>
      <c r="CY110" t="s">
        <v>742</v>
      </c>
      <c r="CZ110" t="s">
        <v>714</v>
      </c>
      <c r="DA110" t="s">
        <v>743</v>
      </c>
      <c r="DB110">
        <v>0</v>
      </c>
      <c r="DC110">
        <v>1</v>
      </c>
      <c r="DD110">
        <v>1</v>
      </c>
      <c r="DE110">
        <v>1</v>
      </c>
      <c r="DF110">
        <v>0</v>
      </c>
      <c r="DG110">
        <v>0</v>
      </c>
      <c r="DH110">
        <v>0</v>
      </c>
      <c r="DI110" t="s">
        <v>945</v>
      </c>
      <c r="DJ110" t="s">
        <v>600</v>
      </c>
      <c r="DK110">
        <v>-999</v>
      </c>
      <c r="DL110" t="s">
        <v>602</v>
      </c>
      <c r="DM110" t="s">
        <v>603</v>
      </c>
      <c r="DN110" t="s">
        <v>604</v>
      </c>
      <c r="DO110" t="s">
        <v>605</v>
      </c>
      <c r="DP110" t="s">
        <v>606</v>
      </c>
      <c r="DQ110">
        <v>0</v>
      </c>
      <c r="DR110">
        <v>0</v>
      </c>
      <c r="DS110">
        <v>0</v>
      </c>
      <c r="DT110">
        <v>0</v>
      </c>
      <c r="DU110">
        <v>0</v>
      </c>
      <c r="DV110">
        <v>0</v>
      </c>
      <c r="DW110">
        <v>0</v>
      </c>
      <c r="DX110">
        <v>0</v>
      </c>
      <c r="DY110">
        <v>1</v>
      </c>
      <c r="DZ110">
        <v>0</v>
      </c>
      <c r="EA110">
        <v>0</v>
      </c>
      <c r="EB110">
        <v>0</v>
      </c>
      <c r="EC110" t="s">
        <v>607</v>
      </c>
      <c r="ED110" t="s">
        <v>608</v>
      </c>
      <c r="EE110">
        <v>1</v>
      </c>
      <c r="EF110">
        <v>0</v>
      </c>
      <c r="EG110">
        <v>0</v>
      </c>
      <c r="EH110">
        <v>0</v>
      </c>
      <c r="EI110">
        <v>0</v>
      </c>
      <c r="EJ110">
        <v>0</v>
      </c>
      <c r="EK110">
        <v>0</v>
      </c>
      <c r="EL110">
        <v>0</v>
      </c>
      <c r="EM110">
        <v>0</v>
      </c>
      <c r="EN110">
        <v>0</v>
      </c>
      <c r="EO110" t="s">
        <v>1237</v>
      </c>
      <c r="EP110">
        <v>0</v>
      </c>
      <c r="EQ110">
        <v>0</v>
      </c>
      <c r="ER110">
        <v>0</v>
      </c>
      <c r="ES110">
        <v>0</v>
      </c>
      <c r="ET110">
        <v>1</v>
      </c>
      <c r="EU110">
        <v>0</v>
      </c>
      <c r="EV110">
        <v>0</v>
      </c>
      <c r="EW110">
        <v>0</v>
      </c>
      <c r="EX110">
        <v>0</v>
      </c>
      <c r="EY110">
        <v>0</v>
      </c>
      <c r="EZ110">
        <v>0</v>
      </c>
      <c r="FA110">
        <v>0</v>
      </c>
      <c r="FB110">
        <v>0</v>
      </c>
      <c r="FC110">
        <v>0</v>
      </c>
      <c r="FD110">
        <v>7</v>
      </c>
      <c r="FE110">
        <v>5</v>
      </c>
      <c r="FF110">
        <v>6</v>
      </c>
      <c r="FG110">
        <v>3</v>
      </c>
      <c r="FH110">
        <v>0</v>
      </c>
      <c r="FI110">
        <v>3</v>
      </c>
      <c r="FJ110">
        <v>1</v>
      </c>
      <c r="FK110">
        <v>7</v>
      </c>
      <c r="FL110">
        <v>7</v>
      </c>
      <c r="FM110">
        <v>7</v>
      </c>
      <c r="FN110">
        <v>4</v>
      </c>
      <c r="FO110">
        <v>0</v>
      </c>
      <c r="FP110">
        <v>0</v>
      </c>
      <c r="FQ110">
        <v>0</v>
      </c>
      <c r="FR110">
        <v>0</v>
      </c>
      <c r="FS110" t="s">
        <v>584</v>
      </c>
      <c r="FT110" t="s">
        <v>584</v>
      </c>
      <c r="FU110" t="s">
        <v>610</v>
      </c>
      <c r="FV110" t="s">
        <v>610</v>
      </c>
      <c r="FW110" t="s">
        <v>650</v>
      </c>
      <c r="FX110" t="s">
        <v>610</v>
      </c>
      <c r="FY110" t="s">
        <v>610</v>
      </c>
      <c r="FZ110" t="s">
        <v>610</v>
      </c>
      <c r="GA110" t="s">
        <v>610</v>
      </c>
      <c r="GB110" t="s">
        <v>610</v>
      </c>
      <c r="GC110" t="s">
        <v>874</v>
      </c>
      <c r="GD110">
        <v>1</v>
      </c>
      <c r="GE110">
        <v>0</v>
      </c>
      <c r="GF110">
        <v>0</v>
      </c>
      <c r="GG110">
        <v>0</v>
      </c>
      <c r="GH110">
        <v>0</v>
      </c>
      <c r="GI110">
        <v>1</v>
      </c>
      <c r="GJ110">
        <v>0</v>
      </c>
      <c r="GK110">
        <v>0</v>
      </c>
      <c r="GL110">
        <v>0</v>
      </c>
      <c r="GM110">
        <v>0</v>
      </c>
      <c r="GO110">
        <v>0</v>
      </c>
      <c r="GP110">
        <v>0</v>
      </c>
      <c r="GQ110">
        <v>0</v>
      </c>
      <c r="GR110">
        <v>420000</v>
      </c>
      <c r="GW110">
        <v>700000</v>
      </c>
      <c r="HC110" t="s">
        <v>769</v>
      </c>
      <c r="HD110" t="s">
        <v>667</v>
      </c>
      <c r="HE110">
        <v>1</v>
      </c>
      <c r="HF110">
        <v>0</v>
      </c>
      <c r="HG110">
        <v>0</v>
      </c>
      <c r="HH110">
        <v>0</v>
      </c>
      <c r="HI110">
        <v>0</v>
      </c>
      <c r="HJ110">
        <v>0</v>
      </c>
      <c r="HK110">
        <v>0</v>
      </c>
      <c r="HL110">
        <v>0</v>
      </c>
      <c r="HM110">
        <v>0</v>
      </c>
      <c r="HN110">
        <v>0</v>
      </c>
      <c r="HO110" t="s">
        <v>258</v>
      </c>
      <c r="HP110" t="s">
        <v>630</v>
      </c>
      <c r="HQ110">
        <v>0</v>
      </c>
      <c r="HR110">
        <v>1</v>
      </c>
      <c r="HS110">
        <v>0</v>
      </c>
      <c r="HT110">
        <v>0</v>
      </c>
      <c r="HU110">
        <v>0</v>
      </c>
      <c r="HV110">
        <v>0</v>
      </c>
      <c r="HW110">
        <v>0</v>
      </c>
      <c r="HX110">
        <v>0</v>
      </c>
      <c r="HY110">
        <v>0</v>
      </c>
      <c r="HZ110">
        <v>0</v>
      </c>
      <c r="IA110">
        <v>0</v>
      </c>
      <c r="IB110">
        <v>0</v>
      </c>
      <c r="IC110">
        <v>0</v>
      </c>
      <c r="ID110" t="s">
        <v>615</v>
      </c>
      <c r="IE110">
        <v>0</v>
      </c>
      <c r="IF110">
        <v>0</v>
      </c>
      <c r="IG110">
        <v>0</v>
      </c>
      <c r="IH110">
        <v>0</v>
      </c>
      <c r="II110">
        <v>0</v>
      </c>
      <c r="IJ110">
        <v>0</v>
      </c>
      <c r="IK110">
        <v>0</v>
      </c>
      <c r="IL110">
        <v>1</v>
      </c>
      <c r="IM110">
        <v>0</v>
      </c>
      <c r="IN110">
        <v>0</v>
      </c>
      <c r="IO110">
        <v>0</v>
      </c>
      <c r="IP110" t="s">
        <v>616</v>
      </c>
      <c r="IY110">
        <v>4</v>
      </c>
      <c r="IZ110">
        <v>2</v>
      </c>
      <c r="JA110" t="s">
        <v>584</v>
      </c>
      <c r="KL110" t="s">
        <v>615</v>
      </c>
      <c r="KM110">
        <v>0</v>
      </c>
      <c r="KN110">
        <v>0</v>
      </c>
      <c r="KO110">
        <v>0</v>
      </c>
      <c r="KP110">
        <v>0</v>
      </c>
      <c r="KQ110">
        <v>0</v>
      </c>
      <c r="KR110">
        <v>0</v>
      </c>
      <c r="KS110">
        <v>0</v>
      </c>
      <c r="KT110">
        <v>0</v>
      </c>
      <c r="KU110">
        <v>0</v>
      </c>
      <c r="KV110">
        <v>0</v>
      </c>
      <c r="KX110">
        <v>1</v>
      </c>
      <c r="KY110">
        <v>0</v>
      </c>
      <c r="KZ110">
        <v>0</v>
      </c>
      <c r="LA110">
        <v>0</v>
      </c>
      <c r="LP110" t="s">
        <v>584</v>
      </c>
      <c r="LQ110" t="s">
        <v>1238</v>
      </c>
      <c r="LR110">
        <v>0</v>
      </c>
      <c r="LS110">
        <v>1</v>
      </c>
      <c r="LT110">
        <v>0</v>
      </c>
      <c r="LU110">
        <v>0</v>
      </c>
      <c r="LV110">
        <v>1</v>
      </c>
      <c r="LW110">
        <v>1</v>
      </c>
      <c r="LX110">
        <v>0</v>
      </c>
      <c r="LY110">
        <v>0</v>
      </c>
      <c r="LZ110">
        <v>0</v>
      </c>
      <c r="MA110">
        <v>0</v>
      </c>
      <c r="MB110">
        <v>0</v>
      </c>
      <c r="MC110">
        <v>0</v>
      </c>
      <c r="MD110">
        <v>0</v>
      </c>
      <c r="ME110">
        <v>0</v>
      </c>
      <c r="MF110">
        <v>0</v>
      </c>
      <c r="MG110">
        <v>0</v>
      </c>
      <c r="MH110">
        <v>0</v>
      </c>
      <c r="MI110">
        <v>0</v>
      </c>
      <c r="MJ110">
        <v>0</v>
      </c>
      <c r="MK110">
        <v>0</v>
      </c>
      <c r="ML110" t="s">
        <v>654</v>
      </c>
      <c r="MM110" t="s">
        <v>1239</v>
      </c>
      <c r="MN110">
        <v>0</v>
      </c>
      <c r="MO110">
        <v>0</v>
      </c>
      <c r="MP110">
        <v>1</v>
      </c>
      <c r="MQ110">
        <v>0</v>
      </c>
      <c r="MR110">
        <v>0</v>
      </c>
      <c r="MS110">
        <v>1</v>
      </c>
      <c r="MT110">
        <v>0</v>
      </c>
      <c r="MU110">
        <v>0</v>
      </c>
      <c r="MV110">
        <v>0</v>
      </c>
      <c r="MW110">
        <v>0</v>
      </c>
      <c r="MX110">
        <v>0</v>
      </c>
      <c r="MY110">
        <v>0</v>
      </c>
      <c r="MZ110">
        <v>0</v>
      </c>
      <c r="NA110">
        <v>0</v>
      </c>
      <c r="NB110">
        <v>0</v>
      </c>
      <c r="NC110">
        <v>0</v>
      </c>
      <c r="ND110">
        <v>0</v>
      </c>
      <c r="NE110">
        <v>0</v>
      </c>
      <c r="NF110">
        <v>0</v>
      </c>
      <c r="NG110">
        <v>0</v>
      </c>
      <c r="NH110">
        <v>0</v>
      </c>
      <c r="NI110">
        <v>0</v>
      </c>
      <c r="NJ110">
        <v>0</v>
      </c>
      <c r="NK110">
        <v>0</v>
      </c>
      <c r="NL110">
        <v>0</v>
      </c>
      <c r="NM110">
        <v>0</v>
      </c>
      <c r="NN110">
        <v>0</v>
      </c>
      <c r="NO110" t="s">
        <v>615</v>
      </c>
      <c r="NP110">
        <v>0</v>
      </c>
      <c r="NQ110">
        <v>0</v>
      </c>
      <c r="NR110">
        <v>0</v>
      </c>
      <c r="NS110">
        <v>0</v>
      </c>
      <c r="NT110">
        <v>0</v>
      </c>
      <c r="NU110">
        <v>0</v>
      </c>
      <c r="NV110">
        <v>0</v>
      </c>
      <c r="NW110">
        <v>1</v>
      </c>
      <c r="NX110">
        <v>0</v>
      </c>
      <c r="NZ110">
        <v>0</v>
      </c>
      <c r="OA110">
        <v>0</v>
      </c>
      <c r="OB110">
        <v>0</v>
      </c>
      <c r="OI110" t="s">
        <v>584</v>
      </c>
      <c r="OJ110" t="s">
        <v>876</v>
      </c>
      <c r="OK110">
        <v>1</v>
      </c>
      <c r="OL110">
        <v>0</v>
      </c>
      <c r="OM110">
        <v>0</v>
      </c>
      <c r="ON110">
        <v>0</v>
      </c>
      <c r="OO110">
        <v>0</v>
      </c>
      <c r="OP110">
        <v>0</v>
      </c>
      <c r="OQ110">
        <v>0</v>
      </c>
      <c r="OR110">
        <v>0</v>
      </c>
      <c r="OS110">
        <v>0</v>
      </c>
      <c r="OT110">
        <v>0</v>
      </c>
      <c r="OU110">
        <v>0</v>
      </c>
      <c r="OV110">
        <v>0</v>
      </c>
      <c r="OW110">
        <v>0</v>
      </c>
      <c r="OX110">
        <v>0</v>
      </c>
      <c r="OY110">
        <v>0</v>
      </c>
      <c r="OZ110">
        <v>0</v>
      </c>
      <c r="PA110">
        <v>0</v>
      </c>
      <c r="PB110">
        <v>0</v>
      </c>
      <c r="PC110">
        <v>0</v>
      </c>
      <c r="PD110">
        <v>0</v>
      </c>
      <c r="PG110">
        <v>0</v>
      </c>
      <c r="PH110">
        <v>0</v>
      </c>
      <c r="PI110">
        <v>0</v>
      </c>
      <c r="PJ110" t="s">
        <v>636</v>
      </c>
      <c r="PK110">
        <v>1</v>
      </c>
      <c r="PL110">
        <v>0</v>
      </c>
      <c r="PM110">
        <v>0</v>
      </c>
      <c r="PN110">
        <v>0</v>
      </c>
      <c r="PO110">
        <v>0</v>
      </c>
      <c r="PP110">
        <v>0</v>
      </c>
      <c r="PQ110">
        <v>0</v>
      </c>
      <c r="PR110">
        <v>0</v>
      </c>
      <c r="PS110" t="s">
        <v>620</v>
      </c>
      <c r="PT110">
        <v>0</v>
      </c>
      <c r="PU110">
        <v>1</v>
      </c>
      <c r="PV110">
        <v>0</v>
      </c>
      <c r="PW110">
        <v>0</v>
      </c>
      <c r="PX110">
        <v>0</v>
      </c>
      <c r="PY110">
        <v>0</v>
      </c>
      <c r="PZ110">
        <v>0</v>
      </c>
      <c r="QA110">
        <v>0</v>
      </c>
      <c r="QB110">
        <v>0</v>
      </c>
      <c r="QC110">
        <v>0</v>
      </c>
      <c r="QD110" t="s">
        <v>584</v>
      </c>
      <c r="QP110" t="s">
        <v>1240</v>
      </c>
      <c r="QQ110">
        <v>0</v>
      </c>
      <c r="QR110">
        <v>0</v>
      </c>
      <c r="QS110">
        <v>0</v>
      </c>
      <c r="QT110">
        <v>0</v>
      </c>
      <c r="QU110">
        <v>1</v>
      </c>
      <c r="QV110">
        <v>0</v>
      </c>
      <c r="QW110">
        <v>0</v>
      </c>
      <c r="QX110">
        <v>0</v>
      </c>
      <c r="QY110">
        <v>0</v>
      </c>
      <c r="QZ110">
        <v>0</v>
      </c>
      <c r="RA110">
        <v>0</v>
      </c>
      <c r="RB110">
        <v>0</v>
      </c>
      <c r="RC110">
        <v>0</v>
      </c>
      <c r="RD110">
        <v>1</v>
      </c>
      <c r="RE110">
        <v>1</v>
      </c>
      <c r="RF110">
        <v>0</v>
      </c>
      <c r="RG110">
        <v>0</v>
      </c>
      <c r="RH110">
        <v>0</v>
      </c>
      <c r="RI110">
        <v>0</v>
      </c>
      <c r="RJ110">
        <v>0</v>
      </c>
      <c r="RL110">
        <v>0</v>
      </c>
      <c r="RM110">
        <v>0</v>
      </c>
      <c r="RN110">
        <v>0</v>
      </c>
      <c r="RO110" t="s">
        <v>1196</v>
      </c>
      <c r="RP110" t="s">
        <v>1241</v>
      </c>
      <c r="RQ110">
        <v>0</v>
      </c>
      <c r="RR110">
        <v>0</v>
      </c>
      <c r="RS110">
        <v>0</v>
      </c>
      <c r="RT110">
        <v>0</v>
      </c>
      <c r="RU110">
        <v>0</v>
      </c>
      <c r="RV110">
        <v>0</v>
      </c>
      <c r="RW110">
        <v>0</v>
      </c>
      <c r="RX110">
        <v>0</v>
      </c>
      <c r="RY110">
        <v>0</v>
      </c>
      <c r="RZ110">
        <v>1</v>
      </c>
      <c r="SB110">
        <v>0</v>
      </c>
      <c r="SC110">
        <v>0</v>
      </c>
      <c r="SD110">
        <v>0</v>
      </c>
      <c r="SE110" t="s">
        <v>1242</v>
      </c>
      <c r="SF110">
        <v>0</v>
      </c>
      <c r="SG110">
        <v>1</v>
      </c>
      <c r="SH110">
        <v>0</v>
      </c>
      <c r="SI110">
        <v>0</v>
      </c>
      <c r="SJ110">
        <v>0</v>
      </c>
      <c r="SK110">
        <v>1</v>
      </c>
      <c r="SL110">
        <v>0</v>
      </c>
      <c r="SM110">
        <v>0</v>
      </c>
      <c r="SN110">
        <v>0</v>
      </c>
      <c r="SO110">
        <v>0</v>
      </c>
      <c r="SP110">
        <v>0</v>
      </c>
      <c r="SQ110" t="s">
        <v>584</v>
      </c>
      <c r="SR110" t="s">
        <v>585</v>
      </c>
      <c r="SS110" t="s">
        <v>929</v>
      </c>
      <c r="ST110">
        <v>1</v>
      </c>
      <c r="SU110">
        <v>1</v>
      </c>
      <c r="SV110">
        <v>0</v>
      </c>
      <c r="SW110">
        <v>0</v>
      </c>
      <c r="SX110">
        <v>0</v>
      </c>
      <c r="SY110">
        <v>0</v>
      </c>
      <c r="SZ110">
        <v>0</v>
      </c>
      <c r="TA110">
        <v>0</v>
      </c>
      <c r="TB110">
        <v>0</v>
      </c>
      <c r="TC110">
        <v>0</v>
      </c>
      <c r="TD110">
        <v>0</v>
      </c>
      <c r="TE110">
        <v>0</v>
      </c>
      <c r="TF110">
        <v>0</v>
      </c>
      <c r="TG110">
        <v>0</v>
      </c>
      <c r="TH110">
        <v>0</v>
      </c>
      <c r="TI110">
        <v>453941349</v>
      </c>
      <c r="TJ110" t="s">
        <v>1243</v>
      </c>
      <c r="TK110">
        <v>111</v>
      </c>
    </row>
    <row r="111" spans="1:531" x14ac:dyDescent="0.25">
      <c r="A111" s="2">
        <v>45124.4592524537</v>
      </c>
      <c r="B111" s="2">
        <v>45124.483794814812</v>
      </c>
      <c r="C111" s="2">
        <v>45124</v>
      </c>
      <c r="D111" s="2">
        <v>45124</v>
      </c>
      <c r="E111" t="s">
        <v>584</v>
      </c>
      <c r="F111">
        <v>47</v>
      </c>
      <c r="G111" t="s">
        <v>585</v>
      </c>
      <c r="H111" t="s">
        <v>808</v>
      </c>
      <c r="I111">
        <v>34</v>
      </c>
      <c r="J111">
        <v>1</v>
      </c>
      <c r="K111" t="s">
        <v>615</v>
      </c>
      <c r="M111" t="s">
        <v>585</v>
      </c>
      <c r="N111">
        <v>10</v>
      </c>
      <c r="O111" t="s">
        <v>642</v>
      </c>
      <c r="P111" t="s">
        <v>586</v>
      </c>
      <c r="Q111" t="s">
        <v>624</v>
      </c>
      <c r="V111" t="s">
        <v>588</v>
      </c>
      <c r="W111" t="s">
        <v>585</v>
      </c>
      <c r="Z111" t="s">
        <v>584</v>
      </c>
      <c r="AA111" t="s">
        <v>585</v>
      </c>
      <c r="AO111" t="s">
        <v>584</v>
      </c>
      <c r="AP111" t="s">
        <v>584</v>
      </c>
      <c r="AQ111" t="s">
        <v>584</v>
      </c>
      <c r="AR111" t="s">
        <v>590</v>
      </c>
      <c r="AS111">
        <v>0</v>
      </c>
      <c r="AT111">
        <v>0</v>
      </c>
      <c r="AU111">
        <v>1</v>
      </c>
      <c r="AV111">
        <v>0</v>
      </c>
      <c r="AW111">
        <v>0</v>
      </c>
      <c r="AX111">
        <v>0</v>
      </c>
      <c r="AY111" t="s">
        <v>643</v>
      </c>
      <c r="AZ111">
        <v>1</v>
      </c>
      <c r="BA111">
        <v>0</v>
      </c>
      <c r="BB111">
        <v>0</v>
      </c>
      <c r="BC111">
        <v>0</v>
      </c>
      <c r="BD111">
        <v>0</v>
      </c>
      <c r="BE111" s="3">
        <v>3</v>
      </c>
      <c r="BF111" s="3">
        <v>6</v>
      </c>
      <c r="BG111" t="s">
        <v>592</v>
      </c>
      <c r="BH111" t="s">
        <v>660</v>
      </c>
      <c r="BI111" t="s">
        <v>645</v>
      </c>
      <c r="BJ111">
        <v>0</v>
      </c>
      <c r="BK111">
        <v>0</v>
      </c>
      <c r="BL111">
        <v>1</v>
      </c>
      <c r="BN111">
        <v>0</v>
      </c>
      <c r="BO111">
        <v>0</v>
      </c>
      <c r="BP111">
        <v>0</v>
      </c>
      <c r="BQ111">
        <v>0</v>
      </c>
      <c r="BR111" t="s">
        <v>615</v>
      </c>
      <c r="BS111">
        <v>0</v>
      </c>
      <c r="BT111">
        <v>0</v>
      </c>
      <c r="BU111">
        <v>0</v>
      </c>
      <c r="BV111">
        <v>0</v>
      </c>
      <c r="BW111">
        <v>0</v>
      </c>
      <c r="BX111">
        <v>0</v>
      </c>
      <c r="BY111">
        <v>0</v>
      </c>
      <c r="BZ111">
        <v>0</v>
      </c>
      <c r="CA111">
        <v>0</v>
      </c>
      <c r="CB111">
        <v>0</v>
      </c>
      <c r="CD111">
        <v>1</v>
      </c>
      <c r="CE111">
        <v>0</v>
      </c>
      <c r="CF111">
        <v>0</v>
      </c>
      <c r="CG111">
        <v>0</v>
      </c>
      <c r="CH111" t="s">
        <v>793</v>
      </c>
      <c r="CI111">
        <v>1</v>
      </c>
      <c r="CJ111">
        <v>1</v>
      </c>
      <c r="CK111">
        <v>1</v>
      </c>
      <c r="CL111">
        <v>0</v>
      </c>
      <c r="CM111">
        <v>0</v>
      </c>
      <c r="CN111">
        <v>0</v>
      </c>
      <c r="CO111">
        <v>0</v>
      </c>
      <c r="CP111">
        <v>0</v>
      </c>
      <c r="CQ111">
        <v>0</v>
      </c>
      <c r="CR111">
        <v>0</v>
      </c>
      <c r="CS111">
        <v>0</v>
      </c>
      <c r="CT111">
        <v>0</v>
      </c>
      <c r="CU111">
        <v>0</v>
      </c>
      <c r="CV111">
        <v>0</v>
      </c>
      <c r="CW111">
        <v>0</v>
      </c>
      <c r="CX111" t="s">
        <v>597</v>
      </c>
      <c r="CZ111" t="s">
        <v>714</v>
      </c>
      <c r="DA111" t="s">
        <v>599</v>
      </c>
      <c r="DB111">
        <v>1</v>
      </c>
      <c r="DC111">
        <v>1</v>
      </c>
      <c r="DD111">
        <v>1</v>
      </c>
      <c r="DE111">
        <v>1</v>
      </c>
      <c r="DF111">
        <v>0</v>
      </c>
      <c r="DG111">
        <v>0</v>
      </c>
      <c r="DH111">
        <v>0</v>
      </c>
      <c r="DJ111" t="s">
        <v>600</v>
      </c>
      <c r="DK111" t="s">
        <v>601</v>
      </c>
      <c r="DL111" t="s">
        <v>602</v>
      </c>
      <c r="DM111" t="s">
        <v>603</v>
      </c>
      <c r="DN111" t="s">
        <v>615</v>
      </c>
      <c r="DO111" t="s">
        <v>605</v>
      </c>
      <c r="DP111" t="s">
        <v>665</v>
      </c>
      <c r="DQ111">
        <v>0</v>
      </c>
      <c r="DR111">
        <v>0</v>
      </c>
      <c r="DS111">
        <v>1</v>
      </c>
      <c r="DT111">
        <v>0</v>
      </c>
      <c r="DU111">
        <v>0</v>
      </c>
      <c r="DV111">
        <v>0</v>
      </c>
      <c r="DW111">
        <v>0</v>
      </c>
      <c r="DX111">
        <v>0</v>
      </c>
      <c r="DY111">
        <v>0</v>
      </c>
      <c r="DZ111">
        <v>0</v>
      </c>
      <c r="EA111">
        <v>0</v>
      </c>
      <c r="EB111">
        <v>0</v>
      </c>
      <c r="EC111" t="s">
        <v>607</v>
      </c>
      <c r="ED111" t="s">
        <v>608</v>
      </c>
      <c r="EE111">
        <v>1</v>
      </c>
      <c r="EF111">
        <v>0</v>
      </c>
      <c r="EG111">
        <v>0</v>
      </c>
      <c r="EH111">
        <v>0</v>
      </c>
      <c r="EI111">
        <v>0</v>
      </c>
      <c r="EJ111">
        <v>0</v>
      </c>
      <c r="EK111">
        <v>0</v>
      </c>
      <c r="EL111">
        <v>0</v>
      </c>
      <c r="EM111">
        <v>0</v>
      </c>
      <c r="EN111">
        <v>0</v>
      </c>
      <c r="EO111" t="s">
        <v>767</v>
      </c>
      <c r="EP111">
        <v>1</v>
      </c>
      <c r="EQ111">
        <v>0</v>
      </c>
      <c r="ER111">
        <v>0</v>
      </c>
      <c r="ES111">
        <v>0</v>
      </c>
      <c r="ET111">
        <v>1</v>
      </c>
      <c r="EU111">
        <v>0</v>
      </c>
      <c r="EV111">
        <v>0</v>
      </c>
      <c r="EW111">
        <v>0</v>
      </c>
      <c r="EX111">
        <v>0</v>
      </c>
      <c r="EY111">
        <v>0</v>
      </c>
      <c r="EZ111">
        <v>0</v>
      </c>
      <c r="FA111">
        <v>0</v>
      </c>
      <c r="FB111">
        <v>0</v>
      </c>
      <c r="FC111">
        <v>0</v>
      </c>
      <c r="FD111">
        <v>7</v>
      </c>
      <c r="FE111">
        <v>2</v>
      </c>
      <c r="FF111">
        <v>7</v>
      </c>
      <c r="FG111">
        <v>3</v>
      </c>
      <c r="FH111">
        <v>7</v>
      </c>
      <c r="FI111">
        <v>7</v>
      </c>
      <c r="FJ111">
        <v>4</v>
      </c>
      <c r="FK111">
        <v>7</v>
      </c>
      <c r="FL111">
        <v>7</v>
      </c>
      <c r="FM111">
        <v>7</v>
      </c>
      <c r="FN111">
        <v>4</v>
      </c>
      <c r="FO111">
        <v>7</v>
      </c>
      <c r="FP111">
        <v>0</v>
      </c>
      <c r="FQ111">
        <v>0</v>
      </c>
      <c r="FR111">
        <v>0</v>
      </c>
      <c r="FS111" t="s">
        <v>610</v>
      </c>
      <c r="FT111" t="s">
        <v>610</v>
      </c>
      <c r="FU111" t="s">
        <v>610</v>
      </c>
      <c r="FV111" t="s">
        <v>584</v>
      </c>
      <c r="FW111" t="s">
        <v>610</v>
      </c>
      <c r="FX111" t="s">
        <v>610</v>
      </c>
      <c r="FY111" t="s">
        <v>610</v>
      </c>
      <c r="FZ111" t="s">
        <v>610</v>
      </c>
      <c r="GA111" t="s">
        <v>610</v>
      </c>
      <c r="GB111" t="s">
        <v>610</v>
      </c>
      <c r="GC111" t="s">
        <v>939</v>
      </c>
      <c r="GD111">
        <v>1</v>
      </c>
      <c r="GE111">
        <v>0</v>
      </c>
      <c r="GF111">
        <v>0</v>
      </c>
      <c r="GG111">
        <v>0</v>
      </c>
      <c r="GH111">
        <v>1</v>
      </c>
      <c r="GI111">
        <v>0</v>
      </c>
      <c r="GJ111">
        <v>0</v>
      </c>
      <c r="GK111">
        <v>0</v>
      </c>
      <c r="GL111">
        <v>0</v>
      </c>
      <c r="GM111">
        <v>0</v>
      </c>
      <c r="GO111">
        <v>0</v>
      </c>
      <c r="GP111">
        <v>0</v>
      </c>
      <c r="GQ111">
        <v>0</v>
      </c>
      <c r="GR111">
        <v>600000</v>
      </c>
      <c r="GV111">
        <v>470000</v>
      </c>
      <c r="HC111" t="s">
        <v>613</v>
      </c>
      <c r="HD111" t="s">
        <v>614</v>
      </c>
      <c r="HE111">
        <v>0</v>
      </c>
      <c r="HF111">
        <v>0</v>
      </c>
      <c r="HG111">
        <v>1</v>
      </c>
      <c r="HH111">
        <v>0</v>
      </c>
      <c r="HI111">
        <v>0</v>
      </c>
      <c r="HJ111">
        <v>0</v>
      </c>
      <c r="HK111">
        <v>0</v>
      </c>
      <c r="HL111">
        <v>0</v>
      </c>
      <c r="HM111">
        <v>0</v>
      </c>
      <c r="HN111">
        <v>0</v>
      </c>
      <c r="HO111" t="s">
        <v>258</v>
      </c>
      <c r="HP111" t="s">
        <v>630</v>
      </c>
      <c r="HQ111">
        <v>0</v>
      </c>
      <c r="HR111">
        <v>1</v>
      </c>
      <c r="HS111">
        <v>0</v>
      </c>
      <c r="HT111">
        <v>0</v>
      </c>
      <c r="HU111">
        <v>0</v>
      </c>
      <c r="HV111">
        <v>0</v>
      </c>
      <c r="HW111">
        <v>0</v>
      </c>
      <c r="HX111">
        <v>0</v>
      </c>
      <c r="HY111">
        <v>0</v>
      </c>
      <c r="HZ111">
        <v>0</v>
      </c>
      <c r="IA111">
        <v>0</v>
      </c>
      <c r="IB111">
        <v>0</v>
      </c>
      <c r="IC111">
        <v>0</v>
      </c>
      <c r="ID111" t="s">
        <v>615</v>
      </c>
      <c r="IE111">
        <v>0</v>
      </c>
      <c r="IF111">
        <v>0</v>
      </c>
      <c r="IG111">
        <v>0</v>
      </c>
      <c r="IH111">
        <v>0</v>
      </c>
      <c r="II111">
        <v>0</v>
      </c>
      <c r="IJ111">
        <v>0</v>
      </c>
      <c r="IK111">
        <v>0</v>
      </c>
      <c r="IL111">
        <v>1</v>
      </c>
      <c r="IM111">
        <v>0</v>
      </c>
      <c r="IN111">
        <v>0</v>
      </c>
      <c r="IO111">
        <v>0</v>
      </c>
      <c r="IP111" t="s">
        <v>631</v>
      </c>
      <c r="IQ111" t="s">
        <v>696</v>
      </c>
      <c r="IR111">
        <v>0</v>
      </c>
      <c r="IS111">
        <v>0</v>
      </c>
      <c r="IT111">
        <v>1</v>
      </c>
      <c r="IU111">
        <v>0</v>
      </c>
      <c r="IV111">
        <v>0</v>
      </c>
      <c r="IW111">
        <v>0</v>
      </c>
      <c r="IX111">
        <v>0</v>
      </c>
      <c r="IY111">
        <v>8</v>
      </c>
      <c r="IZ111">
        <v>4</v>
      </c>
      <c r="JA111" t="s">
        <v>584</v>
      </c>
      <c r="JB111" t="s">
        <v>584</v>
      </c>
      <c r="KL111" t="s">
        <v>617</v>
      </c>
      <c r="KM111">
        <v>1</v>
      </c>
      <c r="KN111">
        <v>0</v>
      </c>
      <c r="KO111">
        <v>0</v>
      </c>
      <c r="KP111">
        <v>0</v>
      </c>
      <c r="KQ111">
        <v>0</v>
      </c>
      <c r="KR111">
        <v>0</v>
      </c>
      <c r="KS111">
        <v>0</v>
      </c>
      <c r="KT111">
        <v>0</v>
      </c>
      <c r="KU111">
        <v>0</v>
      </c>
      <c r="KV111">
        <v>0</v>
      </c>
      <c r="KX111">
        <v>0</v>
      </c>
      <c r="KY111">
        <v>0</v>
      </c>
      <c r="KZ111">
        <v>0</v>
      </c>
      <c r="LA111">
        <v>0</v>
      </c>
      <c r="LB111" t="s">
        <v>585</v>
      </c>
      <c r="LP111" t="s">
        <v>584</v>
      </c>
      <c r="LQ111" t="s">
        <v>633</v>
      </c>
      <c r="LR111">
        <v>0</v>
      </c>
      <c r="LS111">
        <v>1</v>
      </c>
      <c r="LT111">
        <v>0</v>
      </c>
      <c r="LU111">
        <v>0</v>
      </c>
      <c r="LV111">
        <v>0</v>
      </c>
      <c r="LW111">
        <v>0</v>
      </c>
      <c r="LX111">
        <v>0</v>
      </c>
      <c r="LY111">
        <v>0</v>
      </c>
      <c r="LZ111">
        <v>0</v>
      </c>
      <c r="MA111">
        <v>0</v>
      </c>
      <c r="MB111">
        <v>0</v>
      </c>
      <c r="MC111">
        <v>0</v>
      </c>
      <c r="MD111">
        <v>0</v>
      </c>
      <c r="ME111">
        <v>0</v>
      </c>
      <c r="MF111">
        <v>0</v>
      </c>
      <c r="MG111">
        <v>0</v>
      </c>
      <c r="MH111">
        <v>0</v>
      </c>
      <c r="MI111">
        <v>0</v>
      </c>
      <c r="MJ111">
        <v>0</v>
      </c>
      <c r="MK111">
        <v>0</v>
      </c>
      <c r="ML111" t="s">
        <v>654</v>
      </c>
      <c r="MM111" t="s">
        <v>635</v>
      </c>
      <c r="MN111">
        <v>0</v>
      </c>
      <c r="MO111">
        <v>0</v>
      </c>
      <c r="MP111">
        <v>0</v>
      </c>
      <c r="MQ111">
        <v>0</v>
      </c>
      <c r="MR111">
        <v>0</v>
      </c>
      <c r="MS111">
        <v>0</v>
      </c>
      <c r="MT111">
        <v>0</v>
      </c>
      <c r="MU111">
        <v>0</v>
      </c>
      <c r="MV111">
        <v>0</v>
      </c>
      <c r="MW111">
        <v>0</v>
      </c>
      <c r="MX111">
        <v>0</v>
      </c>
      <c r="MY111">
        <v>0</v>
      </c>
      <c r="MZ111">
        <v>0</v>
      </c>
      <c r="NA111">
        <v>0</v>
      </c>
      <c r="NB111">
        <v>0</v>
      </c>
      <c r="NC111">
        <v>0</v>
      </c>
      <c r="ND111">
        <v>0</v>
      </c>
      <c r="NE111">
        <v>0</v>
      </c>
      <c r="NF111">
        <v>0</v>
      </c>
      <c r="NG111">
        <v>0</v>
      </c>
      <c r="NH111">
        <v>0</v>
      </c>
      <c r="NI111">
        <v>0</v>
      </c>
      <c r="NJ111">
        <v>0</v>
      </c>
      <c r="NK111">
        <v>1</v>
      </c>
      <c r="NL111">
        <v>0</v>
      </c>
      <c r="NM111">
        <v>0</v>
      </c>
      <c r="NN111">
        <v>0</v>
      </c>
      <c r="NO111" t="s">
        <v>615</v>
      </c>
      <c r="NP111">
        <v>0</v>
      </c>
      <c r="NQ111">
        <v>0</v>
      </c>
      <c r="NR111">
        <v>0</v>
      </c>
      <c r="NS111">
        <v>0</v>
      </c>
      <c r="NT111">
        <v>0</v>
      </c>
      <c r="NU111">
        <v>0</v>
      </c>
      <c r="NV111">
        <v>0</v>
      </c>
      <c r="NW111">
        <v>1</v>
      </c>
      <c r="NX111">
        <v>0</v>
      </c>
      <c r="NZ111">
        <v>0</v>
      </c>
      <c r="OA111">
        <v>0</v>
      </c>
      <c r="OB111">
        <v>0</v>
      </c>
      <c r="OI111" t="s">
        <v>585</v>
      </c>
      <c r="QP111" t="s">
        <v>619</v>
      </c>
      <c r="QQ111">
        <v>0</v>
      </c>
      <c r="QR111">
        <v>0</v>
      </c>
      <c r="QS111">
        <v>1</v>
      </c>
      <c r="QT111">
        <v>0</v>
      </c>
      <c r="QU111">
        <v>0</v>
      </c>
      <c r="QV111">
        <v>0</v>
      </c>
      <c r="QW111">
        <v>0</v>
      </c>
      <c r="QX111">
        <v>0</v>
      </c>
      <c r="QY111">
        <v>0</v>
      </c>
      <c r="QZ111">
        <v>0</v>
      </c>
      <c r="RA111">
        <v>0</v>
      </c>
      <c r="RB111">
        <v>0</v>
      </c>
      <c r="RC111">
        <v>0</v>
      </c>
      <c r="RD111">
        <v>0</v>
      </c>
      <c r="RE111">
        <v>0</v>
      </c>
      <c r="RF111">
        <v>0</v>
      </c>
      <c r="RG111">
        <v>0</v>
      </c>
      <c r="RH111">
        <v>0</v>
      </c>
      <c r="RI111">
        <v>0</v>
      </c>
      <c r="RJ111">
        <v>0</v>
      </c>
      <c r="RL111">
        <v>0</v>
      </c>
      <c r="RM111">
        <v>0</v>
      </c>
      <c r="RN111">
        <v>0</v>
      </c>
      <c r="RO111" t="s">
        <v>710</v>
      </c>
      <c r="RP111" t="s">
        <v>677</v>
      </c>
      <c r="RQ111">
        <v>0</v>
      </c>
      <c r="RR111">
        <v>1</v>
      </c>
      <c r="RS111">
        <v>0</v>
      </c>
      <c r="RT111">
        <v>0</v>
      </c>
      <c r="RU111">
        <v>0</v>
      </c>
      <c r="RV111">
        <v>0</v>
      </c>
      <c r="RW111">
        <v>0</v>
      </c>
      <c r="RX111">
        <v>0</v>
      </c>
      <c r="RY111">
        <v>0</v>
      </c>
      <c r="RZ111">
        <v>0</v>
      </c>
      <c r="SB111">
        <v>0</v>
      </c>
      <c r="SC111">
        <v>0</v>
      </c>
      <c r="SD111">
        <v>0</v>
      </c>
      <c r="SE111" t="s">
        <v>621</v>
      </c>
      <c r="SF111">
        <v>1</v>
      </c>
      <c r="SG111">
        <v>0</v>
      </c>
      <c r="SH111">
        <v>0</v>
      </c>
      <c r="SI111">
        <v>0</v>
      </c>
      <c r="SJ111">
        <v>0</v>
      </c>
      <c r="SK111">
        <v>0</v>
      </c>
      <c r="SL111">
        <v>0</v>
      </c>
      <c r="SM111">
        <v>0</v>
      </c>
      <c r="SN111">
        <v>0</v>
      </c>
      <c r="SO111">
        <v>0</v>
      </c>
      <c r="SP111">
        <v>0</v>
      </c>
      <c r="SQ111" t="s">
        <v>585</v>
      </c>
      <c r="SR111" t="s">
        <v>585</v>
      </c>
      <c r="SS111" t="s">
        <v>736</v>
      </c>
      <c r="ST111">
        <v>0</v>
      </c>
      <c r="SU111">
        <v>1</v>
      </c>
      <c r="SV111">
        <v>0</v>
      </c>
      <c r="SW111">
        <v>0</v>
      </c>
      <c r="SX111">
        <v>0</v>
      </c>
      <c r="SY111">
        <v>0</v>
      </c>
      <c r="SZ111">
        <v>0</v>
      </c>
      <c r="TA111">
        <v>0</v>
      </c>
      <c r="TB111">
        <v>0</v>
      </c>
      <c r="TC111">
        <v>0</v>
      </c>
      <c r="TD111">
        <v>0</v>
      </c>
      <c r="TE111">
        <v>0</v>
      </c>
      <c r="TF111">
        <v>0</v>
      </c>
      <c r="TG111">
        <v>0</v>
      </c>
      <c r="TH111">
        <v>0</v>
      </c>
      <c r="TI111">
        <v>453941355</v>
      </c>
      <c r="TJ111" t="s">
        <v>1244</v>
      </c>
      <c r="TK111">
        <v>112</v>
      </c>
    </row>
    <row r="112" spans="1:531" x14ac:dyDescent="0.25">
      <c r="A112" s="2">
        <v>45124.486082210649</v>
      </c>
      <c r="B112" s="2">
        <v>45124.499378541666</v>
      </c>
      <c r="C112" s="2">
        <v>45124</v>
      </c>
      <c r="D112" s="2">
        <v>45124</v>
      </c>
      <c r="E112" t="s">
        <v>584</v>
      </c>
      <c r="F112">
        <v>47</v>
      </c>
      <c r="G112" t="s">
        <v>584</v>
      </c>
      <c r="I112">
        <v>34</v>
      </c>
      <c r="J112">
        <v>1</v>
      </c>
      <c r="K112" t="s">
        <v>641</v>
      </c>
      <c r="M112" t="s">
        <v>585</v>
      </c>
      <c r="N112">
        <v>3</v>
      </c>
      <c r="O112" t="s">
        <v>586</v>
      </c>
      <c r="P112" t="s">
        <v>586</v>
      </c>
      <c r="Q112" t="s">
        <v>624</v>
      </c>
      <c r="V112" t="s">
        <v>588</v>
      </c>
      <c r="W112" t="s">
        <v>585</v>
      </c>
      <c r="Z112" t="s">
        <v>584</v>
      </c>
      <c r="AA112" t="s">
        <v>584</v>
      </c>
      <c r="AB112" t="s">
        <v>809</v>
      </c>
      <c r="AC112">
        <v>0</v>
      </c>
      <c r="AD112">
        <v>0</v>
      </c>
      <c r="AE112">
        <v>0</v>
      </c>
      <c r="AH112">
        <v>1</v>
      </c>
      <c r="AI112">
        <v>0</v>
      </c>
      <c r="AJ112">
        <v>0</v>
      </c>
      <c r="AK112">
        <v>0</v>
      </c>
      <c r="AL112">
        <v>0</v>
      </c>
      <c r="AM112">
        <v>0</v>
      </c>
      <c r="AN112">
        <v>0</v>
      </c>
      <c r="AO112" t="s">
        <v>584</v>
      </c>
      <c r="AP112" t="s">
        <v>584</v>
      </c>
      <c r="AQ112" t="s">
        <v>584</v>
      </c>
      <c r="AR112" t="s">
        <v>590</v>
      </c>
      <c r="AS112">
        <v>0</v>
      </c>
      <c r="AT112">
        <v>0</v>
      </c>
      <c r="AU112">
        <v>1</v>
      </c>
      <c r="AV112">
        <v>0</v>
      </c>
      <c r="AW112">
        <v>0</v>
      </c>
      <c r="AX112">
        <v>0</v>
      </c>
      <c r="AY112" t="s">
        <v>643</v>
      </c>
      <c r="AZ112">
        <v>1</v>
      </c>
      <c r="BA112">
        <v>0</v>
      </c>
      <c r="BB112">
        <v>0</v>
      </c>
      <c r="BC112">
        <v>0</v>
      </c>
      <c r="BD112">
        <v>0</v>
      </c>
      <c r="BE112" s="3">
        <v>2</v>
      </c>
      <c r="BF112" s="3">
        <v>4</v>
      </c>
      <c r="BG112" t="s">
        <v>659</v>
      </c>
      <c r="BH112" t="s">
        <v>593</v>
      </c>
      <c r="BI112" t="s">
        <v>594</v>
      </c>
      <c r="BJ112">
        <v>1</v>
      </c>
      <c r="BK112">
        <v>0</v>
      </c>
      <c r="BL112">
        <v>0</v>
      </c>
      <c r="BN112">
        <v>0</v>
      </c>
      <c r="BO112">
        <v>0</v>
      </c>
      <c r="BP112">
        <v>0</v>
      </c>
      <c r="BQ112">
        <v>0</v>
      </c>
      <c r="BR112" t="s">
        <v>615</v>
      </c>
      <c r="BS112">
        <v>0</v>
      </c>
      <c r="BT112">
        <v>0</v>
      </c>
      <c r="BU112">
        <v>0</v>
      </c>
      <c r="BV112">
        <v>0</v>
      </c>
      <c r="BW112">
        <v>0</v>
      </c>
      <c r="BX112">
        <v>0</v>
      </c>
      <c r="BY112">
        <v>0</v>
      </c>
      <c r="BZ112">
        <v>0</v>
      </c>
      <c r="CA112">
        <v>0</v>
      </c>
      <c r="CB112">
        <v>0</v>
      </c>
      <c r="CD112">
        <v>1</v>
      </c>
      <c r="CE112">
        <v>0</v>
      </c>
      <c r="CF112">
        <v>0</v>
      </c>
      <c r="CG112">
        <v>0</v>
      </c>
      <c r="CH112" t="s">
        <v>1245</v>
      </c>
      <c r="CI112">
        <v>1</v>
      </c>
      <c r="CJ112">
        <v>0</v>
      </c>
      <c r="CK112">
        <v>0</v>
      </c>
      <c r="CL112">
        <v>0</v>
      </c>
      <c r="CM112">
        <v>0</v>
      </c>
      <c r="CN112">
        <v>1</v>
      </c>
      <c r="CO112">
        <v>0</v>
      </c>
      <c r="CP112">
        <v>0</v>
      </c>
      <c r="CQ112">
        <v>0</v>
      </c>
      <c r="CR112">
        <v>0</v>
      </c>
      <c r="CS112">
        <v>0</v>
      </c>
      <c r="CT112">
        <v>0</v>
      </c>
      <c r="CU112">
        <v>0</v>
      </c>
      <c r="CV112">
        <v>0</v>
      </c>
      <c r="CW112">
        <v>0</v>
      </c>
      <c r="CX112" t="s">
        <v>597</v>
      </c>
      <c r="CZ112" t="s">
        <v>714</v>
      </c>
      <c r="DA112" t="s">
        <v>599</v>
      </c>
      <c r="DB112">
        <v>1</v>
      </c>
      <c r="DC112">
        <v>1</v>
      </c>
      <c r="DD112">
        <v>1</v>
      </c>
      <c r="DE112">
        <v>1</v>
      </c>
      <c r="DF112">
        <v>0</v>
      </c>
      <c r="DG112">
        <v>0</v>
      </c>
      <c r="DH112">
        <v>0</v>
      </c>
      <c r="DJ112" t="s">
        <v>754</v>
      </c>
      <c r="DK112" t="s">
        <v>601</v>
      </c>
      <c r="DL112" t="s">
        <v>602</v>
      </c>
      <c r="DM112" t="s">
        <v>603</v>
      </c>
      <c r="DN112" t="s">
        <v>615</v>
      </c>
      <c r="DO112" t="s">
        <v>605</v>
      </c>
      <c r="DP112" t="s">
        <v>665</v>
      </c>
      <c r="DQ112">
        <v>0</v>
      </c>
      <c r="DR112">
        <v>0</v>
      </c>
      <c r="DS112">
        <v>1</v>
      </c>
      <c r="DT112">
        <v>0</v>
      </c>
      <c r="DU112">
        <v>0</v>
      </c>
      <c r="DV112">
        <v>0</v>
      </c>
      <c r="DW112">
        <v>0</v>
      </c>
      <c r="DX112">
        <v>0</v>
      </c>
      <c r="DY112">
        <v>0</v>
      </c>
      <c r="DZ112">
        <v>0</v>
      </c>
      <c r="EA112">
        <v>0</v>
      </c>
      <c r="EB112">
        <v>0</v>
      </c>
      <c r="EC112" t="s">
        <v>607</v>
      </c>
      <c r="ED112" t="s">
        <v>608</v>
      </c>
      <c r="EE112">
        <v>1</v>
      </c>
      <c r="EF112">
        <v>0</v>
      </c>
      <c r="EG112">
        <v>0</v>
      </c>
      <c r="EH112">
        <v>0</v>
      </c>
      <c r="EI112">
        <v>0</v>
      </c>
      <c r="EJ112">
        <v>0</v>
      </c>
      <c r="EK112">
        <v>0</v>
      </c>
      <c r="EL112">
        <v>0</v>
      </c>
      <c r="EM112">
        <v>0</v>
      </c>
      <c r="EN112">
        <v>0</v>
      </c>
      <c r="EO112" t="s">
        <v>918</v>
      </c>
      <c r="EP112">
        <v>1</v>
      </c>
      <c r="EQ112">
        <v>0</v>
      </c>
      <c r="ER112">
        <v>0</v>
      </c>
      <c r="ES112">
        <v>0</v>
      </c>
      <c r="ET112">
        <v>1</v>
      </c>
      <c r="EU112">
        <v>0</v>
      </c>
      <c r="EV112">
        <v>0</v>
      </c>
      <c r="EW112">
        <v>0</v>
      </c>
      <c r="EX112">
        <v>0</v>
      </c>
      <c r="EY112">
        <v>0</v>
      </c>
      <c r="EZ112">
        <v>0</v>
      </c>
      <c r="FA112">
        <v>0</v>
      </c>
      <c r="FB112">
        <v>0</v>
      </c>
      <c r="FC112">
        <v>0</v>
      </c>
      <c r="FD112">
        <v>7</v>
      </c>
      <c r="FE112">
        <v>2</v>
      </c>
      <c r="FF112">
        <v>4</v>
      </c>
      <c r="FG112">
        <v>7</v>
      </c>
      <c r="FH112">
        <v>7</v>
      </c>
      <c r="FI112">
        <v>7</v>
      </c>
      <c r="FJ112">
        <v>5</v>
      </c>
      <c r="FK112">
        <v>7</v>
      </c>
      <c r="FL112">
        <v>7</v>
      </c>
      <c r="FM112">
        <v>7</v>
      </c>
      <c r="FN112">
        <v>3</v>
      </c>
      <c r="FO112">
        <v>2</v>
      </c>
      <c r="FP112">
        <v>3</v>
      </c>
      <c r="FQ112">
        <v>0</v>
      </c>
      <c r="FR112">
        <v>0</v>
      </c>
      <c r="FS112" t="s">
        <v>584</v>
      </c>
      <c r="FT112" t="s">
        <v>610</v>
      </c>
      <c r="FU112" t="s">
        <v>610</v>
      </c>
      <c r="FV112" t="s">
        <v>610</v>
      </c>
      <c r="FW112" t="s">
        <v>610</v>
      </c>
      <c r="FX112" t="s">
        <v>610</v>
      </c>
      <c r="FY112" t="s">
        <v>610</v>
      </c>
      <c r="FZ112" t="s">
        <v>610</v>
      </c>
      <c r="GA112" t="s">
        <v>610</v>
      </c>
      <c r="GB112" t="s">
        <v>610</v>
      </c>
      <c r="GC112" t="s">
        <v>1246</v>
      </c>
      <c r="GD112">
        <v>0</v>
      </c>
      <c r="GE112">
        <v>0</v>
      </c>
      <c r="GF112">
        <v>0</v>
      </c>
      <c r="GG112">
        <v>0</v>
      </c>
      <c r="GH112">
        <v>1</v>
      </c>
      <c r="GI112">
        <v>0</v>
      </c>
      <c r="GJ112">
        <v>0</v>
      </c>
      <c r="GK112">
        <v>0</v>
      </c>
      <c r="GL112">
        <v>0</v>
      </c>
      <c r="GM112">
        <v>0</v>
      </c>
      <c r="GO112">
        <v>0</v>
      </c>
      <c r="GP112">
        <v>0</v>
      </c>
      <c r="GQ112">
        <v>0</v>
      </c>
      <c r="GV112">
        <v>350000</v>
      </c>
      <c r="HC112" t="s">
        <v>629</v>
      </c>
      <c r="HD112" t="s">
        <v>614</v>
      </c>
      <c r="HE112">
        <v>0</v>
      </c>
      <c r="HF112">
        <v>0</v>
      </c>
      <c r="HG112">
        <v>1</v>
      </c>
      <c r="HH112">
        <v>0</v>
      </c>
      <c r="HI112">
        <v>0</v>
      </c>
      <c r="HJ112">
        <v>0</v>
      </c>
      <c r="HK112">
        <v>0</v>
      </c>
      <c r="HL112">
        <v>0</v>
      </c>
      <c r="HM112">
        <v>0</v>
      </c>
      <c r="HN112">
        <v>0</v>
      </c>
      <c r="HO112" t="s">
        <v>723</v>
      </c>
      <c r="HP112" t="s">
        <v>630</v>
      </c>
      <c r="HQ112">
        <v>0</v>
      </c>
      <c r="HR112">
        <v>1</v>
      </c>
      <c r="HS112">
        <v>0</v>
      </c>
      <c r="HT112">
        <v>0</v>
      </c>
      <c r="HU112">
        <v>0</v>
      </c>
      <c r="HV112">
        <v>0</v>
      </c>
      <c r="HW112">
        <v>0</v>
      </c>
      <c r="HX112">
        <v>0</v>
      </c>
      <c r="HY112">
        <v>0</v>
      </c>
      <c r="HZ112">
        <v>0</v>
      </c>
      <c r="IA112">
        <v>0</v>
      </c>
      <c r="IB112">
        <v>0</v>
      </c>
      <c r="IC112">
        <v>0</v>
      </c>
      <c r="ID112" t="s">
        <v>615</v>
      </c>
      <c r="IE112">
        <v>0</v>
      </c>
      <c r="IF112">
        <v>0</v>
      </c>
      <c r="IG112">
        <v>0</v>
      </c>
      <c r="IH112">
        <v>0</v>
      </c>
      <c r="II112">
        <v>0</v>
      </c>
      <c r="IJ112">
        <v>0</v>
      </c>
      <c r="IK112">
        <v>0</v>
      </c>
      <c r="IL112">
        <v>1</v>
      </c>
      <c r="IM112">
        <v>0</v>
      </c>
      <c r="IN112">
        <v>0</v>
      </c>
      <c r="IO112">
        <v>0</v>
      </c>
      <c r="IP112" t="s">
        <v>695</v>
      </c>
      <c r="IQ112" t="s">
        <v>696</v>
      </c>
      <c r="IR112">
        <v>0</v>
      </c>
      <c r="IS112">
        <v>0</v>
      </c>
      <c r="IT112">
        <v>1</v>
      </c>
      <c r="IU112">
        <v>0</v>
      </c>
      <c r="IV112">
        <v>0</v>
      </c>
      <c r="IW112">
        <v>0</v>
      </c>
      <c r="IX112">
        <v>0</v>
      </c>
      <c r="IY112">
        <v>2</v>
      </c>
      <c r="IZ112">
        <v>1</v>
      </c>
      <c r="JA112" t="s">
        <v>584</v>
      </c>
      <c r="KL112" t="s">
        <v>617</v>
      </c>
      <c r="KM112">
        <v>1</v>
      </c>
      <c r="KN112">
        <v>0</v>
      </c>
      <c r="KO112">
        <v>0</v>
      </c>
      <c r="KP112">
        <v>0</v>
      </c>
      <c r="KQ112">
        <v>0</v>
      </c>
      <c r="KR112">
        <v>0</v>
      </c>
      <c r="KS112">
        <v>0</v>
      </c>
      <c r="KT112">
        <v>0</v>
      </c>
      <c r="KU112">
        <v>0</v>
      </c>
      <c r="KV112">
        <v>0</v>
      </c>
      <c r="KX112">
        <v>0</v>
      </c>
      <c r="KY112">
        <v>0</v>
      </c>
      <c r="KZ112">
        <v>0</v>
      </c>
      <c r="LA112">
        <v>0</v>
      </c>
      <c r="LB112" t="s">
        <v>585</v>
      </c>
      <c r="LP112" t="s">
        <v>584</v>
      </c>
      <c r="LQ112" t="s">
        <v>974</v>
      </c>
      <c r="LR112">
        <v>1</v>
      </c>
      <c r="LS112">
        <v>0</v>
      </c>
      <c r="LT112">
        <v>0</v>
      </c>
      <c r="LU112">
        <v>0</v>
      </c>
      <c r="LV112">
        <v>0</v>
      </c>
      <c r="LW112">
        <v>0</v>
      </c>
      <c r="LX112">
        <v>0</v>
      </c>
      <c r="LY112">
        <v>0</v>
      </c>
      <c r="LZ112">
        <v>0</v>
      </c>
      <c r="MA112">
        <v>0</v>
      </c>
      <c r="MB112">
        <v>0</v>
      </c>
      <c r="MC112">
        <v>0</v>
      </c>
      <c r="MD112">
        <v>0</v>
      </c>
      <c r="ME112">
        <v>0</v>
      </c>
      <c r="MF112">
        <v>0</v>
      </c>
      <c r="MG112">
        <v>0</v>
      </c>
      <c r="MH112">
        <v>0</v>
      </c>
      <c r="MI112">
        <v>0</v>
      </c>
      <c r="MJ112">
        <v>0</v>
      </c>
      <c r="MK112">
        <v>0</v>
      </c>
      <c r="ML112" t="s">
        <v>654</v>
      </c>
      <c r="MM112" t="s">
        <v>635</v>
      </c>
      <c r="MN112">
        <v>0</v>
      </c>
      <c r="MO112">
        <v>0</v>
      </c>
      <c r="MP112">
        <v>0</v>
      </c>
      <c r="MQ112">
        <v>0</v>
      </c>
      <c r="MR112">
        <v>0</v>
      </c>
      <c r="MS112">
        <v>0</v>
      </c>
      <c r="MT112">
        <v>0</v>
      </c>
      <c r="MU112">
        <v>0</v>
      </c>
      <c r="MV112">
        <v>0</v>
      </c>
      <c r="MW112">
        <v>0</v>
      </c>
      <c r="MX112">
        <v>0</v>
      </c>
      <c r="MY112">
        <v>0</v>
      </c>
      <c r="MZ112">
        <v>0</v>
      </c>
      <c r="NA112">
        <v>0</v>
      </c>
      <c r="NB112">
        <v>0</v>
      </c>
      <c r="NC112">
        <v>0</v>
      </c>
      <c r="ND112">
        <v>0</v>
      </c>
      <c r="NE112">
        <v>0</v>
      </c>
      <c r="NF112">
        <v>0</v>
      </c>
      <c r="NG112">
        <v>0</v>
      </c>
      <c r="NH112">
        <v>0</v>
      </c>
      <c r="NI112">
        <v>0</v>
      </c>
      <c r="NJ112">
        <v>0</v>
      </c>
      <c r="NK112">
        <v>1</v>
      </c>
      <c r="NL112">
        <v>0</v>
      </c>
      <c r="NM112">
        <v>0</v>
      </c>
      <c r="NN112">
        <v>0</v>
      </c>
      <c r="NO112" t="s">
        <v>615</v>
      </c>
      <c r="NP112">
        <v>0</v>
      </c>
      <c r="NQ112">
        <v>0</v>
      </c>
      <c r="NR112">
        <v>0</v>
      </c>
      <c r="NS112">
        <v>0</v>
      </c>
      <c r="NT112">
        <v>0</v>
      </c>
      <c r="NU112">
        <v>0</v>
      </c>
      <c r="NV112">
        <v>0</v>
      </c>
      <c r="NW112">
        <v>1</v>
      </c>
      <c r="NX112">
        <v>0</v>
      </c>
      <c r="NZ112">
        <v>0</v>
      </c>
      <c r="OA112">
        <v>0</v>
      </c>
      <c r="OB112">
        <v>0</v>
      </c>
      <c r="OI112" t="s">
        <v>585</v>
      </c>
      <c r="QP112" t="s">
        <v>619</v>
      </c>
      <c r="QQ112">
        <v>0</v>
      </c>
      <c r="QR112">
        <v>0</v>
      </c>
      <c r="QS112">
        <v>1</v>
      </c>
      <c r="QT112">
        <v>0</v>
      </c>
      <c r="QU112">
        <v>0</v>
      </c>
      <c r="QV112">
        <v>0</v>
      </c>
      <c r="QW112">
        <v>0</v>
      </c>
      <c r="QX112">
        <v>0</v>
      </c>
      <c r="QY112">
        <v>0</v>
      </c>
      <c r="QZ112">
        <v>0</v>
      </c>
      <c r="RA112">
        <v>0</v>
      </c>
      <c r="RB112">
        <v>0</v>
      </c>
      <c r="RC112">
        <v>0</v>
      </c>
      <c r="RD112">
        <v>0</v>
      </c>
      <c r="RE112">
        <v>0</v>
      </c>
      <c r="RF112">
        <v>0</v>
      </c>
      <c r="RG112">
        <v>0</v>
      </c>
      <c r="RH112">
        <v>0</v>
      </c>
      <c r="RI112">
        <v>0</v>
      </c>
      <c r="RJ112">
        <v>0</v>
      </c>
      <c r="RL112">
        <v>0</v>
      </c>
      <c r="RM112">
        <v>0</v>
      </c>
      <c r="RN112">
        <v>0</v>
      </c>
      <c r="RO112" t="s">
        <v>1196</v>
      </c>
      <c r="RP112" t="s">
        <v>620</v>
      </c>
      <c r="RQ112">
        <v>0</v>
      </c>
      <c r="RR112">
        <v>0</v>
      </c>
      <c r="RS112">
        <v>0</v>
      </c>
      <c r="RT112">
        <v>0</v>
      </c>
      <c r="RU112">
        <v>0</v>
      </c>
      <c r="RV112">
        <v>1</v>
      </c>
      <c r="RW112">
        <v>0</v>
      </c>
      <c r="RX112">
        <v>0</v>
      </c>
      <c r="RY112">
        <v>0</v>
      </c>
      <c r="RZ112">
        <v>0</v>
      </c>
      <c r="SB112">
        <v>0</v>
      </c>
      <c r="SC112">
        <v>0</v>
      </c>
      <c r="SD112">
        <v>0</v>
      </c>
      <c r="SE112" t="s">
        <v>621</v>
      </c>
      <c r="SF112">
        <v>1</v>
      </c>
      <c r="SG112">
        <v>0</v>
      </c>
      <c r="SH112">
        <v>0</v>
      </c>
      <c r="SI112">
        <v>0</v>
      </c>
      <c r="SJ112">
        <v>0</v>
      </c>
      <c r="SK112">
        <v>0</v>
      </c>
      <c r="SL112">
        <v>0</v>
      </c>
      <c r="SM112">
        <v>0</v>
      </c>
      <c r="SN112">
        <v>0</v>
      </c>
      <c r="SO112">
        <v>0</v>
      </c>
      <c r="SP112">
        <v>0</v>
      </c>
      <c r="SQ112" t="s">
        <v>584</v>
      </c>
      <c r="SR112" t="s">
        <v>584</v>
      </c>
      <c r="SS112" t="s">
        <v>936</v>
      </c>
      <c r="ST112">
        <v>0</v>
      </c>
      <c r="SU112">
        <v>1</v>
      </c>
      <c r="SV112">
        <v>0</v>
      </c>
      <c r="SW112">
        <v>1</v>
      </c>
      <c r="SX112">
        <v>0</v>
      </c>
      <c r="SY112">
        <v>0</v>
      </c>
      <c r="SZ112">
        <v>0</v>
      </c>
      <c r="TA112">
        <v>0</v>
      </c>
      <c r="TB112">
        <v>0</v>
      </c>
      <c r="TC112">
        <v>0</v>
      </c>
      <c r="TD112">
        <v>0</v>
      </c>
      <c r="TE112">
        <v>0</v>
      </c>
      <c r="TF112">
        <v>0</v>
      </c>
      <c r="TG112">
        <v>0</v>
      </c>
      <c r="TH112">
        <v>0</v>
      </c>
      <c r="TI112">
        <v>453941359</v>
      </c>
      <c r="TJ112" t="s">
        <v>1247</v>
      </c>
      <c r="TK112">
        <v>113</v>
      </c>
    </row>
    <row r="113" spans="1:531" x14ac:dyDescent="0.25">
      <c r="A113" s="2">
        <v>45124.624541608799</v>
      </c>
      <c r="B113" s="2">
        <v>45124.651405266202</v>
      </c>
      <c r="C113" s="2">
        <v>45124</v>
      </c>
      <c r="D113" s="2">
        <v>45124</v>
      </c>
      <c r="E113" t="s">
        <v>584</v>
      </c>
      <c r="F113">
        <v>27</v>
      </c>
      <c r="G113" t="s">
        <v>584</v>
      </c>
      <c r="I113">
        <v>31</v>
      </c>
      <c r="J113">
        <v>1</v>
      </c>
      <c r="K113" t="s">
        <v>22</v>
      </c>
      <c r="L113" t="s">
        <v>1204</v>
      </c>
      <c r="M113" t="s">
        <v>585</v>
      </c>
      <c r="N113">
        <v>9</v>
      </c>
      <c r="O113" t="s">
        <v>888</v>
      </c>
      <c r="P113" t="s">
        <v>642</v>
      </c>
      <c r="Q113" t="s">
        <v>942</v>
      </c>
      <c r="R113" t="s">
        <v>18</v>
      </c>
      <c r="U113" t="s">
        <v>701</v>
      </c>
      <c r="V113" t="s">
        <v>702</v>
      </c>
      <c r="W113" t="s">
        <v>584</v>
      </c>
      <c r="X113" t="s">
        <v>1007</v>
      </c>
      <c r="Y113" t="s">
        <v>1248</v>
      </c>
      <c r="Z113" t="s">
        <v>584</v>
      </c>
      <c r="AA113" t="s">
        <v>585</v>
      </c>
      <c r="AO113" t="s">
        <v>584</v>
      </c>
      <c r="AP113" t="s">
        <v>584</v>
      </c>
      <c r="AQ113" t="s">
        <v>585</v>
      </c>
      <c r="CH113" t="s">
        <v>793</v>
      </c>
      <c r="CI113">
        <v>1</v>
      </c>
      <c r="CJ113">
        <v>1</v>
      </c>
      <c r="CK113">
        <v>1</v>
      </c>
      <c r="CL113">
        <v>0</v>
      </c>
      <c r="CM113">
        <v>0</v>
      </c>
      <c r="CN113">
        <v>0</v>
      </c>
      <c r="CO113">
        <v>0</v>
      </c>
      <c r="CP113">
        <v>0</v>
      </c>
      <c r="CQ113">
        <v>0</v>
      </c>
      <c r="CR113">
        <v>0</v>
      </c>
      <c r="CS113">
        <v>0</v>
      </c>
      <c r="CT113">
        <v>0</v>
      </c>
      <c r="CU113">
        <v>0</v>
      </c>
      <c r="CV113">
        <v>0</v>
      </c>
      <c r="CW113">
        <v>0</v>
      </c>
      <c r="CX113" t="s">
        <v>597</v>
      </c>
      <c r="CZ113" t="s">
        <v>957</v>
      </c>
      <c r="DA113" t="s">
        <v>599</v>
      </c>
      <c r="DB113">
        <v>1</v>
      </c>
      <c r="DC113">
        <v>1</v>
      </c>
      <c r="DD113">
        <v>1</v>
      </c>
      <c r="DE113">
        <v>1</v>
      </c>
      <c r="DF113">
        <v>0</v>
      </c>
      <c r="DG113">
        <v>0</v>
      </c>
      <c r="DH113">
        <v>0</v>
      </c>
      <c r="DJ113" t="s">
        <v>600</v>
      </c>
      <c r="DK113" t="s">
        <v>601</v>
      </c>
      <c r="DL113" t="s">
        <v>615</v>
      </c>
      <c r="DM113" t="s">
        <v>603</v>
      </c>
      <c r="DN113" t="s">
        <v>604</v>
      </c>
      <c r="DO113" t="s">
        <v>605</v>
      </c>
      <c r="DP113" t="s">
        <v>674</v>
      </c>
      <c r="DQ113">
        <v>0</v>
      </c>
      <c r="DR113">
        <v>0</v>
      </c>
      <c r="DS113">
        <v>1</v>
      </c>
      <c r="DT113">
        <v>0</v>
      </c>
      <c r="DU113">
        <v>1</v>
      </c>
      <c r="DV113">
        <v>0</v>
      </c>
      <c r="DW113">
        <v>0</v>
      </c>
      <c r="DX113">
        <v>0</v>
      </c>
      <c r="DY113">
        <v>0</v>
      </c>
      <c r="DZ113">
        <v>0</v>
      </c>
      <c r="EA113">
        <v>0</v>
      </c>
      <c r="EB113">
        <v>0</v>
      </c>
      <c r="EC113" t="s">
        <v>607</v>
      </c>
      <c r="ED113" t="s">
        <v>608</v>
      </c>
      <c r="EE113">
        <v>1</v>
      </c>
      <c r="EF113">
        <v>0</v>
      </c>
      <c r="EG113">
        <v>0</v>
      </c>
      <c r="EH113">
        <v>0</v>
      </c>
      <c r="EI113">
        <v>0</v>
      </c>
      <c r="EJ113">
        <v>0</v>
      </c>
      <c r="EK113">
        <v>0</v>
      </c>
      <c r="EL113">
        <v>0</v>
      </c>
      <c r="EM113">
        <v>0</v>
      </c>
      <c r="EN113">
        <v>0</v>
      </c>
      <c r="EO113" t="s">
        <v>767</v>
      </c>
      <c r="EP113">
        <v>1</v>
      </c>
      <c r="EQ113">
        <v>0</v>
      </c>
      <c r="ER113">
        <v>0</v>
      </c>
      <c r="ES113">
        <v>0</v>
      </c>
      <c r="ET113">
        <v>1</v>
      </c>
      <c r="EU113">
        <v>0</v>
      </c>
      <c r="EV113">
        <v>0</v>
      </c>
      <c r="EW113">
        <v>0</v>
      </c>
      <c r="EX113">
        <v>0</v>
      </c>
      <c r="EY113">
        <v>0</v>
      </c>
      <c r="EZ113">
        <v>0</v>
      </c>
      <c r="FA113">
        <v>0</v>
      </c>
      <c r="FB113">
        <v>0</v>
      </c>
      <c r="FC113">
        <v>0</v>
      </c>
      <c r="FD113">
        <v>7</v>
      </c>
      <c r="FE113">
        <v>2</v>
      </c>
      <c r="FF113">
        <v>0</v>
      </c>
      <c r="FG113">
        <v>4</v>
      </c>
      <c r="FH113">
        <v>7</v>
      </c>
      <c r="FI113">
        <v>7</v>
      </c>
      <c r="FJ113">
        <v>2</v>
      </c>
      <c r="FK113">
        <v>7</v>
      </c>
      <c r="FL113">
        <v>7</v>
      </c>
      <c r="FM113">
        <v>7</v>
      </c>
      <c r="FN113">
        <v>3</v>
      </c>
      <c r="FO113">
        <v>3</v>
      </c>
      <c r="FP113">
        <v>3</v>
      </c>
      <c r="FQ113">
        <v>2</v>
      </c>
      <c r="FR113">
        <v>2</v>
      </c>
      <c r="FS113" t="s">
        <v>584</v>
      </c>
      <c r="FT113" t="s">
        <v>584</v>
      </c>
      <c r="FU113" t="s">
        <v>584</v>
      </c>
      <c r="FV113" t="s">
        <v>584</v>
      </c>
      <c r="FW113" t="s">
        <v>610</v>
      </c>
      <c r="FX113" t="s">
        <v>610</v>
      </c>
      <c r="FY113" t="s">
        <v>610</v>
      </c>
      <c r="FZ113" t="s">
        <v>610</v>
      </c>
      <c r="GA113" t="s">
        <v>610</v>
      </c>
      <c r="GB113" t="s">
        <v>610</v>
      </c>
      <c r="GC113" t="s">
        <v>706</v>
      </c>
      <c r="GD113">
        <v>1</v>
      </c>
      <c r="GE113">
        <v>1</v>
      </c>
      <c r="GF113">
        <v>0</v>
      </c>
      <c r="GG113">
        <v>0</v>
      </c>
      <c r="GH113">
        <v>1</v>
      </c>
      <c r="GI113">
        <v>0</v>
      </c>
      <c r="GJ113">
        <v>0</v>
      </c>
      <c r="GK113">
        <v>0</v>
      </c>
      <c r="GL113">
        <v>0</v>
      </c>
      <c r="GM113">
        <v>0</v>
      </c>
      <c r="GO113">
        <v>0</v>
      </c>
      <c r="GP113">
        <v>0</v>
      </c>
      <c r="GQ113">
        <v>0</v>
      </c>
      <c r="GR113">
        <v>800000</v>
      </c>
      <c r="GS113">
        <v>500000</v>
      </c>
      <c r="GV113">
        <v>-999</v>
      </c>
      <c r="HC113" t="s">
        <v>629</v>
      </c>
      <c r="HD113" t="s">
        <v>732</v>
      </c>
      <c r="HE113">
        <v>1</v>
      </c>
      <c r="HF113">
        <v>1</v>
      </c>
      <c r="HG113">
        <v>1</v>
      </c>
      <c r="HH113">
        <v>0</v>
      </c>
      <c r="HI113">
        <v>0</v>
      </c>
      <c r="HJ113">
        <v>0</v>
      </c>
      <c r="HK113">
        <v>0</v>
      </c>
      <c r="HL113">
        <v>0</v>
      </c>
      <c r="HM113">
        <v>0</v>
      </c>
      <c r="HN113">
        <v>0</v>
      </c>
      <c r="HO113" t="s">
        <v>1249</v>
      </c>
      <c r="HP113" t="s">
        <v>630</v>
      </c>
      <c r="HQ113">
        <v>0</v>
      </c>
      <c r="HR113">
        <v>1</v>
      </c>
      <c r="HS113">
        <v>0</v>
      </c>
      <c r="HT113">
        <v>0</v>
      </c>
      <c r="HU113">
        <v>0</v>
      </c>
      <c r="HV113">
        <v>0</v>
      </c>
      <c r="HW113">
        <v>0</v>
      </c>
      <c r="HX113">
        <v>0</v>
      </c>
      <c r="HY113">
        <v>0</v>
      </c>
      <c r="HZ113">
        <v>0</v>
      </c>
      <c r="IA113">
        <v>0</v>
      </c>
      <c r="IB113">
        <v>0</v>
      </c>
      <c r="IC113">
        <v>0</v>
      </c>
      <c r="ID113" t="s">
        <v>615</v>
      </c>
      <c r="IE113">
        <v>0</v>
      </c>
      <c r="IF113">
        <v>0</v>
      </c>
      <c r="IG113">
        <v>0</v>
      </c>
      <c r="IH113">
        <v>0</v>
      </c>
      <c r="II113">
        <v>0</v>
      </c>
      <c r="IJ113">
        <v>0</v>
      </c>
      <c r="IK113">
        <v>0</v>
      </c>
      <c r="IL113">
        <v>1</v>
      </c>
      <c r="IM113">
        <v>0</v>
      </c>
      <c r="IN113">
        <v>0</v>
      </c>
      <c r="IO113">
        <v>0</v>
      </c>
      <c r="IP113" t="s">
        <v>695</v>
      </c>
      <c r="IQ113" t="s">
        <v>696</v>
      </c>
      <c r="IR113">
        <v>0</v>
      </c>
      <c r="IS113">
        <v>0</v>
      </c>
      <c r="IT113">
        <v>1</v>
      </c>
      <c r="IU113">
        <v>0</v>
      </c>
      <c r="IV113">
        <v>0</v>
      </c>
      <c r="IW113">
        <v>0</v>
      </c>
      <c r="IX113">
        <v>0</v>
      </c>
      <c r="IY113">
        <v>4</v>
      </c>
      <c r="IZ113">
        <v>2</v>
      </c>
      <c r="JA113" t="s">
        <v>584</v>
      </c>
      <c r="JB113" t="s">
        <v>585</v>
      </c>
      <c r="JC113" t="s">
        <v>1011</v>
      </c>
      <c r="JD113">
        <v>0</v>
      </c>
      <c r="JE113">
        <v>0</v>
      </c>
      <c r="JF113">
        <v>0</v>
      </c>
      <c r="JG113">
        <v>1</v>
      </c>
      <c r="JH113">
        <v>0</v>
      </c>
      <c r="JI113">
        <v>0</v>
      </c>
      <c r="JJ113">
        <v>0</v>
      </c>
      <c r="JK113">
        <v>0</v>
      </c>
      <c r="JL113">
        <v>0</v>
      </c>
      <c r="JM113">
        <v>0</v>
      </c>
      <c r="JN113">
        <v>0</v>
      </c>
      <c r="JO113">
        <v>0</v>
      </c>
      <c r="JP113">
        <v>0</v>
      </c>
      <c r="JQ113">
        <v>0</v>
      </c>
      <c r="JR113">
        <v>0</v>
      </c>
      <c r="JS113">
        <v>0</v>
      </c>
      <c r="JT113">
        <v>0</v>
      </c>
      <c r="JU113">
        <v>0</v>
      </c>
      <c r="JV113">
        <v>0</v>
      </c>
      <c r="JW113">
        <v>0</v>
      </c>
      <c r="JX113">
        <v>0</v>
      </c>
      <c r="JY113">
        <v>0</v>
      </c>
      <c r="JZ113">
        <v>0</v>
      </c>
      <c r="KA113">
        <v>0</v>
      </c>
      <c r="KB113">
        <v>0</v>
      </c>
      <c r="KC113">
        <v>0</v>
      </c>
      <c r="KD113">
        <v>0</v>
      </c>
      <c r="KE113">
        <v>0</v>
      </c>
      <c r="KF113">
        <v>0</v>
      </c>
      <c r="KG113">
        <v>0</v>
      </c>
      <c r="KH113">
        <v>0</v>
      </c>
      <c r="KI113">
        <v>0</v>
      </c>
      <c r="KJ113">
        <v>0</v>
      </c>
      <c r="KK113">
        <v>0</v>
      </c>
      <c r="KL113" t="s">
        <v>615</v>
      </c>
      <c r="KM113">
        <v>0</v>
      </c>
      <c r="KN113">
        <v>0</v>
      </c>
      <c r="KO113">
        <v>0</v>
      </c>
      <c r="KP113">
        <v>0</v>
      </c>
      <c r="KQ113">
        <v>0</v>
      </c>
      <c r="KR113">
        <v>0</v>
      </c>
      <c r="KS113">
        <v>0</v>
      </c>
      <c r="KT113">
        <v>0</v>
      </c>
      <c r="KU113">
        <v>0</v>
      </c>
      <c r="KV113">
        <v>0</v>
      </c>
      <c r="KX113">
        <v>1</v>
      </c>
      <c r="KY113">
        <v>0</v>
      </c>
      <c r="KZ113">
        <v>0</v>
      </c>
      <c r="LA113">
        <v>0</v>
      </c>
      <c r="LP113" t="s">
        <v>584</v>
      </c>
      <c r="LQ113" t="s">
        <v>974</v>
      </c>
      <c r="LR113">
        <v>1</v>
      </c>
      <c r="LS113">
        <v>0</v>
      </c>
      <c r="LT113">
        <v>0</v>
      </c>
      <c r="LU113">
        <v>0</v>
      </c>
      <c r="LV113">
        <v>0</v>
      </c>
      <c r="LW113">
        <v>0</v>
      </c>
      <c r="LX113">
        <v>0</v>
      </c>
      <c r="LY113">
        <v>0</v>
      </c>
      <c r="LZ113">
        <v>0</v>
      </c>
      <c r="MA113">
        <v>0</v>
      </c>
      <c r="MB113">
        <v>0</v>
      </c>
      <c r="MC113">
        <v>0</v>
      </c>
      <c r="MD113">
        <v>0</v>
      </c>
      <c r="ME113">
        <v>0</v>
      </c>
      <c r="MF113">
        <v>0</v>
      </c>
      <c r="MG113">
        <v>0</v>
      </c>
      <c r="MH113">
        <v>0</v>
      </c>
      <c r="MI113">
        <v>0</v>
      </c>
      <c r="MJ113">
        <v>0</v>
      </c>
      <c r="MK113">
        <v>0</v>
      </c>
      <c r="ML113" t="s">
        <v>654</v>
      </c>
      <c r="MM113" t="s">
        <v>635</v>
      </c>
      <c r="MN113">
        <v>0</v>
      </c>
      <c r="MO113">
        <v>0</v>
      </c>
      <c r="MP113">
        <v>0</v>
      </c>
      <c r="MQ113">
        <v>0</v>
      </c>
      <c r="MR113">
        <v>0</v>
      </c>
      <c r="MS113">
        <v>0</v>
      </c>
      <c r="MT113">
        <v>0</v>
      </c>
      <c r="MU113">
        <v>0</v>
      </c>
      <c r="MV113">
        <v>0</v>
      </c>
      <c r="MW113">
        <v>0</v>
      </c>
      <c r="MX113">
        <v>0</v>
      </c>
      <c r="MY113">
        <v>0</v>
      </c>
      <c r="MZ113">
        <v>0</v>
      </c>
      <c r="NA113">
        <v>0</v>
      </c>
      <c r="NB113">
        <v>0</v>
      </c>
      <c r="NC113">
        <v>0</v>
      </c>
      <c r="ND113">
        <v>0</v>
      </c>
      <c r="NE113">
        <v>0</v>
      </c>
      <c r="NF113">
        <v>0</v>
      </c>
      <c r="NG113">
        <v>0</v>
      </c>
      <c r="NH113">
        <v>0</v>
      </c>
      <c r="NI113">
        <v>0</v>
      </c>
      <c r="NJ113">
        <v>0</v>
      </c>
      <c r="NK113">
        <v>1</v>
      </c>
      <c r="NL113">
        <v>0</v>
      </c>
      <c r="NM113">
        <v>0</v>
      </c>
      <c r="NN113">
        <v>0</v>
      </c>
      <c r="NO113" t="s">
        <v>615</v>
      </c>
      <c r="NP113">
        <v>0</v>
      </c>
      <c r="NQ113">
        <v>0</v>
      </c>
      <c r="NR113">
        <v>0</v>
      </c>
      <c r="NS113">
        <v>0</v>
      </c>
      <c r="NT113">
        <v>0</v>
      </c>
      <c r="NU113">
        <v>0</v>
      </c>
      <c r="NV113">
        <v>0</v>
      </c>
      <c r="NW113">
        <v>1</v>
      </c>
      <c r="NX113">
        <v>0</v>
      </c>
      <c r="NZ113">
        <v>0</v>
      </c>
      <c r="OA113">
        <v>0</v>
      </c>
      <c r="OB113">
        <v>0</v>
      </c>
      <c r="OC113" t="s">
        <v>773</v>
      </c>
      <c r="OD113" t="s">
        <v>773</v>
      </c>
      <c r="OE113" t="s">
        <v>773</v>
      </c>
      <c r="OF113" t="s">
        <v>774</v>
      </c>
      <c r="OG113" t="s">
        <v>773</v>
      </c>
      <c r="OH113" t="s">
        <v>773</v>
      </c>
      <c r="OI113" t="s">
        <v>584</v>
      </c>
      <c r="OJ113" t="s">
        <v>876</v>
      </c>
      <c r="OK113">
        <v>1</v>
      </c>
      <c r="OL113">
        <v>0</v>
      </c>
      <c r="OM113">
        <v>0</v>
      </c>
      <c r="ON113">
        <v>0</v>
      </c>
      <c r="OO113">
        <v>0</v>
      </c>
      <c r="OP113">
        <v>0</v>
      </c>
      <c r="OQ113">
        <v>0</v>
      </c>
      <c r="OR113">
        <v>0</v>
      </c>
      <c r="OS113">
        <v>0</v>
      </c>
      <c r="OT113">
        <v>0</v>
      </c>
      <c r="OU113">
        <v>0</v>
      </c>
      <c r="OV113">
        <v>0</v>
      </c>
      <c r="OW113">
        <v>0</v>
      </c>
      <c r="OX113">
        <v>0</v>
      </c>
      <c r="OY113">
        <v>0</v>
      </c>
      <c r="OZ113">
        <v>0</v>
      </c>
      <c r="PA113">
        <v>0</v>
      </c>
      <c r="PB113">
        <v>0</v>
      </c>
      <c r="PC113">
        <v>0</v>
      </c>
      <c r="PD113">
        <v>0</v>
      </c>
      <c r="PG113">
        <v>0</v>
      </c>
      <c r="PH113">
        <v>0</v>
      </c>
      <c r="PI113">
        <v>0</v>
      </c>
      <c r="PJ113" t="s">
        <v>636</v>
      </c>
      <c r="PK113">
        <v>1</v>
      </c>
      <c r="PL113">
        <v>0</v>
      </c>
      <c r="PM113">
        <v>0</v>
      </c>
      <c r="PN113">
        <v>0</v>
      </c>
      <c r="PO113">
        <v>0</v>
      </c>
      <c r="PP113">
        <v>0</v>
      </c>
      <c r="PQ113">
        <v>0</v>
      </c>
      <c r="PR113">
        <v>0</v>
      </c>
      <c r="PS113" t="s">
        <v>620</v>
      </c>
      <c r="PT113">
        <v>0</v>
      </c>
      <c r="PU113">
        <v>1</v>
      </c>
      <c r="PV113">
        <v>0</v>
      </c>
      <c r="PW113">
        <v>0</v>
      </c>
      <c r="PX113">
        <v>0</v>
      </c>
      <c r="PY113">
        <v>0</v>
      </c>
      <c r="PZ113">
        <v>0</v>
      </c>
      <c r="QA113">
        <v>0</v>
      </c>
      <c r="QB113">
        <v>0</v>
      </c>
      <c r="QC113">
        <v>0</v>
      </c>
      <c r="QD113" t="s">
        <v>584</v>
      </c>
      <c r="QP113" t="s">
        <v>789</v>
      </c>
      <c r="QQ113">
        <v>0</v>
      </c>
      <c r="QR113">
        <v>0</v>
      </c>
      <c r="QS113">
        <v>1</v>
      </c>
      <c r="QT113">
        <v>1</v>
      </c>
      <c r="QU113">
        <v>1</v>
      </c>
      <c r="QV113">
        <v>0</v>
      </c>
      <c r="QW113">
        <v>0</v>
      </c>
      <c r="QX113">
        <v>0</v>
      </c>
      <c r="QY113">
        <v>0</v>
      </c>
      <c r="QZ113">
        <v>0</v>
      </c>
      <c r="RA113">
        <v>0</v>
      </c>
      <c r="RB113">
        <v>0</v>
      </c>
      <c r="RC113">
        <v>0</v>
      </c>
      <c r="RD113">
        <v>0</v>
      </c>
      <c r="RE113">
        <v>0</v>
      </c>
      <c r="RF113">
        <v>0</v>
      </c>
      <c r="RG113">
        <v>0</v>
      </c>
      <c r="RH113">
        <v>0</v>
      </c>
      <c r="RI113">
        <v>0</v>
      </c>
      <c r="RJ113">
        <v>0</v>
      </c>
      <c r="RL113">
        <v>0</v>
      </c>
      <c r="RM113">
        <v>0</v>
      </c>
      <c r="RN113">
        <v>0</v>
      </c>
      <c r="RO113" t="s">
        <v>620</v>
      </c>
      <c r="RP113" t="s">
        <v>814</v>
      </c>
      <c r="RQ113">
        <v>1</v>
      </c>
      <c r="RR113">
        <v>1</v>
      </c>
      <c r="RS113">
        <v>0</v>
      </c>
      <c r="RT113">
        <v>0</v>
      </c>
      <c r="RU113">
        <v>0</v>
      </c>
      <c r="RV113">
        <v>1</v>
      </c>
      <c r="RW113">
        <v>0</v>
      </c>
      <c r="RX113">
        <v>0</v>
      </c>
      <c r="RY113">
        <v>0</v>
      </c>
      <c r="RZ113">
        <v>0</v>
      </c>
      <c r="SB113">
        <v>0</v>
      </c>
      <c r="SC113">
        <v>0</v>
      </c>
      <c r="SD113">
        <v>0</v>
      </c>
      <c r="SE113" t="s">
        <v>621</v>
      </c>
      <c r="SF113">
        <v>1</v>
      </c>
      <c r="SG113">
        <v>0</v>
      </c>
      <c r="SH113">
        <v>0</v>
      </c>
      <c r="SI113">
        <v>0</v>
      </c>
      <c r="SJ113">
        <v>0</v>
      </c>
      <c r="SK113">
        <v>0</v>
      </c>
      <c r="SL113">
        <v>0</v>
      </c>
      <c r="SM113">
        <v>0</v>
      </c>
      <c r="SN113">
        <v>0</v>
      </c>
      <c r="SO113">
        <v>0</v>
      </c>
      <c r="SP113">
        <v>0</v>
      </c>
      <c r="SQ113" t="s">
        <v>585</v>
      </c>
      <c r="SR113" t="s">
        <v>584</v>
      </c>
      <c r="SS113" t="s">
        <v>1250</v>
      </c>
      <c r="ST113">
        <v>1</v>
      </c>
      <c r="SU113">
        <v>1</v>
      </c>
      <c r="SV113">
        <v>0</v>
      </c>
      <c r="SW113">
        <v>1</v>
      </c>
      <c r="SX113">
        <v>0</v>
      </c>
      <c r="SY113">
        <v>0</v>
      </c>
      <c r="SZ113">
        <v>0</v>
      </c>
      <c r="TA113">
        <v>0</v>
      </c>
      <c r="TB113">
        <v>0</v>
      </c>
      <c r="TC113">
        <v>0</v>
      </c>
      <c r="TD113">
        <v>0</v>
      </c>
      <c r="TE113">
        <v>0</v>
      </c>
      <c r="TF113">
        <v>0</v>
      </c>
      <c r="TG113">
        <v>0</v>
      </c>
      <c r="TH113">
        <v>0</v>
      </c>
      <c r="TI113">
        <v>453941362</v>
      </c>
      <c r="TJ113" t="s">
        <v>1251</v>
      </c>
      <c r="TK113">
        <v>114</v>
      </c>
    </row>
    <row r="114" spans="1:531" x14ac:dyDescent="0.25">
      <c r="A114" s="2">
        <v>45124.591056631944</v>
      </c>
      <c r="B114" s="2">
        <v>45124.612440405093</v>
      </c>
      <c r="C114" s="2">
        <v>45124</v>
      </c>
      <c r="D114" s="2">
        <v>45124</v>
      </c>
      <c r="E114" t="s">
        <v>584</v>
      </c>
      <c r="F114">
        <v>42</v>
      </c>
      <c r="G114" t="s">
        <v>585</v>
      </c>
      <c r="H114" t="s">
        <v>808</v>
      </c>
      <c r="I114">
        <v>22</v>
      </c>
      <c r="J114">
        <v>3</v>
      </c>
      <c r="K114" t="s">
        <v>615</v>
      </c>
      <c r="M114" t="s">
        <v>585</v>
      </c>
      <c r="N114">
        <v>9</v>
      </c>
      <c r="O114" t="s">
        <v>888</v>
      </c>
      <c r="P114" t="s">
        <v>586</v>
      </c>
      <c r="Q114" t="s">
        <v>624</v>
      </c>
      <c r="V114" t="s">
        <v>588</v>
      </c>
      <c r="W114" t="s">
        <v>585</v>
      </c>
      <c r="Z114" t="s">
        <v>585</v>
      </c>
      <c r="AA114" t="s">
        <v>585</v>
      </c>
      <c r="AO114" t="s">
        <v>584</v>
      </c>
      <c r="AP114" t="s">
        <v>584</v>
      </c>
      <c r="AQ114" t="s">
        <v>584</v>
      </c>
      <c r="AR114" t="s">
        <v>590</v>
      </c>
      <c r="AS114">
        <v>0</v>
      </c>
      <c r="AT114">
        <v>0</v>
      </c>
      <c r="AU114">
        <v>1</v>
      </c>
      <c r="AV114">
        <v>0</v>
      </c>
      <c r="AW114">
        <v>0</v>
      </c>
      <c r="AX114">
        <v>0</v>
      </c>
      <c r="AY114" t="s">
        <v>643</v>
      </c>
      <c r="AZ114">
        <v>1</v>
      </c>
      <c r="BA114">
        <v>0</v>
      </c>
      <c r="BB114">
        <v>0</v>
      </c>
      <c r="BC114">
        <v>0</v>
      </c>
      <c r="BD114">
        <v>0</v>
      </c>
      <c r="BE114" s="3">
        <v>2</v>
      </c>
      <c r="BF114" s="3">
        <v>2</v>
      </c>
      <c r="BG114" t="s">
        <v>592</v>
      </c>
      <c r="BH114" t="s">
        <v>593</v>
      </c>
      <c r="BI114" t="s">
        <v>615</v>
      </c>
      <c r="BJ114">
        <v>0</v>
      </c>
      <c r="BK114">
        <v>0</v>
      </c>
      <c r="BL114">
        <v>0</v>
      </c>
      <c r="BN114">
        <v>1</v>
      </c>
      <c r="BO114">
        <v>0</v>
      </c>
      <c r="BP114">
        <v>0</v>
      </c>
      <c r="BQ114">
        <v>0</v>
      </c>
      <c r="BR114" t="s">
        <v>615</v>
      </c>
      <c r="BS114">
        <v>0</v>
      </c>
      <c r="BT114">
        <v>0</v>
      </c>
      <c r="BU114">
        <v>0</v>
      </c>
      <c r="BV114">
        <v>0</v>
      </c>
      <c r="BW114">
        <v>0</v>
      </c>
      <c r="BX114">
        <v>0</v>
      </c>
      <c r="BY114">
        <v>0</v>
      </c>
      <c r="BZ114">
        <v>0</v>
      </c>
      <c r="CA114">
        <v>0</v>
      </c>
      <c r="CB114">
        <v>0</v>
      </c>
      <c r="CD114">
        <v>1</v>
      </c>
      <c r="CE114">
        <v>0</v>
      </c>
      <c r="CF114">
        <v>0</v>
      </c>
      <c r="CG114">
        <v>0</v>
      </c>
      <c r="CH114" t="s">
        <v>873</v>
      </c>
      <c r="CI114">
        <v>0</v>
      </c>
      <c r="CJ114">
        <v>1</v>
      </c>
      <c r="CK114">
        <v>0</v>
      </c>
      <c r="CL114">
        <v>0</v>
      </c>
      <c r="CM114">
        <v>0</v>
      </c>
      <c r="CN114">
        <v>0</v>
      </c>
      <c r="CO114">
        <v>0</v>
      </c>
      <c r="CP114">
        <v>0</v>
      </c>
      <c r="CQ114">
        <v>0</v>
      </c>
      <c r="CR114">
        <v>0</v>
      </c>
      <c r="CS114">
        <v>0</v>
      </c>
      <c r="CT114">
        <v>0</v>
      </c>
      <c r="CU114">
        <v>0</v>
      </c>
      <c r="CV114">
        <v>0</v>
      </c>
      <c r="CW114">
        <v>0</v>
      </c>
      <c r="CX114" t="s">
        <v>741</v>
      </c>
      <c r="CY114" t="s">
        <v>742</v>
      </c>
      <c r="CZ114" t="s">
        <v>957</v>
      </c>
      <c r="DA114" t="s">
        <v>715</v>
      </c>
      <c r="DB114">
        <v>0</v>
      </c>
      <c r="DC114">
        <v>1</v>
      </c>
      <c r="DD114">
        <v>1</v>
      </c>
      <c r="DE114">
        <v>0</v>
      </c>
      <c r="DF114">
        <v>0</v>
      </c>
      <c r="DG114">
        <v>0</v>
      </c>
      <c r="DH114">
        <v>0</v>
      </c>
      <c r="DI114" t="s">
        <v>664</v>
      </c>
      <c r="DJ114" t="s">
        <v>600</v>
      </c>
      <c r="DK114">
        <v>-999</v>
      </c>
      <c r="DL114" t="s">
        <v>615</v>
      </c>
      <c r="DM114" t="s">
        <v>603</v>
      </c>
      <c r="DN114" t="s">
        <v>604</v>
      </c>
      <c r="DO114" t="s">
        <v>605</v>
      </c>
      <c r="DP114" t="s">
        <v>665</v>
      </c>
      <c r="DQ114">
        <v>0</v>
      </c>
      <c r="DR114">
        <v>0</v>
      </c>
      <c r="DS114">
        <v>1</v>
      </c>
      <c r="DT114">
        <v>0</v>
      </c>
      <c r="DU114">
        <v>0</v>
      </c>
      <c r="DV114">
        <v>0</v>
      </c>
      <c r="DW114">
        <v>0</v>
      </c>
      <c r="DX114">
        <v>0</v>
      </c>
      <c r="DY114">
        <v>0</v>
      </c>
      <c r="DZ114">
        <v>0</v>
      </c>
      <c r="EA114">
        <v>0</v>
      </c>
      <c r="EB114">
        <v>0</v>
      </c>
      <c r="EC114" t="s">
        <v>607</v>
      </c>
      <c r="ED114" t="s">
        <v>608</v>
      </c>
      <c r="EE114">
        <v>1</v>
      </c>
      <c r="EF114">
        <v>0</v>
      </c>
      <c r="EG114">
        <v>0</v>
      </c>
      <c r="EH114">
        <v>0</v>
      </c>
      <c r="EI114">
        <v>0</v>
      </c>
      <c r="EJ114">
        <v>0</v>
      </c>
      <c r="EK114">
        <v>0</v>
      </c>
      <c r="EL114">
        <v>0</v>
      </c>
      <c r="EM114">
        <v>0</v>
      </c>
      <c r="EN114">
        <v>0</v>
      </c>
      <c r="EO114" t="s">
        <v>918</v>
      </c>
      <c r="EP114">
        <v>1</v>
      </c>
      <c r="EQ114">
        <v>0</v>
      </c>
      <c r="ER114">
        <v>0</v>
      </c>
      <c r="ES114">
        <v>0</v>
      </c>
      <c r="ET114">
        <v>1</v>
      </c>
      <c r="EU114">
        <v>0</v>
      </c>
      <c r="EV114">
        <v>0</v>
      </c>
      <c r="EW114">
        <v>0</v>
      </c>
      <c r="EX114">
        <v>0</v>
      </c>
      <c r="EY114">
        <v>0</v>
      </c>
      <c r="EZ114">
        <v>0</v>
      </c>
      <c r="FA114">
        <v>0</v>
      </c>
      <c r="FB114">
        <v>0</v>
      </c>
      <c r="FC114">
        <v>0</v>
      </c>
      <c r="FD114">
        <v>7</v>
      </c>
      <c r="FE114">
        <v>0</v>
      </c>
      <c r="FF114">
        <v>3</v>
      </c>
      <c r="FG114">
        <v>0</v>
      </c>
      <c r="FH114">
        <v>2</v>
      </c>
      <c r="FI114">
        <v>2</v>
      </c>
      <c r="FJ114">
        <v>2</v>
      </c>
      <c r="FK114">
        <v>7</v>
      </c>
      <c r="FL114">
        <v>7</v>
      </c>
      <c r="FM114">
        <v>7</v>
      </c>
      <c r="FN114">
        <v>7</v>
      </c>
      <c r="FO114">
        <v>5</v>
      </c>
      <c r="FP114">
        <v>4</v>
      </c>
      <c r="FQ114">
        <v>3</v>
      </c>
      <c r="FR114">
        <v>7</v>
      </c>
      <c r="FS114" t="s">
        <v>650</v>
      </c>
      <c r="FT114" t="s">
        <v>584</v>
      </c>
      <c r="FU114" t="s">
        <v>610</v>
      </c>
      <c r="FV114" t="s">
        <v>584</v>
      </c>
      <c r="FW114" t="s">
        <v>610</v>
      </c>
      <c r="FX114" t="s">
        <v>610</v>
      </c>
      <c r="FY114" t="s">
        <v>610</v>
      </c>
      <c r="FZ114" t="s">
        <v>650</v>
      </c>
      <c r="GA114" t="s">
        <v>610</v>
      </c>
      <c r="GB114" t="s">
        <v>610</v>
      </c>
      <c r="GC114" t="s">
        <v>693</v>
      </c>
      <c r="GD114">
        <v>1</v>
      </c>
      <c r="GE114">
        <v>0</v>
      </c>
      <c r="GF114">
        <v>0</v>
      </c>
      <c r="GG114">
        <v>0</v>
      </c>
      <c r="GH114">
        <v>1</v>
      </c>
      <c r="GI114">
        <v>0</v>
      </c>
      <c r="GJ114">
        <v>0</v>
      </c>
      <c r="GK114">
        <v>0</v>
      </c>
      <c r="GL114">
        <v>1</v>
      </c>
      <c r="GM114">
        <v>0</v>
      </c>
      <c r="GO114">
        <v>0</v>
      </c>
      <c r="GP114">
        <v>0</v>
      </c>
      <c r="GQ114">
        <v>0</v>
      </c>
      <c r="GR114">
        <v>600000</v>
      </c>
      <c r="GV114">
        <v>130000</v>
      </c>
      <c r="GZ114">
        <v>300000</v>
      </c>
      <c r="HC114" t="s">
        <v>613</v>
      </c>
      <c r="HD114" t="s">
        <v>1029</v>
      </c>
      <c r="HE114">
        <v>1</v>
      </c>
      <c r="HF114">
        <v>0</v>
      </c>
      <c r="HG114">
        <v>1</v>
      </c>
      <c r="HH114">
        <v>0</v>
      </c>
      <c r="HI114">
        <v>0</v>
      </c>
      <c r="HJ114">
        <v>0</v>
      </c>
      <c r="HK114">
        <v>0</v>
      </c>
      <c r="HL114">
        <v>0</v>
      </c>
      <c r="HM114">
        <v>0</v>
      </c>
      <c r="HN114">
        <v>0</v>
      </c>
      <c r="HO114" t="s">
        <v>1249</v>
      </c>
      <c r="HP114" t="s">
        <v>615</v>
      </c>
      <c r="HQ114">
        <v>0</v>
      </c>
      <c r="HR114">
        <v>0</v>
      </c>
      <c r="HS114">
        <v>0</v>
      </c>
      <c r="HT114">
        <v>0</v>
      </c>
      <c r="HU114">
        <v>0</v>
      </c>
      <c r="HV114">
        <v>0</v>
      </c>
      <c r="HW114">
        <v>0</v>
      </c>
      <c r="HX114">
        <v>0</v>
      </c>
      <c r="HY114">
        <v>0</v>
      </c>
      <c r="HZ114">
        <v>1</v>
      </c>
      <c r="IA114">
        <v>0</v>
      </c>
      <c r="IB114">
        <v>0</v>
      </c>
      <c r="IC114">
        <v>0</v>
      </c>
      <c r="ID114" t="s">
        <v>615</v>
      </c>
      <c r="IE114">
        <v>0</v>
      </c>
      <c r="IF114">
        <v>0</v>
      </c>
      <c r="IG114">
        <v>0</v>
      </c>
      <c r="IH114">
        <v>0</v>
      </c>
      <c r="II114">
        <v>0</v>
      </c>
      <c r="IJ114">
        <v>0</v>
      </c>
      <c r="IK114">
        <v>0</v>
      </c>
      <c r="IL114">
        <v>1</v>
      </c>
      <c r="IM114">
        <v>0</v>
      </c>
      <c r="IN114">
        <v>0</v>
      </c>
      <c r="IO114">
        <v>0</v>
      </c>
      <c r="IP114" t="s">
        <v>695</v>
      </c>
      <c r="IQ114" t="s">
        <v>696</v>
      </c>
      <c r="IR114">
        <v>0</v>
      </c>
      <c r="IS114">
        <v>0</v>
      </c>
      <c r="IT114">
        <v>1</v>
      </c>
      <c r="IU114">
        <v>0</v>
      </c>
      <c r="IV114">
        <v>0</v>
      </c>
      <c r="IW114">
        <v>0</v>
      </c>
      <c r="IX114">
        <v>0</v>
      </c>
      <c r="IY114">
        <v>4</v>
      </c>
      <c r="IZ114">
        <v>3</v>
      </c>
      <c r="JA114" t="s">
        <v>584</v>
      </c>
      <c r="JB114" t="s">
        <v>584</v>
      </c>
      <c r="KL114" t="s">
        <v>615</v>
      </c>
      <c r="KM114">
        <v>0</v>
      </c>
      <c r="KN114">
        <v>0</v>
      </c>
      <c r="KO114">
        <v>0</v>
      </c>
      <c r="KP114">
        <v>0</v>
      </c>
      <c r="KQ114">
        <v>0</v>
      </c>
      <c r="KR114">
        <v>0</v>
      </c>
      <c r="KS114">
        <v>0</v>
      </c>
      <c r="KT114">
        <v>0</v>
      </c>
      <c r="KU114">
        <v>0</v>
      </c>
      <c r="KV114">
        <v>0</v>
      </c>
      <c r="KX114">
        <v>1</v>
      </c>
      <c r="KY114">
        <v>0</v>
      </c>
      <c r="KZ114">
        <v>0</v>
      </c>
      <c r="LA114">
        <v>0</v>
      </c>
      <c r="LP114" t="s">
        <v>585</v>
      </c>
      <c r="NO114" t="s">
        <v>615</v>
      </c>
      <c r="NP114">
        <v>0</v>
      </c>
      <c r="NQ114">
        <v>0</v>
      </c>
      <c r="NR114">
        <v>0</v>
      </c>
      <c r="NS114">
        <v>0</v>
      </c>
      <c r="NT114">
        <v>0</v>
      </c>
      <c r="NU114">
        <v>0</v>
      </c>
      <c r="NV114">
        <v>0</v>
      </c>
      <c r="NW114">
        <v>1</v>
      </c>
      <c r="NX114">
        <v>0</v>
      </c>
      <c r="NZ114">
        <v>0</v>
      </c>
      <c r="OA114">
        <v>0</v>
      </c>
      <c r="OB114">
        <v>0</v>
      </c>
      <c r="OI114" t="s">
        <v>584</v>
      </c>
      <c r="OJ114" t="s">
        <v>876</v>
      </c>
      <c r="OK114">
        <v>1</v>
      </c>
      <c r="OL114">
        <v>0</v>
      </c>
      <c r="OM114">
        <v>0</v>
      </c>
      <c r="ON114">
        <v>0</v>
      </c>
      <c r="OO114">
        <v>0</v>
      </c>
      <c r="OP114">
        <v>0</v>
      </c>
      <c r="OQ114">
        <v>0</v>
      </c>
      <c r="OR114">
        <v>0</v>
      </c>
      <c r="OS114">
        <v>0</v>
      </c>
      <c r="OT114">
        <v>0</v>
      </c>
      <c r="OU114">
        <v>0</v>
      </c>
      <c r="OV114">
        <v>0</v>
      </c>
      <c r="OW114">
        <v>0</v>
      </c>
      <c r="OX114">
        <v>0</v>
      </c>
      <c r="OY114">
        <v>0</v>
      </c>
      <c r="OZ114">
        <v>0</v>
      </c>
      <c r="PA114">
        <v>0</v>
      </c>
      <c r="PB114">
        <v>0</v>
      </c>
      <c r="PC114">
        <v>0</v>
      </c>
      <c r="PD114">
        <v>0</v>
      </c>
      <c r="PG114">
        <v>0</v>
      </c>
      <c r="PH114">
        <v>0</v>
      </c>
      <c r="PI114">
        <v>0</v>
      </c>
      <c r="PJ114" t="s">
        <v>636</v>
      </c>
      <c r="PK114">
        <v>1</v>
      </c>
      <c r="PL114">
        <v>0</v>
      </c>
      <c r="PM114">
        <v>0</v>
      </c>
      <c r="PN114">
        <v>0</v>
      </c>
      <c r="PO114">
        <v>0</v>
      </c>
      <c r="PP114">
        <v>0</v>
      </c>
      <c r="PQ114">
        <v>0</v>
      </c>
      <c r="PR114">
        <v>0</v>
      </c>
      <c r="PS114" t="s">
        <v>620</v>
      </c>
      <c r="PT114">
        <v>0</v>
      </c>
      <c r="PU114">
        <v>1</v>
      </c>
      <c r="PV114">
        <v>0</v>
      </c>
      <c r="PW114">
        <v>0</v>
      </c>
      <c r="PX114">
        <v>0</v>
      </c>
      <c r="PY114">
        <v>0</v>
      </c>
      <c r="PZ114">
        <v>0</v>
      </c>
      <c r="QA114">
        <v>0</v>
      </c>
      <c r="QB114">
        <v>0</v>
      </c>
      <c r="QC114">
        <v>0</v>
      </c>
      <c r="QD114" t="s">
        <v>584</v>
      </c>
      <c r="QP114" t="s">
        <v>813</v>
      </c>
      <c r="QQ114">
        <v>1</v>
      </c>
      <c r="QR114">
        <v>0</v>
      </c>
      <c r="QS114">
        <v>1</v>
      </c>
      <c r="QT114">
        <v>0</v>
      </c>
      <c r="QU114">
        <v>1</v>
      </c>
      <c r="QV114">
        <v>0</v>
      </c>
      <c r="QW114">
        <v>0</v>
      </c>
      <c r="QX114">
        <v>0</v>
      </c>
      <c r="QY114">
        <v>0</v>
      </c>
      <c r="QZ114">
        <v>0</v>
      </c>
      <c r="RA114">
        <v>0</v>
      </c>
      <c r="RB114">
        <v>0</v>
      </c>
      <c r="RC114">
        <v>0</v>
      </c>
      <c r="RD114">
        <v>0</v>
      </c>
      <c r="RE114">
        <v>0</v>
      </c>
      <c r="RF114">
        <v>0</v>
      </c>
      <c r="RG114">
        <v>0</v>
      </c>
      <c r="RH114">
        <v>0</v>
      </c>
      <c r="RI114">
        <v>0</v>
      </c>
      <c r="RJ114">
        <v>0</v>
      </c>
      <c r="RL114">
        <v>0</v>
      </c>
      <c r="RM114">
        <v>0</v>
      </c>
      <c r="RN114">
        <v>0</v>
      </c>
      <c r="RO114" t="s">
        <v>620</v>
      </c>
      <c r="RP114" t="s">
        <v>620</v>
      </c>
      <c r="RQ114">
        <v>0</v>
      </c>
      <c r="RR114">
        <v>0</v>
      </c>
      <c r="RS114">
        <v>0</v>
      </c>
      <c r="RT114">
        <v>0</v>
      </c>
      <c r="RU114">
        <v>0</v>
      </c>
      <c r="RV114">
        <v>1</v>
      </c>
      <c r="RW114">
        <v>0</v>
      </c>
      <c r="RX114">
        <v>0</v>
      </c>
      <c r="RY114">
        <v>0</v>
      </c>
      <c r="RZ114">
        <v>0</v>
      </c>
      <c r="SB114">
        <v>0</v>
      </c>
      <c r="SC114">
        <v>0</v>
      </c>
      <c r="SD114">
        <v>0</v>
      </c>
      <c r="SE114" t="s">
        <v>621</v>
      </c>
      <c r="SF114">
        <v>1</v>
      </c>
      <c r="SG114">
        <v>0</v>
      </c>
      <c r="SH114">
        <v>0</v>
      </c>
      <c r="SI114">
        <v>0</v>
      </c>
      <c r="SJ114">
        <v>0</v>
      </c>
      <c r="SK114">
        <v>0</v>
      </c>
      <c r="SL114">
        <v>0</v>
      </c>
      <c r="SM114">
        <v>0</v>
      </c>
      <c r="SN114">
        <v>0</v>
      </c>
      <c r="SO114">
        <v>0</v>
      </c>
      <c r="SP114">
        <v>0</v>
      </c>
      <c r="SQ114" t="s">
        <v>585</v>
      </c>
      <c r="SR114" t="s">
        <v>584</v>
      </c>
      <c r="SS114" t="s">
        <v>678</v>
      </c>
      <c r="ST114">
        <v>1</v>
      </c>
      <c r="SU114">
        <v>1</v>
      </c>
      <c r="SV114">
        <v>0</v>
      </c>
      <c r="SW114">
        <v>0</v>
      </c>
      <c r="SX114">
        <v>0</v>
      </c>
      <c r="SY114">
        <v>0</v>
      </c>
      <c r="SZ114">
        <v>0</v>
      </c>
      <c r="TA114">
        <v>0</v>
      </c>
      <c r="TB114">
        <v>0</v>
      </c>
      <c r="TC114">
        <v>0</v>
      </c>
      <c r="TD114">
        <v>0</v>
      </c>
      <c r="TE114">
        <v>0</v>
      </c>
      <c r="TF114">
        <v>0</v>
      </c>
      <c r="TG114">
        <v>0</v>
      </c>
      <c r="TH114">
        <v>0</v>
      </c>
      <c r="TI114">
        <v>453941424</v>
      </c>
      <c r="TJ114" t="s">
        <v>1252</v>
      </c>
      <c r="TK114">
        <v>115</v>
      </c>
    </row>
    <row r="115" spans="1:531" x14ac:dyDescent="0.25">
      <c r="A115" s="2">
        <v>45124.419246018508</v>
      </c>
      <c r="B115" s="2">
        <v>45124.432626701389</v>
      </c>
      <c r="C115" s="2">
        <v>45124</v>
      </c>
      <c r="D115" s="2">
        <v>45124</v>
      </c>
      <c r="E115" t="s">
        <v>584</v>
      </c>
      <c r="F115">
        <v>55</v>
      </c>
      <c r="G115" t="s">
        <v>584</v>
      </c>
      <c r="I115">
        <v>26</v>
      </c>
      <c r="J115">
        <v>1</v>
      </c>
      <c r="K115" t="s">
        <v>615</v>
      </c>
      <c r="M115" t="s">
        <v>585</v>
      </c>
      <c r="N115">
        <v>2</v>
      </c>
      <c r="O115" t="s">
        <v>586</v>
      </c>
      <c r="P115" t="s">
        <v>586</v>
      </c>
      <c r="Q115" t="s">
        <v>801</v>
      </c>
      <c r="R115" t="s">
        <v>18</v>
      </c>
      <c r="U115" t="s">
        <v>701</v>
      </c>
      <c r="V115" t="s">
        <v>739</v>
      </c>
      <c r="W115" t="s">
        <v>585</v>
      </c>
      <c r="Z115" t="s">
        <v>585</v>
      </c>
      <c r="AA115" t="s">
        <v>585</v>
      </c>
      <c r="AO115" t="s">
        <v>584</v>
      </c>
      <c r="AP115" t="s">
        <v>584</v>
      </c>
      <c r="AQ115" t="s">
        <v>584</v>
      </c>
      <c r="AR115" t="s">
        <v>590</v>
      </c>
      <c r="AS115">
        <v>0</v>
      </c>
      <c r="AT115">
        <v>0</v>
      </c>
      <c r="AU115">
        <v>1</v>
      </c>
      <c r="AV115">
        <v>0</v>
      </c>
      <c r="AW115">
        <v>0</v>
      </c>
      <c r="AX115">
        <v>0</v>
      </c>
      <c r="AY115" t="s">
        <v>591</v>
      </c>
      <c r="AZ115">
        <v>1</v>
      </c>
      <c r="BA115">
        <v>1</v>
      </c>
      <c r="BB115">
        <v>0</v>
      </c>
      <c r="BC115">
        <v>0</v>
      </c>
      <c r="BD115">
        <v>0</v>
      </c>
      <c r="BE115" s="3">
        <v>4</v>
      </c>
      <c r="BF115" s="3">
        <v>9</v>
      </c>
      <c r="BG115" t="s">
        <v>659</v>
      </c>
      <c r="BH115" t="s">
        <v>660</v>
      </c>
      <c r="BI115" t="s">
        <v>615</v>
      </c>
      <c r="BJ115">
        <v>0</v>
      </c>
      <c r="BK115">
        <v>0</v>
      </c>
      <c r="BL115">
        <v>0</v>
      </c>
      <c r="BN115">
        <v>1</v>
      </c>
      <c r="BO115">
        <v>0</v>
      </c>
      <c r="BP115">
        <v>0</v>
      </c>
      <c r="BQ115">
        <v>0</v>
      </c>
      <c r="BR115" t="s">
        <v>615</v>
      </c>
      <c r="BS115">
        <v>0</v>
      </c>
      <c r="BT115">
        <v>0</v>
      </c>
      <c r="BU115">
        <v>0</v>
      </c>
      <c r="BV115">
        <v>0</v>
      </c>
      <c r="BW115">
        <v>0</v>
      </c>
      <c r="BX115">
        <v>0</v>
      </c>
      <c r="BY115">
        <v>0</v>
      </c>
      <c r="BZ115">
        <v>0</v>
      </c>
      <c r="CA115">
        <v>0</v>
      </c>
      <c r="CB115">
        <v>0</v>
      </c>
      <c r="CD115">
        <v>1</v>
      </c>
      <c r="CE115">
        <v>0</v>
      </c>
      <c r="CF115">
        <v>0</v>
      </c>
      <c r="CG115">
        <v>0</v>
      </c>
      <c r="CH115" t="s">
        <v>892</v>
      </c>
      <c r="CI115">
        <v>1</v>
      </c>
      <c r="CJ115">
        <v>1</v>
      </c>
      <c r="CK115">
        <v>0</v>
      </c>
      <c r="CL115">
        <v>0</v>
      </c>
      <c r="CM115">
        <v>0</v>
      </c>
      <c r="CN115">
        <v>0</v>
      </c>
      <c r="CO115">
        <v>0</v>
      </c>
      <c r="CP115">
        <v>0</v>
      </c>
      <c r="CQ115">
        <v>0</v>
      </c>
      <c r="CR115">
        <v>0</v>
      </c>
      <c r="CS115">
        <v>0</v>
      </c>
      <c r="CT115">
        <v>0</v>
      </c>
      <c r="CU115">
        <v>0</v>
      </c>
      <c r="CV115">
        <v>0</v>
      </c>
      <c r="CW115">
        <v>0</v>
      </c>
      <c r="CX115" t="s">
        <v>597</v>
      </c>
      <c r="CZ115" t="s">
        <v>714</v>
      </c>
      <c r="DA115" t="s">
        <v>599</v>
      </c>
      <c r="DB115">
        <v>1</v>
      </c>
      <c r="DC115">
        <v>1</v>
      </c>
      <c r="DD115">
        <v>1</v>
      </c>
      <c r="DE115">
        <v>1</v>
      </c>
      <c r="DF115">
        <v>0</v>
      </c>
      <c r="DG115">
        <v>0</v>
      </c>
      <c r="DH115">
        <v>0</v>
      </c>
      <c r="DJ115" t="s">
        <v>600</v>
      </c>
      <c r="DK115" t="s">
        <v>601</v>
      </c>
      <c r="DL115" t="s">
        <v>615</v>
      </c>
      <c r="DM115" t="s">
        <v>603</v>
      </c>
      <c r="DN115" t="s">
        <v>615</v>
      </c>
      <c r="DO115" t="s">
        <v>605</v>
      </c>
      <c r="DP115" t="s">
        <v>606</v>
      </c>
      <c r="DQ115">
        <v>0</v>
      </c>
      <c r="DR115">
        <v>0</v>
      </c>
      <c r="DS115">
        <v>0</v>
      </c>
      <c r="DT115">
        <v>0</v>
      </c>
      <c r="DU115">
        <v>0</v>
      </c>
      <c r="DV115">
        <v>0</v>
      </c>
      <c r="DW115">
        <v>0</v>
      </c>
      <c r="DX115">
        <v>0</v>
      </c>
      <c r="DY115">
        <v>1</v>
      </c>
      <c r="DZ115">
        <v>0</v>
      </c>
      <c r="EA115">
        <v>0</v>
      </c>
      <c r="EB115">
        <v>0</v>
      </c>
      <c r="EC115" t="s">
        <v>607</v>
      </c>
      <c r="ED115" t="s">
        <v>608</v>
      </c>
      <c r="EE115">
        <v>1</v>
      </c>
      <c r="EF115">
        <v>0</v>
      </c>
      <c r="EG115">
        <v>0</v>
      </c>
      <c r="EH115">
        <v>0</v>
      </c>
      <c r="EI115">
        <v>0</v>
      </c>
      <c r="EJ115">
        <v>0</v>
      </c>
      <c r="EK115">
        <v>0</v>
      </c>
      <c r="EL115">
        <v>0</v>
      </c>
      <c r="EM115">
        <v>0</v>
      </c>
      <c r="EN115">
        <v>0</v>
      </c>
      <c r="EO115" t="s">
        <v>918</v>
      </c>
      <c r="EP115">
        <v>1</v>
      </c>
      <c r="EQ115">
        <v>0</v>
      </c>
      <c r="ER115">
        <v>0</v>
      </c>
      <c r="ES115">
        <v>0</v>
      </c>
      <c r="ET115">
        <v>1</v>
      </c>
      <c r="EU115">
        <v>0</v>
      </c>
      <c r="EV115">
        <v>0</v>
      </c>
      <c r="EW115">
        <v>0</v>
      </c>
      <c r="EX115">
        <v>0</v>
      </c>
      <c r="EY115">
        <v>0</v>
      </c>
      <c r="EZ115">
        <v>0</v>
      </c>
      <c r="FA115">
        <v>0</v>
      </c>
      <c r="FB115">
        <v>0</v>
      </c>
      <c r="FC115">
        <v>0</v>
      </c>
      <c r="FD115">
        <v>7</v>
      </c>
      <c r="FE115">
        <v>1</v>
      </c>
      <c r="FF115">
        <v>5</v>
      </c>
      <c r="FG115">
        <v>3</v>
      </c>
      <c r="FH115">
        <v>3</v>
      </c>
      <c r="FI115">
        <v>3</v>
      </c>
      <c r="FJ115">
        <v>2</v>
      </c>
      <c r="FK115">
        <v>7</v>
      </c>
      <c r="FL115">
        <v>7</v>
      </c>
      <c r="FM115">
        <v>7</v>
      </c>
      <c r="FN115">
        <v>3</v>
      </c>
      <c r="FO115">
        <v>2</v>
      </c>
      <c r="FP115">
        <v>3</v>
      </c>
      <c r="FQ115">
        <v>0</v>
      </c>
      <c r="FR115">
        <v>0</v>
      </c>
      <c r="FS115" t="s">
        <v>610</v>
      </c>
      <c r="FT115" t="s">
        <v>610</v>
      </c>
      <c r="FU115" t="s">
        <v>610</v>
      </c>
      <c r="FV115" t="s">
        <v>610</v>
      </c>
      <c r="FW115" t="s">
        <v>650</v>
      </c>
      <c r="FX115" t="s">
        <v>610</v>
      </c>
      <c r="FY115" t="s">
        <v>610</v>
      </c>
      <c r="FZ115" t="s">
        <v>610</v>
      </c>
      <c r="GA115" t="s">
        <v>610</v>
      </c>
      <c r="GB115" t="s">
        <v>610</v>
      </c>
      <c r="GC115" t="s">
        <v>939</v>
      </c>
      <c r="GD115">
        <v>1</v>
      </c>
      <c r="GE115">
        <v>0</v>
      </c>
      <c r="GF115">
        <v>0</v>
      </c>
      <c r="GG115">
        <v>0</v>
      </c>
      <c r="GH115">
        <v>1</v>
      </c>
      <c r="GI115">
        <v>0</v>
      </c>
      <c r="GJ115">
        <v>0</v>
      </c>
      <c r="GK115">
        <v>0</v>
      </c>
      <c r="GL115">
        <v>0</v>
      </c>
      <c r="GM115">
        <v>0</v>
      </c>
      <c r="GO115">
        <v>0</v>
      </c>
      <c r="GP115">
        <v>0</v>
      </c>
      <c r="GQ115">
        <v>0</v>
      </c>
      <c r="GR115">
        <v>400000</v>
      </c>
      <c r="GV115">
        <v>250000</v>
      </c>
      <c r="HC115" t="s">
        <v>629</v>
      </c>
      <c r="HD115" t="s">
        <v>614</v>
      </c>
      <c r="HE115">
        <v>0</v>
      </c>
      <c r="HF115">
        <v>0</v>
      </c>
      <c r="HG115">
        <v>1</v>
      </c>
      <c r="HH115">
        <v>0</v>
      </c>
      <c r="HI115">
        <v>0</v>
      </c>
      <c r="HJ115">
        <v>0</v>
      </c>
      <c r="HK115">
        <v>0</v>
      </c>
      <c r="HL115">
        <v>0</v>
      </c>
      <c r="HM115">
        <v>0</v>
      </c>
      <c r="HN115">
        <v>0</v>
      </c>
      <c r="HO115" t="s">
        <v>258</v>
      </c>
      <c r="HP115" t="s">
        <v>630</v>
      </c>
      <c r="HQ115">
        <v>0</v>
      </c>
      <c r="HR115">
        <v>1</v>
      </c>
      <c r="HS115">
        <v>0</v>
      </c>
      <c r="HT115">
        <v>0</v>
      </c>
      <c r="HU115">
        <v>0</v>
      </c>
      <c r="HV115">
        <v>0</v>
      </c>
      <c r="HW115">
        <v>0</v>
      </c>
      <c r="HX115">
        <v>0</v>
      </c>
      <c r="HY115">
        <v>0</v>
      </c>
      <c r="HZ115">
        <v>0</v>
      </c>
      <c r="IA115">
        <v>0</v>
      </c>
      <c r="IB115">
        <v>0</v>
      </c>
      <c r="IC115">
        <v>0</v>
      </c>
      <c r="ID115" t="s">
        <v>615</v>
      </c>
      <c r="IE115">
        <v>0</v>
      </c>
      <c r="IF115">
        <v>0</v>
      </c>
      <c r="IG115">
        <v>0</v>
      </c>
      <c r="IH115">
        <v>0</v>
      </c>
      <c r="II115">
        <v>0</v>
      </c>
      <c r="IJ115">
        <v>0</v>
      </c>
      <c r="IK115">
        <v>0</v>
      </c>
      <c r="IL115">
        <v>1</v>
      </c>
      <c r="IM115">
        <v>0</v>
      </c>
      <c r="IN115">
        <v>0</v>
      </c>
      <c r="IO115">
        <v>0</v>
      </c>
      <c r="IP115" t="s">
        <v>616</v>
      </c>
      <c r="IY115">
        <v>2</v>
      </c>
      <c r="IZ115">
        <v>1</v>
      </c>
      <c r="JA115" t="s">
        <v>584</v>
      </c>
      <c r="KL115" t="s">
        <v>615</v>
      </c>
      <c r="KM115">
        <v>0</v>
      </c>
      <c r="KN115">
        <v>0</v>
      </c>
      <c r="KO115">
        <v>0</v>
      </c>
      <c r="KP115">
        <v>0</v>
      </c>
      <c r="KQ115">
        <v>0</v>
      </c>
      <c r="KR115">
        <v>0</v>
      </c>
      <c r="KS115">
        <v>0</v>
      </c>
      <c r="KT115">
        <v>0</v>
      </c>
      <c r="KU115">
        <v>0</v>
      </c>
      <c r="KV115">
        <v>0</v>
      </c>
      <c r="KX115">
        <v>1</v>
      </c>
      <c r="KY115">
        <v>0</v>
      </c>
      <c r="KZ115">
        <v>0</v>
      </c>
      <c r="LA115">
        <v>0</v>
      </c>
      <c r="LP115" t="s">
        <v>584</v>
      </c>
      <c r="LQ115" t="s">
        <v>633</v>
      </c>
      <c r="LR115">
        <v>0</v>
      </c>
      <c r="LS115">
        <v>1</v>
      </c>
      <c r="LT115">
        <v>0</v>
      </c>
      <c r="LU115">
        <v>0</v>
      </c>
      <c r="LV115">
        <v>0</v>
      </c>
      <c r="LW115">
        <v>0</v>
      </c>
      <c r="LX115">
        <v>0</v>
      </c>
      <c r="LY115">
        <v>0</v>
      </c>
      <c r="LZ115">
        <v>0</v>
      </c>
      <c r="MA115">
        <v>0</v>
      </c>
      <c r="MB115">
        <v>0</v>
      </c>
      <c r="MC115">
        <v>0</v>
      </c>
      <c r="MD115">
        <v>0</v>
      </c>
      <c r="ME115">
        <v>0</v>
      </c>
      <c r="MF115">
        <v>0</v>
      </c>
      <c r="MG115">
        <v>0</v>
      </c>
      <c r="MH115">
        <v>0</v>
      </c>
      <c r="MI115">
        <v>0</v>
      </c>
      <c r="MJ115">
        <v>0</v>
      </c>
      <c r="MK115">
        <v>0</v>
      </c>
      <c r="ML115" t="s">
        <v>654</v>
      </c>
      <c r="MM115" t="s">
        <v>635</v>
      </c>
      <c r="MN115">
        <v>0</v>
      </c>
      <c r="MO115">
        <v>0</v>
      </c>
      <c r="MP115">
        <v>0</v>
      </c>
      <c r="MQ115">
        <v>0</v>
      </c>
      <c r="MR115">
        <v>0</v>
      </c>
      <c r="MS115">
        <v>0</v>
      </c>
      <c r="MT115">
        <v>0</v>
      </c>
      <c r="MU115">
        <v>0</v>
      </c>
      <c r="MV115">
        <v>0</v>
      </c>
      <c r="MW115">
        <v>0</v>
      </c>
      <c r="MX115">
        <v>0</v>
      </c>
      <c r="MY115">
        <v>0</v>
      </c>
      <c r="MZ115">
        <v>0</v>
      </c>
      <c r="NA115">
        <v>0</v>
      </c>
      <c r="NB115">
        <v>0</v>
      </c>
      <c r="NC115">
        <v>0</v>
      </c>
      <c r="ND115">
        <v>0</v>
      </c>
      <c r="NE115">
        <v>0</v>
      </c>
      <c r="NF115">
        <v>0</v>
      </c>
      <c r="NG115">
        <v>0</v>
      </c>
      <c r="NH115">
        <v>0</v>
      </c>
      <c r="NI115">
        <v>0</v>
      </c>
      <c r="NJ115">
        <v>0</v>
      </c>
      <c r="NK115">
        <v>1</v>
      </c>
      <c r="NL115">
        <v>0</v>
      </c>
      <c r="NM115">
        <v>0</v>
      </c>
      <c r="NN115">
        <v>0</v>
      </c>
      <c r="NO115" t="s">
        <v>615</v>
      </c>
      <c r="NP115">
        <v>0</v>
      </c>
      <c r="NQ115">
        <v>0</v>
      </c>
      <c r="NR115">
        <v>0</v>
      </c>
      <c r="NS115">
        <v>0</v>
      </c>
      <c r="NT115">
        <v>0</v>
      </c>
      <c r="NU115">
        <v>0</v>
      </c>
      <c r="NV115">
        <v>0</v>
      </c>
      <c r="NW115">
        <v>1</v>
      </c>
      <c r="NX115">
        <v>0</v>
      </c>
      <c r="NZ115">
        <v>0</v>
      </c>
      <c r="OA115">
        <v>0</v>
      </c>
      <c r="OB115">
        <v>0</v>
      </c>
      <c r="OI115" t="s">
        <v>585</v>
      </c>
      <c r="QP115" t="s">
        <v>725</v>
      </c>
      <c r="QQ115">
        <v>0</v>
      </c>
      <c r="QR115">
        <v>0</v>
      </c>
      <c r="QS115">
        <v>1</v>
      </c>
      <c r="QT115">
        <v>0</v>
      </c>
      <c r="QU115">
        <v>1</v>
      </c>
      <c r="QV115">
        <v>0</v>
      </c>
      <c r="QW115">
        <v>0</v>
      </c>
      <c r="QX115">
        <v>0</v>
      </c>
      <c r="QY115">
        <v>0</v>
      </c>
      <c r="QZ115">
        <v>0</v>
      </c>
      <c r="RA115">
        <v>0</v>
      </c>
      <c r="RB115">
        <v>0</v>
      </c>
      <c r="RC115">
        <v>0</v>
      </c>
      <c r="RD115">
        <v>0</v>
      </c>
      <c r="RE115">
        <v>0</v>
      </c>
      <c r="RF115">
        <v>0</v>
      </c>
      <c r="RG115">
        <v>0</v>
      </c>
      <c r="RH115">
        <v>0</v>
      </c>
      <c r="RI115">
        <v>0</v>
      </c>
      <c r="RJ115">
        <v>0</v>
      </c>
      <c r="RL115">
        <v>0</v>
      </c>
      <c r="RM115">
        <v>0</v>
      </c>
      <c r="RN115">
        <v>0</v>
      </c>
      <c r="RO115" t="s">
        <v>655</v>
      </c>
      <c r="RP115" t="s">
        <v>687</v>
      </c>
      <c r="RQ115">
        <v>0</v>
      </c>
      <c r="RR115">
        <v>1</v>
      </c>
      <c r="RS115">
        <v>0</v>
      </c>
      <c r="RT115">
        <v>0</v>
      </c>
      <c r="RU115">
        <v>0</v>
      </c>
      <c r="RV115">
        <v>1</v>
      </c>
      <c r="RW115">
        <v>0</v>
      </c>
      <c r="RX115">
        <v>0</v>
      </c>
      <c r="RY115">
        <v>0</v>
      </c>
      <c r="RZ115">
        <v>0</v>
      </c>
      <c r="SB115">
        <v>0</v>
      </c>
      <c r="SC115">
        <v>0</v>
      </c>
      <c r="SD115">
        <v>0</v>
      </c>
      <c r="SE115" t="s">
        <v>953</v>
      </c>
      <c r="SF115">
        <v>0</v>
      </c>
      <c r="SG115">
        <v>1</v>
      </c>
      <c r="SH115">
        <v>0</v>
      </c>
      <c r="SI115">
        <v>0</v>
      </c>
      <c r="SJ115">
        <v>0</v>
      </c>
      <c r="SK115">
        <v>0</v>
      </c>
      <c r="SL115">
        <v>0</v>
      </c>
      <c r="SM115">
        <v>0</v>
      </c>
      <c r="SN115">
        <v>0</v>
      </c>
      <c r="SO115">
        <v>0</v>
      </c>
      <c r="SP115">
        <v>0</v>
      </c>
      <c r="SQ115" t="s">
        <v>585</v>
      </c>
      <c r="SR115" t="s">
        <v>585</v>
      </c>
      <c r="SS115" t="s">
        <v>736</v>
      </c>
      <c r="ST115">
        <v>0</v>
      </c>
      <c r="SU115">
        <v>1</v>
      </c>
      <c r="SV115">
        <v>0</v>
      </c>
      <c r="SW115">
        <v>0</v>
      </c>
      <c r="SX115">
        <v>0</v>
      </c>
      <c r="SY115">
        <v>0</v>
      </c>
      <c r="SZ115">
        <v>0</v>
      </c>
      <c r="TA115">
        <v>0</v>
      </c>
      <c r="TB115">
        <v>0</v>
      </c>
      <c r="TC115">
        <v>0</v>
      </c>
      <c r="TD115">
        <v>0</v>
      </c>
      <c r="TE115">
        <v>0</v>
      </c>
      <c r="TF115">
        <v>0</v>
      </c>
      <c r="TG115">
        <v>0</v>
      </c>
      <c r="TH115">
        <v>0</v>
      </c>
      <c r="TI115">
        <v>453941508</v>
      </c>
      <c r="TJ115" t="s">
        <v>1253</v>
      </c>
      <c r="TK115">
        <v>116</v>
      </c>
    </row>
    <row r="116" spans="1:531" x14ac:dyDescent="0.25">
      <c r="A116" s="2">
        <v>45124.354626886583</v>
      </c>
      <c r="B116" s="2">
        <v>45124.37285615741</v>
      </c>
      <c r="C116" s="2">
        <v>45124</v>
      </c>
      <c r="D116" s="2">
        <v>45124</v>
      </c>
      <c r="E116" t="s">
        <v>584</v>
      </c>
      <c r="F116">
        <v>58</v>
      </c>
      <c r="G116" t="s">
        <v>584</v>
      </c>
      <c r="I116">
        <v>42</v>
      </c>
      <c r="J116">
        <v>1</v>
      </c>
      <c r="K116" t="s">
        <v>615</v>
      </c>
      <c r="M116" t="s">
        <v>585</v>
      </c>
      <c r="N116">
        <v>2</v>
      </c>
      <c r="O116" t="s">
        <v>671</v>
      </c>
      <c r="P116" t="s">
        <v>586</v>
      </c>
      <c r="Q116" t="s">
        <v>801</v>
      </c>
      <c r="R116" t="s">
        <v>18</v>
      </c>
      <c r="U116" t="s">
        <v>765</v>
      </c>
      <c r="V116" t="s">
        <v>702</v>
      </c>
      <c r="W116" t="s">
        <v>585</v>
      </c>
      <c r="Z116" t="s">
        <v>585</v>
      </c>
      <c r="AA116" t="s">
        <v>585</v>
      </c>
      <c r="AO116" t="s">
        <v>585</v>
      </c>
      <c r="AP116" t="s">
        <v>585</v>
      </c>
      <c r="AQ116" t="s">
        <v>584</v>
      </c>
      <c r="AR116">
        <v>-888</v>
      </c>
      <c r="AS116">
        <v>0</v>
      </c>
      <c r="AT116">
        <v>0</v>
      </c>
      <c r="AU116">
        <v>0</v>
      </c>
      <c r="AV116">
        <v>0</v>
      </c>
      <c r="AW116">
        <v>1</v>
      </c>
      <c r="AX116">
        <v>0</v>
      </c>
      <c r="AY116" t="s">
        <v>643</v>
      </c>
      <c r="AZ116">
        <v>1</v>
      </c>
      <c r="BA116">
        <v>0</v>
      </c>
      <c r="BB116">
        <v>0</v>
      </c>
      <c r="BC116">
        <v>0</v>
      </c>
      <c r="BD116">
        <v>0</v>
      </c>
      <c r="BE116" s="3">
        <v>2</v>
      </c>
      <c r="BF116" s="3">
        <v>7</v>
      </c>
      <c r="BG116" t="s">
        <v>592</v>
      </c>
      <c r="BH116" t="s">
        <v>644</v>
      </c>
      <c r="BI116" t="s">
        <v>645</v>
      </c>
      <c r="BJ116">
        <v>0</v>
      </c>
      <c r="BK116">
        <v>0</v>
      </c>
      <c r="BL116">
        <v>1</v>
      </c>
      <c r="BN116">
        <v>0</v>
      </c>
      <c r="BO116">
        <v>0</v>
      </c>
      <c r="BP116">
        <v>0</v>
      </c>
      <c r="BQ116">
        <v>0</v>
      </c>
      <c r="BR116">
        <v>-888</v>
      </c>
      <c r="BS116">
        <v>0</v>
      </c>
      <c r="BT116">
        <v>0</v>
      </c>
      <c r="BU116">
        <v>0</v>
      </c>
      <c r="BV116">
        <v>0</v>
      </c>
      <c r="BW116">
        <v>0</v>
      </c>
      <c r="BX116">
        <v>0</v>
      </c>
      <c r="BY116">
        <v>0</v>
      </c>
      <c r="BZ116">
        <v>0</v>
      </c>
      <c r="CA116">
        <v>0</v>
      </c>
      <c r="CB116">
        <v>0</v>
      </c>
      <c r="CD116">
        <v>0</v>
      </c>
      <c r="CE116">
        <v>0</v>
      </c>
      <c r="CF116">
        <v>1</v>
      </c>
      <c r="CG116">
        <v>0</v>
      </c>
      <c r="CH116" t="s">
        <v>1254</v>
      </c>
      <c r="CI116">
        <v>1</v>
      </c>
      <c r="CJ116">
        <v>0</v>
      </c>
      <c r="CK116">
        <v>0</v>
      </c>
      <c r="CL116">
        <v>0</v>
      </c>
      <c r="CM116">
        <v>1</v>
      </c>
      <c r="CN116">
        <v>0</v>
      </c>
      <c r="CO116">
        <v>0</v>
      </c>
      <c r="CP116">
        <v>0</v>
      </c>
      <c r="CQ116">
        <v>0</v>
      </c>
      <c r="CR116">
        <v>1</v>
      </c>
      <c r="CS116">
        <v>0</v>
      </c>
      <c r="CT116">
        <v>0</v>
      </c>
      <c r="CU116">
        <v>0</v>
      </c>
      <c r="CV116">
        <v>0</v>
      </c>
      <c r="CW116">
        <v>0</v>
      </c>
      <c r="CX116" t="s">
        <v>597</v>
      </c>
      <c r="CZ116" t="s">
        <v>598</v>
      </c>
      <c r="DA116" t="s">
        <v>599</v>
      </c>
      <c r="DB116">
        <v>1</v>
      </c>
      <c r="DC116">
        <v>1</v>
      </c>
      <c r="DD116">
        <v>1</v>
      </c>
      <c r="DE116">
        <v>1</v>
      </c>
      <c r="DF116">
        <v>0</v>
      </c>
      <c r="DG116">
        <v>0</v>
      </c>
      <c r="DH116">
        <v>0</v>
      </c>
      <c r="DJ116" t="s">
        <v>600</v>
      </c>
      <c r="DK116" t="s">
        <v>601</v>
      </c>
      <c r="DL116" t="s">
        <v>602</v>
      </c>
      <c r="DM116" t="s">
        <v>627</v>
      </c>
      <c r="DN116" t="s">
        <v>615</v>
      </c>
      <c r="DO116" t="s">
        <v>605</v>
      </c>
      <c r="DP116" t="s">
        <v>606</v>
      </c>
      <c r="DQ116">
        <v>0</v>
      </c>
      <c r="DR116">
        <v>0</v>
      </c>
      <c r="DS116">
        <v>0</v>
      </c>
      <c r="DT116">
        <v>0</v>
      </c>
      <c r="DU116">
        <v>0</v>
      </c>
      <c r="DV116">
        <v>0</v>
      </c>
      <c r="DW116">
        <v>0</v>
      </c>
      <c r="DX116">
        <v>0</v>
      </c>
      <c r="DY116">
        <v>1</v>
      </c>
      <c r="DZ116">
        <v>0</v>
      </c>
      <c r="EA116">
        <v>0</v>
      </c>
      <c r="EB116">
        <v>0</v>
      </c>
      <c r="EC116" t="s">
        <v>607</v>
      </c>
      <c r="ED116" t="s">
        <v>608</v>
      </c>
      <c r="EE116">
        <v>1</v>
      </c>
      <c r="EF116">
        <v>0</v>
      </c>
      <c r="EG116">
        <v>0</v>
      </c>
      <c r="EH116">
        <v>0</v>
      </c>
      <c r="EI116">
        <v>0</v>
      </c>
      <c r="EJ116">
        <v>0</v>
      </c>
      <c r="EK116">
        <v>0</v>
      </c>
      <c r="EL116">
        <v>0</v>
      </c>
      <c r="EM116">
        <v>0</v>
      </c>
      <c r="EN116">
        <v>0</v>
      </c>
      <c r="EO116" t="s">
        <v>1255</v>
      </c>
      <c r="EP116">
        <v>1</v>
      </c>
      <c r="EQ116">
        <v>1</v>
      </c>
      <c r="ER116">
        <v>1</v>
      </c>
      <c r="ES116">
        <v>0</v>
      </c>
      <c r="ET116">
        <v>0</v>
      </c>
      <c r="EU116">
        <v>0</v>
      </c>
      <c r="EV116">
        <v>0</v>
      </c>
      <c r="EW116">
        <v>0</v>
      </c>
      <c r="EX116">
        <v>0</v>
      </c>
      <c r="EY116">
        <v>0</v>
      </c>
      <c r="EZ116">
        <v>0</v>
      </c>
      <c r="FA116">
        <v>0</v>
      </c>
      <c r="FB116">
        <v>0</v>
      </c>
      <c r="FC116">
        <v>0</v>
      </c>
      <c r="FD116">
        <v>7</v>
      </c>
      <c r="FE116">
        <v>0</v>
      </c>
      <c r="FF116">
        <v>3</v>
      </c>
      <c r="FG116">
        <v>2</v>
      </c>
      <c r="FH116">
        <v>3</v>
      </c>
      <c r="FI116">
        <v>3</v>
      </c>
      <c r="FJ116">
        <v>2</v>
      </c>
      <c r="FK116">
        <v>7</v>
      </c>
      <c r="FL116">
        <v>7</v>
      </c>
      <c r="FM116">
        <v>7</v>
      </c>
      <c r="FN116">
        <v>2</v>
      </c>
      <c r="FO116">
        <v>3</v>
      </c>
      <c r="FP116">
        <v>5</v>
      </c>
      <c r="FQ116">
        <v>2</v>
      </c>
      <c r="FR116">
        <v>0</v>
      </c>
      <c r="FS116" t="s">
        <v>584</v>
      </c>
      <c r="FT116" t="s">
        <v>650</v>
      </c>
      <c r="FU116" t="s">
        <v>610</v>
      </c>
      <c r="FV116" t="s">
        <v>610</v>
      </c>
      <c r="FW116" t="s">
        <v>610</v>
      </c>
      <c r="FX116" t="s">
        <v>610</v>
      </c>
      <c r="FY116" t="s">
        <v>610</v>
      </c>
      <c r="FZ116" t="s">
        <v>610</v>
      </c>
      <c r="GA116" t="s">
        <v>610</v>
      </c>
      <c r="GB116" t="s">
        <v>610</v>
      </c>
      <c r="GC116" t="s">
        <v>1207</v>
      </c>
      <c r="GD116">
        <v>1</v>
      </c>
      <c r="GE116">
        <v>0</v>
      </c>
      <c r="GF116">
        <v>0</v>
      </c>
      <c r="GG116">
        <v>0</v>
      </c>
      <c r="GH116">
        <v>0</v>
      </c>
      <c r="GI116">
        <v>1</v>
      </c>
      <c r="GJ116">
        <v>1</v>
      </c>
      <c r="GK116">
        <v>0</v>
      </c>
      <c r="GL116">
        <v>0</v>
      </c>
      <c r="GM116">
        <v>0</v>
      </c>
      <c r="GO116">
        <v>0</v>
      </c>
      <c r="GP116">
        <v>0</v>
      </c>
      <c r="GQ116">
        <v>0</v>
      </c>
      <c r="GR116">
        <v>500000</v>
      </c>
      <c r="GW116">
        <v>30000</v>
      </c>
      <c r="GX116">
        <v>50000</v>
      </c>
      <c r="HC116" t="s">
        <v>613</v>
      </c>
      <c r="HD116" t="s">
        <v>732</v>
      </c>
      <c r="HE116">
        <v>1</v>
      </c>
      <c r="HF116">
        <v>1</v>
      </c>
      <c r="HG116">
        <v>1</v>
      </c>
      <c r="HH116">
        <v>0</v>
      </c>
      <c r="HI116">
        <v>0</v>
      </c>
      <c r="HJ116">
        <v>0</v>
      </c>
      <c r="HK116">
        <v>0</v>
      </c>
      <c r="HL116">
        <v>0</v>
      </c>
      <c r="HM116">
        <v>0</v>
      </c>
      <c r="HN116">
        <v>0</v>
      </c>
      <c r="HO116" t="s">
        <v>258</v>
      </c>
      <c r="HP116" t="s">
        <v>1256</v>
      </c>
      <c r="HQ116">
        <v>0</v>
      </c>
      <c r="HR116">
        <v>1</v>
      </c>
      <c r="HS116">
        <v>0</v>
      </c>
      <c r="HT116">
        <v>1</v>
      </c>
      <c r="HU116">
        <v>0</v>
      </c>
      <c r="HV116">
        <v>1</v>
      </c>
      <c r="HW116">
        <v>0</v>
      </c>
      <c r="HX116">
        <v>1</v>
      </c>
      <c r="HY116">
        <v>0</v>
      </c>
      <c r="HZ116">
        <v>0</v>
      </c>
      <c r="IA116">
        <v>0</v>
      </c>
      <c r="IB116">
        <v>0</v>
      </c>
      <c r="IC116">
        <v>0</v>
      </c>
      <c r="ID116" t="s">
        <v>1257</v>
      </c>
      <c r="IE116">
        <v>0</v>
      </c>
      <c r="IF116">
        <v>0</v>
      </c>
      <c r="IG116">
        <v>0</v>
      </c>
      <c r="IH116">
        <v>1</v>
      </c>
      <c r="II116">
        <v>0</v>
      </c>
      <c r="IJ116">
        <v>0</v>
      </c>
      <c r="IK116">
        <v>0</v>
      </c>
      <c r="IL116">
        <v>0</v>
      </c>
      <c r="IM116">
        <v>0</v>
      </c>
      <c r="IN116">
        <v>0</v>
      </c>
      <c r="IO116">
        <v>0</v>
      </c>
      <c r="IP116" t="s">
        <v>616</v>
      </c>
      <c r="IY116">
        <v>2</v>
      </c>
      <c r="IZ116">
        <v>1</v>
      </c>
      <c r="JA116" t="s">
        <v>585</v>
      </c>
      <c r="JB116" t="s">
        <v>584</v>
      </c>
      <c r="KL116" t="s">
        <v>1131</v>
      </c>
      <c r="KM116">
        <v>0</v>
      </c>
      <c r="KN116">
        <v>0</v>
      </c>
      <c r="KO116">
        <v>0</v>
      </c>
      <c r="KP116">
        <v>1</v>
      </c>
      <c r="KQ116">
        <v>0</v>
      </c>
      <c r="KR116">
        <v>0</v>
      </c>
      <c r="KS116">
        <v>0</v>
      </c>
      <c r="KT116">
        <v>0</v>
      </c>
      <c r="KU116">
        <v>0</v>
      </c>
      <c r="KV116">
        <v>0</v>
      </c>
      <c r="KX116">
        <v>0</v>
      </c>
      <c r="KY116">
        <v>0</v>
      </c>
      <c r="KZ116">
        <v>0</v>
      </c>
      <c r="LA116">
        <v>0</v>
      </c>
      <c r="LB116" t="s">
        <v>584</v>
      </c>
      <c r="LC116" t="s">
        <v>2914</v>
      </c>
      <c r="LD116">
        <v>0</v>
      </c>
      <c r="LE116">
        <v>0</v>
      </c>
      <c r="LF116">
        <v>1</v>
      </c>
      <c r="LG116">
        <v>0</v>
      </c>
      <c r="LH116">
        <v>0</v>
      </c>
      <c r="LI116">
        <v>0</v>
      </c>
      <c r="LJ116">
        <v>0</v>
      </c>
      <c r="LL116">
        <v>0</v>
      </c>
      <c r="LM116">
        <v>0</v>
      </c>
      <c r="LN116">
        <v>0</v>
      </c>
      <c r="LO116">
        <v>0</v>
      </c>
      <c r="LP116" t="s">
        <v>584</v>
      </c>
      <c r="LQ116" t="s">
        <v>1258</v>
      </c>
      <c r="LR116">
        <v>0</v>
      </c>
      <c r="LS116">
        <v>0</v>
      </c>
      <c r="LT116">
        <v>0</v>
      </c>
      <c r="LU116">
        <v>0</v>
      </c>
      <c r="LV116">
        <v>1</v>
      </c>
      <c r="LW116">
        <v>0</v>
      </c>
      <c r="LX116">
        <v>0</v>
      </c>
      <c r="LY116">
        <v>0</v>
      </c>
      <c r="LZ116">
        <v>0</v>
      </c>
      <c r="MA116">
        <v>0</v>
      </c>
      <c r="MB116">
        <v>0</v>
      </c>
      <c r="MC116">
        <v>0</v>
      </c>
      <c r="MD116">
        <v>0</v>
      </c>
      <c r="ME116">
        <v>0</v>
      </c>
      <c r="MF116">
        <v>1</v>
      </c>
      <c r="MG116">
        <v>0</v>
      </c>
      <c r="MH116">
        <v>0</v>
      </c>
      <c r="MI116">
        <v>0</v>
      </c>
      <c r="MJ116">
        <v>0</v>
      </c>
      <c r="MK116">
        <v>0</v>
      </c>
      <c r="ML116" t="s">
        <v>654</v>
      </c>
      <c r="MM116" t="s">
        <v>635</v>
      </c>
      <c r="MN116">
        <v>0</v>
      </c>
      <c r="MO116">
        <v>0</v>
      </c>
      <c r="MP116">
        <v>0</v>
      </c>
      <c r="MQ116">
        <v>0</v>
      </c>
      <c r="MR116">
        <v>0</v>
      </c>
      <c r="MS116">
        <v>0</v>
      </c>
      <c r="MT116">
        <v>0</v>
      </c>
      <c r="MU116">
        <v>0</v>
      </c>
      <c r="MV116">
        <v>0</v>
      </c>
      <c r="MW116">
        <v>0</v>
      </c>
      <c r="MX116">
        <v>0</v>
      </c>
      <c r="MY116">
        <v>0</v>
      </c>
      <c r="MZ116">
        <v>0</v>
      </c>
      <c r="NA116">
        <v>0</v>
      </c>
      <c r="NB116">
        <v>0</v>
      </c>
      <c r="NC116">
        <v>0</v>
      </c>
      <c r="ND116">
        <v>0</v>
      </c>
      <c r="NE116">
        <v>0</v>
      </c>
      <c r="NF116">
        <v>0</v>
      </c>
      <c r="NG116">
        <v>0</v>
      </c>
      <c r="NH116">
        <v>0</v>
      </c>
      <c r="NI116">
        <v>0</v>
      </c>
      <c r="NJ116">
        <v>0</v>
      </c>
      <c r="NK116">
        <v>1</v>
      </c>
      <c r="NL116">
        <v>0</v>
      </c>
      <c r="NM116">
        <v>0</v>
      </c>
      <c r="NN116">
        <v>0</v>
      </c>
      <c r="NO116" t="s">
        <v>615</v>
      </c>
      <c r="NP116">
        <v>0</v>
      </c>
      <c r="NQ116">
        <v>0</v>
      </c>
      <c r="NR116">
        <v>0</v>
      </c>
      <c r="NS116">
        <v>0</v>
      </c>
      <c r="NT116">
        <v>0</v>
      </c>
      <c r="NU116">
        <v>0</v>
      </c>
      <c r="NV116">
        <v>0</v>
      </c>
      <c r="NW116">
        <v>1</v>
      </c>
      <c r="NX116">
        <v>0</v>
      </c>
      <c r="NZ116">
        <v>0</v>
      </c>
      <c r="OA116">
        <v>0</v>
      </c>
      <c r="OB116">
        <v>0</v>
      </c>
      <c r="OC116" t="s">
        <v>773</v>
      </c>
      <c r="OD116" t="s">
        <v>773</v>
      </c>
      <c r="OE116" t="s">
        <v>825</v>
      </c>
      <c r="OF116" t="s">
        <v>773</v>
      </c>
      <c r="OG116" t="s">
        <v>773</v>
      </c>
      <c r="OH116" t="s">
        <v>825</v>
      </c>
      <c r="OI116" t="s">
        <v>584</v>
      </c>
      <c r="OJ116" t="s">
        <v>676</v>
      </c>
      <c r="OK116">
        <v>1</v>
      </c>
      <c r="OL116">
        <v>0</v>
      </c>
      <c r="OM116">
        <v>0</v>
      </c>
      <c r="ON116">
        <v>0</v>
      </c>
      <c r="OO116">
        <v>1</v>
      </c>
      <c r="OP116">
        <v>0</v>
      </c>
      <c r="OQ116">
        <v>0</v>
      </c>
      <c r="OR116">
        <v>0</v>
      </c>
      <c r="OS116">
        <v>0</v>
      </c>
      <c r="OT116">
        <v>0</v>
      </c>
      <c r="OU116">
        <v>0</v>
      </c>
      <c r="OV116">
        <v>0</v>
      </c>
      <c r="OW116">
        <v>0</v>
      </c>
      <c r="OX116">
        <v>0</v>
      </c>
      <c r="OY116">
        <v>0</v>
      </c>
      <c r="OZ116">
        <v>0</v>
      </c>
      <c r="PA116">
        <v>0</v>
      </c>
      <c r="PB116">
        <v>0</v>
      </c>
      <c r="PC116">
        <v>0</v>
      </c>
      <c r="PD116">
        <v>0</v>
      </c>
      <c r="PG116">
        <v>0</v>
      </c>
      <c r="PH116">
        <v>0</v>
      </c>
      <c r="PI116">
        <v>0</v>
      </c>
      <c r="PJ116" t="s">
        <v>636</v>
      </c>
      <c r="PK116">
        <v>1</v>
      </c>
      <c r="PL116">
        <v>0</v>
      </c>
      <c r="PM116">
        <v>0</v>
      </c>
      <c r="PN116">
        <v>0</v>
      </c>
      <c r="PO116">
        <v>0</v>
      </c>
      <c r="PP116">
        <v>0</v>
      </c>
      <c r="PQ116">
        <v>0</v>
      </c>
      <c r="PR116">
        <v>0</v>
      </c>
      <c r="PS116" t="s">
        <v>620</v>
      </c>
      <c r="PT116">
        <v>0</v>
      </c>
      <c r="PU116">
        <v>1</v>
      </c>
      <c r="PV116">
        <v>0</v>
      </c>
      <c r="PW116">
        <v>0</v>
      </c>
      <c r="PX116">
        <v>0</v>
      </c>
      <c r="PY116">
        <v>0</v>
      </c>
      <c r="PZ116">
        <v>0</v>
      </c>
      <c r="QA116">
        <v>0</v>
      </c>
      <c r="QB116">
        <v>0</v>
      </c>
      <c r="QC116">
        <v>0</v>
      </c>
      <c r="QD116" t="s">
        <v>584</v>
      </c>
      <c r="QP116" t="s">
        <v>686</v>
      </c>
      <c r="QQ116">
        <v>1</v>
      </c>
      <c r="QR116">
        <v>0</v>
      </c>
      <c r="QS116">
        <v>1</v>
      </c>
      <c r="QT116">
        <v>0</v>
      </c>
      <c r="QU116">
        <v>1</v>
      </c>
      <c r="QV116">
        <v>0</v>
      </c>
      <c r="QW116">
        <v>0</v>
      </c>
      <c r="QX116">
        <v>0</v>
      </c>
      <c r="QY116">
        <v>0</v>
      </c>
      <c r="QZ116">
        <v>0</v>
      </c>
      <c r="RA116">
        <v>0</v>
      </c>
      <c r="RB116">
        <v>0</v>
      </c>
      <c r="RC116">
        <v>0</v>
      </c>
      <c r="RD116">
        <v>0</v>
      </c>
      <c r="RE116">
        <v>0</v>
      </c>
      <c r="RF116">
        <v>0</v>
      </c>
      <c r="RG116">
        <v>0</v>
      </c>
      <c r="RH116">
        <v>0</v>
      </c>
      <c r="RI116">
        <v>0</v>
      </c>
      <c r="RJ116">
        <v>0</v>
      </c>
      <c r="RL116">
        <v>0</v>
      </c>
      <c r="RM116">
        <v>0</v>
      </c>
      <c r="RN116">
        <v>0</v>
      </c>
      <c r="RO116" t="s">
        <v>991</v>
      </c>
      <c r="RP116" t="s">
        <v>1259</v>
      </c>
      <c r="RQ116">
        <v>0</v>
      </c>
      <c r="RR116">
        <v>1</v>
      </c>
      <c r="RS116">
        <v>0</v>
      </c>
      <c r="RT116">
        <v>0</v>
      </c>
      <c r="RU116">
        <v>1</v>
      </c>
      <c r="RV116">
        <v>1</v>
      </c>
      <c r="RW116">
        <v>0</v>
      </c>
      <c r="RX116">
        <v>0</v>
      </c>
      <c r="RY116">
        <v>0</v>
      </c>
      <c r="RZ116">
        <v>0</v>
      </c>
      <c r="SB116">
        <v>0</v>
      </c>
      <c r="SC116">
        <v>0</v>
      </c>
      <c r="SD116">
        <v>0</v>
      </c>
      <c r="SE116" t="s">
        <v>839</v>
      </c>
      <c r="SF116">
        <v>1</v>
      </c>
      <c r="SG116">
        <v>1</v>
      </c>
      <c r="SH116">
        <v>0</v>
      </c>
      <c r="SI116">
        <v>0</v>
      </c>
      <c r="SJ116">
        <v>0</v>
      </c>
      <c r="SK116">
        <v>0</v>
      </c>
      <c r="SL116">
        <v>0</v>
      </c>
      <c r="SM116">
        <v>0</v>
      </c>
      <c r="SN116">
        <v>0</v>
      </c>
      <c r="SO116">
        <v>0</v>
      </c>
      <c r="SP116">
        <v>0</v>
      </c>
      <c r="SQ116" t="s">
        <v>585</v>
      </c>
      <c r="SR116" t="s">
        <v>585</v>
      </c>
      <c r="SS116" t="s">
        <v>980</v>
      </c>
      <c r="ST116">
        <v>1</v>
      </c>
      <c r="SU116">
        <v>1</v>
      </c>
      <c r="SV116">
        <v>0</v>
      </c>
      <c r="SW116">
        <v>1</v>
      </c>
      <c r="SX116">
        <v>0</v>
      </c>
      <c r="SY116">
        <v>0</v>
      </c>
      <c r="SZ116">
        <v>0</v>
      </c>
      <c r="TA116">
        <v>0</v>
      </c>
      <c r="TB116">
        <v>0</v>
      </c>
      <c r="TC116">
        <v>0</v>
      </c>
      <c r="TD116">
        <v>0</v>
      </c>
      <c r="TE116">
        <v>0</v>
      </c>
      <c r="TF116">
        <v>0</v>
      </c>
      <c r="TG116">
        <v>0</v>
      </c>
      <c r="TH116">
        <v>0</v>
      </c>
      <c r="TI116">
        <v>453942859</v>
      </c>
      <c r="TJ116" t="s">
        <v>1260</v>
      </c>
      <c r="TK116">
        <v>117</v>
      </c>
    </row>
    <row r="117" spans="1:531" x14ac:dyDescent="0.25">
      <c r="A117" s="2">
        <v>45124.39915351852</v>
      </c>
      <c r="B117" s="2">
        <v>45124.41908767361</v>
      </c>
      <c r="C117" s="2">
        <v>45124</v>
      </c>
      <c r="D117" s="2">
        <v>45124</v>
      </c>
      <c r="E117" t="s">
        <v>584</v>
      </c>
      <c r="F117">
        <v>33</v>
      </c>
      <c r="G117" t="s">
        <v>584</v>
      </c>
      <c r="I117">
        <v>51</v>
      </c>
      <c r="J117">
        <v>1</v>
      </c>
      <c r="K117" t="s">
        <v>615</v>
      </c>
      <c r="M117" t="s">
        <v>585</v>
      </c>
      <c r="N117">
        <v>4</v>
      </c>
      <c r="O117" t="s">
        <v>642</v>
      </c>
      <c r="P117" t="s">
        <v>586</v>
      </c>
      <c r="Q117" t="s">
        <v>801</v>
      </c>
      <c r="R117" t="s">
        <v>18</v>
      </c>
      <c r="U117" t="s">
        <v>701</v>
      </c>
      <c r="V117" t="s">
        <v>588</v>
      </c>
      <c r="W117" t="s">
        <v>585</v>
      </c>
      <c r="Z117" t="s">
        <v>585</v>
      </c>
      <c r="AA117" t="s">
        <v>585</v>
      </c>
      <c r="AO117" t="s">
        <v>585</v>
      </c>
      <c r="AP117" t="s">
        <v>585</v>
      </c>
      <c r="AQ117" t="s">
        <v>584</v>
      </c>
      <c r="AR117" t="s">
        <v>590</v>
      </c>
      <c r="AS117">
        <v>0</v>
      </c>
      <c r="AT117">
        <v>0</v>
      </c>
      <c r="AU117">
        <v>1</v>
      </c>
      <c r="AV117">
        <v>0</v>
      </c>
      <c r="AW117">
        <v>0</v>
      </c>
      <c r="AX117">
        <v>0</v>
      </c>
      <c r="AY117" t="s">
        <v>643</v>
      </c>
      <c r="AZ117">
        <v>1</v>
      </c>
      <c r="BA117">
        <v>0</v>
      </c>
      <c r="BB117">
        <v>0</v>
      </c>
      <c r="BC117">
        <v>0</v>
      </c>
      <c r="BD117">
        <v>0</v>
      </c>
      <c r="BE117" s="3">
        <v>2</v>
      </c>
      <c r="BF117" s="3">
        <v>6</v>
      </c>
      <c r="BG117" t="s">
        <v>592</v>
      </c>
      <c r="BH117" t="s">
        <v>660</v>
      </c>
      <c r="BI117" t="s">
        <v>645</v>
      </c>
      <c r="BJ117">
        <v>0</v>
      </c>
      <c r="BK117">
        <v>0</v>
      </c>
      <c r="BL117">
        <v>1</v>
      </c>
      <c r="BN117">
        <v>0</v>
      </c>
      <c r="BO117">
        <v>0</v>
      </c>
      <c r="BP117">
        <v>0</v>
      </c>
      <c r="BQ117">
        <v>0</v>
      </c>
      <c r="BR117">
        <v>-888</v>
      </c>
      <c r="BS117">
        <v>0</v>
      </c>
      <c r="BT117">
        <v>0</v>
      </c>
      <c r="BU117">
        <v>0</v>
      </c>
      <c r="BV117">
        <v>0</v>
      </c>
      <c r="BW117">
        <v>0</v>
      </c>
      <c r="BX117">
        <v>0</v>
      </c>
      <c r="BY117">
        <v>0</v>
      </c>
      <c r="BZ117">
        <v>0</v>
      </c>
      <c r="CA117">
        <v>0</v>
      </c>
      <c r="CB117">
        <v>0</v>
      </c>
      <c r="CD117">
        <v>0</v>
      </c>
      <c r="CE117">
        <v>0</v>
      </c>
      <c r="CF117">
        <v>1</v>
      </c>
      <c r="CG117">
        <v>0</v>
      </c>
      <c r="CH117" t="s">
        <v>1261</v>
      </c>
      <c r="CI117">
        <v>1</v>
      </c>
      <c r="CJ117">
        <v>0</v>
      </c>
      <c r="CK117">
        <v>0</v>
      </c>
      <c r="CL117">
        <v>1</v>
      </c>
      <c r="CM117">
        <v>1</v>
      </c>
      <c r="CN117">
        <v>0</v>
      </c>
      <c r="CO117">
        <v>0</v>
      </c>
      <c r="CP117">
        <v>0</v>
      </c>
      <c r="CQ117">
        <v>0</v>
      </c>
      <c r="CR117">
        <v>0</v>
      </c>
      <c r="CS117">
        <v>0</v>
      </c>
      <c r="CT117">
        <v>0</v>
      </c>
      <c r="CU117">
        <v>0</v>
      </c>
      <c r="CV117">
        <v>0</v>
      </c>
      <c r="CW117">
        <v>0</v>
      </c>
      <c r="CX117" t="s">
        <v>597</v>
      </c>
      <c r="CZ117" t="s">
        <v>598</v>
      </c>
      <c r="DA117" t="s">
        <v>663</v>
      </c>
      <c r="DB117">
        <v>1</v>
      </c>
      <c r="DC117">
        <v>1</v>
      </c>
      <c r="DD117">
        <v>1</v>
      </c>
      <c r="DE117">
        <v>0</v>
      </c>
      <c r="DF117">
        <v>0</v>
      </c>
      <c r="DG117">
        <v>0</v>
      </c>
      <c r="DH117">
        <v>0</v>
      </c>
      <c r="DI117" t="s">
        <v>664</v>
      </c>
      <c r="DJ117" t="s">
        <v>754</v>
      </c>
      <c r="DK117" t="s">
        <v>601</v>
      </c>
      <c r="DL117" t="s">
        <v>602</v>
      </c>
      <c r="DM117" t="s">
        <v>603</v>
      </c>
      <c r="DN117" t="s">
        <v>604</v>
      </c>
      <c r="DO117" t="s">
        <v>605</v>
      </c>
      <c r="DP117" t="s">
        <v>665</v>
      </c>
      <c r="DQ117">
        <v>0</v>
      </c>
      <c r="DR117">
        <v>0</v>
      </c>
      <c r="DS117">
        <v>1</v>
      </c>
      <c r="DT117">
        <v>0</v>
      </c>
      <c r="DU117">
        <v>0</v>
      </c>
      <c r="DV117">
        <v>0</v>
      </c>
      <c r="DW117">
        <v>0</v>
      </c>
      <c r="DX117">
        <v>0</v>
      </c>
      <c r="DY117">
        <v>0</v>
      </c>
      <c r="DZ117">
        <v>0</v>
      </c>
      <c r="EA117">
        <v>0</v>
      </c>
      <c r="EB117">
        <v>0</v>
      </c>
      <c r="EC117" t="s">
        <v>607</v>
      </c>
      <c r="ED117" t="s">
        <v>1128</v>
      </c>
      <c r="EE117">
        <v>1</v>
      </c>
      <c r="EF117">
        <v>0</v>
      </c>
      <c r="EG117">
        <v>1</v>
      </c>
      <c r="EH117">
        <v>0</v>
      </c>
      <c r="EI117">
        <v>1</v>
      </c>
      <c r="EJ117">
        <v>0</v>
      </c>
      <c r="EK117">
        <v>0</v>
      </c>
      <c r="EL117">
        <v>0</v>
      </c>
      <c r="EM117">
        <v>0</v>
      </c>
      <c r="EN117">
        <v>0</v>
      </c>
      <c r="EO117" t="s">
        <v>1255</v>
      </c>
      <c r="EP117">
        <v>1</v>
      </c>
      <c r="EQ117">
        <v>1</v>
      </c>
      <c r="ER117">
        <v>1</v>
      </c>
      <c r="ES117">
        <v>0</v>
      </c>
      <c r="ET117">
        <v>0</v>
      </c>
      <c r="EU117">
        <v>0</v>
      </c>
      <c r="EV117">
        <v>0</v>
      </c>
      <c r="EW117">
        <v>0</v>
      </c>
      <c r="EX117">
        <v>0</v>
      </c>
      <c r="EY117">
        <v>0</v>
      </c>
      <c r="EZ117">
        <v>0</v>
      </c>
      <c r="FA117">
        <v>0</v>
      </c>
      <c r="FB117">
        <v>0</v>
      </c>
      <c r="FC117">
        <v>0</v>
      </c>
      <c r="FD117">
        <v>7</v>
      </c>
      <c r="FE117">
        <v>0</v>
      </c>
      <c r="FF117">
        <v>3</v>
      </c>
      <c r="FG117">
        <v>3</v>
      </c>
      <c r="FH117">
        <v>2</v>
      </c>
      <c r="FI117">
        <v>2</v>
      </c>
      <c r="FJ117">
        <v>1</v>
      </c>
      <c r="FK117">
        <v>7</v>
      </c>
      <c r="FL117">
        <v>7</v>
      </c>
      <c r="FM117">
        <v>2</v>
      </c>
      <c r="FN117">
        <v>3</v>
      </c>
      <c r="FO117">
        <v>3</v>
      </c>
      <c r="FP117">
        <v>2</v>
      </c>
      <c r="FQ117">
        <v>3</v>
      </c>
      <c r="FR117">
        <v>2</v>
      </c>
      <c r="FS117" t="s">
        <v>650</v>
      </c>
      <c r="FT117" t="s">
        <v>650</v>
      </c>
      <c r="FU117" t="s">
        <v>650</v>
      </c>
      <c r="FV117" t="s">
        <v>650</v>
      </c>
      <c r="FW117" t="s">
        <v>650</v>
      </c>
      <c r="FX117" t="s">
        <v>650</v>
      </c>
      <c r="FY117" t="s">
        <v>650</v>
      </c>
      <c r="FZ117" t="s">
        <v>650</v>
      </c>
      <c r="GA117" t="s">
        <v>650</v>
      </c>
      <c r="GB117" t="s">
        <v>650</v>
      </c>
      <c r="GC117" t="s">
        <v>1098</v>
      </c>
      <c r="GD117">
        <v>1</v>
      </c>
      <c r="GE117">
        <v>1</v>
      </c>
      <c r="GF117">
        <v>0</v>
      </c>
      <c r="GG117">
        <v>0</v>
      </c>
      <c r="GH117">
        <v>1</v>
      </c>
      <c r="GI117">
        <v>0</v>
      </c>
      <c r="GJ117">
        <v>0</v>
      </c>
      <c r="GK117">
        <v>0</v>
      </c>
      <c r="GL117">
        <v>0</v>
      </c>
      <c r="GM117">
        <v>0</v>
      </c>
      <c r="GO117">
        <v>0</v>
      </c>
      <c r="GP117">
        <v>0</v>
      </c>
      <c r="GQ117">
        <v>0</v>
      </c>
      <c r="GR117">
        <v>400000</v>
      </c>
      <c r="GS117">
        <v>200000</v>
      </c>
      <c r="GV117">
        <v>200000</v>
      </c>
      <c r="HC117" t="s">
        <v>629</v>
      </c>
      <c r="HD117" t="s">
        <v>1262</v>
      </c>
      <c r="HE117">
        <v>1</v>
      </c>
      <c r="HF117">
        <v>0</v>
      </c>
      <c r="HG117">
        <v>1</v>
      </c>
      <c r="HH117">
        <v>1</v>
      </c>
      <c r="HI117">
        <v>0</v>
      </c>
      <c r="HJ117">
        <v>0</v>
      </c>
      <c r="HK117">
        <v>0</v>
      </c>
      <c r="HL117">
        <v>0</v>
      </c>
      <c r="HM117">
        <v>0</v>
      </c>
      <c r="HN117">
        <v>0</v>
      </c>
      <c r="HO117" t="s">
        <v>258</v>
      </c>
      <c r="HP117" t="s">
        <v>1263</v>
      </c>
      <c r="HQ117">
        <v>0</v>
      </c>
      <c r="HR117">
        <v>1</v>
      </c>
      <c r="HS117">
        <v>0</v>
      </c>
      <c r="HT117">
        <v>1</v>
      </c>
      <c r="HU117">
        <v>0</v>
      </c>
      <c r="HV117">
        <v>1</v>
      </c>
      <c r="HW117">
        <v>0</v>
      </c>
      <c r="HX117">
        <v>1</v>
      </c>
      <c r="HY117">
        <v>0</v>
      </c>
      <c r="HZ117">
        <v>0</v>
      </c>
      <c r="IA117">
        <v>0</v>
      </c>
      <c r="IB117">
        <v>0</v>
      </c>
      <c r="IC117">
        <v>0</v>
      </c>
      <c r="ID117" t="s">
        <v>615</v>
      </c>
      <c r="IE117">
        <v>0</v>
      </c>
      <c r="IF117">
        <v>0</v>
      </c>
      <c r="IG117">
        <v>0</v>
      </c>
      <c r="IH117">
        <v>0</v>
      </c>
      <c r="II117">
        <v>0</v>
      </c>
      <c r="IJ117">
        <v>0</v>
      </c>
      <c r="IK117">
        <v>0</v>
      </c>
      <c r="IL117">
        <v>1</v>
      </c>
      <c r="IM117">
        <v>0</v>
      </c>
      <c r="IN117">
        <v>0</v>
      </c>
      <c r="IO117">
        <v>0</v>
      </c>
      <c r="IP117" t="s">
        <v>695</v>
      </c>
      <c r="IQ117" t="s">
        <v>632</v>
      </c>
      <c r="IR117">
        <v>1</v>
      </c>
      <c r="IS117">
        <v>0</v>
      </c>
      <c r="IT117">
        <v>0</v>
      </c>
      <c r="IU117">
        <v>0</v>
      </c>
      <c r="IV117">
        <v>0</v>
      </c>
      <c r="IW117">
        <v>0</v>
      </c>
      <c r="IX117">
        <v>0</v>
      </c>
      <c r="IY117">
        <v>3</v>
      </c>
      <c r="IZ117">
        <v>2</v>
      </c>
      <c r="JA117" t="s">
        <v>584</v>
      </c>
      <c r="JB117" t="s">
        <v>584</v>
      </c>
      <c r="KL117" t="s">
        <v>617</v>
      </c>
      <c r="KM117">
        <v>1</v>
      </c>
      <c r="KN117">
        <v>0</v>
      </c>
      <c r="KO117">
        <v>0</v>
      </c>
      <c r="KP117">
        <v>0</v>
      </c>
      <c r="KQ117">
        <v>0</v>
      </c>
      <c r="KR117">
        <v>0</v>
      </c>
      <c r="KS117">
        <v>0</v>
      </c>
      <c r="KT117">
        <v>0</v>
      </c>
      <c r="KU117">
        <v>0</v>
      </c>
      <c r="KV117">
        <v>0</v>
      </c>
      <c r="KX117">
        <v>0</v>
      </c>
      <c r="KY117">
        <v>0</v>
      </c>
      <c r="KZ117">
        <v>0</v>
      </c>
      <c r="LA117">
        <v>0</v>
      </c>
      <c r="LB117" t="s">
        <v>584</v>
      </c>
      <c r="LC117" t="s">
        <v>1264</v>
      </c>
      <c r="LD117">
        <v>1</v>
      </c>
      <c r="LE117">
        <v>0</v>
      </c>
      <c r="LG117">
        <v>1</v>
      </c>
      <c r="LH117">
        <v>0</v>
      </c>
      <c r="LI117">
        <v>0</v>
      </c>
      <c r="LJ117">
        <v>0</v>
      </c>
      <c r="LL117">
        <v>0</v>
      </c>
      <c r="LM117">
        <v>0</v>
      </c>
      <c r="LN117">
        <v>0</v>
      </c>
      <c r="LO117">
        <v>0</v>
      </c>
      <c r="LP117" t="s">
        <v>584</v>
      </c>
      <c r="LQ117" t="s">
        <v>927</v>
      </c>
      <c r="LR117">
        <v>0</v>
      </c>
      <c r="LS117">
        <v>1</v>
      </c>
      <c r="LT117">
        <v>1</v>
      </c>
      <c r="LU117">
        <v>0</v>
      </c>
      <c r="LV117">
        <v>0</v>
      </c>
      <c r="LW117">
        <v>0</v>
      </c>
      <c r="LX117">
        <v>0</v>
      </c>
      <c r="LY117">
        <v>0</v>
      </c>
      <c r="LZ117">
        <v>0</v>
      </c>
      <c r="MA117">
        <v>0</v>
      </c>
      <c r="MB117">
        <v>0</v>
      </c>
      <c r="MC117">
        <v>0</v>
      </c>
      <c r="MD117">
        <v>0</v>
      </c>
      <c r="ME117">
        <v>0</v>
      </c>
      <c r="MF117">
        <v>0</v>
      </c>
      <c r="MG117">
        <v>0</v>
      </c>
      <c r="MH117">
        <v>0</v>
      </c>
      <c r="MI117">
        <v>0</v>
      </c>
      <c r="MJ117">
        <v>0</v>
      </c>
      <c r="MK117">
        <v>0</v>
      </c>
      <c r="ML117" t="s">
        <v>654</v>
      </c>
      <c r="MM117" t="s">
        <v>1215</v>
      </c>
      <c r="MN117">
        <v>0</v>
      </c>
      <c r="MO117">
        <v>1</v>
      </c>
      <c r="MP117">
        <v>1</v>
      </c>
      <c r="MQ117">
        <v>0</v>
      </c>
      <c r="MR117">
        <v>0</v>
      </c>
      <c r="MS117">
        <v>0</v>
      </c>
      <c r="MT117">
        <v>0</v>
      </c>
      <c r="MU117">
        <v>0</v>
      </c>
      <c r="MV117">
        <v>0</v>
      </c>
      <c r="MW117">
        <v>0</v>
      </c>
      <c r="MX117">
        <v>0</v>
      </c>
      <c r="MY117">
        <v>0</v>
      </c>
      <c r="MZ117">
        <v>0</v>
      </c>
      <c r="NA117">
        <v>0</v>
      </c>
      <c r="NB117">
        <v>0</v>
      </c>
      <c r="NC117">
        <v>0</v>
      </c>
      <c r="ND117">
        <v>0</v>
      </c>
      <c r="NE117">
        <v>0</v>
      </c>
      <c r="NF117">
        <v>0</v>
      </c>
      <c r="NG117">
        <v>0</v>
      </c>
      <c r="NH117">
        <v>0</v>
      </c>
      <c r="NI117">
        <v>0</v>
      </c>
      <c r="NJ117">
        <v>0</v>
      </c>
      <c r="NK117">
        <v>0</v>
      </c>
      <c r="NL117">
        <v>0</v>
      </c>
      <c r="NM117">
        <v>0</v>
      </c>
      <c r="NN117">
        <v>0</v>
      </c>
      <c r="NO117" t="s">
        <v>615</v>
      </c>
      <c r="NP117">
        <v>0</v>
      </c>
      <c r="NQ117">
        <v>0</v>
      </c>
      <c r="NR117">
        <v>0</v>
      </c>
      <c r="NS117">
        <v>0</v>
      </c>
      <c r="NT117">
        <v>0</v>
      </c>
      <c r="NU117">
        <v>0</v>
      </c>
      <c r="NV117">
        <v>0</v>
      </c>
      <c r="NW117">
        <v>1</v>
      </c>
      <c r="NX117">
        <v>0</v>
      </c>
      <c r="NZ117">
        <v>0</v>
      </c>
      <c r="OA117">
        <v>0</v>
      </c>
      <c r="OB117">
        <v>0</v>
      </c>
      <c r="OI117" t="s">
        <v>584</v>
      </c>
      <c r="OJ117" t="s">
        <v>876</v>
      </c>
      <c r="OK117">
        <v>1</v>
      </c>
      <c r="OL117">
        <v>0</v>
      </c>
      <c r="OM117">
        <v>0</v>
      </c>
      <c r="ON117">
        <v>0</v>
      </c>
      <c r="OO117">
        <v>0</v>
      </c>
      <c r="OP117">
        <v>0</v>
      </c>
      <c r="OQ117">
        <v>0</v>
      </c>
      <c r="OR117">
        <v>0</v>
      </c>
      <c r="OS117">
        <v>0</v>
      </c>
      <c r="OT117">
        <v>0</v>
      </c>
      <c r="OU117">
        <v>0</v>
      </c>
      <c r="OV117">
        <v>0</v>
      </c>
      <c r="OW117">
        <v>0</v>
      </c>
      <c r="OX117">
        <v>0</v>
      </c>
      <c r="OY117">
        <v>0</v>
      </c>
      <c r="OZ117">
        <v>0</v>
      </c>
      <c r="PA117">
        <v>0</v>
      </c>
      <c r="PB117">
        <v>0</v>
      </c>
      <c r="PC117">
        <v>0</v>
      </c>
      <c r="PD117">
        <v>0</v>
      </c>
      <c r="PG117">
        <v>0</v>
      </c>
      <c r="PH117">
        <v>0</v>
      </c>
      <c r="PI117">
        <v>0</v>
      </c>
      <c r="PJ117" t="s">
        <v>636</v>
      </c>
      <c r="PK117">
        <v>1</v>
      </c>
      <c r="PL117">
        <v>0</v>
      </c>
      <c r="PM117">
        <v>0</v>
      </c>
      <c r="PN117">
        <v>0</v>
      </c>
      <c r="PO117">
        <v>0</v>
      </c>
      <c r="PP117">
        <v>0</v>
      </c>
      <c r="PQ117">
        <v>0</v>
      </c>
      <c r="PR117">
        <v>0</v>
      </c>
      <c r="PS117" t="s">
        <v>620</v>
      </c>
      <c r="PT117">
        <v>0</v>
      </c>
      <c r="PU117">
        <v>1</v>
      </c>
      <c r="PV117">
        <v>0</v>
      </c>
      <c r="PW117">
        <v>0</v>
      </c>
      <c r="PX117">
        <v>0</v>
      </c>
      <c r="PY117">
        <v>0</v>
      </c>
      <c r="PZ117">
        <v>0</v>
      </c>
      <c r="QA117">
        <v>0</v>
      </c>
      <c r="QB117">
        <v>0</v>
      </c>
      <c r="QC117">
        <v>0</v>
      </c>
      <c r="QD117" t="s">
        <v>584</v>
      </c>
      <c r="QP117" t="s">
        <v>1265</v>
      </c>
      <c r="QQ117">
        <v>0</v>
      </c>
      <c r="QR117">
        <v>0</v>
      </c>
      <c r="QS117">
        <v>1</v>
      </c>
      <c r="QT117">
        <v>1</v>
      </c>
      <c r="QU117">
        <v>1</v>
      </c>
      <c r="QV117">
        <v>0</v>
      </c>
      <c r="QW117">
        <v>0</v>
      </c>
      <c r="QX117">
        <v>0</v>
      </c>
      <c r="QY117">
        <v>0</v>
      </c>
      <c r="QZ117">
        <v>0</v>
      </c>
      <c r="RA117">
        <v>0</v>
      </c>
      <c r="RB117">
        <v>0</v>
      </c>
      <c r="RC117">
        <v>0</v>
      </c>
      <c r="RD117">
        <v>0</v>
      </c>
      <c r="RE117">
        <v>0</v>
      </c>
      <c r="RF117">
        <v>0</v>
      </c>
      <c r="RG117">
        <v>0</v>
      </c>
      <c r="RH117">
        <v>0</v>
      </c>
      <c r="RI117">
        <v>0</v>
      </c>
      <c r="RJ117">
        <v>0</v>
      </c>
      <c r="RL117">
        <v>0</v>
      </c>
      <c r="RM117">
        <v>0</v>
      </c>
      <c r="RN117">
        <v>0</v>
      </c>
      <c r="RO117" t="s">
        <v>1003</v>
      </c>
      <c r="RP117" t="s">
        <v>1266</v>
      </c>
      <c r="RQ117">
        <v>0</v>
      </c>
      <c r="RR117">
        <v>1</v>
      </c>
      <c r="RS117">
        <v>0</v>
      </c>
      <c r="RT117">
        <v>0</v>
      </c>
      <c r="RU117">
        <v>1</v>
      </c>
      <c r="RV117">
        <v>1</v>
      </c>
      <c r="RW117">
        <v>0</v>
      </c>
      <c r="RX117">
        <v>0</v>
      </c>
      <c r="RY117">
        <v>0</v>
      </c>
      <c r="RZ117">
        <v>0</v>
      </c>
      <c r="SB117">
        <v>0</v>
      </c>
      <c r="SC117">
        <v>0</v>
      </c>
      <c r="SD117">
        <v>0</v>
      </c>
      <c r="SE117" t="s">
        <v>621</v>
      </c>
      <c r="SF117">
        <v>1</v>
      </c>
      <c r="SG117">
        <v>0</v>
      </c>
      <c r="SH117">
        <v>0</v>
      </c>
      <c r="SI117">
        <v>0</v>
      </c>
      <c r="SJ117">
        <v>0</v>
      </c>
      <c r="SK117">
        <v>0</v>
      </c>
      <c r="SL117">
        <v>0</v>
      </c>
      <c r="SM117">
        <v>0</v>
      </c>
      <c r="SN117">
        <v>0</v>
      </c>
      <c r="SO117">
        <v>0</v>
      </c>
      <c r="SP117">
        <v>0</v>
      </c>
      <c r="SQ117" t="s">
        <v>585</v>
      </c>
      <c r="SR117" t="s">
        <v>585</v>
      </c>
      <c r="SS117" t="s">
        <v>980</v>
      </c>
      <c r="ST117">
        <v>1</v>
      </c>
      <c r="SU117">
        <v>1</v>
      </c>
      <c r="SV117">
        <v>0</v>
      </c>
      <c r="SW117">
        <v>1</v>
      </c>
      <c r="SX117">
        <v>0</v>
      </c>
      <c r="SY117">
        <v>0</v>
      </c>
      <c r="SZ117">
        <v>0</v>
      </c>
      <c r="TA117">
        <v>0</v>
      </c>
      <c r="TB117">
        <v>0</v>
      </c>
      <c r="TC117">
        <v>0</v>
      </c>
      <c r="TD117">
        <v>0</v>
      </c>
      <c r="TE117">
        <v>0</v>
      </c>
      <c r="TF117">
        <v>0</v>
      </c>
      <c r="TG117">
        <v>0</v>
      </c>
      <c r="TH117">
        <v>0</v>
      </c>
      <c r="TI117">
        <v>453942879</v>
      </c>
      <c r="TJ117" t="s">
        <v>1267</v>
      </c>
      <c r="TK117">
        <v>118</v>
      </c>
    </row>
    <row r="118" spans="1:531" x14ac:dyDescent="0.25">
      <c r="A118" s="2">
        <v>45124.419142152779</v>
      </c>
      <c r="B118" s="2">
        <v>45124.432316828701</v>
      </c>
      <c r="C118" s="2">
        <v>45124</v>
      </c>
      <c r="D118" s="2">
        <v>45124</v>
      </c>
      <c r="E118" t="s">
        <v>584</v>
      </c>
      <c r="F118">
        <v>42</v>
      </c>
      <c r="G118" t="s">
        <v>584</v>
      </c>
      <c r="I118">
        <v>28</v>
      </c>
      <c r="J118">
        <v>1</v>
      </c>
      <c r="K118" t="s">
        <v>615</v>
      </c>
      <c r="M118" t="s">
        <v>585</v>
      </c>
      <c r="N118">
        <v>2</v>
      </c>
      <c r="O118" t="s">
        <v>586</v>
      </c>
      <c r="P118" t="s">
        <v>586</v>
      </c>
      <c r="Q118" t="s">
        <v>942</v>
      </c>
      <c r="R118" t="s">
        <v>18</v>
      </c>
      <c r="U118" t="s">
        <v>701</v>
      </c>
      <c r="V118" t="s">
        <v>702</v>
      </c>
      <c r="W118" t="s">
        <v>585</v>
      </c>
      <c r="Z118" t="s">
        <v>585</v>
      </c>
      <c r="AA118" t="s">
        <v>585</v>
      </c>
      <c r="AO118" t="s">
        <v>585</v>
      </c>
      <c r="AP118" t="s">
        <v>585</v>
      </c>
      <c r="AQ118" t="s">
        <v>584</v>
      </c>
      <c r="AR118" t="s">
        <v>590</v>
      </c>
      <c r="AS118">
        <v>0</v>
      </c>
      <c r="AT118">
        <v>0</v>
      </c>
      <c r="AU118">
        <v>1</v>
      </c>
      <c r="AV118">
        <v>0</v>
      </c>
      <c r="AW118">
        <v>0</v>
      </c>
      <c r="AX118">
        <v>0</v>
      </c>
      <c r="AY118" t="s">
        <v>643</v>
      </c>
      <c r="AZ118">
        <v>1</v>
      </c>
      <c r="BA118">
        <v>0</v>
      </c>
      <c r="BB118">
        <v>0</v>
      </c>
      <c r="BC118">
        <v>0</v>
      </c>
      <c r="BD118">
        <v>0</v>
      </c>
      <c r="BE118" s="3">
        <v>2</v>
      </c>
      <c r="BG118" t="s">
        <v>592</v>
      </c>
      <c r="BH118" t="s">
        <v>660</v>
      </c>
      <c r="BI118" t="s">
        <v>645</v>
      </c>
      <c r="BJ118">
        <v>0</v>
      </c>
      <c r="BK118">
        <v>0</v>
      </c>
      <c r="BL118">
        <v>1</v>
      </c>
      <c r="BN118">
        <v>0</v>
      </c>
      <c r="BO118">
        <v>0</v>
      </c>
      <c r="BP118">
        <v>0</v>
      </c>
      <c r="BQ118">
        <v>0</v>
      </c>
      <c r="BR118">
        <v>-888</v>
      </c>
      <c r="BS118">
        <v>0</v>
      </c>
      <c r="BT118">
        <v>0</v>
      </c>
      <c r="BU118">
        <v>0</v>
      </c>
      <c r="BV118">
        <v>0</v>
      </c>
      <c r="BW118">
        <v>0</v>
      </c>
      <c r="BX118">
        <v>0</v>
      </c>
      <c r="BY118">
        <v>0</v>
      </c>
      <c r="BZ118">
        <v>0</v>
      </c>
      <c r="CA118">
        <v>0</v>
      </c>
      <c r="CB118">
        <v>0</v>
      </c>
      <c r="CD118">
        <v>0</v>
      </c>
      <c r="CE118">
        <v>0</v>
      </c>
      <c r="CF118">
        <v>1</v>
      </c>
      <c r="CG118">
        <v>0</v>
      </c>
      <c r="CH118" t="s">
        <v>1268</v>
      </c>
      <c r="CI118">
        <v>1</v>
      </c>
      <c r="CJ118">
        <v>0</v>
      </c>
      <c r="CK118">
        <v>0</v>
      </c>
      <c r="CL118">
        <v>0</v>
      </c>
      <c r="CM118">
        <v>0</v>
      </c>
      <c r="CN118">
        <v>1</v>
      </c>
      <c r="CO118">
        <v>1</v>
      </c>
      <c r="CP118">
        <v>0</v>
      </c>
      <c r="CQ118">
        <v>0</v>
      </c>
      <c r="CR118">
        <v>0</v>
      </c>
      <c r="CS118">
        <v>0</v>
      </c>
      <c r="CT118">
        <v>0</v>
      </c>
      <c r="CU118">
        <v>0</v>
      </c>
      <c r="CV118">
        <v>0</v>
      </c>
      <c r="CW118">
        <v>0</v>
      </c>
      <c r="CX118" t="s">
        <v>597</v>
      </c>
      <c r="CZ118" t="s">
        <v>598</v>
      </c>
      <c r="DA118" t="s">
        <v>663</v>
      </c>
      <c r="DB118">
        <v>1</v>
      </c>
      <c r="DC118">
        <v>1</v>
      </c>
      <c r="DD118">
        <v>1</v>
      </c>
      <c r="DE118">
        <v>0</v>
      </c>
      <c r="DF118">
        <v>0</v>
      </c>
      <c r="DG118">
        <v>0</v>
      </c>
      <c r="DH118">
        <v>0</v>
      </c>
      <c r="DI118" t="s">
        <v>664</v>
      </c>
      <c r="DJ118" t="s">
        <v>754</v>
      </c>
      <c r="DK118" t="s">
        <v>2661</v>
      </c>
      <c r="DL118" t="s">
        <v>602</v>
      </c>
      <c r="DM118" t="s">
        <v>603</v>
      </c>
      <c r="DN118" t="s">
        <v>604</v>
      </c>
      <c r="DO118" t="s">
        <v>795</v>
      </c>
      <c r="DP118" t="s">
        <v>665</v>
      </c>
      <c r="DQ118">
        <v>0</v>
      </c>
      <c r="DR118">
        <v>0</v>
      </c>
      <c r="DS118">
        <v>1</v>
      </c>
      <c r="DT118">
        <v>0</v>
      </c>
      <c r="DU118">
        <v>0</v>
      </c>
      <c r="DV118">
        <v>0</v>
      </c>
      <c r="DW118">
        <v>0</v>
      </c>
      <c r="DX118">
        <v>0</v>
      </c>
      <c r="DY118">
        <v>0</v>
      </c>
      <c r="DZ118">
        <v>0</v>
      </c>
      <c r="EA118">
        <v>0</v>
      </c>
      <c r="EB118">
        <v>0</v>
      </c>
      <c r="EC118" t="s">
        <v>607</v>
      </c>
      <c r="ED118" t="s">
        <v>608</v>
      </c>
      <c r="EE118">
        <v>1</v>
      </c>
      <c r="EF118">
        <v>0</v>
      </c>
      <c r="EG118">
        <v>0</v>
      </c>
      <c r="EH118">
        <v>0</v>
      </c>
      <c r="EI118">
        <v>0</v>
      </c>
      <c r="EJ118">
        <v>0</v>
      </c>
      <c r="EK118">
        <v>0</v>
      </c>
      <c r="EL118">
        <v>0</v>
      </c>
      <c r="EM118">
        <v>0</v>
      </c>
      <c r="EN118">
        <v>0</v>
      </c>
      <c r="EO118" t="s">
        <v>692</v>
      </c>
      <c r="EP118">
        <v>1</v>
      </c>
      <c r="EQ118">
        <v>0</v>
      </c>
      <c r="ER118">
        <v>1</v>
      </c>
      <c r="ES118">
        <v>0</v>
      </c>
      <c r="ET118">
        <v>0</v>
      </c>
      <c r="EU118">
        <v>0</v>
      </c>
      <c r="EV118">
        <v>0</v>
      </c>
      <c r="EW118">
        <v>0</v>
      </c>
      <c r="EX118">
        <v>0</v>
      </c>
      <c r="EY118">
        <v>0</v>
      </c>
      <c r="EZ118">
        <v>0</v>
      </c>
      <c r="FA118">
        <v>0</v>
      </c>
      <c r="FB118">
        <v>0</v>
      </c>
      <c r="FC118">
        <v>0</v>
      </c>
      <c r="FD118">
        <v>7</v>
      </c>
      <c r="FE118">
        <v>2</v>
      </c>
      <c r="FF118">
        <v>4</v>
      </c>
      <c r="FG118">
        <v>7</v>
      </c>
      <c r="FH118">
        <v>7</v>
      </c>
      <c r="FI118">
        <v>7</v>
      </c>
      <c r="FJ118">
        <v>4</v>
      </c>
      <c r="FK118">
        <v>3</v>
      </c>
      <c r="FL118">
        <v>4</v>
      </c>
      <c r="FM118">
        <v>7</v>
      </c>
      <c r="FN118">
        <v>7</v>
      </c>
      <c r="FO118">
        <v>7</v>
      </c>
      <c r="FP118">
        <v>7</v>
      </c>
      <c r="FQ118">
        <v>0</v>
      </c>
      <c r="FR118">
        <v>4</v>
      </c>
      <c r="FS118" t="s">
        <v>584</v>
      </c>
      <c r="FT118" t="s">
        <v>610</v>
      </c>
      <c r="FU118" t="s">
        <v>610</v>
      </c>
      <c r="FV118" t="s">
        <v>610</v>
      </c>
      <c r="FW118" t="s">
        <v>610</v>
      </c>
      <c r="FX118" t="s">
        <v>610</v>
      </c>
      <c r="FY118" t="s">
        <v>610</v>
      </c>
      <c r="FZ118" t="s">
        <v>610</v>
      </c>
      <c r="GA118" t="s">
        <v>610</v>
      </c>
      <c r="GB118" t="s">
        <v>610</v>
      </c>
      <c r="GC118" t="s">
        <v>1057</v>
      </c>
      <c r="GD118">
        <v>1</v>
      </c>
      <c r="GE118">
        <v>0</v>
      </c>
      <c r="GF118">
        <v>1</v>
      </c>
      <c r="GG118">
        <v>0</v>
      </c>
      <c r="GH118">
        <v>0</v>
      </c>
      <c r="GI118">
        <v>0</v>
      </c>
      <c r="GJ118">
        <v>0</v>
      </c>
      <c r="GK118">
        <v>0</v>
      </c>
      <c r="GL118">
        <v>0</v>
      </c>
      <c r="GM118">
        <v>0</v>
      </c>
      <c r="GO118">
        <v>0</v>
      </c>
      <c r="GP118">
        <v>0</v>
      </c>
      <c r="GQ118">
        <v>0</v>
      </c>
      <c r="GR118">
        <v>300000</v>
      </c>
      <c r="GT118">
        <v>100000</v>
      </c>
      <c r="HC118" t="s">
        <v>613</v>
      </c>
      <c r="HD118" t="s">
        <v>948</v>
      </c>
      <c r="HE118">
        <v>0</v>
      </c>
      <c r="HF118">
        <v>1</v>
      </c>
      <c r="HG118">
        <v>1</v>
      </c>
      <c r="HH118">
        <v>0</v>
      </c>
      <c r="HI118">
        <v>0</v>
      </c>
      <c r="HJ118">
        <v>0</v>
      </c>
      <c r="HK118">
        <v>0</v>
      </c>
      <c r="HL118">
        <v>0</v>
      </c>
      <c r="HM118">
        <v>0</v>
      </c>
      <c r="HN118">
        <v>0</v>
      </c>
      <c r="HO118" t="s">
        <v>258</v>
      </c>
      <c r="HP118" t="s">
        <v>630</v>
      </c>
      <c r="HQ118">
        <v>0</v>
      </c>
      <c r="HR118">
        <v>1</v>
      </c>
      <c r="HS118">
        <v>0</v>
      </c>
      <c r="HT118">
        <v>0</v>
      </c>
      <c r="HU118">
        <v>0</v>
      </c>
      <c r="HV118">
        <v>0</v>
      </c>
      <c r="HW118">
        <v>0</v>
      </c>
      <c r="HX118">
        <v>0</v>
      </c>
      <c r="HY118">
        <v>0</v>
      </c>
      <c r="HZ118">
        <v>0</v>
      </c>
      <c r="IA118">
        <v>0</v>
      </c>
      <c r="IB118">
        <v>0</v>
      </c>
      <c r="IC118">
        <v>0</v>
      </c>
      <c r="ID118" t="s">
        <v>615</v>
      </c>
      <c r="IE118">
        <v>0</v>
      </c>
      <c r="IF118">
        <v>0</v>
      </c>
      <c r="IG118">
        <v>0</v>
      </c>
      <c r="IH118">
        <v>0</v>
      </c>
      <c r="II118">
        <v>0</v>
      </c>
      <c r="IJ118">
        <v>0</v>
      </c>
      <c r="IK118">
        <v>0</v>
      </c>
      <c r="IL118">
        <v>1</v>
      </c>
      <c r="IM118">
        <v>0</v>
      </c>
      <c r="IN118">
        <v>0</v>
      </c>
      <c r="IO118">
        <v>0</v>
      </c>
      <c r="IP118" t="s">
        <v>616</v>
      </c>
      <c r="IY118">
        <v>3</v>
      </c>
      <c r="IZ118">
        <v>2</v>
      </c>
      <c r="JA118" t="s">
        <v>585</v>
      </c>
      <c r="KL118" t="s">
        <v>615</v>
      </c>
      <c r="KM118">
        <v>0</v>
      </c>
      <c r="KN118">
        <v>0</v>
      </c>
      <c r="KO118">
        <v>0</v>
      </c>
      <c r="KP118">
        <v>0</v>
      </c>
      <c r="KQ118">
        <v>0</v>
      </c>
      <c r="KR118">
        <v>0</v>
      </c>
      <c r="KS118">
        <v>0</v>
      </c>
      <c r="KT118">
        <v>0</v>
      </c>
      <c r="KU118">
        <v>0</v>
      </c>
      <c r="KV118">
        <v>0</v>
      </c>
      <c r="KX118">
        <v>1</v>
      </c>
      <c r="KY118">
        <v>0</v>
      </c>
      <c r="KZ118">
        <v>0</v>
      </c>
      <c r="LA118">
        <v>0</v>
      </c>
      <c r="LP118" t="s">
        <v>584</v>
      </c>
      <c r="LQ118" t="s">
        <v>1201</v>
      </c>
      <c r="LR118">
        <v>0</v>
      </c>
      <c r="LS118">
        <v>0</v>
      </c>
      <c r="LT118">
        <v>0</v>
      </c>
      <c r="LU118">
        <v>0</v>
      </c>
      <c r="LV118">
        <v>0</v>
      </c>
      <c r="LW118">
        <v>1</v>
      </c>
      <c r="LX118">
        <v>0</v>
      </c>
      <c r="LY118">
        <v>0</v>
      </c>
      <c r="LZ118">
        <v>0</v>
      </c>
      <c r="MA118">
        <v>0</v>
      </c>
      <c r="MB118">
        <v>0</v>
      </c>
      <c r="MC118">
        <v>0</v>
      </c>
      <c r="MD118">
        <v>0</v>
      </c>
      <c r="ME118">
        <v>0</v>
      </c>
      <c r="MF118">
        <v>0</v>
      </c>
      <c r="MG118">
        <v>0</v>
      </c>
      <c r="MH118">
        <v>0</v>
      </c>
      <c r="MI118">
        <v>0</v>
      </c>
      <c r="MJ118">
        <v>0</v>
      </c>
      <c r="MK118">
        <v>0</v>
      </c>
      <c r="ML118" t="s">
        <v>654</v>
      </c>
      <c r="MM118" t="s">
        <v>635</v>
      </c>
      <c r="MN118">
        <v>0</v>
      </c>
      <c r="MO118">
        <v>0</v>
      </c>
      <c r="MP118">
        <v>0</v>
      </c>
      <c r="MQ118">
        <v>0</v>
      </c>
      <c r="MR118">
        <v>0</v>
      </c>
      <c r="MS118">
        <v>0</v>
      </c>
      <c r="MT118">
        <v>0</v>
      </c>
      <c r="MU118">
        <v>0</v>
      </c>
      <c r="MV118">
        <v>0</v>
      </c>
      <c r="MW118">
        <v>0</v>
      </c>
      <c r="MX118">
        <v>0</v>
      </c>
      <c r="MY118">
        <v>0</v>
      </c>
      <c r="MZ118">
        <v>0</v>
      </c>
      <c r="NA118">
        <v>0</v>
      </c>
      <c r="NB118">
        <v>0</v>
      </c>
      <c r="NC118">
        <v>0</v>
      </c>
      <c r="ND118">
        <v>0</v>
      </c>
      <c r="NE118">
        <v>0</v>
      </c>
      <c r="NF118">
        <v>0</v>
      </c>
      <c r="NG118">
        <v>0</v>
      </c>
      <c r="NH118">
        <v>0</v>
      </c>
      <c r="NI118">
        <v>0</v>
      </c>
      <c r="NJ118">
        <v>0</v>
      </c>
      <c r="NK118">
        <v>1</v>
      </c>
      <c r="NL118">
        <v>0</v>
      </c>
      <c r="NM118">
        <v>0</v>
      </c>
      <c r="NN118">
        <v>0</v>
      </c>
      <c r="NO118" t="s">
        <v>615</v>
      </c>
      <c r="NP118">
        <v>0</v>
      </c>
      <c r="NQ118">
        <v>0</v>
      </c>
      <c r="NR118">
        <v>0</v>
      </c>
      <c r="NS118">
        <v>0</v>
      </c>
      <c r="NT118">
        <v>0</v>
      </c>
      <c r="NU118">
        <v>0</v>
      </c>
      <c r="NV118">
        <v>0</v>
      </c>
      <c r="NW118">
        <v>1</v>
      </c>
      <c r="NX118">
        <v>0</v>
      </c>
      <c r="NZ118">
        <v>0</v>
      </c>
      <c r="OA118">
        <v>0</v>
      </c>
      <c r="OB118">
        <v>0</v>
      </c>
      <c r="OI118" t="s">
        <v>585</v>
      </c>
      <c r="QP118" t="s">
        <v>637</v>
      </c>
      <c r="QQ118">
        <v>0</v>
      </c>
      <c r="QR118">
        <v>0</v>
      </c>
      <c r="QS118">
        <v>0</v>
      </c>
      <c r="QT118">
        <v>0</v>
      </c>
      <c r="QU118">
        <v>1</v>
      </c>
      <c r="QV118">
        <v>0</v>
      </c>
      <c r="QW118">
        <v>0</v>
      </c>
      <c r="QX118">
        <v>0</v>
      </c>
      <c r="QY118">
        <v>1</v>
      </c>
      <c r="QZ118">
        <v>0</v>
      </c>
      <c r="RA118">
        <v>0</v>
      </c>
      <c r="RB118">
        <v>0</v>
      </c>
      <c r="RC118">
        <v>0</v>
      </c>
      <c r="RD118">
        <v>0</v>
      </c>
      <c r="RE118">
        <v>0</v>
      </c>
      <c r="RF118">
        <v>0</v>
      </c>
      <c r="RG118">
        <v>0</v>
      </c>
      <c r="RH118">
        <v>0</v>
      </c>
      <c r="RI118">
        <v>0</v>
      </c>
      <c r="RJ118">
        <v>0</v>
      </c>
      <c r="RL118">
        <v>0</v>
      </c>
      <c r="RM118">
        <v>0</v>
      </c>
      <c r="RN118">
        <v>0</v>
      </c>
      <c r="RO118" t="s">
        <v>655</v>
      </c>
      <c r="RP118" t="s">
        <v>1079</v>
      </c>
      <c r="RQ118">
        <v>0</v>
      </c>
      <c r="RR118">
        <v>1</v>
      </c>
      <c r="RS118">
        <v>0</v>
      </c>
      <c r="RT118">
        <v>0</v>
      </c>
      <c r="RU118">
        <v>1</v>
      </c>
      <c r="RV118">
        <v>0</v>
      </c>
      <c r="RW118">
        <v>0</v>
      </c>
      <c r="RX118">
        <v>0</v>
      </c>
      <c r="RY118">
        <v>0</v>
      </c>
      <c r="RZ118">
        <v>0</v>
      </c>
      <c r="SB118">
        <v>0</v>
      </c>
      <c r="SC118">
        <v>0</v>
      </c>
      <c r="SD118">
        <v>0</v>
      </c>
      <c r="SE118" t="s">
        <v>621</v>
      </c>
      <c r="SF118">
        <v>1</v>
      </c>
      <c r="SG118">
        <v>0</v>
      </c>
      <c r="SH118">
        <v>0</v>
      </c>
      <c r="SI118">
        <v>0</v>
      </c>
      <c r="SJ118">
        <v>0</v>
      </c>
      <c r="SK118">
        <v>0</v>
      </c>
      <c r="SL118">
        <v>0</v>
      </c>
      <c r="SM118">
        <v>0</v>
      </c>
      <c r="SN118">
        <v>0</v>
      </c>
      <c r="SO118">
        <v>0</v>
      </c>
      <c r="SP118">
        <v>0</v>
      </c>
      <c r="SQ118" t="s">
        <v>585</v>
      </c>
      <c r="SR118" t="s">
        <v>585</v>
      </c>
      <c r="SS118" t="s">
        <v>1269</v>
      </c>
      <c r="ST118">
        <v>0</v>
      </c>
      <c r="SU118">
        <v>1</v>
      </c>
      <c r="SV118">
        <v>0</v>
      </c>
      <c r="SW118">
        <v>0</v>
      </c>
      <c r="SX118">
        <v>0</v>
      </c>
      <c r="SY118">
        <v>0</v>
      </c>
      <c r="SZ118">
        <v>0</v>
      </c>
      <c r="TA118">
        <v>0</v>
      </c>
      <c r="TB118">
        <v>0</v>
      </c>
      <c r="TC118">
        <v>0</v>
      </c>
      <c r="TD118">
        <v>0</v>
      </c>
      <c r="TE118">
        <v>1</v>
      </c>
      <c r="TF118">
        <v>0</v>
      </c>
      <c r="TG118">
        <v>0</v>
      </c>
      <c r="TH118">
        <v>0</v>
      </c>
      <c r="TI118">
        <v>453942890</v>
      </c>
      <c r="TJ118" t="s">
        <v>1270</v>
      </c>
      <c r="TK118">
        <v>119</v>
      </c>
    </row>
    <row r="119" spans="1:531" x14ac:dyDescent="0.25">
      <c r="A119" s="2">
        <v>45124.438942928238</v>
      </c>
      <c r="B119" s="2">
        <v>45124.462290509262</v>
      </c>
      <c r="C119" s="2">
        <v>45124</v>
      </c>
      <c r="D119" s="2">
        <v>45124</v>
      </c>
      <c r="E119" t="s">
        <v>584</v>
      </c>
      <c r="F119">
        <v>30</v>
      </c>
      <c r="G119" t="s">
        <v>584</v>
      </c>
      <c r="I119">
        <v>26</v>
      </c>
      <c r="J119">
        <v>1</v>
      </c>
      <c r="K119" t="s">
        <v>615</v>
      </c>
      <c r="M119" t="s">
        <v>585</v>
      </c>
      <c r="N119">
        <v>5</v>
      </c>
      <c r="O119" t="s">
        <v>642</v>
      </c>
      <c r="P119" t="s">
        <v>586</v>
      </c>
      <c r="Q119" t="s">
        <v>624</v>
      </c>
      <c r="V119" t="s">
        <v>588</v>
      </c>
      <c r="W119" t="s">
        <v>585</v>
      </c>
      <c r="Z119" t="s">
        <v>584</v>
      </c>
      <c r="AA119" t="s">
        <v>584</v>
      </c>
      <c r="AB119" t="s">
        <v>589</v>
      </c>
      <c r="AC119">
        <v>0</v>
      </c>
      <c r="AD119">
        <v>1</v>
      </c>
      <c r="AE119">
        <v>0</v>
      </c>
      <c r="AH119">
        <v>0</v>
      </c>
      <c r="AI119">
        <v>0</v>
      </c>
      <c r="AJ119">
        <v>0</v>
      </c>
      <c r="AK119">
        <v>0</v>
      </c>
      <c r="AL119">
        <v>0</v>
      </c>
      <c r="AM119">
        <v>0</v>
      </c>
      <c r="AN119">
        <v>0</v>
      </c>
      <c r="AO119" t="s">
        <v>585</v>
      </c>
      <c r="AP119" t="s">
        <v>585</v>
      </c>
      <c r="AQ119" t="s">
        <v>585</v>
      </c>
      <c r="BF119" s="3">
        <v>3</v>
      </c>
      <c r="CH119" t="s">
        <v>956</v>
      </c>
      <c r="CI119">
        <v>1</v>
      </c>
      <c r="CJ119">
        <v>0</v>
      </c>
      <c r="CK119">
        <v>0</v>
      </c>
      <c r="CL119">
        <v>0</v>
      </c>
      <c r="CM119">
        <v>0</v>
      </c>
      <c r="CN119">
        <v>0</v>
      </c>
      <c r="CO119">
        <v>0</v>
      </c>
      <c r="CP119">
        <v>0</v>
      </c>
      <c r="CQ119">
        <v>1</v>
      </c>
      <c r="CR119">
        <v>0</v>
      </c>
      <c r="CS119">
        <v>0</v>
      </c>
      <c r="CT119">
        <v>0</v>
      </c>
      <c r="CU119">
        <v>0</v>
      </c>
      <c r="CV119">
        <v>0</v>
      </c>
      <c r="CW119">
        <v>0</v>
      </c>
      <c r="CX119" t="s">
        <v>597</v>
      </c>
      <c r="CZ119" t="s">
        <v>598</v>
      </c>
      <c r="DA119" t="s">
        <v>599</v>
      </c>
      <c r="DB119">
        <v>1</v>
      </c>
      <c r="DC119">
        <v>1</v>
      </c>
      <c r="DD119">
        <v>1</v>
      </c>
      <c r="DE119">
        <v>1</v>
      </c>
      <c r="DF119">
        <v>0</v>
      </c>
      <c r="DG119">
        <v>0</v>
      </c>
      <c r="DH119">
        <v>0</v>
      </c>
      <c r="DJ119" t="s">
        <v>600</v>
      </c>
      <c r="DK119" t="s">
        <v>601</v>
      </c>
      <c r="DL119" t="s">
        <v>602</v>
      </c>
      <c r="DM119" t="s">
        <v>603</v>
      </c>
      <c r="DN119" t="s">
        <v>604</v>
      </c>
      <c r="DO119" t="s">
        <v>605</v>
      </c>
      <c r="DP119" t="s">
        <v>665</v>
      </c>
      <c r="DQ119">
        <v>0</v>
      </c>
      <c r="DR119">
        <v>0</v>
      </c>
      <c r="DS119">
        <v>1</v>
      </c>
      <c r="DT119">
        <v>0</v>
      </c>
      <c r="DU119">
        <v>0</v>
      </c>
      <c r="DV119">
        <v>0</v>
      </c>
      <c r="DW119">
        <v>0</v>
      </c>
      <c r="DX119">
        <v>0</v>
      </c>
      <c r="DY119">
        <v>0</v>
      </c>
      <c r="DZ119">
        <v>0</v>
      </c>
      <c r="EA119">
        <v>0</v>
      </c>
      <c r="EB119">
        <v>0</v>
      </c>
      <c r="EC119" t="s">
        <v>607</v>
      </c>
      <c r="ED119" t="s">
        <v>608</v>
      </c>
      <c r="EE119">
        <v>1</v>
      </c>
      <c r="EF119">
        <v>0</v>
      </c>
      <c r="EG119">
        <v>0</v>
      </c>
      <c r="EH119">
        <v>0</v>
      </c>
      <c r="EI119">
        <v>0</v>
      </c>
      <c r="EJ119">
        <v>0</v>
      </c>
      <c r="EK119">
        <v>0</v>
      </c>
      <c r="EL119">
        <v>0</v>
      </c>
      <c r="EM119">
        <v>0</v>
      </c>
      <c r="EN119">
        <v>0</v>
      </c>
      <c r="EO119" t="s">
        <v>609</v>
      </c>
      <c r="EP119">
        <v>1</v>
      </c>
      <c r="EQ119">
        <v>0</v>
      </c>
      <c r="ER119">
        <v>0</v>
      </c>
      <c r="ES119">
        <v>0</v>
      </c>
      <c r="ET119">
        <v>0</v>
      </c>
      <c r="EU119">
        <v>0</v>
      </c>
      <c r="EV119">
        <v>0</v>
      </c>
      <c r="EW119">
        <v>0</v>
      </c>
      <c r="EX119">
        <v>0</v>
      </c>
      <c r="EY119">
        <v>0</v>
      </c>
      <c r="EZ119">
        <v>0</v>
      </c>
      <c r="FA119">
        <v>0</v>
      </c>
      <c r="FB119">
        <v>0</v>
      </c>
      <c r="FC119">
        <v>0</v>
      </c>
      <c r="FD119">
        <v>7</v>
      </c>
      <c r="FE119">
        <v>0</v>
      </c>
      <c r="FF119">
        <v>3</v>
      </c>
      <c r="FG119">
        <v>2</v>
      </c>
      <c r="FH119">
        <v>3</v>
      </c>
      <c r="FI119">
        <v>3</v>
      </c>
      <c r="FJ119">
        <v>3</v>
      </c>
      <c r="FK119">
        <v>7</v>
      </c>
      <c r="FL119">
        <v>7</v>
      </c>
      <c r="FM119">
        <v>3</v>
      </c>
      <c r="FN119">
        <v>3</v>
      </c>
      <c r="FO119">
        <v>3</v>
      </c>
      <c r="FP119">
        <v>2</v>
      </c>
      <c r="FQ119">
        <v>3</v>
      </c>
      <c r="FR119">
        <v>2</v>
      </c>
      <c r="FS119" t="s">
        <v>650</v>
      </c>
      <c r="FT119" t="s">
        <v>584</v>
      </c>
      <c r="FU119" t="s">
        <v>610</v>
      </c>
      <c r="FV119" t="s">
        <v>610</v>
      </c>
      <c r="FW119" t="s">
        <v>610</v>
      </c>
      <c r="FX119" t="s">
        <v>610</v>
      </c>
      <c r="FY119" t="s">
        <v>610</v>
      </c>
      <c r="FZ119" t="s">
        <v>610</v>
      </c>
      <c r="GA119" t="s">
        <v>610</v>
      </c>
      <c r="GB119" t="s">
        <v>610</v>
      </c>
      <c r="GC119" t="s">
        <v>693</v>
      </c>
      <c r="GD119">
        <v>1</v>
      </c>
      <c r="GE119">
        <v>0</v>
      </c>
      <c r="GF119">
        <v>0</v>
      </c>
      <c r="GG119">
        <v>0</v>
      </c>
      <c r="GH119">
        <v>1</v>
      </c>
      <c r="GI119">
        <v>0</v>
      </c>
      <c r="GJ119">
        <v>0</v>
      </c>
      <c r="GK119">
        <v>0</v>
      </c>
      <c r="GL119">
        <v>1</v>
      </c>
      <c r="GM119">
        <v>0</v>
      </c>
      <c r="GO119">
        <v>0</v>
      </c>
      <c r="GP119">
        <v>0</v>
      </c>
      <c r="GQ119">
        <v>0</v>
      </c>
      <c r="GR119">
        <v>750000</v>
      </c>
      <c r="GV119">
        <v>390000</v>
      </c>
      <c r="GZ119">
        <v>50000</v>
      </c>
      <c r="HC119" t="s">
        <v>613</v>
      </c>
      <c r="HD119" t="s">
        <v>2789</v>
      </c>
      <c r="HE119">
        <v>0</v>
      </c>
      <c r="HF119">
        <v>0</v>
      </c>
      <c r="HG119">
        <v>0</v>
      </c>
      <c r="HH119">
        <v>0</v>
      </c>
      <c r="HI119">
        <v>0</v>
      </c>
      <c r="HJ119">
        <v>1</v>
      </c>
      <c r="HK119">
        <v>0</v>
      </c>
      <c r="HL119">
        <v>0</v>
      </c>
      <c r="HM119">
        <v>0</v>
      </c>
      <c r="HN119">
        <v>0</v>
      </c>
      <c r="HO119" t="s">
        <v>258</v>
      </c>
      <c r="HP119" t="s">
        <v>964</v>
      </c>
      <c r="HQ119">
        <v>0</v>
      </c>
      <c r="HR119">
        <v>1</v>
      </c>
      <c r="HS119">
        <v>0</v>
      </c>
      <c r="HT119">
        <v>0</v>
      </c>
      <c r="HU119">
        <v>0</v>
      </c>
      <c r="HV119">
        <v>1</v>
      </c>
      <c r="HW119">
        <v>0</v>
      </c>
      <c r="HX119">
        <v>0</v>
      </c>
      <c r="HY119">
        <v>0</v>
      </c>
      <c r="HZ119">
        <v>0</v>
      </c>
      <c r="IA119">
        <v>0</v>
      </c>
      <c r="IB119">
        <v>0</v>
      </c>
      <c r="IC119">
        <v>0</v>
      </c>
      <c r="ID119" t="s">
        <v>1271</v>
      </c>
      <c r="IE119">
        <v>1</v>
      </c>
      <c r="IF119">
        <v>0</v>
      </c>
      <c r="IG119">
        <v>1</v>
      </c>
      <c r="IH119">
        <v>0</v>
      </c>
      <c r="II119">
        <v>0</v>
      </c>
      <c r="IJ119">
        <v>0</v>
      </c>
      <c r="IK119">
        <v>0</v>
      </c>
      <c r="IL119">
        <v>0</v>
      </c>
      <c r="IM119">
        <v>0</v>
      </c>
      <c r="IN119">
        <v>0</v>
      </c>
      <c r="IO119">
        <v>0</v>
      </c>
      <c r="IP119" t="s">
        <v>631</v>
      </c>
      <c r="IQ119" t="s">
        <v>1083</v>
      </c>
      <c r="IR119">
        <v>1</v>
      </c>
      <c r="IS119">
        <v>0</v>
      </c>
      <c r="IT119">
        <v>1</v>
      </c>
      <c r="IU119">
        <v>0</v>
      </c>
      <c r="IV119">
        <v>0</v>
      </c>
      <c r="IW119">
        <v>0</v>
      </c>
      <c r="IX119">
        <v>0</v>
      </c>
      <c r="IY119">
        <v>3</v>
      </c>
      <c r="IZ119">
        <v>2</v>
      </c>
      <c r="JA119" t="s">
        <v>584</v>
      </c>
      <c r="JB119" t="s">
        <v>584</v>
      </c>
      <c r="KL119" t="s">
        <v>1131</v>
      </c>
      <c r="KM119">
        <v>0</v>
      </c>
      <c r="KN119">
        <v>0</v>
      </c>
      <c r="KO119">
        <v>0</v>
      </c>
      <c r="KP119">
        <v>1</v>
      </c>
      <c r="KQ119">
        <v>0</v>
      </c>
      <c r="KR119">
        <v>0</v>
      </c>
      <c r="KS119">
        <v>0</v>
      </c>
      <c r="KT119">
        <v>0</v>
      </c>
      <c r="KU119">
        <v>0</v>
      </c>
      <c r="KV119">
        <v>0</v>
      </c>
      <c r="KX119">
        <v>0</v>
      </c>
      <c r="KY119">
        <v>0</v>
      </c>
      <c r="KZ119">
        <v>0</v>
      </c>
      <c r="LA119">
        <v>0</v>
      </c>
      <c r="LB119" t="s">
        <v>584</v>
      </c>
      <c r="LC119" t="s">
        <v>708</v>
      </c>
      <c r="LD119">
        <v>0</v>
      </c>
      <c r="LE119">
        <v>0</v>
      </c>
      <c r="LG119">
        <v>1</v>
      </c>
      <c r="LH119">
        <v>0</v>
      </c>
      <c r="LI119">
        <v>0</v>
      </c>
      <c r="LJ119">
        <v>0</v>
      </c>
      <c r="LL119">
        <v>0</v>
      </c>
      <c r="LM119">
        <v>0</v>
      </c>
      <c r="LN119">
        <v>0</v>
      </c>
      <c r="LO119">
        <v>0</v>
      </c>
      <c r="LP119" t="s">
        <v>584</v>
      </c>
      <c r="LQ119" t="s">
        <v>974</v>
      </c>
      <c r="LR119">
        <v>1</v>
      </c>
      <c r="LS119">
        <v>0</v>
      </c>
      <c r="LT119">
        <v>0</v>
      </c>
      <c r="LU119">
        <v>0</v>
      </c>
      <c r="LV119">
        <v>0</v>
      </c>
      <c r="LW119">
        <v>0</v>
      </c>
      <c r="LX119">
        <v>0</v>
      </c>
      <c r="LY119">
        <v>0</v>
      </c>
      <c r="LZ119">
        <v>0</v>
      </c>
      <c r="MA119">
        <v>0</v>
      </c>
      <c r="MB119">
        <v>0</v>
      </c>
      <c r="MC119">
        <v>0</v>
      </c>
      <c r="MD119">
        <v>0</v>
      </c>
      <c r="ME119">
        <v>0</v>
      </c>
      <c r="MF119">
        <v>0</v>
      </c>
      <c r="MG119">
        <v>0</v>
      </c>
      <c r="MH119">
        <v>0</v>
      </c>
      <c r="MI119">
        <v>0</v>
      </c>
      <c r="MJ119">
        <v>0</v>
      </c>
      <c r="MK119">
        <v>0</v>
      </c>
      <c r="ML119" t="s">
        <v>654</v>
      </c>
      <c r="MM119" t="s">
        <v>635</v>
      </c>
      <c r="MN119">
        <v>0</v>
      </c>
      <c r="MO119">
        <v>0</v>
      </c>
      <c r="MP119">
        <v>0</v>
      </c>
      <c r="MQ119">
        <v>0</v>
      </c>
      <c r="MR119">
        <v>0</v>
      </c>
      <c r="MS119">
        <v>0</v>
      </c>
      <c r="MT119">
        <v>0</v>
      </c>
      <c r="MU119">
        <v>0</v>
      </c>
      <c r="MV119">
        <v>0</v>
      </c>
      <c r="MW119">
        <v>0</v>
      </c>
      <c r="MX119">
        <v>0</v>
      </c>
      <c r="MY119">
        <v>0</v>
      </c>
      <c r="MZ119">
        <v>0</v>
      </c>
      <c r="NA119">
        <v>0</v>
      </c>
      <c r="NB119">
        <v>0</v>
      </c>
      <c r="NC119">
        <v>0</v>
      </c>
      <c r="ND119">
        <v>0</v>
      </c>
      <c r="NE119">
        <v>0</v>
      </c>
      <c r="NF119">
        <v>0</v>
      </c>
      <c r="NG119">
        <v>0</v>
      </c>
      <c r="NH119">
        <v>0</v>
      </c>
      <c r="NI119">
        <v>0</v>
      </c>
      <c r="NJ119">
        <v>0</v>
      </c>
      <c r="NK119">
        <v>1</v>
      </c>
      <c r="NL119">
        <v>0</v>
      </c>
      <c r="NM119">
        <v>0</v>
      </c>
      <c r="NN119">
        <v>0</v>
      </c>
      <c r="NO119" t="s">
        <v>615</v>
      </c>
      <c r="NP119">
        <v>0</v>
      </c>
      <c r="NQ119">
        <v>0</v>
      </c>
      <c r="NR119">
        <v>0</v>
      </c>
      <c r="NS119">
        <v>0</v>
      </c>
      <c r="NT119">
        <v>0</v>
      </c>
      <c r="NU119">
        <v>0</v>
      </c>
      <c r="NV119">
        <v>0</v>
      </c>
      <c r="NW119">
        <v>1</v>
      </c>
      <c r="NX119">
        <v>0</v>
      </c>
      <c r="NZ119">
        <v>0</v>
      </c>
      <c r="OA119">
        <v>0</v>
      </c>
      <c r="OB119">
        <v>0</v>
      </c>
      <c r="OI119" t="s">
        <v>585</v>
      </c>
      <c r="QP119" t="s">
        <v>1124</v>
      </c>
      <c r="QQ119">
        <v>0</v>
      </c>
      <c r="QR119">
        <v>0</v>
      </c>
      <c r="QS119">
        <v>1</v>
      </c>
      <c r="QT119">
        <v>0</v>
      </c>
      <c r="QU119">
        <v>1</v>
      </c>
      <c r="QV119">
        <v>0</v>
      </c>
      <c r="QW119">
        <v>0</v>
      </c>
      <c r="QX119">
        <v>0</v>
      </c>
      <c r="QY119">
        <v>0</v>
      </c>
      <c r="QZ119">
        <v>0</v>
      </c>
      <c r="RA119">
        <v>0</v>
      </c>
      <c r="RB119">
        <v>0</v>
      </c>
      <c r="RC119">
        <v>0</v>
      </c>
      <c r="RD119">
        <v>0</v>
      </c>
      <c r="RE119">
        <v>1</v>
      </c>
      <c r="RF119">
        <v>0</v>
      </c>
      <c r="RG119">
        <v>0</v>
      </c>
      <c r="RH119">
        <v>0</v>
      </c>
      <c r="RI119">
        <v>0</v>
      </c>
      <c r="RJ119">
        <v>0</v>
      </c>
      <c r="RL119">
        <v>0</v>
      </c>
      <c r="RM119">
        <v>0</v>
      </c>
      <c r="RN119">
        <v>0</v>
      </c>
      <c r="RO119" t="s">
        <v>620</v>
      </c>
      <c r="RP119" t="s">
        <v>827</v>
      </c>
      <c r="RQ119">
        <v>0</v>
      </c>
      <c r="RR119">
        <v>0</v>
      </c>
      <c r="RS119">
        <v>0</v>
      </c>
      <c r="RT119">
        <v>0</v>
      </c>
      <c r="RU119">
        <v>1</v>
      </c>
      <c r="RV119">
        <v>1</v>
      </c>
      <c r="RW119">
        <v>0</v>
      </c>
      <c r="RX119">
        <v>0</v>
      </c>
      <c r="RY119">
        <v>0</v>
      </c>
      <c r="RZ119">
        <v>0</v>
      </c>
      <c r="SB119">
        <v>0</v>
      </c>
      <c r="SC119">
        <v>0</v>
      </c>
      <c r="SD119">
        <v>0</v>
      </c>
      <c r="SE119" t="s">
        <v>621</v>
      </c>
      <c r="SF119">
        <v>1</v>
      </c>
      <c r="SG119">
        <v>0</v>
      </c>
      <c r="SH119">
        <v>0</v>
      </c>
      <c r="SI119">
        <v>0</v>
      </c>
      <c r="SJ119">
        <v>0</v>
      </c>
      <c r="SK119">
        <v>0</v>
      </c>
      <c r="SL119">
        <v>0</v>
      </c>
      <c r="SM119">
        <v>0</v>
      </c>
      <c r="SN119">
        <v>0</v>
      </c>
      <c r="SO119">
        <v>0</v>
      </c>
      <c r="SP119">
        <v>0</v>
      </c>
      <c r="SQ119" t="s">
        <v>585</v>
      </c>
      <c r="SR119" t="s">
        <v>585</v>
      </c>
      <c r="SS119" t="s">
        <v>1272</v>
      </c>
      <c r="ST119">
        <v>1</v>
      </c>
      <c r="SU119">
        <v>1</v>
      </c>
      <c r="SV119">
        <v>0</v>
      </c>
      <c r="SW119">
        <v>1</v>
      </c>
      <c r="SX119">
        <v>1</v>
      </c>
      <c r="SY119">
        <v>0</v>
      </c>
      <c r="SZ119">
        <v>0</v>
      </c>
      <c r="TA119">
        <v>0</v>
      </c>
      <c r="TB119">
        <v>0</v>
      </c>
      <c r="TC119">
        <v>0</v>
      </c>
      <c r="TD119">
        <v>0</v>
      </c>
      <c r="TE119">
        <v>0</v>
      </c>
      <c r="TF119">
        <v>0</v>
      </c>
      <c r="TG119">
        <v>0</v>
      </c>
      <c r="TH119">
        <v>0</v>
      </c>
      <c r="TI119">
        <v>453942895</v>
      </c>
      <c r="TJ119" t="s">
        <v>1273</v>
      </c>
      <c r="TK119">
        <v>120</v>
      </c>
    </row>
    <row r="120" spans="1:531" x14ac:dyDescent="0.25">
      <c r="A120" s="2">
        <v>45124.467555034716</v>
      </c>
      <c r="B120" s="2">
        <v>45124.571407824071</v>
      </c>
      <c r="C120" s="2">
        <v>45124</v>
      </c>
      <c r="D120" s="2">
        <v>45124</v>
      </c>
      <c r="E120" t="s">
        <v>584</v>
      </c>
      <c r="F120">
        <v>31</v>
      </c>
      <c r="G120" t="s">
        <v>584</v>
      </c>
      <c r="I120">
        <v>34</v>
      </c>
      <c r="J120">
        <v>1</v>
      </c>
      <c r="K120" t="s">
        <v>615</v>
      </c>
      <c r="M120" t="s">
        <v>585</v>
      </c>
      <c r="N120">
        <v>3</v>
      </c>
      <c r="O120" t="s">
        <v>671</v>
      </c>
      <c r="P120" t="s">
        <v>586</v>
      </c>
      <c r="Q120" t="s">
        <v>942</v>
      </c>
      <c r="R120" t="s">
        <v>18</v>
      </c>
      <c r="U120" t="s">
        <v>701</v>
      </c>
      <c r="V120" t="s">
        <v>702</v>
      </c>
      <c r="W120" t="s">
        <v>585</v>
      </c>
      <c r="Z120" t="s">
        <v>585</v>
      </c>
      <c r="AA120" t="s">
        <v>585</v>
      </c>
      <c r="AO120" t="s">
        <v>585</v>
      </c>
      <c r="AP120" t="s">
        <v>585</v>
      </c>
      <c r="AQ120" t="s">
        <v>584</v>
      </c>
      <c r="AR120" t="s">
        <v>1274</v>
      </c>
      <c r="AS120">
        <v>0</v>
      </c>
      <c r="AT120">
        <v>0</v>
      </c>
      <c r="AU120">
        <v>0</v>
      </c>
      <c r="AV120">
        <v>1</v>
      </c>
      <c r="AW120">
        <v>0</v>
      </c>
      <c r="AX120">
        <v>0</v>
      </c>
      <c r="AY120" t="s">
        <v>643</v>
      </c>
      <c r="AZ120">
        <v>1</v>
      </c>
      <c r="BA120">
        <v>0</v>
      </c>
      <c r="BB120">
        <v>0</v>
      </c>
      <c r="BC120">
        <v>0</v>
      </c>
      <c r="BD120">
        <v>0</v>
      </c>
      <c r="BE120" s="3">
        <v>2</v>
      </c>
      <c r="BG120" t="s">
        <v>592</v>
      </c>
      <c r="BH120" t="s">
        <v>660</v>
      </c>
      <c r="BI120" t="s">
        <v>661</v>
      </c>
      <c r="BJ120">
        <v>0</v>
      </c>
      <c r="BK120">
        <v>1</v>
      </c>
      <c r="BL120">
        <v>0</v>
      </c>
      <c r="BN120">
        <v>0</v>
      </c>
      <c r="BO120">
        <v>0</v>
      </c>
      <c r="BP120">
        <v>0</v>
      </c>
      <c r="BQ120">
        <v>0</v>
      </c>
      <c r="BR120">
        <v>-888</v>
      </c>
      <c r="BS120">
        <v>0</v>
      </c>
      <c r="BT120">
        <v>0</v>
      </c>
      <c r="BU120">
        <v>0</v>
      </c>
      <c r="BV120">
        <v>0</v>
      </c>
      <c r="BW120">
        <v>0</v>
      </c>
      <c r="BX120">
        <v>0</v>
      </c>
      <c r="BY120">
        <v>0</v>
      </c>
      <c r="BZ120">
        <v>0</v>
      </c>
      <c r="CA120">
        <v>0</v>
      </c>
      <c r="CB120">
        <v>0</v>
      </c>
      <c r="CD120">
        <v>0</v>
      </c>
      <c r="CE120">
        <v>0</v>
      </c>
      <c r="CF120">
        <v>1</v>
      </c>
      <c r="CG120">
        <v>0</v>
      </c>
      <c r="CH120" t="s">
        <v>1275</v>
      </c>
      <c r="CI120">
        <v>1</v>
      </c>
      <c r="CJ120">
        <v>0</v>
      </c>
      <c r="CK120">
        <v>0</v>
      </c>
      <c r="CL120">
        <v>0</v>
      </c>
      <c r="CM120">
        <v>1</v>
      </c>
      <c r="CN120">
        <v>0</v>
      </c>
      <c r="CO120">
        <v>0</v>
      </c>
      <c r="CP120">
        <v>0</v>
      </c>
      <c r="CQ120">
        <v>0</v>
      </c>
      <c r="CR120">
        <v>0</v>
      </c>
      <c r="CS120">
        <v>1</v>
      </c>
      <c r="CT120">
        <v>0</v>
      </c>
      <c r="CU120">
        <v>0</v>
      </c>
      <c r="CV120">
        <v>0</v>
      </c>
      <c r="CW120">
        <v>0</v>
      </c>
      <c r="CX120" t="s">
        <v>597</v>
      </c>
      <c r="CZ120" t="s">
        <v>598</v>
      </c>
      <c r="DA120" t="s">
        <v>599</v>
      </c>
      <c r="DB120">
        <v>1</v>
      </c>
      <c r="DC120">
        <v>1</v>
      </c>
      <c r="DD120">
        <v>1</v>
      </c>
      <c r="DE120">
        <v>1</v>
      </c>
      <c r="DF120">
        <v>0</v>
      </c>
      <c r="DG120">
        <v>0</v>
      </c>
      <c r="DH120">
        <v>0</v>
      </c>
      <c r="DJ120" t="s">
        <v>754</v>
      </c>
      <c r="DK120" t="s">
        <v>601</v>
      </c>
      <c r="DL120" t="s">
        <v>602</v>
      </c>
      <c r="DM120" t="s">
        <v>603</v>
      </c>
      <c r="DN120" t="s">
        <v>604</v>
      </c>
      <c r="DO120" t="s">
        <v>605</v>
      </c>
      <c r="DP120" t="s">
        <v>665</v>
      </c>
      <c r="DQ120">
        <v>0</v>
      </c>
      <c r="DR120">
        <v>0</v>
      </c>
      <c r="DS120">
        <v>1</v>
      </c>
      <c r="DT120">
        <v>0</v>
      </c>
      <c r="DU120">
        <v>0</v>
      </c>
      <c r="DV120">
        <v>0</v>
      </c>
      <c r="DW120">
        <v>0</v>
      </c>
      <c r="DX120">
        <v>0</v>
      </c>
      <c r="DY120">
        <v>0</v>
      </c>
      <c r="DZ120">
        <v>0</v>
      </c>
      <c r="EA120">
        <v>0</v>
      </c>
      <c r="EB120">
        <v>0</v>
      </c>
      <c r="EC120" t="s">
        <v>607</v>
      </c>
      <c r="ED120" t="s">
        <v>608</v>
      </c>
      <c r="EE120">
        <v>1</v>
      </c>
      <c r="EF120">
        <v>0</v>
      </c>
      <c r="EG120">
        <v>0</v>
      </c>
      <c r="EH120">
        <v>0</v>
      </c>
      <c r="EI120">
        <v>0</v>
      </c>
      <c r="EJ120">
        <v>0</v>
      </c>
      <c r="EK120">
        <v>0</v>
      </c>
      <c r="EL120">
        <v>0</v>
      </c>
      <c r="EM120">
        <v>0</v>
      </c>
      <c r="EN120">
        <v>0</v>
      </c>
      <c r="EO120" t="s">
        <v>609</v>
      </c>
      <c r="EP120">
        <v>1</v>
      </c>
      <c r="EQ120">
        <v>0</v>
      </c>
      <c r="ER120">
        <v>0</v>
      </c>
      <c r="ES120">
        <v>0</v>
      </c>
      <c r="ET120">
        <v>0</v>
      </c>
      <c r="EU120">
        <v>0</v>
      </c>
      <c r="EV120">
        <v>0</v>
      </c>
      <c r="EW120">
        <v>0</v>
      </c>
      <c r="EX120">
        <v>0</v>
      </c>
      <c r="EY120">
        <v>0</v>
      </c>
      <c r="EZ120">
        <v>0</v>
      </c>
      <c r="FA120">
        <v>0</v>
      </c>
      <c r="FB120">
        <v>0</v>
      </c>
      <c r="FC120">
        <v>0</v>
      </c>
      <c r="FD120">
        <v>7</v>
      </c>
      <c r="FE120">
        <v>2</v>
      </c>
      <c r="FF120">
        <v>3</v>
      </c>
      <c r="FG120">
        <v>2</v>
      </c>
      <c r="FH120">
        <v>3</v>
      </c>
      <c r="FI120">
        <v>3</v>
      </c>
      <c r="FJ120">
        <v>3</v>
      </c>
      <c r="FK120">
        <v>7</v>
      </c>
      <c r="FL120">
        <v>7</v>
      </c>
      <c r="FM120">
        <v>3</v>
      </c>
      <c r="FN120">
        <v>2</v>
      </c>
      <c r="FO120">
        <v>0</v>
      </c>
      <c r="FP120">
        <v>0</v>
      </c>
      <c r="FQ120">
        <v>0</v>
      </c>
      <c r="FR120">
        <v>0</v>
      </c>
      <c r="FS120" t="s">
        <v>584</v>
      </c>
      <c r="FT120" t="s">
        <v>610</v>
      </c>
      <c r="FU120" t="s">
        <v>610</v>
      </c>
      <c r="FV120" t="s">
        <v>610</v>
      </c>
      <c r="FW120" t="s">
        <v>610</v>
      </c>
      <c r="FX120" t="s">
        <v>610</v>
      </c>
      <c r="FY120" t="s">
        <v>610</v>
      </c>
      <c r="FZ120" t="s">
        <v>610</v>
      </c>
      <c r="GA120" t="s">
        <v>610</v>
      </c>
      <c r="GB120" t="s">
        <v>610</v>
      </c>
      <c r="GC120" t="s">
        <v>684</v>
      </c>
      <c r="GD120">
        <v>1</v>
      </c>
      <c r="GE120">
        <v>0</v>
      </c>
      <c r="GF120">
        <v>0</v>
      </c>
      <c r="GG120">
        <v>0</v>
      </c>
      <c r="GH120">
        <v>1</v>
      </c>
      <c r="GI120">
        <v>0</v>
      </c>
      <c r="GJ120">
        <v>1</v>
      </c>
      <c r="GK120">
        <v>0</v>
      </c>
      <c r="GL120">
        <v>0</v>
      </c>
      <c r="GM120">
        <v>0</v>
      </c>
      <c r="GO120">
        <v>0</v>
      </c>
      <c r="GP120">
        <v>0</v>
      </c>
      <c r="GQ120">
        <v>0</v>
      </c>
      <c r="GR120">
        <v>400000</v>
      </c>
      <c r="GV120">
        <v>160000</v>
      </c>
      <c r="GX120">
        <v>120000</v>
      </c>
      <c r="HC120" t="s">
        <v>613</v>
      </c>
      <c r="HD120" t="s">
        <v>614</v>
      </c>
      <c r="HE120">
        <v>0</v>
      </c>
      <c r="HF120">
        <v>0</v>
      </c>
      <c r="HG120">
        <v>1</v>
      </c>
      <c r="HH120">
        <v>0</v>
      </c>
      <c r="HI120">
        <v>0</v>
      </c>
      <c r="HJ120">
        <v>0</v>
      </c>
      <c r="HK120">
        <v>0</v>
      </c>
      <c r="HL120">
        <v>0</v>
      </c>
      <c r="HM120">
        <v>0</v>
      </c>
      <c r="HN120">
        <v>0</v>
      </c>
      <c r="HO120" t="s">
        <v>258</v>
      </c>
      <c r="HP120" t="s">
        <v>615</v>
      </c>
      <c r="HQ120">
        <v>0</v>
      </c>
      <c r="HR120">
        <v>0</v>
      </c>
      <c r="HS120">
        <v>0</v>
      </c>
      <c r="HT120">
        <v>0</v>
      </c>
      <c r="HU120">
        <v>0</v>
      </c>
      <c r="HV120">
        <v>0</v>
      </c>
      <c r="HW120">
        <v>0</v>
      </c>
      <c r="HX120">
        <v>0</v>
      </c>
      <c r="HY120">
        <v>0</v>
      </c>
      <c r="HZ120">
        <v>1</v>
      </c>
      <c r="IA120">
        <v>0</v>
      </c>
      <c r="IB120">
        <v>0</v>
      </c>
      <c r="IC120">
        <v>0</v>
      </c>
      <c r="ID120" t="s">
        <v>615</v>
      </c>
      <c r="IE120">
        <v>0</v>
      </c>
      <c r="IF120">
        <v>0</v>
      </c>
      <c r="IG120">
        <v>0</v>
      </c>
      <c r="IH120">
        <v>0</v>
      </c>
      <c r="II120">
        <v>0</v>
      </c>
      <c r="IJ120">
        <v>0</v>
      </c>
      <c r="IK120">
        <v>0</v>
      </c>
      <c r="IL120">
        <v>1</v>
      </c>
      <c r="IM120">
        <v>0</v>
      </c>
      <c r="IN120">
        <v>0</v>
      </c>
      <c r="IO120">
        <v>0</v>
      </c>
      <c r="IP120" t="s">
        <v>695</v>
      </c>
      <c r="IQ120" t="s">
        <v>1083</v>
      </c>
      <c r="IR120">
        <v>1</v>
      </c>
      <c r="IS120">
        <v>0</v>
      </c>
      <c r="IT120">
        <v>1</v>
      </c>
      <c r="IU120">
        <v>0</v>
      </c>
      <c r="IV120">
        <v>0</v>
      </c>
      <c r="IW120">
        <v>0</v>
      </c>
      <c r="IX120">
        <v>0</v>
      </c>
      <c r="IY120">
        <v>2</v>
      </c>
      <c r="IZ120">
        <v>1</v>
      </c>
      <c r="JA120" t="s">
        <v>585</v>
      </c>
      <c r="JB120" t="s">
        <v>584</v>
      </c>
      <c r="KL120" t="s">
        <v>617</v>
      </c>
      <c r="KM120">
        <v>1</v>
      </c>
      <c r="KN120">
        <v>0</v>
      </c>
      <c r="KO120">
        <v>0</v>
      </c>
      <c r="KP120">
        <v>0</v>
      </c>
      <c r="KQ120">
        <v>0</v>
      </c>
      <c r="KR120">
        <v>0</v>
      </c>
      <c r="KS120">
        <v>0</v>
      </c>
      <c r="KT120">
        <v>0</v>
      </c>
      <c r="KU120">
        <v>0</v>
      </c>
      <c r="KV120">
        <v>0</v>
      </c>
      <c r="KX120">
        <v>0</v>
      </c>
      <c r="KY120">
        <v>0</v>
      </c>
      <c r="KZ120">
        <v>0</v>
      </c>
      <c r="LA120">
        <v>0</v>
      </c>
      <c r="LB120" t="s">
        <v>584</v>
      </c>
      <c r="LC120" t="s">
        <v>708</v>
      </c>
      <c r="LD120">
        <v>0</v>
      </c>
      <c r="LE120">
        <v>0</v>
      </c>
      <c r="LG120">
        <v>1</v>
      </c>
      <c r="LH120">
        <v>0</v>
      </c>
      <c r="LI120">
        <v>0</v>
      </c>
      <c r="LJ120">
        <v>0</v>
      </c>
      <c r="LL120">
        <v>0</v>
      </c>
      <c r="LM120">
        <v>0</v>
      </c>
      <c r="LN120">
        <v>0</v>
      </c>
      <c r="LO120">
        <v>0</v>
      </c>
      <c r="LP120" t="s">
        <v>585</v>
      </c>
      <c r="NO120" t="s">
        <v>615</v>
      </c>
      <c r="NP120">
        <v>0</v>
      </c>
      <c r="NQ120">
        <v>0</v>
      </c>
      <c r="NR120">
        <v>0</v>
      </c>
      <c r="NS120">
        <v>0</v>
      </c>
      <c r="NT120">
        <v>0</v>
      </c>
      <c r="NU120">
        <v>0</v>
      </c>
      <c r="NV120">
        <v>0</v>
      </c>
      <c r="NW120">
        <v>1</v>
      </c>
      <c r="NX120">
        <v>0</v>
      </c>
      <c r="NZ120">
        <v>0</v>
      </c>
      <c r="OA120">
        <v>0</v>
      </c>
      <c r="OB120">
        <v>0</v>
      </c>
      <c r="OI120" t="s">
        <v>585</v>
      </c>
      <c r="QP120" t="s">
        <v>826</v>
      </c>
      <c r="QQ120">
        <v>1</v>
      </c>
      <c r="QR120">
        <v>0</v>
      </c>
      <c r="QS120">
        <v>1</v>
      </c>
      <c r="QT120">
        <v>0</v>
      </c>
      <c r="QU120">
        <v>1</v>
      </c>
      <c r="QV120">
        <v>0</v>
      </c>
      <c r="QW120">
        <v>0</v>
      </c>
      <c r="QX120">
        <v>0</v>
      </c>
      <c r="QY120">
        <v>0</v>
      </c>
      <c r="QZ120">
        <v>0</v>
      </c>
      <c r="RA120">
        <v>0</v>
      </c>
      <c r="RB120">
        <v>0</v>
      </c>
      <c r="RC120">
        <v>0</v>
      </c>
      <c r="RD120">
        <v>0</v>
      </c>
      <c r="RE120">
        <v>0</v>
      </c>
      <c r="RF120">
        <v>0</v>
      </c>
      <c r="RG120">
        <v>0</v>
      </c>
      <c r="RH120">
        <v>0</v>
      </c>
      <c r="RI120">
        <v>0</v>
      </c>
      <c r="RJ120">
        <v>0</v>
      </c>
      <c r="RL120">
        <v>0</v>
      </c>
      <c r="RM120">
        <v>0</v>
      </c>
      <c r="RN120">
        <v>0</v>
      </c>
      <c r="RO120" t="s">
        <v>620</v>
      </c>
      <c r="RP120" t="s">
        <v>850</v>
      </c>
      <c r="RQ120">
        <v>0</v>
      </c>
      <c r="RR120">
        <v>1</v>
      </c>
      <c r="RS120">
        <v>0</v>
      </c>
      <c r="RT120">
        <v>0</v>
      </c>
      <c r="RU120">
        <v>1</v>
      </c>
      <c r="RV120">
        <v>1</v>
      </c>
      <c r="RW120">
        <v>0</v>
      </c>
      <c r="RX120">
        <v>0</v>
      </c>
      <c r="RY120">
        <v>0</v>
      </c>
      <c r="RZ120">
        <v>0</v>
      </c>
      <c r="SB120">
        <v>0</v>
      </c>
      <c r="SC120">
        <v>0</v>
      </c>
      <c r="SD120">
        <v>0</v>
      </c>
      <c r="SE120" t="s">
        <v>621</v>
      </c>
      <c r="SF120">
        <v>1</v>
      </c>
      <c r="SG120">
        <v>0</v>
      </c>
      <c r="SH120">
        <v>0</v>
      </c>
      <c r="SI120">
        <v>0</v>
      </c>
      <c r="SJ120">
        <v>0</v>
      </c>
      <c r="SK120">
        <v>0</v>
      </c>
      <c r="SL120">
        <v>0</v>
      </c>
      <c r="SM120">
        <v>0</v>
      </c>
      <c r="SN120">
        <v>0</v>
      </c>
      <c r="SO120">
        <v>0</v>
      </c>
      <c r="SP120">
        <v>0</v>
      </c>
      <c r="SQ120" t="s">
        <v>585</v>
      </c>
      <c r="SR120" t="s">
        <v>585</v>
      </c>
      <c r="SS120" t="s">
        <v>1276</v>
      </c>
      <c r="ST120">
        <v>1</v>
      </c>
      <c r="SU120">
        <v>1</v>
      </c>
      <c r="SV120">
        <v>1</v>
      </c>
      <c r="SW120">
        <v>1</v>
      </c>
      <c r="SX120">
        <v>1</v>
      </c>
      <c r="SY120">
        <v>0</v>
      </c>
      <c r="SZ120">
        <v>0</v>
      </c>
      <c r="TA120">
        <v>0</v>
      </c>
      <c r="TB120">
        <v>0</v>
      </c>
      <c r="TC120">
        <v>0</v>
      </c>
      <c r="TD120">
        <v>0</v>
      </c>
      <c r="TE120">
        <v>0</v>
      </c>
      <c r="TF120">
        <v>0</v>
      </c>
      <c r="TG120">
        <v>0</v>
      </c>
      <c r="TH120">
        <v>0</v>
      </c>
      <c r="TI120">
        <v>453942897</v>
      </c>
      <c r="TJ120" t="s">
        <v>1277</v>
      </c>
      <c r="TK120">
        <v>121</v>
      </c>
    </row>
    <row r="121" spans="1:531" x14ac:dyDescent="0.25">
      <c r="A121" s="2">
        <v>45124.593582499998</v>
      </c>
      <c r="B121" s="2">
        <v>45124.611417511573</v>
      </c>
      <c r="C121" s="2">
        <v>45124</v>
      </c>
      <c r="D121" s="2">
        <v>45124</v>
      </c>
      <c r="E121" t="s">
        <v>584</v>
      </c>
      <c r="F121">
        <v>82</v>
      </c>
      <c r="G121" t="s">
        <v>584</v>
      </c>
      <c r="I121">
        <v>31</v>
      </c>
      <c r="J121">
        <v>1</v>
      </c>
      <c r="K121" t="s">
        <v>615</v>
      </c>
      <c r="M121" t="s">
        <v>585</v>
      </c>
      <c r="N121">
        <v>1</v>
      </c>
      <c r="O121" t="s">
        <v>586</v>
      </c>
      <c r="P121" t="s">
        <v>586</v>
      </c>
      <c r="Q121" t="s">
        <v>624</v>
      </c>
      <c r="V121" t="s">
        <v>588</v>
      </c>
      <c r="W121" t="s">
        <v>585</v>
      </c>
      <c r="Z121" t="s">
        <v>584</v>
      </c>
      <c r="AA121" t="s">
        <v>585</v>
      </c>
      <c r="AO121" t="s">
        <v>585</v>
      </c>
      <c r="AP121" t="s">
        <v>585</v>
      </c>
      <c r="AQ121" t="s">
        <v>584</v>
      </c>
      <c r="AR121" t="s">
        <v>590</v>
      </c>
      <c r="AS121">
        <v>0</v>
      </c>
      <c r="AT121">
        <v>0</v>
      </c>
      <c r="AU121">
        <v>1</v>
      </c>
      <c r="AV121">
        <v>0</v>
      </c>
      <c r="AW121">
        <v>0</v>
      </c>
      <c r="AX121">
        <v>0</v>
      </c>
      <c r="AY121" t="s">
        <v>643</v>
      </c>
      <c r="AZ121">
        <v>1</v>
      </c>
      <c r="BA121">
        <v>0</v>
      </c>
      <c r="BB121">
        <v>0</v>
      </c>
      <c r="BC121">
        <v>0</v>
      </c>
      <c r="BD121">
        <v>0</v>
      </c>
      <c r="BE121" s="3">
        <v>2</v>
      </c>
      <c r="BF121" s="3">
        <v>3</v>
      </c>
      <c r="BG121" t="s">
        <v>592</v>
      </c>
      <c r="BH121" t="s">
        <v>660</v>
      </c>
      <c r="BI121" t="s">
        <v>645</v>
      </c>
      <c r="BJ121">
        <v>0</v>
      </c>
      <c r="BK121">
        <v>0</v>
      </c>
      <c r="BL121">
        <v>1</v>
      </c>
      <c r="BN121">
        <v>0</v>
      </c>
      <c r="BO121">
        <v>0</v>
      </c>
      <c r="BP121">
        <v>0</v>
      </c>
      <c r="BQ121">
        <v>0</v>
      </c>
      <c r="BR121">
        <v>-888</v>
      </c>
      <c r="BS121">
        <v>0</v>
      </c>
      <c r="BT121">
        <v>0</v>
      </c>
      <c r="BU121">
        <v>0</v>
      </c>
      <c r="BV121">
        <v>0</v>
      </c>
      <c r="BW121">
        <v>0</v>
      </c>
      <c r="BX121">
        <v>0</v>
      </c>
      <c r="BY121">
        <v>0</v>
      </c>
      <c r="BZ121">
        <v>0</v>
      </c>
      <c r="CA121">
        <v>0</v>
      </c>
      <c r="CB121">
        <v>0</v>
      </c>
      <c r="CD121">
        <v>0</v>
      </c>
      <c r="CE121">
        <v>0</v>
      </c>
      <c r="CF121">
        <v>1</v>
      </c>
      <c r="CG121">
        <v>0</v>
      </c>
      <c r="CH121" t="s">
        <v>1278</v>
      </c>
      <c r="CI121">
        <v>1</v>
      </c>
      <c r="CJ121">
        <v>1</v>
      </c>
      <c r="CK121">
        <v>0</v>
      </c>
      <c r="CL121">
        <v>0</v>
      </c>
      <c r="CM121">
        <v>0</v>
      </c>
      <c r="CN121">
        <v>0</v>
      </c>
      <c r="CO121">
        <v>0</v>
      </c>
      <c r="CP121">
        <v>0</v>
      </c>
      <c r="CQ121">
        <v>0</v>
      </c>
      <c r="CR121">
        <v>0</v>
      </c>
      <c r="CS121">
        <v>1</v>
      </c>
      <c r="CT121">
        <v>0</v>
      </c>
      <c r="CU121">
        <v>0</v>
      </c>
      <c r="CV121">
        <v>0</v>
      </c>
      <c r="CW121">
        <v>0</v>
      </c>
      <c r="CX121" t="s">
        <v>597</v>
      </c>
      <c r="CZ121" t="s">
        <v>598</v>
      </c>
      <c r="DA121" t="s">
        <v>599</v>
      </c>
      <c r="DB121">
        <v>1</v>
      </c>
      <c r="DC121">
        <v>1</v>
      </c>
      <c r="DD121">
        <v>1</v>
      </c>
      <c r="DE121">
        <v>1</v>
      </c>
      <c r="DF121">
        <v>0</v>
      </c>
      <c r="DG121">
        <v>0</v>
      </c>
      <c r="DH121">
        <v>0</v>
      </c>
      <c r="DJ121" t="s">
        <v>600</v>
      </c>
      <c r="DK121" t="s">
        <v>601</v>
      </c>
      <c r="DL121" t="s">
        <v>602</v>
      </c>
      <c r="DM121" t="s">
        <v>603</v>
      </c>
      <c r="DN121" t="s">
        <v>604</v>
      </c>
      <c r="DO121" t="s">
        <v>605</v>
      </c>
      <c r="DP121" t="s">
        <v>606</v>
      </c>
      <c r="DQ121">
        <v>0</v>
      </c>
      <c r="DR121">
        <v>0</v>
      </c>
      <c r="DS121">
        <v>0</v>
      </c>
      <c r="DT121">
        <v>0</v>
      </c>
      <c r="DU121">
        <v>0</v>
      </c>
      <c r="DV121">
        <v>0</v>
      </c>
      <c r="DW121">
        <v>0</v>
      </c>
      <c r="DX121">
        <v>0</v>
      </c>
      <c r="DY121">
        <v>1</v>
      </c>
      <c r="DZ121">
        <v>0</v>
      </c>
      <c r="EA121">
        <v>0</v>
      </c>
      <c r="EB121">
        <v>0</v>
      </c>
      <c r="EC121" t="s">
        <v>607</v>
      </c>
      <c r="ED121" t="s">
        <v>1586</v>
      </c>
      <c r="EE121">
        <v>0</v>
      </c>
      <c r="EF121">
        <v>0</v>
      </c>
      <c r="EG121">
        <v>1</v>
      </c>
      <c r="EH121">
        <v>0</v>
      </c>
      <c r="EI121">
        <v>0</v>
      </c>
      <c r="EJ121">
        <v>0</v>
      </c>
      <c r="EK121">
        <v>0</v>
      </c>
      <c r="EL121">
        <v>0</v>
      </c>
      <c r="EM121">
        <v>0</v>
      </c>
      <c r="EN121">
        <v>0</v>
      </c>
      <c r="EO121" t="s">
        <v>609</v>
      </c>
      <c r="EP121">
        <v>1</v>
      </c>
      <c r="EQ121">
        <v>0</v>
      </c>
      <c r="ER121">
        <v>0</v>
      </c>
      <c r="ES121">
        <v>0</v>
      </c>
      <c r="ET121">
        <v>0</v>
      </c>
      <c r="EU121">
        <v>0</v>
      </c>
      <c r="EV121">
        <v>0</v>
      </c>
      <c r="EW121">
        <v>0</v>
      </c>
      <c r="EX121">
        <v>0</v>
      </c>
      <c r="EY121">
        <v>0</v>
      </c>
      <c r="EZ121">
        <v>0</v>
      </c>
      <c r="FA121">
        <v>0</v>
      </c>
      <c r="FB121">
        <v>0</v>
      </c>
      <c r="FC121">
        <v>0</v>
      </c>
      <c r="FD121">
        <v>7</v>
      </c>
      <c r="FE121">
        <v>0</v>
      </c>
      <c r="FF121">
        <v>3</v>
      </c>
      <c r="FG121">
        <v>2</v>
      </c>
      <c r="FH121">
        <v>3</v>
      </c>
      <c r="FI121">
        <v>3</v>
      </c>
      <c r="FJ121">
        <v>2</v>
      </c>
      <c r="FK121">
        <v>7</v>
      </c>
      <c r="FL121">
        <v>7</v>
      </c>
      <c r="FM121">
        <v>3</v>
      </c>
      <c r="FN121">
        <v>2</v>
      </c>
      <c r="FO121">
        <v>3</v>
      </c>
      <c r="FP121">
        <v>2</v>
      </c>
      <c r="FQ121">
        <v>0</v>
      </c>
      <c r="FR121">
        <v>0</v>
      </c>
      <c r="FS121" t="s">
        <v>650</v>
      </c>
      <c r="FT121" t="s">
        <v>650</v>
      </c>
      <c r="FU121" t="s">
        <v>650</v>
      </c>
      <c r="FV121" t="s">
        <v>650</v>
      </c>
      <c r="FW121" t="s">
        <v>650</v>
      </c>
      <c r="FX121" t="s">
        <v>650</v>
      </c>
      <c r="FY121" t="s">
        <v>650</v>
      </c>
      <c r="FZ121" t="s">
        <v>650</v>
      </c>
      <c r="GA121" t="s">
        <v>650</v>
      </c>
      <c r="GB121" t="s">
        <v>650</v>
      </c>
      <c r="GC121" t="s">
        <v>1279</v>
      </c>
      <c r="GD121">
        <v>0</v>
      </c>
      <c r="GE121">
        <v>0</v>
      </c>
      <c r="GF121">
        <v>0</v>
      </c>
      <c r="GG121">
        <v>0</v>
      </c>
      <c r="GH121">
        <v>1</v>
      </c>
      <c r="GI121">
        <v>1</v>
      </c>
      <c r="GJ121">
        <v>0</v>
      </c>
      <c r="GK121">
        <v>0</v>
      </c>
      <c r="GL121">
        <v>1</v>
      </c>
      <c r="GM121">
        <v>0</v>
      </c>
      <c r="GO121">
        <v>0</v>
      </c>
      <c r="GP121">
        <v>0</v>
      </c>
      <c r="GQ121">
        <v>0</v>
      </c>
      <c r="GV121">
        <v>174000</v>
      </c>
      <c r="GW121">
        <v>30000</v>
      </c>
      <c r="GZ121">
        <v>30000</v>
      </c>
      <c r="HC121" t="s">
        <v>613</v>
      </c>
      <c r="HD121" t="s">
        <v>786</v>
      </c>
      <c r="HE121">
        <v>1</v>
      </c>
      <c r="HF121">
        <v>0</v>
      </c>
      <c r="HG121">
        <v>0</v>
      </c>
      <c r="HH121">
        <v>0</v>
      </c>
      <c r="HI121">
        <v>1</v>
      </c>
      <c r="HJ121">
        <v>0</v>
      </c>
      <c r="HK121">
        <v>0</v>
      </c>
      <c r="HL121">
        <v>0</v>
      </c>
      <c r="HM121">
        <v>0</v>
      </c>
      <c r="HN121">
        <v>0</v>
      </c>
      <c r="HO121" t="s">
        <v>258</v>
      </c>
      <c r="HP121" t="s">
        <v>1280</v>
      </c>
      <c r="HQ121">
        <v>1</v>
      </c>
      <c r="HR121">
        <v>1</v>
      </c>
      <c r="HS121">
        <v>0</v>
      </c>
      <c r="HT121">
        <v>0</v>
      </c>
      <c r="HU121">
        <v>0</v>
      </c>
      <c r="HV121">
        <v>1</v>
      </c>
      <c r="HW121">
        <v>0</v>
      </c>
      <c r="HX121">
        <v>1</v>
      </c>
      <c r="HY121">
        <v>0</v>
      </c>
      <c r="HZ121">
        <v>0</v>
      </c>
      <c r="IA121">
        <v>0</v>
      </c>
      <c r="IB121">
        <v>0</v>
      </c>
      <c r="IC121">
        <v>0</v>
      </c>
      <c r="ID121" t="s">
        <v>615</v>
      </c>
      <c r="IE121">
        <v>0</v>
      </c>
      <c r="IF121">
        <v>0</v>
      </c>
      <c r="IG121">
        <v>0</v>
      </c>
      <c r="IH121">
        <v>0</v>
      </c>
      <c r="II121">
        <v>0</v>
      </c>
      <c r="IJ121">
        <v>0</v>
      </c>
      <c r="IK121">
        <v>0</v>
      </c>
      <c r="IL121">
        <v>1</v>
      </c>
      <c r="IM121">
        <v>0</v>
      </c>
      <c r="IN121">
        <v>0</v>
      </c>
      <c r="IO121">
        <v>0</v>
      </c>
      <c r="IP121" t="s">
        <v>695</v>
      </c>
      <c r="IQ121" t="s">
        <v>1002</v>
      </c>
      <c r="IR121">
        <v>1</v>
      </c>
      <c r="IS121">
        <v>0</v>
      </c>
      <c r="IT121">
        <v>1</v>
      </c>
      <c r="IU121">
        <v>0</v>
      </c>
      <c r="IV121">
        <v>0</v>
      </c>
      <c r="IW121">
        <v>0</v>
      </c>
      <c r="IX121">
        <v>0</v>
      </c>
      <c r="IY121">
        <v>2</v>
      </c>
      <c r="IZ121">
        <v>1</v>
      </c>
      <c r="JA121" t="s">
        <v>585</v>
      </c>
      <c r="KL121" t="s">
        <v>1131</v>
      </c>
      <c r="KM121">
        <v>0</v>
      </c>
      <c r="KN121">
        <v>0</v>
      </c>
      <c r="KO121">
        <v>0</v>
      </c>
      <c r="KP121">
        <v>1</v>
      </c>
      <c r="KQ121">
        <v>0</v>
      </c>
      <c r="KR121">
        <v>0</v>
      </c>
      <c r="KS121">
        <v>0</v>
      </c>
      <c r="KT121">
        <v>0</v>
      </c>
      <c r="KU121">
        <v>0</v>
      </c>
      <c r="KV121">
        <v>0</v>
      </c>
      <c r="KX121">
        <v>0</v>
      </c>
      <c r="KY121">
        <v>0</v>
      </c>
      <c r="KZ121">
        <v>0</v>
      </c>
      <c r="LA121">
        <v>0</v>
      </c>
      <c r="LB121" t="s">
        <v>584</v>
      </c>
      <c r="LC121" t="s">
        <v>2914</v>
      </c>
      <c r="LD121">
        <v>0</v>
      </c>
      <c r="LE121">
        <v>0</v>
      </c>
      <c r="LF121">
        <v>1</v>
      </c>
      <c r="LG121">
        <v>0</v>
      </c>
      <c r="LH121">
        <v>0</v>
      </c>
      <c r="LI121">
        <v>0</v>
      </c>
      <c r="LJ121">
        <v>0</v>
      </c>
      <c r="LL121">
        <v>0</v>
      </c>
      <c r="LM121">
        <v>0</v>
      </c>
      <c r="LN121">
        <v>0</v>
      </c>
      <c r="LO121">
        <v>0</v>
      </c>
      <c r="LP121" t="s">
        <v>584</v>
      </c>
      <c r="LQ121" t="s">
        <v>1281</v>
      </c>
      <c r="LR121">
        <v>0</v>
      </c>
      <c r="LS121">
        <v>1</v>
      </c>
      <c r="LT121">
        <v>0</v>
      </c>
      <c r="LU121">
        <v>0</v>
      </c>
      <c r="LV121">
        <v>0</v>
      </c>
      <c r="LW121">
        <v>1</v>
      </c>
      <c r="LX121">
        <v>0</v>
      </c>
      <c r="LY121">
        <v>0</v>
      </c>
      <c r="LZ121">
        <v>0</v>
      </c>
      <c r="MA121">
        <v>0</v>
      </c>
      <c r="MB121">
        <v>0</v>
      </c>
      <c r="MC121">
        <v>0</v>
      </c>
      <c r="MD121">
        <v>0</v>
      </c>
      <c r="ME121">
        <v>0</v>
      </c>
      <c r="MF121">
        <v>0</v>
      </c>
      <c r="MG121">
        <v>0</v>
      </c>
      <c r="MH121">
        <v>0</v>
      </c>
      <c r="MI121">
        <v>0</v>
      </c>
      <c r="MJ121">
        <v>0</v>
      </c>
      <c r="MK121">
        <v>0</v>
      </c>
      <c r="ML121" t="s">
        <v>654</v>
      </c>
      <c r="MM121" t="s">
        <v>635</v>
      </c>
      <c r="MN121">
        <v>0</v>
      </c>
      <c r="MO121">
        <v>0</v>
      </c>
      <c r="MP121">
        <v>0</v>
      </c>
      <c r="MQ121">
        <v>0</v>
      </c>
      <c r="MR121">
        <v>0</v>
      </c>
      <c r="MS121">
        <v>0</v>
      </c>
      <c r="MT121">
        <v>0</v>
      </c>
      <c r="MU121">
        <v>0</v>
      </c>
      <c r="MV121">
        <v>0</v>
      </c>
      <c r="MW121">
        <v>0</v>
      </c>
      <c r="MX121">
        <v>0</v>
      </c>
      <c r="MY121">
        <v>0</v>
      </c>
      <c r="MZ121">
        <v>0</v>
      </c>
      <c r="NA121">
        <v>0</v>
      </c>
      <c r="NB121">
        <v>0</v>
      </c>
      <c r="NC121">
        <v>0</v>
      </c>
      <c r="ND121">
        <v>0</v>
      </c>
      <c r="NE121">
        <v>0</v>
      </c>
      <c r="NF121">
        <v>0</v>
      </c>
      <c r="NG121">
        <v>0</v>
      </c>
      <c r="NH121">
        <v>0</v>
      </c>
      <c r="NI121">
        <v>0</v>
      </c>
      <c r="NJ121">
        <v>0</v>
      </c>
      <c r="NK121">
        <v>1</v>
      </c>
      <c r="NL121">
        <v>0</v>
      </c>
      <c r="NM121">
        <v>0</v>
      </c>
      <c r="NN121">
        <v>0</v>
      </c>
      <c r="NO121" t="s">
        <v>615</v>
      </c>
      <c r="NP121">
        <v>0</v>
      </c>
      <c r="NQ121">
        <v>0</v>
      </c>
      <c r="NR121">
        <v>0</v>
      </c>
      <c r="NS121">
        <v>0</v>
      </c>
      <c r="NT121">
        <v>0</v>
      </c>
      <c r="NU121">
        <v>0</v>
      </c>
      <c r="NV121">
        <v>0</v>
      </c>
      <c r="NW121">
        <v>1</v>
      </c>
      <c r="NX121">
        <v>0</v>
      </c>
      <c r="NZ121">
        <v>0</v>
      </c>
      <c r="OA121">
        <v>0</v>
      </c>
      <c r="OB121">
        <v>0</v>
      </c>
      <c r="OI121" t="s">
        <v>585</v>
      </c>
      <c r="QP121" t="s">
        <v>1282</v>
      </c>
      <c r="QQ121">
        <v>0</v>
      </c>
      <c r="QR121">
        <v>0</v>
      </c>
      <c r="QS121">
        <v>0</v>
      </c>
      <c r="QT121">
        <v>0</v>
      </c>
      <c r="QU121">
        <v>1</v>
      </c>
      <c r="QV121">
        <v>0</v>
      </c>
      <c r="QW121">
        <v>0</v>
      </c>
      <c r="QX121">
        <v>0</v>
      </c>
      <c r="QY121">
        <v>0</v>
      </c>
      <c r="QZ121">
        <v>0</v>
      </c>
      <c r="RA121">
        <v>0</v>
      </c>
      <c r="RB121">
        <v>0</v>
      </c>
      <c r="RC121">
        <v>0</v>
      </c>
      <c r="RD121">
        <v>0</v>
      </c>
      <c r="RE121">
        <v>1</v>
      </c>
      <c r="RF121">
        <v>1</v>
      </c>
      <c r="RG121">
        <v>0</v>
      </c>
      <c r="RH121">
        <v>0</v>
      </c>
      <c r="RI121">
        <v>0</v>
      </c>
      <c r="RJ121">
        <v>0</v>
      </c>
      <c r="RL121">
        <v>0</v>
      </c>
      <c r="RM121">
        <v>0</v>
      </c>
      <c r="RN121">
        <v>0</v>
      </c>
      <c r="RO121" t="s">
        <v>620</v>
      </c>
      <c r="RP121" t="s">
        <v>850</v>
      </c>
      <c r="RQ121">
        <v>0</v>
      </c>
      <c r="RR121">
        <v>1</v>
      </c>
      <c r="RS121">
        <v>0</v>
      </c>
      <c r="RT121">
        <v>0</v>
      </c>
      <c r="RU121">
        <v>1</v>
      </c>
      <c r="RV121">
        <v>1</v>
      </c>
      <c r="RW121">
        <v>0</v>
      </c>
      <c r="RX121">
        <v>0</v>
      </c>
      <c r="RY121">
        <v>0</v>
      </c>
      <c r="RZ121">
        <v>0</v>
      </c>
      <c r="SB121">
        <v>0</v>
      </c>
      <c r="SC121">
        <v>0</v>
      </c>
      <c r="SD121">
        <v>0</v>
      </c>
      <c r="SE121" t="s">
        <v>621</v>
      </c>
      <c r="SF121">
        <v>1</v>
      </c>
      <c r="SG121">
        <v>0</v>
      </c>
      <c r="SH121">
        <v>0</v>
      </c>
      <c r="SI121">
        <v>0</v>
      </c>
      <c r="SJ121">
        <v>0</v>
      </c>
      <c r="SK121">
        <v>0</v>
      </c>
      <c r="SL121">
        <v>0</v>
      </c>
      <c r="SM121">
        <v>0</v>
      </c>
      <c r="SN121">
        <v>0</v>
      </c>
      <c r="SO121">
        <v>0</v>
      </c>
      <c r="SP121">
        <v>0</v>
      </c>
      <c r="SQ121" t="s">
        <v>585</v>
      </c>
      <c r="SR121" t="s">
        <v>584</v>
      </c>
      <c r="SS121" t="s">
        <v>669</v>
      </c>
      <c r="ST121">
        <v>1</v>
      </c>
      <c r="SU121">
        <v>1</v>
      </c>
      <c r="SV121">
        <v>0</v>
      </c>
      <c r="SW121">
        <v>0</v>
      </c>
      <c r="SX121">
        <v>1</v>
      </c>
      <c r="SY121">
        <v>0</v>
      </c>
      <c r="SZ121">
        <v>0</v>
      </c>
      <c r="TA121">
        <v>0</v>
      </c>
      <c r="TB121">
        <v>0</v>
      </c>
      <c r="TC121">
        <v>0</v>
      </c>
      <c r="TD121">
        <v>0</v>
      </c>
      <c r="TE121">
        <v>0</v>
      </c>
      <c r="TF121">
        <v>0</v>
      </c>
      <c r="TG121">
        <v>0</v>
      </c>
      <c r="TH121">
        <v>0</v>
      </c>
      <c r="TI121">
        <v>453942907</v>
      </c>
      <c r="TJ121" t="s">
        <v>1283</v>
      </c>
      <c r="TK121">
        <v>122</v>
      </c>
    </row>
    <row r="122" spans="1:531" x14ac:dyDescent="0.25">
      <c r="A122" s="2">
        <v>45124.616589652767</v>
      </c>
      <c r="B122" s="2">
        <v>45124.643591458327</v>
      </c>
      <c r="C122" s="2">
        <v>45124</v>
      </c>
      <c r="D122" s="2">
        <v>45124</v>
      </c>
      <c r="E122" t="s">
        <v>584</v>
      </c>
      <c r="F122">
        <v>46</v>
      </c>
      <c r="G122" t="s">
        <v>584</v>
      </c>
      <c r="I122">
        <v>22</v>
      </c>
      <c r="J122">
        <v>1</v>
      </c>
      <c r="K122" t="s">
        <v>615</v>
      </c>
      <c r="M122" t="s">
        <v>585</v>
      </c>
      <c r="N122">
        <v>5</v>
      </c>
      <c r="O122" t="s">
        <v>586</v>
      </c>
      <c r="P122" t="s">
        <v>586</v>
      </c>
      <c r="Q122" t="s">
        <v>624</v>
      </c>
      <c r="V122" t="s">
        <v>588</v>
      </c>
      <c r="W122" t="s">
        <v>585</v>
      </c>
      <c r="Z122" t="s">
        <v>584</v>
      </c>
      <c r="AA122" t="s">
        <v>585</v>
      </c>
      <c r="AO122" t="s">
        <v>584</v>
      </c>
      <c r="AP122" t="s">
        <v>585</v>
      </c>
      <c r="AQ122" t="s">
        <v>584</v>
      </c>
      <c r="AR122" t="s">
        <v>590</v>
      </c>
      <c r="AS122">
        <v>0</v>
      </c>
      <c r="AT122">
        <v>0</v>
      </c>
      <c r="AU122">
        <v>1</v>
      </c>
      <c r="AV122">
        <v>0</v>
      </c>
      <c r="AW122">
        <v>0</v>
      </c>
      <c r="AX122">
        <v>0</v>
      </c>
      <c r="AY122" t="s">
        <v>643</v>
      </c>
      <c r="AZ122">
        <v>1</v>
      </c>
      <c r="BA122">
        <v>0</v>
      </c>
      <c r="BB122">
        <v>0</v>
      </c>
      <c r="BC122">
        <v>0</v>
      </c>
      <c r="BD122">
        <v>0</v>
      </c>
      <c r="BE122" s="3">
        <v>2</v>
      </c>
      <c r="BF122" s="3">
        <v>5</v>
      </c>
      <c r="BG122" t="s">
        <v>592</v>
      </c>
      <c r="BH122" t="s">
        <v>660</v>
      </c>
      <c r="BI122" t="s">
        <v>645</v>
      </c>
      <c r="BJ122">
        <v>0</v>
      </c>
      <c r="BK122">
        <v>0</v>
      </c>
      <c r="BL122">
        <v>1</v>
      </c>
      <c r="BN122">
        <v>0</v>
      </c>
      <c r="BO122">
        <v>0</v>
      </c>
      <c r="BP122">
        <v>0</v>
      </c>
      <c r="BQ122">
        <v>0</v>
      </c>
      <c r="BR122">
        <v>-888</v>
      </c>
      <c r="BS122">
        <v>0</v>
      </c>
      <c r="BT122">
        <v>0</v>
      </c>
      <c r="BU122">
        <v>0</v>
      </c>
      <c r="BV122">
        <v>0</v>
      </c>
      <c r="BW122">
        <v>0</v>
      </c>
      <c r="BX122">
        <v>0</v>
      </c>
      <c r="BY122">
        <v>0</v>
      </c>
      <c r="BZ122">
        <v>0</v>
      </c>
      <c r="CA122">
        <v>0</v>
      </c>
      <c r="CB122">
        <v>0</v>
      </c>
      <c r="CD122">
        <v>0</v>
      </c>
      <c r="CE122">
        <v>0</v>
      </c>
      <c r="CF122">
        <v>1</v>
      </c>
      <c r="CG122">
        <v>0</v>
      </c>
      <c r="CH122" t="s">
        <v>1284</v>
      </c>
      <c r="CI122">
        <v>1</v>
      </c>
      <c r="CJ122">
        <v>0</v>
      </c>
      <c r="CK122">
        <v>0</v>
      </c>
      <c r="CL122">
        <v>0</v>
      </c>
      <c r="CM122">
        <v>0</v>
      </c>
      <c r="CN122">
        <v>1</v>
      </c>
      <c r="CO122">
        <v>0</v>
      </c>
      <c r="CP122">
        <v>0</v>
      </c>
      <c r="CQ122">
        <v>0</v>
      </c>
      <c r="CR122">
        <v>0</v>
      </c>
      <c r="CS122">
        <v>1</v>
      </c>
      <c r="CT122">
        <v>0</v>
      </c>
      <c r="CU122">
        <v>0</v>
      </c>
      <c r="CV122">
        <v>0</v>
      </c>
      <c r="CW122">
        <v>0</v>
      </c>
      <c r="CX122" t="s">
        <v>597</v>
      </c>
      <c r="CZ122" t="s">
        <v>598</v>
      </c>
      <c r="DA122" t="s">
        <v>663</v>
      </c>
      <c r="DB122">
        <v>1</v>
      </c>
      <c r="DC122">
        <v>1</v>
      </c>
      <c r="DD122">
        <v>1</v>
      </c>
      <c r="DE122">
        <v>0</v>
      </c>
      <c r="DF122">
        <v>0</v>
      </c>
      <c r="DG122">
        <v>0</v>
      </c>
      <c r="DH122">
        <v>0</v>
      </c>
      <c r="DI122" t="s">
        <v>664</v>
      </c>
      <c r="DJ122" t="s">
        <v>600</v>
      </c>
      <c r="DK122" t="s">
        <v>601</v>
      </c>
      <c r="DL122" t="s">
        <v>602</v>
      </c>
      <c r="DM122" t="s">
        <v>603</v>
      </c>
      <c r="DN122" t="s">
        <v>604</v>
      </c>
      <c r="DO122" t="s">
        <v>605</v>
      </c>
      <c r="DP122" t="s">
        <v>665</v>
      </c>
      <c r="DQ122">
        <v>0</v>
      </c>
      <c r="DR122">
        <v>0</v>
      </c>
      <c r="DS122">
        <v>1</v>
      </c>
      <c r="DT122">
        <v>0</v>
      </c>
      <c r="DU122">
        <v>0</v>
      </c>
      <c r="DV122">
        <v>0</v>
      </c>
      <c r="DW122">
        <v>0</v>
      </c>
      <c r="DX122">
        <v>0</v>
      </c>
      <c r="DY122">
        <v>0</v>
      </c>
      <c r="DZ122">
        <v>0</v>
      </c>
      <c r="EA122">
        <v>0</v>
      </c>
      <c r="EB122">
        <v>0</v>
      </c>
      <c r="EC122" t="s">
        <v>607</v>
      </c>
      <c r="ED122" t="s">
        <v>608</v>
      </c>
      <c r="EE122">
        <v>1</v>
      </c>
      <c r="EF122">
        <v>0</v>
      </c>
      <c r="EG122">
        <v>0</v>
      </c>
      <c r="EH122">
        <v>0</v>
      </c>
      <c r="EI122">
        <v>0</v>
      </c>
      <c r="EJ122">
        <v>0</v>
      </c>
      <c r="EK122">
        <v>0</v>
      </c>
      <c r="EL122">
        <v>0</v>
      </c>
      <c r="EM122">
        <v>0</v>
      </c>
      <c r="EN122">
        <v>0</v>
      </c>
      <c r="EO122" t="s">
        <v>1174</v>
      </c>
      <c r="EP122">
        <v>1</v>
      </c>
      <c r="EQ122">
        <v>0</v>
      </c>
      <c r="ER122">
        <v>1</v>
      </c>
      <c r="ES122">
        <v>0</v>
      </c>
      <c r="ET122">
        <v>0</v>
      </c>
      <c r="EU122">
        <v>0</v>
      </c>
      <c r="EV122">
        <v>0</v>
      </c>
      <c r="EW122">
        <v>0</v>
      </c>
      <c r="EX122">
        <v>0</v>
      </c>
      <c r="EY122">
        <v>0</v>
      </c>
      <c r="EZ122">
        <v>0</v>
      </c>
      <c r="FA122">
        <v>0</v>
      </c>
      <c r="FB122">
        <v>0</v>
      </c>
      <c r="FC122">
        <v>0</v>
      </c>
      <c r="FD122">
        <v>7</v>
      </c>
      <c r="FE122">
        <v>2</v>
      </c>
      <c r="FF122">
        <v>3</v>
      </c>
      <c r="FG122">
        <v>2</v>
      </c>
      <c r="FH122">
        <v>3</v>
      </c>
      <c r="FI122">
        <v>3</v>
      </c>
      <c r="FJ122">
        <v>2</v>
      </c>
      <c r="FK122">
        <v>7</v>
      </c>
      <c r="FL122">
        <v>7</v>
      </c>
      <c r="FM122">
        <v>3</v>
      </c>
      <c r="FN122">
        <v>2</v>
      </c>
      <c r="FO122">
        <v>3</v>
      </c>
      <c r="FP122">
        <v>2</v>
      </c>
      <c r="FQ122">
        <v>3</v>
      </c>
      <c r="FR122">
        <v>0</v>
      </c>
      <c r="FS122" t="s">
        <v>584</v>
      </c>
      <c r="FT122" t="s">
        <v>584</v>
      </c>
      <c r="FU122" t="s">
        <v>650</v>
      </c>
      <c r="FV122" t="s">
        <v>650</v>
      </c>
      <c r="FW122" t="s">
        <v>650</v>
      </c>
      <c r="FX122" t="s">
        <v>650</v>
      </c>
      <c r="FY122" t="s">
        <v>650</v>
      </c>
      <c r="FZ122" t="s">
        <v>650</v>
      </c>
      <c r="GA122" t="s">
        <v>650</v>
      </c>
      <c r="GB122" t="s">
        <v>650</v>
      </c>
      <c r="GC122" t="s">
        <v>706</v>
      </c>
      <c r="GD122">
        <v>1</v>
      </c>
      <c r="GE122">
        <v>1</v>
      </c>
      <c r="GF122">
        <v>0</v>
      </c>
      <c r="GG122">
        <v>0</v>
      </c>
      <c r="GH122">
        <v>1</v>
      </c>
      <c r="GI122">
        <v>0</v>
      </c>
      <c r="GJ122">
        <v>0</v>
      </c>
      <c r="GK122">
        <v>0</v>
      </c>
      <c r="GL122">
        <v>0</v>
      </c>
      <c r="GM122">
        <v>0</v>
      </c>
      <c r="GO122">
        <v>0</v>
      </c>
      <c r="GP122">
        <v>0</v>
      </c>
      <c r="GQ122">
        <v>0</v>
      </c>
      <c r="GR122">
        <v>900000</v>
      </c>
      <c r="GS122">
        <v>500000</v>
      </c>
      <c r="GV122">
        <v>150000</v>
      </c>
      <c r="HC122" t="s">
        <v>613</v>
      </c>
      <c r="HD122" t="s">
        <v>984</v>
      </c>
      <c r="HE122">
        <v>1</v>
      </c>
      <c r="HF122">
        <v>0</v>
      </c>
      <c r="HG122">
        <v>1</v>
      </c>
      <c r="HH122">
        <v>0</v>
      </c>
      <c r="HI122">
        <v>1</v>
      </c>
      <c r="HJ122">
        <v>0</v>
      </c>
      <c r="HK122">
        <v>0</v>
      </c>
      <c r="HL122">
        <v>0</v>
      </c>
      <c r="HM122">
        <v>0</v>
      </c>
      <c r="HN122">
        <v>0</v>
      </c>
      <c r="HO122" t="s">
        <v>258</v>
      </c>
      <c r="HP122" t="s">
        <v>1285</v>
      </c>
      <c r="HQ122">
        <v>1</v>
      </c>
      <c r="HR122">
        <v>1</v>
      </c>
      <c r="HS122">
        <v>0</v>
      </c>
      <c r="HT122">
        <v>0</v>
      </c>
      <c r="HU122">
        <v>0</v>
      </c>
      <c r="HV122">
        <v>1</v>
      </c>
      <c r="HW122">
        <v>0</v>
      </c>
      <c r="HX122">
        <v>0</v>
      </c>
      <c r="HY122">
        <v>0</v>
      </c>
      <c r="HZ122">
        <v>0</v>
      </c>
      <c r="IA122">
        <v>0</v>
      </c>
      <c r="IB122">
        <v>0</v>
      </c>
      <c r="IC122">
        <v>0</v>
      </c>
      <c r="ID122" t="s">
        <v>615</v>
      </c>
      <c r="IE122">
        <v>0</v>
      </c>
      <c r="IF122">
        <v>0</v>
      </c>
      <c r="IG122">
        <v>0</v>
      </c>
      <c r="IH122">
        <v>0</v>
      </c>
      <c r="II122">
        <v>0</v>
      </c>
      <c r="IJ122">
        <v>0</v>
      </c>
      <c r="IK122">
        <v>0</v>
      </c>
      <c r="IL122">
        <v>1</v>
      </c>
      <c r="IM122">
        <v>0</v>
      </c>
      <c r="IN122">
        <v>0</v>
      </c>
      <c r="IO122">
        <v>0</v>
      </c>
      <c r="IP122" t="s">
        <v>695</v>
      </c>
      <c r="IQ122" t="s">
        <v>1083</v>
      </c>
      <c r="IR122">
        <v>1</v>
      </c>
      <c r="IS122">
        <v>0</v>
      </c>
      <c r="IT122">
        <v>1</v>
      </c>
      <c r="IU122">
        <v>0</v>
      </c>
      <c r="IV122">
        <v>0</v>
      </c>
      <c r="IW122">
        <v>0</v>
      </c>
      <c r="IX122">
        <v>0</v>
      </c>
      <c r="IY122">
        <v>3</v>
      </c>
      <c r="IZ122">
        <v>2</v>
      </c>
      <c r="JA122" t="s">
        <v>585</v>
      </c>
      <c r="KL122" t="s">
        <v>615</v>
      </c>
      <c r="KM122">
        <v>0</v>
      </c>
      <c r="KN122">
        <v>0</v>
      </c>
      <c r="KO122">
        <v>0</v>
      </c>
      <c r="KP122">
        <v>0</v>
      </c>
      <c r="KQ122">
        <v>0</v>
      </c>
      <c r="KR122">
        <v>0</v>
      </c>
      <c r="KS122">
        <v>0</v>
      </c>
      <c r="KT122">
        <v>0</v>
      </c>
      <c r="KU122">
        <v>0</v>
      </c>
      <c r="KV122">
        <v>0</v>
      </c>
      <c r="KX122">
        <v>1</v>
      </c>
      <c r="KY122">
        <v>0</v>
      </c>
      <c r="KZ122">
        <v>0</v>
      </c>
      <c r="LA122">
        <v>0</v>
      </c>
      <c r="LP122" t="s">
        <v>584</v>
      </c>
      <c r="LQ122" t="s">
        <v>633</v>
      </c>
      <c r="LR122">
        <v>0</v>
      </c>
      <c r="LS122">
        <v>1</v>
      </c>
      <c r="LT122">
        <v>0</v>
      </c>
      <c r="LU122">
        <v>0</v>
      </c>
      <c r="LV122">
        <v>0</v>
      </c>
      <c r="LW122">
        <v>0</v>
      </c>
      <c r="LX122">
        <v>0</v>
      </c>
      <c r="LY122">
        <v>0</v>
      </c>
      <c r="LZ122">
        <v>0</v>
      </c>
      <c r="MA122">
        <v>0</v>
      </c>
      <c r="MB122">
        <v>0</v>
      </c>
      <c r="MC122">
        <v>0</v>
      </c>
      <c r="MD122">
        <v>0</v>
      </c>
      <c r="ME122">
        <v>0</v>
      </c>
      <c r="MF122">
        <v>0</v>
      </c>
      <c r="MG122">
        <v>0</v>
      </c>
      <c r="MH122">
        <v>0</v>
      </c>
      <c r="MI122">
        <v>0</v>
      </c>
      <c r="MJ122">
        <v>0</v>
      </c>
      <c r="MK122">
        <v>0</v>
      </c>
      <c r="ML122" t="s">
        <v>654</v>
      </c>
      <c r="MM122" t="s">
        <v>635</v>
      </c>
      <c r="MN122">
        <v>0</v>
      </c>
      <c r="MO122">
        <v>0</v>
      </c>
      <c r="MP122">
        <v>0</v>
      </c>
      <c r="MQ122">
        <v>0</v>
      </c>
      <c r="MR122">
        <v>0</v>
      </c>
      <c r="MS122">
        <v>0</v>
      </c>
      <c r="MT122">
        <v>0</v>
      </c>
      <c r="MU122">
        <v>0</v>
      </c>
      <c r="MV122">
        <v>0</v>
      </c>
      <c r="MW122">
        <v>0</v>
      </c>
      <c r="MX122">
        <v>0</v>
      </c>
      <c r="MY122">
        <v>0</v>
      </c>
      <c r="MZ122">
        <v>0</v>
      </c>
      <c r="NA122">
        <v>0</v>
      </c>
      <c r="NB122">
        <v>0</v>
      </c>
      <c r="NC122">
        <v>0</v>
      </c>
      <c r="ND122">
        <v>0</v>
      </c>
      <c r="NE122">
        <v>0</v>
      </c>
      <c r="NF122">
        <v>0</v>
      </c>
      <c r="NG122">
        <v>0</v>
      </c>
      <c r="NH122">
        <v>0</v>
      </c>
      <c r="NI122">
        <v>0</v>
      </c>
      <c r="NJ122">
        <v>0</v>
      </c>
      <c r="NK122">
        <v>1</v>
      </c>
      <c r="NL122">
        <v>0</v>
      </c>
      <c r="NM122">
        <v>0</v>
      </c>
      <c r="NN122">
        <v>0</v>
      </c>
      <c r="NO122" t="s">
        <v>615</v>
      </c>
      <c r="NP122">
        <v>0</v>
      </c>
      <c r="NQ122">
        <v>0</v>
      </c>
      <c r="NR122">
        <v>0</v>
      </c>
      <c r="NS122">
        <v>0</v>
      </c>
      <c r="NT122">
        <v>0</v>
      </c>
      <c r="NU122">
        <v>0</v>
      </c>
      <c r="NV122">
        <v>0</v>
      </c>
      <c r="NW122">
        <v>1</v>
      </c>
      <c r="NX122">
        <v>0</v>
      </c>
      <c r="NZ122">
        <v>0</v>
      </c>
      <c r="OA122">
        <v>0</v>
      </c>
      <c r="OB122">
        <v>0</v>
      </c>
      <c r="OI122" t="s">
        <v>585</v>
      </c>
      <c r="QP122" t="s">
        <v>1265</v>
      </c>
      <c r="QQ122">
        <v>0</v>
      </c>
      <c r="QR122">
        <v>0</v>
      </c>
      <c r="QS122">
        <v>1</v>
      </c>
      <c r="QT122">
        <v>1</v>
      </c>
      <c r="QU122">
        <v>1</v>
      </c>
      <c r="QV122">
        <v>0</v>
      </c>
      <c r="QW122">
        <v>0</v>
      </c>
      <c r="QX122">
        <v>0</v>
      </c>
      <c r="QY122">
        <v>0</v>
      </c>
      <c r="QZ122">
        <v>0</v>
      </c>
      <c r="RA122">
        <v>0</v>
      </c>
      <c r="RB122">
        <v>0</v>
      </c>
      <c r="RC122">
        <v>0</v>
      </c>
      <c r="RD122">
        <v>0</v>
      </c>
      <c r="RE122">
        <v>0</v>
      </c>
      <c r="RF122">
        <v>0</v>
      </c>
      <c r="RG122">
        <v>0</v>
      </c>
      <c r="RH122">
        <v>0</v>
      </c>
      <c r="RI122">
        <v>0</v>
      </c>
      <c r="RJ122">
        <v>0</v>
      </c>
      <c r="RL122">
        <v>0</v>
      </c>
      <c r="RM122">
        <v>0</v>
      </c>
      <c r="RN122">
        <v>0</v>
      </c>
      <c r="RO122" t="s">
        <v>620</v>
      </c>
      <c r="RP122" t="s">
        <v>1079</v>
      </c>
      <c r="RQ122">
        <v>0</v>
      </c>
      <c r="RR122">
        <v>1</v>
      </c>
      <c r="RS122">
        <v>0</v>
      </c>
      <c r="RT122">
        <v>0</v>
      </c>
      <c r="RU122">
        <v>1</v>
      </c>
      <c r="RV122">
        <v>0</v>
      </c>
      <c r="RW122">
        <v>0</v>
      </c>
      <c r="RX122">
        <v>0</v>
      </c>
      <c r="RY122">
        <v>0</v>
      </c>
      <c r="RZ122">
        <v>0</v>
      </c>
      <c r="SB122">
        <v>0</v>
      </c>
      <c r="SC122">
        <v>0</v>
      </c>
      <c r="SD122">
        <v>0</v>
      </c>
      <c r="SE122" t="s">
        <v>1286</v>
      </c>
      <c r="SF122">
        <v>1</v>
      </c>
      <c r="SG122">
        <v>0</v>
      </c>
      <c r="SH122">
        <v>1</v>
      </c>
      <c r="SI122">
        <v>0</v>
      </c>
      <c r="SJ122">
        <v>0</v>
      </c>
      <c r="SK122">
        <v>0</v>
      </c>
      <c r="SL122">
        <v>0</v>
      </c>
      <c r="SM122">
        <v>0</v>
      </c>
      <c r="SN122">
        <v>0</v>
      </c>
      <c r="SO122">
        <v>0</v>
      </c>
      <c r="SP122">
        <v>0</v>
      </c>
      <c r="SQ122" t="s">
        <v>585</v>
      </c>
      <c r="SR122" t="s">
        <v>584</v>
      </c>
      <c r="SS122" t="s">
        <v>980</v>
      </c>
      <c r="ST122">
        <v>1</v>
      </c>
      <c r="SU122">
        <v>1</v>
      </c>
      <c r="SV122">
        <v>0</v>
      </c>
      <c r="SW122">
        <v>1</v>
      </c>
      <c r="SX122">
        <v>0</v>
      </c>
      <c r="SY122">
        <v>0</v>
      </c>
      <c r="SZ122">
        <v>0</v>
      </c>
      <c r="TA122">
        <v>0</v>
      </c>
      <c r="TB122">
        <v>0</v>
      </c>
      <c r="TC122">
        <v>0</v>
      </c>
      <c r="TD122">
        <v>0</v>
      </c>
      <c r="TE122">
        <v>0</v>
      </c>
      <c r="TF122">
        <v>0</v>
      </c>
      <c r="TG122">
        <v>0</v>
      </c>
      <c r="TH122">
        <v>0</v>
      </c>
      <c r="TI122">
        <v>453942912</v>
      </c>
      <c r="TJ122" t="s">
        <v>1287</v>
      </c>
      <c r="TK122">
        <v>123</v>
      </c>
    </row>
    <row r="123" spans="1:531" x14ac:dyDescent="0.25">
      <c r="A123" s="2">
        <v>45124.355970115743</v>
      </c>
      <c r="B123" s="2">
        <v>45124.381797349539</v>
      </c>
      <c r="C123" s="2">
        <v>45124</v>
      </c>
      <c r="D123" s="2">
        <v>45124</v>
      </c>
      <c r="E123" t="s">
        <v>584</v>
      </c>
      <c r="F123">
        <v>38</v>
      </c>
      <c r="G123" t="s">
        <v>584</v>
      </c>
      <c r="I123">
        <v>48</v>
      </c>
      <c r="J123">
        <v>1</v>
      </c>
      <c r="K123" t="s">
        <v>615</v>
      </c>
      <c r="M123" t="s">
        <v>585</v>
      </c>
      <c r="N123">
        <v>4</v>
      </c>
      <c r="O123" t="s">
        <v>671</v>
      </c>
      <c r="P123" t="s">
        <v>586</v>
      </c>
      <c r="Q123" t="s">
        <v>624</v>
      </c>
      <c r="V123" t="s">
        <v>588</v>
      </c>
      <c r="W123" t="s">
        <v>585</v>
      </c>
      <c r="Z123" t="s">
        <v>584</v>
      </c>
      <c r="AA123" t="s">
        <v>584</v>
      </c>
      <c r="AB123" t="s">
        <v>862</v>
      </c>
      <c r="AC123">
        <v>0</v>
      </c>
      <c r="AD123">
        <v>0</v>
      </c>
      <c r="AE123">
        <v>0</v>
      </c>
      <c r="AH123">
        <v>0</v>
      </c>
      <c r="AI123">
        <v>0</v>
      </c>
      <c r="AJ123">
        <v>0</v>
      </c>
      <c r="AK123">
        <v>1</v>
      </c>
      <c r="AL123">
        <v>0</v>
      </c>
      <c r="AM123">
        <v>0</v>
      </c>
      <c r="AN123">
        <v>0</v>
      </c>
      <c r="AO123" t="s">
        <v>584</v>
      </c>
      <c r="AP123" t="s">
        <v>584</v>
      </c>
      <c r="AQ123" t="s">
        <v>584</v>
      </c>
      <c r="AR123" t="s">
        <v>590</v>
      </c>
      <c r="AS123">
        <v>0</v>
      </c>
      <c r="AT123">
        <v>0</v>
      </c>
      <c r="AU123">
        <v>1</v>
      </c>
      <c r="AV123">
        <v>0</v>
      </c>
      <c r="AW123">
        <v>0</v>
      </c>
      <c r="AX123">
        <v>0</v>
      </c>
      <c r="AY123" t="s">
        <v>643</v>
      </c>
      <c r="AZ123">
        <v>1</v>
      </c>
      <c r="BA123">
        <v>0</v>
      </c>
      <c r="BB123">
        <v>0</v>
      </c>
      <c r="BC123">
        <v>0</v>
      </c>
      <c r="BD123">
        <v>0</v>
      </c>
      <c r="BE123" s="3">
        <v>7</v>
      </c>
      <c r="BF123" s="3">
        <v>3</v>
      </c>
      <c r="BG123" t="s">
        <v>592</v>
      </c>
      <c r="BH123" t="s">
        <v>644</v>
      </c>
      <c r="BI123" t="s">
        <v>986</v>
      </c>
      <c r="BJ123">
        <v>1</v>
      </c>
      <c r="BK123">
        <v>0</v>
      </c>
      <c r="BL123">
        <v>1</v>
      </c>
      <c r="BN123">
        <v>0</v>
      </c>
      <c r="BO123">
        <v>0</v>
      </c>
      <c r="BP123">
        <v>0</v>
      </c>
      <c r="BQ123">
        <v>0</v>
      </c>
      <c r="BR123" t="s">
        <v>1288</v>
      </c>
      <c r="BS123">
        <v>0</v>
      </c>
      <c r="BT123">
        <v>0</v>
      </c>
      <c r="BU123">
        <v>0</v>
      </c>
      <c r="BV123">
        <v>0</v>
      </c>
      <c r="BW123">
        <v>1</v>
      </c>
      <c r="BX123">
        <v>0</v>
      </c>
      <c r="BY123">
        <v>0</v>
      </c>
      <c r="BZ123">
        <v>0</v>
      </c>
      <c r="CA123">
        <v>0</v>
      </c>
      <c r="CB123">
        <v>1</v>
      </c>
      <c r="CD123">
        <v>0</v>
      </c>
      <c r="CE123">
        <v>0</v>
      </c>
      <c r="CF123">
        <v>0</v>
      </c>
      <c r="CG123">
        <v>0</v>
      </c>
      <c r="CH123" t="s">
        <v>1289</v>
      </c>
      <c r="CI123">
        <v>1</v>
      </c>
      <c r="CJ123">
        <v>1</v>
      </c>
      <c r="CK123">
        <v>1</v>
      </c>
      <c r="CL123">
        <v>0</v>
      </c>
      <c r="CM123">
        <v>0</v>
      </c>
      <c r="CN123">
        <v>0</v>
      </c>
      <c r="CO123">
        <v>0</v>
      </c>
      <c r="CP123">
        <v>0</v>
      </c>
      <c r="CQ123">
        <v>0</v>
      </c>
      <c r="CR123">
        <v>1</v>
      </c>
      <c r="CS123">
        <v>0</v>
      </c>
      <c r="CT123">
        <v>0</v>
      </c>
      <c r="CU123">
        <v>0</v>
      </c>
      <c r="CV123">
        <v>0</v>
      </c>
      <c r="CW123">
        <v>0</v>
      </c>
      <c r="CX123" t="s">
        <v>597</v>
      </c>
      <c r="CZ123" t="s">
        <v>598</v>
      </c>
      <c r="DA123" t="s">
        <v>599</v>
      </c>
      <c r="DB123">
        <v>1</v>
      </c>
      <c r="DC123">
        <v>1</v>
      </c>
      <c r="DD123">
        <v>1</v>
      </c>
      <c r="DE123">
        <v>1</v>
      </c>
      <c r="DF123">
        <v>0</v>
      </c>
      <c r="DG123">
        <v>0</v>
      </c>
      <c r="DH123">
        <v>0</v>
      </c>
      <c r="DJ123" t="s">
        <v>600</v>
      </c>
      <c r="DK123" t="s">
        <v>626</v>
      </c>
      <c r="DL123" t="s">
        <v>602</v>
      </c>
      <c r="DM123" t="s">
        <v>603</v>
      </c>
      <c r="DN123" t="s">
        <v>604</v>
      </c>
      <c r="DO123" t="s">
        <v>605</v>
      </c>
      <c r="DP123" t="s">
        <v>1087</v>
      </c>
      <c r="DQ123">
        <v>0</v>
      </c>
      <c r="DR123">
        <v>0</v>
      </c>
      <c r="DS123">
        <v>1</v>
      </c>
      <c r="DT123">
        <v>0</v>
      </c>
      <c r="DU123">
        <v>0</v>
      </c>
      <c r="DV123">
        <v>0</v>
      </c>
      <c r="DW123">
        <v>0</v>
      </c>
      <c r="DX123">
        <v>1</v>
      </c>
      <c r="DY123">
        <v>0</v>
      </c>
      <c r="DZ123">
        <v>0</v>
      </c>
      <c r="EA123">
        <v>0</v>
      </c>
      <c r="EB123">
        <v>0</v>
      </c>
      <c r="EC123" t="s">
        <v>607</v>
      </c>
      <c r="ED123" t="s">
        <v>608</v>
      </c>
      <c r="EE123">
        <v>1</v>
      </c>
      <c r="EF123">
        <v>0</v>
      </c>
      <c r="EG123">
        <v>0</v>
      </c>
      <c r="EH123">
        <v>0</v>
      </c>
      <c r="EI123">
        <v>0</v>
      </c>
      <c r="EJ123">
        <v>0</v>
      </c>
      <c r="EK123">
        <v>0</v>
      </c>
      <c r="EL123">
        <v>0</v>
      </c>
      <c r="EM123">
        <v>0</v>
      </c>
      <c r="EN123">
        <v>0</v>
      </c>
      <c r="EO123" t="s">
        <v>609</v>
      </c>
      <c r="EP123">
        <v>1</v>
      </c>
      <c r="EQ123">
        <v>0</v>
      </c>
      <c r="ER123">
        <v>0</v>
      </c>
      <c r="ES123">
        <v>0</v>
      </c>
      <c r="ET123">
        <v>0</v>
      </c>
      <c r="EU123">
        <v>0</v>
      </c>
      <c r="EV123">
        <v>0</v>
      </c>
      <c r="EW123">
        <v>0</v>
      </c>
      <c r="EX123">
        <v>0</v>
      </c>
      <c r="EY123">
        <v>0</v>
      </c>
      <c r="EZ123">
        <v>0</v>
      </c>
      <c r="FA123">
        <v>0</v>
      </c>
      <c r="FB123">
        <v>0</v>
      </c>
      <c r="FC123">
        <v>0</v>
      </c>
      <c r="FD123">
        <v>7</v>
      </c>
      <c r="FE123">
        <v>0</v>
      </c>
      <c r="FF123">
        <v>7</v>
      </c>
      <c r="FG123">
        <v>7</v>
      </c>
      <c r="FH123">
        <v>5</v>
      </c>
      <c r="FI123">
        <v>5</v>
      </c>
      <c r="FJ123">
        <v>7</v>
      </c>
      <c r="FK123">
        <v>3</v>
      </c>
      <c r="FL123">
        <v>0</v>
      </c>
      <c r="FM123">
        <v>7</v>
      </c>
      <c r="FN123">
        <v>3</v>
      </c>
      <c r="FO123">
        <v>7</v>
      </c>
      <c r="FP123">
        <v>7</v>
      </c>
      <c r="FQ123">
        <v>2</v>
      </c>
      <c r="FR123">
        <v>3</v>
      </c>
      <c r="FS123" t="s">
        <v>584</v>
      </c>
      <c r="FT123" t="s">
        <v>584</v>
      </c>
      <c r="FU123" t="s">
        <v>584</v>
      </c>
      <c r="FV123" t="s">
        <v>584</v>
      </c>
      <c r="FW123" t="s">
        <v>610</v>
      </c>
      <c r="FX123" t="s">
        <v>650</v>
      </c>
      <c r="FY123" t="s">
        <v>650</v>
      </c>
      <c r="FZ123" t="s">
        <v>650</v>
      </c>
      <c r="GA123" t="s">
        <v>650</v>
      </c>
      <c r="GB123" t="s">
        <v>650</v>
      </c>
      <c r="GC123" t="s">
        <v>903</v>
      </c>
      <c r="GD123">
        <v>1</v>
      </c>
      <c r="GE123">
        <v>0</v>
      </c>
      <c r="GF123">
        <v>0</v>
      </c>
      <c r="GG123">
        <v>1</v>
      </c>
      <c r="GH123">
        <v>1</v>
      </c>
      <c r="GI123">
        <v>0</v>
      </c>
      <c r="GJ123">
        <v>0</v>
      </c>
      <c r="GK123">
        <v>0</v>
      </c>
      <c r="GL123">
        <v>0</v>
      </c>
      <c r="GM123">
        <v>0</v>
      </c>
      <c r="GO123">
        <v>0</v>
      </c>
      <c r="GP123">
        <v>0</v>
      </c>
      <c r="GQ123">
        <v>0</v>
      </c>
      <c r="GR123">
        <v>350000</v>
      </c>
      <c r="GU123">
        <v>130000</v>
      </c>
      <c r="GV123">
        <v>80000</v>
      </c>
      <c r="HC123" t="s">
        <v>613</v>
      </c>
      <c r="HD123" t="s">
        <v>614</v>
      </c>
      <c r="HE123">
        <v>0</v>
      </c>
      <c r="HF123">
        <v>0</v>
      </c>
      <c r="HG123">
        <v>1</v>
      </c>
      <c r="HH123">
        <v>0</v>
      </c>
      <c r="HI123">
        <v>0</v>
      </c>
      <c r="HJ123">
        <v>0</v>
      </c>
      <c r="HK123">
        <v>0</v>
      </c>
      <c r="HL123">
        <v>0</v>
      </c>
      <c r="HM123">
        <v>0</v>
      </c>
      <c r="HN123">
        <v>0</v>
      </c>
      <c r="HO123" t="s">
        <v>1033</v>
      </c>
      <c r="HP123" t="s">
        <v>1290</v>
      </c>
      <c r="HQ123">
        <v>0</v>
      </c>
      <c r="HR123">
        <v>1</v>
      </c>
      <c r="HS123">
        <v>1</v>
      </c>
      <c r="HT123">
        <v>0</v>
      </c>
      <c r="HU123">
        <v>0</v>
      </c>
      <c r="HV123">
        <v>0</v>
      </c>
      <c r="HW123">
        <v>0</v>
      </c>
      <c r="HX123">
        <v>0</v>
      </c>
      <c r="HY123">
        <v>0</v>
      </c>
      <c r="HZ123">
        <v>0</v>
      </c>
      <c r="IA123">
        <v>0</v>
      </c>
      <c r="IB123">
        <v>0</v>
      </c>
      <c r="IC123">
        <v>0</v>
      </c>
      <c r="ID123" t="s">
        <v>822</v>
      </c>
      <c r="IE123">
        <v>1</v>
      </c>
      <c r="IF123">
        <v>0</v>
      </c>
      <c r="IG123">
        <v>0</v>
      </c>
      <c r="IH123">
        <v>0</v>
      </c>
      <c r="II123">
        <v>0</v>
      </c>
      <c r="IJ123">
        <v>0</v>
      </c>
      <c r="IK123">
        <v>0</v>
      </c>
      <c r="IL123">
        <v>0</v>
      </c>
      <c r="IM123">
        <v>0</v>
      </c>
      <c r="IN123">
        <v>0</v>
      </c>
      <c r="IO123">
        <v>0</v>
      </c>
      <c r="IP123" t="s">
        <v>695</v>
      </c>
      <c r="IQ123" t="s">
        <v>632</v>
      </c>
      <c r="IR123">
        <v>1</v>
      </c>
      <c r="IS123">
        <v>0</v>
      </c>
      <c r="IT123">
        <v>0</v>
      </c>
      <c r="IU123">
        <v>0</v>
      </c>
      <c r="IV123">
        <v>0</v>
      </c>
      <c r="IW123">
        <v>0</v>
      </c>
      <c r="IX123">
        <v>0</v>
      </c>
      <c r="IY123">
        <v>4</v>
      </c>
      <c r="IZ123">
        <v>3</v>
      </c>
      <c r="JA123" t="s">
        <v>584</v>
      </c>
      <c r="JB123" t="s">
        <v>615</v>
      </c>
      <c r="JC123" t="s">
        <v>1291</v>
      </c>
      <c r="JD123">
        <v>0</v>
      </c>
      <c r="JE123">
        <v>0</v>
      </c>
      <c r="JF123">
        <v>0</v>
      </c>
      <c r="JG123">
        <v>0</v>
      </c>
      <c r="JH123">
        <v>0</v>
      </c>
      <c r="JI123">
        <v>0</v>
      </c>
      <c r="JJ123">
        <v>0</v>
      </c>
      <c r="JK123">
        <v>0</v>
      </c>
      <c r="JL123">
        <v>0</v>
      </c>
      <c r="JM123">
        <v>0</v>
      </c>
      <c r="JN123">
        <v>0</v>
      </c>
      <c r="JO123">
        <v>0</v>
      </c>
      <c r="JP123">
        <v>0</v>
      </c>
      <c r="JQ123">
        <v>0</v>
      </c>
      <c r="JR123">
        <v>0</v>
      </c>
      <c r="JS123">
        <v>0</v>
      </c>
      <c r="JT123">
        <v>0</v>
      </c>
      <c r="JU123">
        <v>0</v>
      </c>
      <c r="JV123">
        <v>0</v>
      </c>
      <c r="JW123">
        <v>0</v>
      </c>
      <c r="JX123">
        <v>0</v>
      </c>
      <c r="JY123">
        <v>0</v>
      </c>
      <c r="JZ123">
        <v>0</v>
      </c>
      <c r="KA123">
        <v>0</v>
      </c>
      <c r="KB123">
        <v>0</v>
      </c>
      <c r="KC123">
        <v>0</v>
      </c>
      <c r="KD123">
        <v>0</v>
      </c>
      <c r="KE123">
        <v>0</v>
      </c>
      <c r="KF123">
        <v>0</v>
      </c>
      <c r="KG123">
        <v>1</v>
      </c>
      <c r="KH123">
        <v>0</v>
      </c>
      <c r="KI123">
        <v>0</v>
      </c>
      <c r="KJ123">
        <v>0</v>
      </c>
      <c r="KK123">
        <v>0</v>
      </c>
      <c r="KL123" t="s">
        <v>617</v>
      </c>
      <c r="KM123">
        <v>1</v>
      </c>
      <c r="KN123">
        <v>0</v>
      </c>
      <c r="KO123">
        <v>0</v>
      </c>
      <c r="KP123">
        <v>0</v>
      </c>
      <c r="KQ123">
        <v>0</v>
      </c>
      <c r="KR123">
        <v>0</v>
      </c>
      <c r="KS123">
        <v>0</v>
      </c>
      <c r="KT123">
        <v>0</v>
      </c>
      <c r="KU123">
        <v>0</v>
      </c>
      <c r="KV123">
        <v>0</v>
      </c>
      <c r="KX123">
        <v>0</v>
      </c>
      <c r="KY123">
        <v>0</v>
      </c>
      <c r="KZ123">
        <v>0</v>
      </c>
      <c r="LA123">
        <v>0</v>
      </c>
      <c r="LB123" t="s">
        <v>584</v>
      </c>
      <c r="LC123" t="s">
        <v>708</v>
      </c>
      <c r="LD123">
        <v>0</v>
      </c>
      <c r="LE123">
        <v>0</v>
      </c>
      <c r="LG123">
        <v>1</v>
      </c>
      <c r="LH123">
        <v>0</v>
      </c>
      <c r="LI123">
        <v>0</v>
      </c>
      <c r="LJ123">
        <v>0</v>
      </c>
      <c r="LL123">
        <v>0</v>
      </c>
      <c r="LM123">
        <v>0</v>
      </c>
      <c r="LN123">
        <v>0</v>
      </c>
      <c r="LO123">
        <v>0</v>
      </c>
      <c r="LP123" t="s">
        <v>584</v>
      </c>
      <c r="LQ123" t="s">
        <v>927</v>
      </c>
      <c r="LR123">
        <v>0</v>
      </c>
      <c r="LS123">
        <v>1</v>
      </c>
      <c r="LT123">
        <v>1</v>
      </c>
      <c r="LU123">
        <v>0</v>
      </c>
      <c r="LV123">
        <v>0</v>
      </c>
      <c r="LW123">
        <v>0</v>
      </c>
      <c r="LX123">
        <v>0</v>
      </c>
      <c r="LY123">
        <v>0</v>
      </c>
      <c r="LZ123">
        <v>0</v>
      </c>
      <c r="MA123">
        <v>0</v>
      </c>
      <c r="MB123">
        <v>0</v>
      </c>
      <c r="MC123">
        <v>0</v>
      </c>
      <c r="MD123">
        <v>0</v>
      </c>
      <c r="ME123">
        <v>0</v>
      </c>
      <c r="MF123">
        <v>0</v>
      </c>
      <c r="MG123">
        <v>0</v>
      </c>
      <c r="MH123">
        <v>0</v>
      </c>
      <c r="MI123">
        <v>0</v>
      </c>
      <c r="MJ123">
        <v>0</v>
      </c>
      <c r="MK123">
        <v>0</v>
      </c>
      <c r="ML123" t="s">
        <v>654</v>
      </c>
      <c r="MM123" t="s">
        <v>635</v>
      </c>
      <c r="MN123">
        <v>0</v>
      </c>
      <c r="MO123">
        <v>0</v>
      </c>
      <c r="MP123">
        <v>0</v>
      </c>
      <c r="MQ123">
        <v>0</v>
      </c>
      <c r="MR123">
        <v>0</v>
      </c>
      <c r="MS123">
        <v>0</v>
      </c>
      <c r="MT123">
        <v>0</v>
      </c>
      <c r="MU123">
        <v>0</v>
      </c>
      <c r="MV123">
        <v>0</v>
      </c>
      <c r="MW123">
        <v>0</v>
      </c>
      <c r="MX123">
        <v>0</v>
      </c>
      <c r="MY123">
        <v>0</v>
      </c>
      <c r="MZ123">
        <v>0</v>
      </c>
      <c r="NA123">
        <v>0</v>
      </c>
      <c r="NB123">
        <v>0</v>
      </c>
      <c r="NC123">
        <v>0</v>
      </c>
      <c r="ND123">
        <v>0</v>
      </c>
      <c r="NE123">
        <v>0</v>
      </c>
      <c r="NF123">
        <v>0</v>
      </c>
      <c r="NG123">
        <v>0</v>
      </c>
      <c r="NH123">
        <v>0</v>
      </c>
      <c r="NI123">
        <v>0</v>
      </c>
      <c r="NJ123">
        <v>0</v>
      </c>
      <c r="NK123">
        <v>1</v>
      </c>
      <c r="NL123">
        <v>0</v>
      </c>
      <c r="NM123">
        <v>0</v>
      </c>
      <c r="NN123">
        <v>0</v>
      </c>
      <c r="NO123" t="s">
        <v>615</v>
      </c>
      <c r="NP123">
        <v>0</v>
      </c>
      <c r="NQ123">
        <v>0</v>
      </c>
      <c r="NR123">
        <v>0</v>
      </c>
      <c r="NS123">
        <v>0</v>
      </c>
      <c r="NT123">
        <v>0</v>
      </c>
      <c r="NU123">
        <v>0</v>
      </c>
      <c r="NV123">
        <v>0</v>
      </c>
      <c r="NW123">
        <v>1</v>
      </c>
      <c r="NX123">
        <v>0</v>
      </c>
      <c r="NZ123">
        <v>0</v>
      </c>
      <c r="OA123">
        <v>0</v>
      </c>
      <c r="OB123">
        <v>0</v>
      </c>
      <c r="OI123" t="s">
        <v>584</v>
      </c>
      <c r="OJ123" t="s">
        <v>1292</v>
      </c>
      <c r="OK123">
        <v>0</v>
      </c>
      <c r="OL123">
        <v>0</v>
      </c>
      <c r="OM123">
        <v>0</v>
      </c>
      <c r="ON123">
        <v>0</v>
      </c>
      <c r="OO123">
        <v>1</v>
      </c>
      <c r="OP123">
        <v>0</v>
      </c>
      <c r="OQ123">
        <v>0</v>
      </c>
      <c r="OR123">
        <v>0</v>
      </c>
      <c r="OS123">
        <v>0</v>
      </c>
      <c r="OT123">
        <v>1</v>
      </c>
      <c r="OU123">
        <v>0</v>
      </c>
      <c r="OV123">
        <v>0</v>
      </c>
      <c r="OW123">
        <v>0</v>
      </c>
      <c r="OX123">
        <v>0</v>
      </c>
      <c r="OY123">
        <v>0</v>
      </c>
      <c r="OZ123">
        <v>0</v>
      </c>
      <c r="PA123">
        <v>0</v>
      </c>
      <c r="PB123">
        <v>0</v>
      </c>
      <c r="PC123">
        <v>0</v>
      </c>
      <c r="PD123">
        <v>0</v>
      </c>
      <c r="PG123">
        <v>0</v>
      </c>
      <c r="PH123">
        <v>0</v>
      </c>
      <c r="PI123">
        <v>0</v>
      </c>
      <c r="PJ123" t="s">
        <v>636</v>
      </c>
      <c r="PK123">
        <v>1</v>
      </c>
      <c r="PL123">
        <v>0</v>
      </c>
      <c r="PM123">
        <v>0</v>
      </c>
      <c r="PN123">
        <v>0</v>
      </c>
      <c r="PO123">
        <v>0</v>
      </c>
      <c r="PP123">
        <v>0</v>
      </c>
      <c r="PQ123">
        <v>0</v>
      </c>
      <c r="PR123">
        <v>0</v>
      </c>
      <c r="PS123" t="s">
        <v>620</v>
      </c>
      <c r="PT123">
        <v>0</v>
      </c>
      <c r="PU123">
        <v>1</v>
      </c>
      <c r="PV123">
        <v>0</v>
      </c>
      <c r="PW123">
        <v>0</v>
      </c>
      <c r="PX123">
        <v>0</v>
      </c>
      <c r="PY123">
        <v>0</v>
      </c>
      <c r="PZ123">
        <v>0</v>
      </c>
      <c r="QA123">
        <v>0</v>
      </c>
      <c r="QB123">
        <v>0</v>
      </c>
      <c r="QC123">
        <v>0</v>
      </c>
      <c r="QD123" t="s">
        <v>585</v>
      </c>
      <c r="QE123" t="s">
        <v>877</v>
      </c>
      <c r="QF123">
        <v>1</v>
      </c>
      <c r="QG123">
        <v>0</v>
      </c>
      <c r="QH123">
        <v>0</v>
      </c>
      <c r="QI123">
        <v>0</v>
      </c>
      <c r="QJ123">
        <v>0</v>
      </c>
      <c r="QK123">
        <v>0</v>
      </c>
      <c r="QL123">
        <v>0</v>
      </c>
      <c r="QM123">
        <v>0</v>
      </c>
      <c r="QN123">
        <v>0</v>
      </c>
      <c r="QO123">
        <v>0</v>
      </c>
      <c r="QP123" t="s">
        <v>1099</v>
      </c>
      <c r="QQ123">
        <v>0</v>
      </c>
      <c r="QR123">
        <v>0</v>
      </c>
      <c r="QS123">
        <v>1</v>
      </c>
      <c r="QT123">
        <v>1</v>
      </c>
      <c r="QU123">
        <v>1</v>
      </c>
      <c r="QV123">
        <v>0</v>
      </c>
      <c r="QW123">
        <v>0</v>
      </c>
      <c r="QX123">
        <v>0</v>
      </c>
      <c r="QY123">
        <v>0</v>
      </c>
      <c r="QZ123">
        <v>0</v>
      </c>
      <c r="RA123">
        <v>0</v>
      </c>
      <c r="RB123">
        <v>0</v>
      </c>
      <c r="RC123">
        <v>0</v>
      </c>
      <c r="RD123">
        <v>0</v>
      </c>
      <c r="RE123">
        <v>0</v>
      </c>
      <c r="RF123">
        <v>0</v>
      </c>
      <c r="RG123">
        <v>0</v>
      </c>
      <c r="RH123">
        <v>0</v>
      </c>
      <c r="RI123">
        <v>0</v>
      </c>
      <c r="RJ123">
        <v>0</v>
      </c>
      <c r="RL123">
        <v>0</v>
      </c>
      <c r="RM123">
        <v>0</v>
      </c>
      <c r="RN123">
        <v>0</v>
      </c>
      <c r="RO123" t="s">
        <v>655</v>
      </c>
      <c r="RP123" t="s">
        <v>3142</v>
      </c>
      <c r="RQ123">
        <v>0</v>
      </c>
      <c r="RR123">
        <v>1</v>
      </c>
      <c r="RS123">
        <v>0</v>
      </c>
      <c r="RT123">
        <v>0</v>
      </c>
      <c r="RU123">
        <v>0</v>
      </c>
      <c r="RV123">
        <v>0</v>
      </c>
      <c r="RW123">
        <v>0</v>
      </c>
      <c r="RX123">
        <v>0</v>
      </c>
      <c r="RY123">
        <v>0</v>
      </c>
      <c r="RZ123">
        <v>0</v>
      </c>
      <c r="SA123">
        <v>1</v>
      </c>
      <c r="SB123">
        <v>0</v>
      </c>
      <c r="SC123">
        <v>0</v>
      </c>
      <c r="SD123">
        <v>0</v>
      </c>
      <c r="SE123" t="s">
        <v>621</v>
      </c>
      <c r="SF123">
        <v>1</v>
      </c>
      <c r="SG123">
        <v>0</v>
      </c>
      <c r="SH123">
        <v>0</v>
      </c>
      <c r="SI123">
        <v>0</v>
      </c>
      <c r="SJ123">
        <v>0</v>
      </c>
      <c r="SK123">
        <v>0</v>
      </c>
      <c r="SL123">
        <v>0</v>
      </c>
      <c r="SM123">
        <v>0</v>
      </c>
      <c r="SN123">
        <v>0</v>
      </c>
      <c r="SO123">
        <v>0</v>
      </c>
      <c r="SP123">
        <v>0</v>
      </c>
      <c r="SQ123" t="s">
        <v>585</v>
      </c>
      <c r="SR123" t="s">
        <v>585</v>
      </c>
      <c r="SS123" t="s">
        <v>1191</v>
      </c>
      <c r="ST123">
        <v>1</v>
      </c>
      <c r="SU123">
        <v>1</v>
      </c>
      <c r="SV123">
        <v>0</v>
      </c>
      <c r="SW123">
        <v>0</v>
      </c>
      <c r="SX123">
        <v>0</v>
      </c>
      <c r="SY123">
        <v>1</v>
      </c>
      <c r="SZ123">
        <v>0</v>
      </c>
      <c r="TA123">
        <v>0</v>
      </c>
      <c r="TB123">
        <v>0</v>
      </c>
      <c r="TC123">
        <v>0</v>
      </c>
      <c r="TD123">
        <v>0</v>
      </c>
      <c r="TE123">
        <v>0</v>
      </c>
      <c r="TF123">
        <v>0</v>
      </c>
      <c r="TG123">
        <v>0</v>
      </c>
      <c r="TH123">
        <v>0</v>
      </c>
      <c r="TI123">
        <v>453945943</v>
      </c>
      <c r="TJ123" t="s">
        <v>1293</v>
      </c>
      <c r="TK123">
        <v>124</v>
      </c>
    </row>
    <row r="124" spans="1:531" x14ac:dyDescent="0.25">
      <c r="A124" s="2">
        <v>45124.392246319447</v>
      </c>
      <c r="B124" s="2">
        <v>45124.414636331021</v>
      </c>
      <c r="C124" s="2">
        <v>45124</v>
      </c>
      <c r="D124" s="2">
        <v>45124</v>
      </c>
      <c r="E124" t="s">
        <v>584</v>
      </c>
      <c r="F124">
        <v>55</v>
      </c>
      <c r="G124" t="s">
        <v>584</v>
      </c>
      <c r="I124">
        <v>26</v>
      </c>
      <c r="J124">
        <v>3</v>
      </c>
      <c r="K124" t="s">
        <v>615</v>
      </c>
      <c r="M124" t="s">
        <v>585</v>
      </c>
      <c r="N124">
        <v>3</v>
      </c>
      <c r="O124" t="s">
        <v>671</v>
      </c>
      <c r="P124" t="s">
        <v>680</v>
      </c>
      <c r="Q124" t="s">
        <v>942</v>
      </c>
      <c r="R124" t="s">
        <v>910</v>
      </c>
      <c r="U124" t="s">
        <v>701</v>
      </c>
      <c r="V124" t="s">
        <v>702</v>
      </c>
      <c r="W124" t="s">
        <v>585</v>
      </c>
      <c r="Z124" t="s">
        <v>585</v>
      </c>
      <c r="AA124">
        <v>-888</v>
      </c>
      <c r="AO124">
        <v>-888</v>
      </c>
      <c r="AP124">
        <v>-888</v>
      </c>
      <c r="AQ124" t="s">
        <v>584</v>
      </c>
      <c r="AR124" t="s">
        <v>590</v>
      </c>
      <c r="AS124">
        <v>0</v>
      </c>
      <c r="AT124">
        <v>0</v>
      </c>
      <c r="AU124">
        <v>1</v>
      </c>
      <c r="AV124">
        <v>0</v>
      </c>
      <c r="AW124">
        <v>0</v>
      </c>
      <c r="AX124">
        <v>0</v>
      </c>
      <c r="AY124" t="s">
        <v>643</v>
      </c>
      <c r="AZ124">
        <v>1</v>
      </c>
      <c r="BA124">
        <v>0</v>
      </c>
      <c r="BB124">
        <v>0</v>
      </c>
      <c r="BC124">
        <v>0</v>
      </c>
      <c r="BD124">
        <v>0</v>
      </c>
      <c r="BE124" s="3">
        <v>6</v>
      </c>
      <c r="BG124" t="s">
        <v>659</v>
      </c>
      <c r="BH124" t="s">
        <v>644</v>
      </c>
      <c r="BI124" t="s">
        <v>594</v>
      </c>
      <c r="BJ124">
        <v>1</v>
      </c>
      <c r="BK124">
        <v>0</v>
      </c>
      <c r="BL124">
        <v>0</v>
      </c>
      <c r="BN124">
        <v>0</v>
      </c>
      <c r="BO124">
        <v>0</v>
      </c>
      <c r="BP124">
        <v>0</v>
      </c>
      <c r="BQ124">
        <v>0</v>
      </c>
      <c r="BR124" t="s">
        <v>615</v>
      </c>
      <c r="BS124">
        <v>0</v>
      </c>
      <c r="BT124">
        <v>0</v>
      </c>
      <c r="BU124">
        <v>0</v>
      </c>
      <c r="BV124">
        <v>0</v>
      </c>
      <c r="BW124">
        <v>0</v>
      </c>
      <c r="BX124">
        <v>0</v>
      </c>
      <c r="BY124">
        <v>0</v>
      </c>
      <c r="BZ124">
        <v>0</v>
      </c>
      <c r="CA124">
        <v>0</v>
      </c>
      <c r="CB124">
        <v>0</v>
      </c>
      <c r="CD124">
        <v>1</v>
      </c>
      <c r="CE124">
        <v>0</v>
      </c>
      <c r="CF124">
        <v>0</v>
      </c>
      <c r="CG124">
        <v>0</v>
      </c>
      <c r="CH124" t="s">
        <v>596</v>
      </c>
      <c r="CI124">
        <v>1</v>
      </c>
      <c r="CJ124">
        <v>0</v>
      </c>
      <c r="CK124">
        <v>1</v>
      </c>
      <c r="CL124">
        <v>0</v>
      </c>
      <c r="CM124">
        <v>0</v>
      </c>
      <c r="CN124">
        <v>0</v>
      </c>
      <c r="CO124">
        <v>0</v>
      </c>
      <c r="CP124">
        <v>0</v>
      </c>
      <c r="CQ124">
        <v>0</v>
      </c>
      <c r="CR124">
        <v>0</v>
      </c>
      <c r="CS124">
        <v>0</v>
      </c>
      <c r="CT124">
        <v>0</v>
      </c>
      <c r="CU124">
        <v>0</v>
      </c>
      <c r="CV124">
        <v>0</v>
      </c>
      <c r="CW124">
        <v>0</v>
      </c>
      <c r="CX124" t="s">
        <v>741</v>
      </c>
      <c r="CY124" t="s">
        <v>742</v>
      </c>
      <c r="CZ124" t="s">
        <v>598</v>
      </c>
      <c r="DA124" t="s">
        <v>663</v>
      </c>
      <c r="DB124">
        <v>1</v>
      </c>
      <c r="DC124">
        <v>1</v>
      </c>
      <c r="DD124">
        <v>1</v>
      </c>
      <c r="DE124">
        <v>0</v>
      </c>
      <c r="DF124">
        <v>0</v>
      </c>
      <c r="DG124">
        <v>0</v>
      </c>
      <c r="DH124">
        <v>0</v>
      </c>
      <c r="DI124" t="s">
        <v>664</v>
      </c>
      <c r="DJ124" t="s">
        <v>600</v>
      </c>
      <c r="DK124" t="s">
        <v>626</v>
      </c>
      <c r="DL124" t="s">
        <v>602</v>
      </c>
      <c r="DM124" t="s">
        <v>603</v>
      </c>
      <c r="DN124" t="s">
        <v>604</v>
      </c>
      <c r="DO124" t="s">
        <v>605</v>
      </c>
      <c r="DP124" t="s">
        <v>606</v>
      </c>
      <c r="DQ124">
        <v>0</v>
      </c>
      <c r="DR124">
        <v>0</v>
      </c>
      <c r="DS124">
        <v>0</v>
      </c>
      <c r="DT124">
        <v>0</v>
      </c>
      <c r="DU124">
        <v>0</v>
      </c>
      <c r="DV124">
        <v>0</v>
      </c>
      <c r="DW124">
        <v>0</v>
      </c>
      <c r="DX124">
        <v>0</v>
      </c>
      <c r="DY124">
        <v>1</v>
      </c>
      <c r="DZ124">
        <v>0</v>
      </c>
      <c r="EA124">
        <v>0</v>
      </c>
      <c r="EB124">
        <v>0</v>
      </c>
      <c r="EC124" t="s">
        <v>1294</v>
      </c>
      <c r="ED124" t="s">
        <v>608</v>
      </c>
      <c r="EE124">
        <v>1</v>
      </c>
      <c r="EF124">
        <v>0</v>
      </c>
      <c r="EG124">
        <v>0</v>
      </c>
      <c r="EH124">
        <v>0</v>
      </c>
      <c r="EI124">
        <v>0</v>
      </c>
      <c r="EJ124">
        <v>0</v>
      </c>
      <c r="EK124">
        <v>0</v>
      </c>
      <c r="EL124">
        <v>0</v>
      </c>
      <c r="EM124">
        <v>0</v>
      </c>
      <c r="EN124">
        <v>0</v>
      </c>
      <c r="EO124" t="s">
        <v>767</v>
      </c>
      <c r="EP124">
        <v>1</v>
      </c>
      <c r="EQ124">
        <v>0</v>
      </c>
      <c r="ER124">
        <v>0</v>
      </c>
      <c r="ES124">
        <v>0</v>
      </c>
      <c r="ET124">
        <v>1</v>
      </c>
      <c r="EU124">
        <v>0</v>
      </c>
      <c r="EV124">
        <v>0</v>
      </c>
      <c r="EW124">
        <v>0</v>
      </c>
      <c r="EX124">
        <v>0</v>
      </c>
      <c r="EY124">
        <v>0</v>
      </c>
      <c r="EZ124">
        <v>0</v>
      </c>
      <c r="FA124">
        <v>0</v>
      </c>
      <c r="FB124">
        <v>0</v>
      </c>
      <c r="FC124">
        <v>0</v>
      </c>
      <c r="FD124">
        <v>7</v>
      </c>
      <c r="FE124">
        <v>3</v>
      </c>
      <c r="FF124">
        <v>7</v>
      </c>
      <c r="FG124">
        <v>0</v>
      </c>
      <c r="FH124">
        <v>0</v>
      </c>
      <c r="FI124">
        <v>7</v>
      </c>
      <c r="FJ124">
        <v>4</v>
      </c>
      <c r="FK124">
        <v>7</v>
      </c>
      <c r="FL124">
        <v>7</v>
      </c>
      <c r="FM124">
        <v>7</v>
      </c>
      <c r="FN124">
        <v>6</v>
      </c>
      <c r="FO124">
        <v>7</v>
      </c>
      <c r="FP124">
        <v>7</v>
      </c>
      <c r="FQ124">
        <v>7</v>
      </c>
      <c r="FR124">
        <v>4</v>
      </c>
      <c r="FS124" t="s">
        <v>650</v>
      </c>
      <c r="FT124" t="s">
        <v>584</v>
      </c>
      <c r="FU124" t="s">
        <v>610</v>
      </c>
      <c r="FV124" t="s">
        <v>584</v>
      </c>
      <c r="FW124" t="s">
        <v>610</v>
      </c>
      <c r="FX124" t="s">
        <v>650</v>
      </c>
      <c r="FY124" t="s">
        <v>610</v>
      </c>
      <c r="FZ124" t="s">
        <v>650</v>
      </c>
      <c r="GA124" t="s">
        <v>610</v>
      </c>
      <c r="GB124" t="s">
        <v>610</v>
      </c>
      <c r="GC124" t="s">
        <v>1178</v>
      </c>
      <c r="GD124">
        <v>1</v>
      </c>
      <c r="GE124">
        <v>1</v>
      </c>
      <c r="GF124">
        <v>0</v>
      </c>
      <c r="GG124">
        <v>0</v>
      </c>
      <c r="GH124">
        <v>1</v>
      </c>
      <c r="GI124">
        <v>0</v>
      </c>
      <c r="GJ124">
        <v>0</v>
      </c>
      <c r="GK124">
        <v>0</v>
      </c>
      <c r="GL124">
        <v>0</v>
      </c>
      <c r="GM124">
        <v>0</v>
      </c>
      <c r="GO124">
        <v>0</v>
      </c>
      <c r="GP124">
        <v>0</v>
      </c>
      <c r="GQ124">
        <v>0</v>
      </c>
      <c r="GR124">
        <v>860000</v>
      </c>
      <c r="GS124">
        <v>350000</v>
      </c>
      <c r="GV124">
        <v>50000</v>
      </c>
      <c r="HC124" t="s">
        <v>613</v>
      </c>
      <c r="HD124" t="s">
        <v>1029</v>
      </c>
      <c r="HE124">
        <v>1</v>
      </c>
      <c r="HF124">
        <v>0</v>
      </c>
      <c r="HG124">
        <v>1</v>
      </c>
      <c r="HH124">
        <v>0</v>
      </c>
      <c r="HI124">
        <v>0</v>
      </c>
      <c r="HJ124">
        <v>0</v>
      </c>
      <c r="HK124">
        <v>0</v>
      </c>
      <c r="HL124">
        <v>0</v>
      </c>
      <c r="HM124">
        <v>0</v>
      </c>
      <c r="HN124">
        <v>0</v>
      </c>
      <c r="HO124" t="s">
        <v>1033</v>
      </c>
      <c r="HP124" t="s">
        <v>812</v>
      </c>
      <c r="HQ124">
        <v>0</v>
      </c>
      <c r="HR124">
        <v>1</v>
      </c>
      <c r="HS124">
        <v>0</v>
      </c>
      <c r="HT124">
        <v>1</v>
      </c>
      <c r="HU124">
        <v>0</v>
      </c>
      <c r="HV124">
        <v>0</v>
      </c>
      <c r="HW124">
        <v>0</v>
      </c>
      <c r="HX124">
        <v>0</v>
      </c>
      <c r="HY124">
        <v>0</v>
      </c>
      <c r="HZ124">
        <v>0</v>
      </c>
      <c r="IA124">
        <v>0</v>
      </c>
      <c r="IB124">
        <v>0</v>
      </c>
      <c r="IC124">
        <v>0</v>
      </c>
      <c r="ID124" t="s">
        <v>615</v>
      </c>
      <c r="IE124">
        <v>0</v>
      </c>
      <c r="IF124">
        <v>0</v>
      </c>
      <c r="IG124">
        <v>0</v>
      </c>
      <c r="IH124">
        <v>0</v>
      </c>
      <c r="II124">
        <v>0</v>
      </c>
      <c r="IJ124">
        <v>0</v>
      </c>
      <c r="IK124">
        <v>0</v>
      </c>
      <c r="IL124">
        <v>1</v>
      </c>
      <c r="IM124">
        <v>0</v>
      </c>
      <c r="IN124">
        <v>0</v>
      </c>
      <c r="IO124">
        <v>0</v>
      </c>
      <c r="IP124" t="s">
        <v>616</v>
      </c>
      <c r="IY124">
        <v>4</v>
      </c>
      <c r="IZ124">
        <v>3</v>
      </c>
      <c r="JA124" t="s">
        <v>585</v>
      </c>
      <c r="JB124" t="s">
        <v>585</v>
      </c>
      <c r="JC124" t="s">
        <v>1011</v>
      </c>
      <c r="JD124">
        <v>0</v>
      </c>
      <c r="JE124">
        <v>0</v>
      </c>
      <c r="JF124">
        <v>0</v>
      </c>
      <c r="JG124">
        <v>1</v>
      </c>
      <c r="JH124">
        <v>0</v>
      </c>
      <c r="JI124">
        <v>0</v>
      </c>
      <c r="JJ124">
        <v>0</v>
      </c>
      <c r="JK124">
        <v>0</v>
      </c>
      <c r="JL124">
        <v>0</v>
      </c>
      <c r="JM124">
        <v>0</v>
      </c>
      <c r="JN124">
        <v>0</v>
      </c>
      <c r="JO124">
        <v>0</v>
      </c>
      <c r="JP124">
        <v>0</v>
      </c>
      <c r="JQ124">
        <v>0</v>
      </c>
      <c r="JR124">
        <v>0</v>
      </c>
      <c r="JS124">
        <v>0</v>
      </c>
      <c r="JT124">
        <v>0</v>
      </c>
      <c r="JU124">
        <v>0</v>
      </c>
      <c r="JV124">
        <v>0</v>
      </c>
      <c r="JW124">
        <v>0</v>
      </c>
      <c r="JX124">
        <v>0</v>
      </c>
      <c r="JY124">
        <v>0</v>
      </c>
      <c r="JZ124">
        <v>0</v>
      </c>
      <c r="KA124">
        <v>0</v>
      </c>
      <c r="KB124">
        <v>0</v>
      </c>
      <c r="KC124">
        <v>0</v>
      </c>
      <c r="KD124">
        <v>0</v>
      </c>
      <c r="KE124">
        <v>0</v>
      </c>
      <c r="KF124">
        <v>0</v>
      </c>
      <c r="KG124">
        <v>0</v>
      </c>
      <c r="KH124">
        <v>0</v>
      </c>
      <c r="KI124">
        <v>0</v>
      </c>
      <c r="KJ124">
        <v>0</v>
      </c>
      <c r="KK124">
        <v>0</v>
      </c>
      <c r="KL124" t="s">
        <v>617</v>
      </c>
      <c r="KM124">
        <v>1</v>
      </c>
      <c r="KN124">
        <v>0</v>
      </c>
      <c r="KO124">
        <v>0</v>
      </c>
      <c r="KP124">
        <v>0</v>
      </c>
      <c r="KQ124">
        <v>0</v>
      </c>
      <c r="KR124">
        <v>0</v>
      </c>
      <c r="KS124">
        <v>0</v>
      </c>
      <c r="KT124">
        <v>0</v>
      </c>
      <c r="KU124">
        <v>0</v>
      </c>
      <c r="KV124">
        <v>0</v>
      </c>
      <c r="KX124">
        <v>0</v>
      </c>
      <c r="KY124">
        <v>0</v>
      </c>
      <c r="KZ124">
        <v>0</v>
      </c>
      <c r="LA124">
        <v>0</v>
      </c>
      <c r="LB124" t="s">
        <v>585</v>
      </c>
      <c r="LP124" t="s">
        <v>584</v>
      </c>
      <c r="LQ124" t="s">
        <v>1026</v>
      </c>
      <c r="LR124">
        <v>1</v>
      </c>
      <c r="LS124">
        <v>1</v>
      </c>
      <c r="LT124">
        <v>0</v>
      </c>
      <c r="LU124">
        <v>0</v>
      </c>
      <c r="LV124">
        <v>0</v>
      </c>
      <c r="LW124">
        <v>0</v>
      </c>
      <c r="LX124">
        <v>0</v>
      </c>
      <c r="LY124">
        <v>0</v>
      </c>
      <c r="LZ124">
        <v>0</v>
      </c>
      <c r="MA124">
        <v>0</v>
      </c>
      <c r="MB124">
        <v>0</v>
      </c>
      <c r="MC124">
        <v>0</v>
      </c>
      <c r="MD124">
        <v>0</v>
      </c>
      <c r="ME124">
        <v>0</v>
      </c>
      <c r="MF124">
        <v>0</v>
      </c>
      <c r="MG124">
        <v>0</v>
      </c>
      <c r="MH124">
        <v>0</v>
      </c>
      <c r="MI124">
        <v>0</v>
      </c>
      <c r="MJ124">
        <v>0</v>
      </c>
      <c r="MK124">
        <v>0</v>
      </c>
      <c r="ML124" t="s">
        <v>615</v>
      </c>
      <c r="MM124" t="s">
        <v>1295</v>
      </c>
      <c r="MN124">
        <v>1</v>
      </c>
      <c r="MO124">
        <v>1</v>
      </c>
      <c r="MP124">
        <v>0</v>
      </c>
      <c r="MQ124">
        <v>0</v>
      </c>
      <c r="MR124">
        <v>0</v>
      </c>
      <c r="MS124">
        <v>0</v>
      </c>
      <c r="MT124">
        <v>0</v>
      </c>
      <c r="MU124">
        <v>0</v>
      </c>
      <c r="MV124">
        <v>0</v>
      </c>
      <c r="MW124">
        <v>0</v>
      </c>
      <c r="MX124">
        <v>0</v>
      </c>
      <c r="MY124">
        <v>0</v>
      </c>
      <c r="MZ124">
        <v>1</v>
      </c>
      <c r="NA124">
        <v>0</v>
      </c>
      <c r="NB124">
        <v>0</v>
      </c>
      <c r="NC124">
        <v>0</v>
      </c>
      <c r="ND124">
        <v>0</v>
      </c>
      <c r="NE124">
        <v>0</v>
      </c>
      <c r="NF124">
        <v>0</v>
      </c>
      <c r="NG124">
        <v>0</v>
      </c>
      <c r="NH124">
        <v>0</v>
      </c>
      <c r="NI124">
        <v>0</v>
      </c>
      <c r="NJ124">
        <v>0</v>
      </c>
      <c r="NK124">
        <v>0</v>
      </c>
      <c r="NL124">
        <v>0</v>
      </c>
      <c r="NM124">
        <v>0</v>
      </c>
      <c r="NN124">
        <v>0</v>
      </c>
      <c r="NO124" t="s">
        <v>675</v>
      </c>
      <c r="NP124">
        <v>0</v>
      </c>
      <c r="NQ124">
        <v>0</v>
      </c>
      <c r="NR124">
        <v>0</v>
      </c>
      <c r="NS124">
        <v>0</v>
      </c>
      <c r="NT124">
        <v>0</v>
      </c>
      <c r="NU124">
        <v>0</v>
      </c>
      <c r="NV124">
        <v>0</v>
      </c>
      <c r="NW124">
        <v>0</v>
      </c>
      <c r="NX124">
        <v>1</v>
      </c>
      <c r="NZ124">
        <v>0</v>
      </c>
      <c r="OA124">
        <v>0</v>
      </c>
      <c r="OB124">
        <v>0</v>
      </c>
      <c r="OC124" t="s">
        <v>773</v>
      </c>
      <c r="OD124" t="s">
        <v>773</v>
      </c>
      <c r="OE124" t="s">
        <v>797</v>
      </c>
      <c r="OF124" t="s">
        <v>773</v>
      </c>
      <c r="OG124" t="s">
        <v>773</v>
      </c>
      <c r="OH124" t="s">
        <v>774</v>
      </c>
      <c r="OI124" t="s">
        <v>585</v>
      </c>
      <c r="QP124" t="s">
        <v>1142</v>
      </c>
      <c r="QQ124">
        <v>0</v>
      </c>
      <c r="QR124">
        <v>1</v>
      </c>
      <c r="QS124">
        <v>1</v>
      </c>
      <c r="QT124">
        <v>0</v>
      </c>
      <c r="QU124">
        <v>1</v>
      </c>
      <c r="QV124">
        <v>0</v>
      </c>
      <c r="QW124">
        <v>0</v>
      </c>
      <c r="QX124">
        <v>0</v>
      </c>
      <c r="QY124">
        <v>0</v>
      </c>
      <c r="QZ124">
        <v>0</v>
      </c>
      <c r="RA124">
        <v>0</v>
      </c>
      <c r="RB124">
        <v>0</v>
      </c>
      <c r="RC124">
        <v>0</v>
      </c>
      <c r="RD124">
        <v>0</v>
      </c>
      <c r="RE124">
        <v>0</v>
      </c>
      <c r="RF124">
        <v>0</v>
      </c>
      <c r="RG124">
        <v>0</v>
      </c>
      <c r="RH124">
        <v>0</v>
      </c>
      <c r="RI124">
        <v>0</v>
      </c>
      <c r="RJ124">
        <v>0</v>
      </c>
      <c r="RL124">
        <v>0</v>
      </c>
      <c r="RM124">
        <v>0</v>
      </c>
      <c r="RN124">
        <v>0</v>
      </c>
      <c r="RO124" t="s">
        <v>620</v>
      </c>
      <c r="RP124" t="s">
        <v>687</v>
      </c>
      <c r="RQ124">
        <v>0</v>
      </c>
      <c r="RR124">
        <v>1</v>
      </c>
      <c r="RS124">
        <v>0</v>
      </c>
      <c r="RT124">
        <v>0</v>
      </c>
      <c r="RU124">
        <v>0</v>
      </c>
      <c r="RV124">
        <v>1</v>
      </c>
      <c r="RW124">
        <v>0</v>
      </c>
      <c r="RX124">
        <v>0</v>
      </c>
      <c r="RY124">
        <v>0</v>
      </c>
      <c r="RZ124">
        <v>0</v>
      </c>
      <c r="SB124">
        <v>0</v>
      </c>
      <c r="SC124">
        <v>0</v>
      </c>
      <c r="SD124">
        <v>0</v>
      </c>
      <c r="SE124" t="s">
        <v>621</v>
      </c>
      <c r="SF124">
        <v>1</v>
      </c>
      <c r="SG124">
        <v>0</v>
      </c>
      <c r="SH124">
        <v>0</v>
      </c>
      <c r="SI124">
        <v>0</v>
      </c>
      <c r="SJ124">
        <v>0</v>
      </c>
      <c r="SK124">
        <v>0</v>
      </c>
      <c r="SL124">
        <v>0</v>
      </c>
      <c r="SM124">
        <v>0</v>
      </c>
      <c r="SN124">
        <v>0</v>
      </c>
      <c r="SO124">
        <v>0</v>
      </c>
      <c r="SP124">
        <v>0</v>
      </c>
      <c r="SQ124" t="s">
        <v>584</v>
      </c>
      <c r="SR124" t="s">
        <v>585</v>
      </c>
      <c r="SS124" t="s">
        <v>1250</v>
      </c>
      <c r="ST124">
        <v>1</v>
      </c>
      <c r="SU124">
        <v>1</v>
      </c>
      <c r="SV124">
        <v>0</v>
      </c>
      <c r="SW124">
        <v>1</v>
      </c>
      <c r="SX124">
        <v>0</v>
      </c>
      <c r="SY124">
        <v>0</v>
      </c>
      <c r="SZ124">
        <v>0</v>
      </c>
      <c r="TA124">
        <v>0</v>
      </c>
      <c r="TB124">
        <v>0</v>
      </c>
      <c r="TC124">
        <v>0</v>
      </c>
      <c r="TD124">
        <v>0</v>
      </c>
      <c r="TE124">
        <v>0</v>
      </c>
      <c r="TF124">
        <v>0</v>
      </c>
      <c r="TG124">
        <v>0</v>
      </c>
      <c r="TH124">
        <v>0</v>
      </c>
      <c r="TI124">
        <v>453945949</v>
      </c>
      <c r="TJ124" t="s">
        <v>1296</v>
      </c>
      <c r="TK124">
        <v>125</v>
      </c>
    </row>
    <row r="125" spans="1:531" x14ac:dyDescent="0.25">
      <c r="A125" s="2">
        <v>45124.593365833331</v>
      </c>
      <c r="B125" s="2">
        <v>45124.607012881941</v>
      </c>
      <c r="C125" s="2">
        <v>45124</v>
      </c>
      <c r="D125" s="2">
        <v>45124</v>
      </c>
      <c r="E125" t="s">
        <v>584</v>
      </c>
      <c r="F125">
        <v>35</v>
      </c>
      <c r="G125" t="s">
        <v>584</v>
      </c>
      <c r="I125">
        <v>22</v>
      </c>
      <c r="J125">
        <v>1</v>
      </c>
      <c r="K125" t="s">
        <v>615</v>
      </c>
      <c r="M125" t="s">
        <v>585</v>
      </c>
      <c r="N125">
        <v>3</v>
      </c>
      <c r="O125" t="s">
        <v>642</v>
      </c>
      <c r="P125" t="s">
        <v>586</v>
      </c>
      <c r="Q125" t="s">
        <v>624</v>
      </c>
      <c r="V125" t="s">
        <v>588</v>
      </c>
      <c r="W125" t="s">
        <v>585</v>
      </c>
      <c r="Z125" t="s">
        <v>585</v>
      </c>
      <c r="AA125" t="s">
        <v>585</v>
      </c>
      <c r="AO125" t="s">
        <v>585</v>
      </c>
      <c r="AP125" t="s">
        <v>585</v>
      </c>
      <c r="AQ125" t="s">
        <v>584</v>
      </c>
      <c r="AR125" t="s">
        <v>590</v>
      </c>
      <c r="AS125">
        <v>0</v>
      </c>
      <c r="AT125">
        <v>0</v>
      </c>
      <c r="AU125">
        <v>1</v>
      </c>
      <c r="AV125">
        <v>0</v>
      </c>
      <c r="AW125">
        <v>0</v>
      </c>
      <c r="AX125">
        <v>0</v>
      </c>
      <c r="AY125" t="s">
        <v>643</v>
      </c>
      <c r="AZ125">
        <v>1</v>
      </c>
      <c r="BA125">
        <v>0</v>
      </c>
      <c r="BB125">
        <v>0</v>
      </c>
      <c r="BC125">
        <v>0</v>
      </c>
      <c r="BD125">
        <v>0</v>
      </c>
      <c r="BE125" s="3">
        <v>3</v>
      </c>
      <c r="BF125" s="3">
        <v>5</v>
      </c>
      <c r="BG125" t="s">
        <v>592</v>
      </c>
      <c r="BH125" t="s">
        <v>593</v>
      </c>
      <c r="BI125" t="s">
        <v>594</v>
      </c>
      <c r="BJ125">
        <v>1</v>
      </c>
      <c r="BK125">
        <v>0</v>
      </c>
      <c r="BL125">
        <v>0</v>
      </c>
      <c r="BN125">
        <v>0</v>
      </c>
      <c r="BO125">
        <v>0</v>
      </c>
      <c r="BP125">
        <v>0</v>
      </c>
      <c r="BQ125">
        <v>0</v>
      </c>
      <c r="BR125" t="s">
        <v>615</v>
      </c>
      <c r="BS125">
        <v>0</v>
      </c>
      <c r="BT125">
        <v>0</v>
      </c>
      <c r="BU125">
        <v>0</v>
      </c>
      <c r="BV125">
        <v>0</v>
      </c>
      <c r="BW125">
        <v>0</v>
      </c>
      <c r="BX125">
        <v>0</v>
      </c>
      <c r="BY125">
        <v>0</v>
      </c>
      <c r="BZ125">
        <v>0</v>
      </c>
      <c r="CA125">
        <v>0</v>
      </c>
      <c r="CB125">
        <v>0</v>
      </c>
      <c r="CD125">
        <v>1</v>
      </c>
      <c r="CE125">
        <v>0</v>
      </c>
      <c r="CF125">
        <v>0</v>
      </c>
      <c r="CG125">
        <v>0</v>
      </c>
      <c r="CH125" t="s">
        <v>793</v>
      </c>
      <c r="CI125">
        <v>1</v>
      </c>
      <c r="CJ125">
        <v>1</v>
      </c>
      <c r="CK125">
        <v>1</v>
      </c>
      <c r="CL125">
        <v>0</v>
      </c>
      <c r="CM125">
        <v>0</v>
      </c>
      <c r="CN125">
        <v>0</v>
      </c>
      <c r="CO125">
        <v>0</v>
      </c>
      <c r="CP125">
        <v>0</v>
      </c>
      <c r="CQ125">
        <v>0</v>
      </c>
      <c r="CR125">
        <v>0</v>
      </c>
      <c r="CS125">
        <v>0</v>
      </c>
      <c r="CT125">
        <v>0</v>
      </c>
      <c r="CU125">
        <v>0</v>
      </c>
      <c r="CV125">
        <v>0</v>
      </c>
      <c r="CW125">
        <v>0</v>
      </c>
      <c r="CX125" t="s">
        <v>597</v>
      </c>
      <c r="CZ125" t="s">
        <v>598</v>
      </c>
      <c r="DA125" t="s">
        <v>663</v>
      </c>
      <c r="DB125">
        <v>1</v>
      </c>
      <c r="DC125">
        <v>1</v>
      </c>
      <c r="DD125">
        <v>1</v>
      </c>
      <c r="DE125">
        <v>0</v>
      </c>
      <c r="DF125">
        <v>0</v>
      </c>
      <c r="DG125">
        <v>0</v>
      </c>
      <c r="DH125">
        <v>0</v>
      </c>
      <c r="DI125" t="s">
        <v>664</v>
      </c>
      <c r="DJ125" t="s">
        <v>722</v>
      </c>
      <c r="DK125" t="s">
        <v>626</v>
      </c>
      <c r="DL125" t="s">
        <v>602</v>
      </c>
      <c r="DM125" t="s">
        <v>603</v>
      </c>
      <c r="DN125" t="s">
        <v>604</v>
      </c>
      <c r="DO125" t="s">
        <v>605</v>
      </c>
      <c r="DP125" t="s">
        <v>1297</v>
      </c>
      <c r="DQ125">
        <v>0</v>
      </c>
      <c r="DR125">
        <v>0</v>
      </c>
      <c r="DS125">
        <v>1</v>
      </c>
      <c r="DT125">
        <v>0</v>
      </c>
      <c r="DU125">
        <v>1</v>
      </c>
      <c r="DV125">
        <v>1</v>
      </c>
      <c r="DW125">
        <v>0</v>
      </c>
      <c r="DX125">
        <v>1</v>
      </c>
      <c r="DY125">
        <v>0</v>
      </c>
      <c r="DZ125">
        <v>0</v>
      </c>
      <c r="EA125">
        <v>0</v>
      </c>
      <c r="EB125">
        <v>0</v>
      </c>
      <c r="EC125" t="s">
        <v>607</v>
      </c>
      <c r="ED125" t="s">
        <v>608</v>
      </c>
      <c r="EE125">
        <v>1</v>
      </c>
      <c r="EF125">
        <v>0</v>
      </c>
      <c r="EG125">
        <v>0</v>
      </c>
      <c r="EH125">
        <v>0</v>
      </c>
      <c r="EI125">
        <v>0</v>
      </c>
      <c r="EJ125">
        <v>0</v>
      </c>
      <c r="EK125">
        <v>0</v>
      </c>
      <c r="EL125">
        <v>0</v>
      </c>
      <c r="EM125">
        <v>0</v>
      </c>
      <c r="EN125">
        <v>0</v>
      </c>
      <c r="EO125" t="s">
        <v>609</v>
      </c>
      <c r="EP125">
        <v>1</v>
      </c>
      <c r="EQ125">
        <v>0</v>
      </c>
      <c r="ER125">
        <v>0</v>
      </c>
      <c r="ES125">
        <v>0</v>
      </c>
      <c r="ET125">
        <v>0</v>
      </c>
      <c r="EU125">
        <v>0</v>
      </c>
      <c r="EV125">
        <v>0</v>
      </c>
      <c r="EW125">
        <v>0</v>
      </c>
      <c r="EX125">
        <v>0</v>
      </c>
      <c r="EY125">
        <v>0</v>
      </c>
      <c r="EZ125">
        <v>0</v>
      </c>
      <c r="FA125">
        <v>0</v>
      </c>
      <c r="FB125">
        <v>0</v>
      </c>
      <c r="FC125">
        <v>0</v>
      </c>
      <c r="FD125">
        <v>7</v>
      </c>
      <c r="FE125">
        <v>5</v>
      </c>
      <c r="FF125">
        <v>5</v>
      </c>
      <c r="FG125">
        <v>3</v>
      </c>
      <c r="FH125">
        <v>7</v>
      </c>
      <c r="FI125">
        <v>7</v>
      </c>
      <c r="FJ125">
        <v>5</v>
      </c>
      <c r="FK125">
        <v>6</v>
      </c>
      <c r="FL125">
        <v>3</v>
      </c>
      <c r="FM125">
        <v>7</v>
      </c>
      <c r="FN125">
        <v>1</v>
      </c>
      <c r="FO125">
        <v>3</v>
      </c>
      <c r="FP125">
        <v>2</v>
      </c>
      <c r="FQ125">
        <v>0</v>
      </c>
      <c r="FR125">
        <v>2</v>
      </c>
      <c r="FS125" t="s">
        <v>610</v>
      </c>
      <c r="FT125" t="s">
        <v>610</v>
      </c>
      <c r="FU125" t="s">
        <v>610</v>
      </c>
      <c r="FV125" t="s">
        <v>610</v>
      </c>
      <c r="FW125" t="s">
        <v>610</v>
      </c>
      <c r="FX125" t="s">
        <v>610</v>
      </c>
      <c r="FY125" t="s">
        <v>610</v>
      </c>
      <c r="FZ125" t="s">
        <v>650</v>
      </c>
      <c r="GA125" t="s">
        <v>610</v>
      </c>
      <c r="GB125" t="s">
        <v>650</v>
      </c>
      <c r="GC125" t="s">
        <v>706</v>
      </c>
      <c r="GD125">
        <v>1</v>
      </c>
      <c r="GE125">
        <v>1</v>
      </c>
      <c r="GF125">
        <v>0</v>
      </c>
      <c r="GG125">
        <v>0</v>
      </c>
      <c r="GH125">
        <v>1</v>
      </c>
      <c r="GI125">
        <v>0</v>
      </c>
      <c r="GJ125">
        <v>0</v>
      </c>
      <c r="GK125">
        <v>0</v>
      </c>
      <c r="GL125">
        <v>0</v>
      </c>
      <c r="GM125">
        <v>0</v>
      </c>
      <c r="GO125">
        <v>0</v>
      </c>
      <c r="GP125">
        <v>0</v>
      </c>
      <c r="GQ125">
        <v>0</v>
      </c>
      <c r="GR125">
        <v>520000</v>
      </c>
      <c r="GS125">
        <v>320000</v>
      </c>
      <c r="GV125">
        <v>170000</v>
      </c>
      <c r="HC125" t="s">
        <v>613</v>
      </c>
      <c r="HD125" t="s">
        <v>1298</v>
      </c>
      <c r="HE125">
        <v>0</v>
      </c>
      <c r="HF125">
        <v>1</v>
      </c>
      <c r="HG125">
        <v>1</v>
      </c>
      <c r="HH125">
        <v>0</v>
      </c>
      <c r="HI125">
        <v>1</v>
      </c>
      <c r="HJ125">
        <v>0</v>
      </c>
      <c r="HK125">
        <v>0</v>
      </c>
      <c r="HL125">
        <v>0</v>
      </c>
      <c r="HM125">
        <v>0</v>
      </c>
      <c r="HN125">
        <v>0</v>
      </c>
      <c r="HO125" t="s">
        <v>258</v>
      </c>
      <c r="HP125" t="s">
        <v>630</v>
      </c>
      <c r="HQ125">
        <v>0</v>
      </c>
      <c r="HR125">
        <v>1</v>
      </c>
      <c r="HS125">
        <v>0</v>
      </c>
      <c r="HT125">
        <v>0</v>
      </c>
      <c r="HU125">
        <v>0</v>
      </c>
      <c r="HV125">
        <v>0</v>
      </c>
      <c r="HW125">
        <v>0</v>
      </c>
      <c r="HX125">
        <v>0</v>
      </c>
      <c r="HY125">
        <v>0</v>
      </c>
      <c r="HZ125">
        <v>0</v>
      </c>
      <c r="IA125">
        <v>0</v>
      </c>
      <c r="IB125">
        <v>0</v>
      </c>
      <c r="IC125">
        <v>0</v>
      </c>
      <c r="ID125" t="s">
        <v>615</v>
      </c>
      <c r="IE125">
        <v>0</v>
      </c>
      <c r="IF125">
        <v>0</v>
      </c>
      <c r="IG125">
        <v>0</v>
      </c>
      <c r="IH125">
        <v>0</v>
      </c>
      <c r="II125">
        <v>0</v>
      </c>
      <c r="IJ125">
        <v>0</v>
      </c>
      <c r="IK125">
        <v>0</v>
      </c>
      <c r="IL125">
        <v>1</v>
      </c>
      <c r="IM125">
        <v>0</v>
      </c>
      <c r="IN125">
        <v>0</v>
      </c>
      <c r="IO125">
        <v>0</v>
      </c>
      <c r="IP125" t="s">
        <v>695</v>
      </c>
      <c r="IQ125" t="s">
        <v>632</v>
      </c>
      <c r="IR125">
        <v>1</v>
      </c>
      <c r="IS125">
        <v>0</v>
      </c>
      <c r="IT125">
        <v>0</v>
      </c>
      <c r="IU125">
        <v>0</v>
      </c>
      <c r="IV125">
        <v>0</v>
      </c>
      <c r="IW125">
        <v>0</v>
      </c>
      <c r="IX125">
        <v>0</v>
      </c>
      <c r="IY125">
        <v>3</v>
      </c>
      <c r="IZ125">
        <v>2</v>
      </c>
      <c r="JA125" t="s">
        <v>584</v>
      </c>
      <c r="JB125" t="s">
        <v>584</v>
      </c>
      <c r="KL125" t="s">
        <v>615</v>
      </c>
      <c r="KM125">
        <v>0</v>
      </c>
      <c r="KN125">
        <v>0</v>
      </c>
      <c r="KO125">
        <v>0</v>
      </c>
      <c r="KP125">
        <v>0</v>
      </c>
      <c r="KQ125">
        <v>0</v>
      </c>
      <c r="KR125">
        <v>0</v>
      </c>
      <c r="KS125">
        <v>0</v>
      </c>
      <c r="KT125">
        <v>0</v>
      </c>
      <c r="KU125">
        <v>0</v>
      </c>
      <c r="KV125">
        <v>0</v>
      </c>
      <c r="KX125">
        <v>1</v>
      </c>
      <c r="KY125">
        <v>0</v>
      </c>
      <c r="KZ125">
        <v>0</v>
      </c>
      <c r="LA125">
        <v>0</v>
      </c>
      <c r="LP125" t="s">
        <v>584</v>
      </c>
      <c r="LQ125" t="s">
        <v>633</v>
      </c>
      <c r="LR125">
        <v>0</v>
      </c>
      <c r="LS125">
        <v>1</v>
      </c>
      <c r="LT125">
        <v>0</v>
      </c>
      <c r="LU125">
        <v>0</v>
      </c>
      <c r="LV125">
        <v>0</v>
      </c>
      <c r="LW125">
        <v>0</v>
      </c>
      <c r="LX125">
        <v>0</v>
      </c>
      <c r="LY125">
        <v>0</v>
      </c>
      <c r="LZ125">
        <v>0</v>
      </c>
      <c r="MA125">
        <v>0</v>
      </c>
      <c r="MB125">
        <v>0</v>
      </c>
      <c r="MC125">
        <v>0</v>
      </c>
      <c r="MD125">
        <v>0</v>
      </c>
      <c r="ME125">
        <v>0</v>
      </c>
      <c r="MF125">
        <v>0</v>
      </c>
      <c r="MG125">
        <v>0</v>
      </c>
      <c r="MH125">
        <v>0</v>
      </c>
      <c r="MI125">
        <v>0</v>
      </c>
      <c r="MJ125">
        <v>0</v>
      </c>
      <c r="MK125">
        <v>0</v>
      </c>
      <c r="ML125" t="s">
        <v>654</v>
      </c>
      <c r="MM125" t="s">
        <v>635</v>
      </c>
      <c r="MN125">
        <v>0</v>
      </c>
      <c r="MO125">
        <v>0</v>
      </c>
      <c r="MP125">
        <v>0</v>
      </c>
      <c r="MQ125">
        <v>0</v>
      </c>
      <c r="MR125">
        <v>0</v>
      </c>
      <c r="MS125">
        <v>0</v>
      </c>
      <c r="MT125">
        <v>0</v>
      </c>
      <c r="MU125">
        <v>0</v>
      </c>
      <c r="MV125">
        <v>0</v>
      </c>
      <c r="MW125">
        <v>0</v>
      </c>
      <c r="MX125">
        <v>0</v>
      </c>
      <c r="MY125">
        <v>0</v>
      </c>
      <c r="MZ125">
        <v>0</v>
      </c>
      <c r="NA125">
        <v>0</v>
      </c>
      <c r="NB125">
        <v>0</v>
      </c>
      <c r="NC125">
        <v>0</v>
      </c>
      <c r="ND125">
        <v>0</v>
      </c>
      <c r="NE125">
        <v>0</v>
      </c>
      <c r="NF125">
        <v>0</v>
      </c>
      <c r="NG125">
        <v>0</v>
      </c>
      <c r="NH125">
        <v>0</v>
      </c>
      <c r="NI125">
        <v>0</v>
      </c>
      <c r="NJ125">
        <v>0</v>
      </c>
      <c r="NK125">
        <v>1</v>
      </c>
      <c r="NL125">
        <v>0</v>
      </c>
      <c r="NM125">
        <v>0</v>
      </c>
      <c r="NN125">
        <v>0</v>
      </c>
      <c r="NO125" t="s">
        <v>615</v>
      </c>
      <c r="NP125">
        <v>0</v>
      </c>
      <c r="NQ125">
        <v>0</v>
      </c>
      <c r="NR125">
        <v>0</v>
      </c>
      <c r="NS125">
        <v>0</v>
      </c>
      <c r="NT125">
        <v>0</v>
      </c>
      <c r="NU125">
        <v>0</v>
      </c>
      <c r="NV125">
        <v>0</v>
      </c>
      <c r="NW125">
        <v>1</v>
      </c>
      <c r="NX125">
        <v>0</v>
      </c>
      <c r="NZ125">
        <v>0</v>
      </c>
      <c r="OA125">
        <v>0</v>
      </c>
      <c r="OB125">
        <v>0</v>
      </c>
      <c r="OI125" t="s">
        <v>585</v>
      </c>
      <c r="QP125" t="s">
        <v>1299</v>
      </c>
      <c r="QQ125">
        <v>1</v>
      </c>
      <c r="QR125">
        <v>0</v>
      </c>
      <c r="QS125">
        <v>1</v>
      </c>
      <c r="QT125">
        <v>1</v>
      </c>
      <c r="QU125">
        <v>0</v>
      </c>
      <c r="QV125">
        <v>0</v>
      </c>
      <c r="QW125">
        <v>0</v>
      </c>
      <c r="QX125">
        <v>0</v>
      </c>
      <c r="QY125">
        <v>0</v>
      </c>
      <c r="QZ125">
        <v>0</v>
      </c>
      <c r="RA125">
        <v>0</v>
      </c>
      <c r="RB125">
        <v>0</v>
      </c>
      <c r="RC125">
        <v>0</v>
      </c>
      <c r="RD125">
        <v>0</v>
      </c>
      <c r="RE125">
        <v>0</v>
      </c>
      <c r="RF125">
        <v>0</v>
      </c>
      <c r="RG125">
        <v>0</v>
      </c>
      <c r="RH125">
        <v>0</v>
      </c>
      <c r="RI125">
        <v>0</v>
      </c>
      <c r="RJ125">
        <v>0</v>
      </c>
      <c r="RL125">
        <v>0</v>
      </c>
      <c r="RM125">
        <v>0</v>
      </c>
      <c r="RN125">
        <v>0</v>
      </c>
      <c r="RO125" t="s">
        <v>620</v>
      </c>
      <c r="RP125" t="s">
        <v>1259</v>
      </c>
      <c r="RQ125">
        <v>0</v>
      </c>
      <c r="RR125">
        <v>1</v>
      </c>
      <c r="RS125">
        <v>0</v>
      </c>
      <c r="RT125">
        <v>0</v>
      </c>
      <c r="RU125">
        <v>1</v>
      </c>
      <c r="RV125">
        <v>1</v>
      </c>
      <c r="RW125">
        <v>0</v>
      </c>
      <c r="RX125">
        <v>0</v>
      </c>
      <c r="RY125">
        <v>0</v>
      </c>
      <c r="RZ125">
        <v>0</v>
      </c>
      <c r="SB125">
        <v>0</v>
      </c>
      <c r="SC125">
        <v>0</v>
      </c>
      <c r="SD125">
        <v>0</v>
      </c>
      <c r="SE125" t="s">
        <v>621</v>
      </c>
      <c r="SF125">
        <v>1</v>
      </c>
      <c r="SG125">
        <v>0</v>
      </c>
      <c r="SH125">
        <v>0</v>
      </c>
      <c r="SI125">
        <v>0</v>
      </c>
      <c r="SJ125">
        <v>0</v>
      </c>
      <c r="SK125">
        <v>0</v>
      </c>
      <c r="SL125">
        <v>0</v>
      </c>
      <c r="SM125">
        <v>0</v>
      </c>
      <c r="SN125">
        <v>0</v>
      </c>
      <c r="SO125">
        <v>0</v>
      </c>
      <c r="SP125">
        <v>0</v>
      </c>
      <c r="SQ125" t="s">
        <v>585</v>
      </c>
      <c r="SR125" t="s">
        <v>585</v>
      </c>
      <c r="SS125" t="s">
        <v>1300</v>
      </c>
      <c r="ST125">
        <v>1</v>
      </c>
      <c r="SU125">
        <v>1</v>
      </c>
      <c r="SV125">
        <v>0</v>
      </c>
      <c r="SW125">
        <v>1</v>
      </c>
      <c r="SX125">
        <v>1</v>
      </c>
      <c r="SY125">
        <v>0</v>
      </c>
      <c r="SZ125">
        <v>0</v>
      </c>
      <c r="TA125">
        <v>0</v>
      </c>
      <c r="TB125">
        <v>0</v>
      </c>
      <c r="TC125">
        <v>0</v>
      </c>
      <c r="TD125">
        <v>0</v>
      </c>
      <c r="TE125">
        <v>0</v>
      </c>
      <c r="TF125">
        <v>0</v>
      </c>
      <c r="TG125">
        <v>0</v>
      </c>
      <c r="TH125">
        <v>0</v>
      </c>
      <c r="TI125">
        <v>453945955</v>
      </c>
      <c r="TJ125" t="s">
        <v>1301</v>
      </c>
      <c r="TK125">
        <v>126</v>
      </c>
    </row>
    <row r="126" spans="1:531" x14ac:dyDescent="0.25">
      <c r="A126" s="2">
        <v>45124.625751041669</v>
      </c>
      <c r="B126" s="2">
        <v>45124.644968368048</v>
      </c>
      <c r="C126" s="2">
        <v>45124</v>
      </c>
      <c r="D126" s="2">
        <v>45124</v>
      </c>
      <c r="E126" t="s">
        <v>584</v>
      </c>
      <c r="F126">
        <v>48</v>
      </c>
      <c r="G126" t="s">
        <v>584</v>
      </c>
      <c r="I126">
        <v>31</v>
      </c>
      <c r="J126">
        <v>1</v>
      </c>
      <c r="K126" t="s">
        <v>615</v>
      </c>
      <c r="M126" t="s">
        <v>585</v>
      </c>
      <c r="N126">
        <v>4</v>
      </c>
      <c r="O126" t="s">
        <v>586</v>
      </c>
      <c r="P126" t="s">
        <v>888</v>
      </c>
      <c r="Q126" t="s">
        <v>801</v>
      </c>
      <c r="R126" t="s">
        <v>910</v>
      </c>
      <c r="U126" t="s">
        <v>701</v>
      </c>
      <c r="V126" t="s">
        <v>702</v>
      </c>
      <c r="W126" t="s">
        <v>585</v>
      </c>
      <c r="Z126" t="s">
        <v>585</v>
      </c>
      <c r="AA126" t="s">
        <v>585</v>
      </c>
      <c r="AO126" t="s">
        <v>585</v>
      </c>
      <c r="AP126" t="s">
        <v>585</v>
      </c>
      <c r="AQ126" t="s">
        <v>585</v>
      </c>
      <c r="BF126" s="3">
        <v>3</v>
      </c>
      <c r="CH126" t="s">
        <v>793</v>
      </c>
      <c r="CI126">
        <v>1</v>
      </c>
      <c r="CJ126">
        <v>1</v>
      </c>
      <c r="CK126">
        <v>1</v>
      </c>
      <c r="CL126">
        <v>0</v>
      </c>
      <c r="CM126">
        <v>0</v>
      </c>
      <c r="CN126">
        <v>0</v>
      </c>
      <c r="CO126">
        <v>0</v>
      </c>
      <c r="CP126">
        <v>0</v>
      </c>
      <c r="CQ126">
        <v>0</v>
      </c>
      <c r="CR126">
        <v>0</v>
      </c>
      <c r="CS126">
        <v>0</v>
      </c>
      <c r="CT126">
        <v>0</v>
      </c>
      <c r="CU126">
        <v>0</v>
      </c>
      <c r="CV126">
        <v>0</v>
      </c>
      <c r="CW126">
        <v>0</v>
      </c>
      <c r="CX126" t="s">
        <v>741</v>
      </c>
      <c r="CY126" t="s">
        <v>742</v>
      </c>
      <c r="CZ126" t="s">
        <v>598</v>
      </c>
      <c r="DA126" t="s">
        <v>663</v>
      </c>
      <c r="DB126">
        <v>1</v>
      </c>
      <c r="DC126">
        <v>1</v>
      </c>
      <c r="DD126">
        <v>1</v>
      </c>
      <c r="DE126">
        <v>0</v>
      </c>
      <c r="DF126">
        <v>0</v>
      </c>
      <c r="DG126">
        <v>0</v>
      </c>
      <c r="DH126">
        <v>0</v>
      </c>
      <c r="DI126" t="s">
        <v>664</v>
      </c>
      <c r="DJ126" t="s">
        <v>722</v>
      </c>
      <c r="DK126" t="s">
        <v>601</v>
      </c>
      <c r="DL126" t="s">
        <v>602</v>
      </c>
      <c r="DM126" t="s">
        <v>603</v>
      </c>
      <c r="DN126" t="s">
        <v>604</v>
      </c>
      <c r="DO126" t="s">
        <v>605</v>
      </c>
      <c r="DP126" t="s">
        <v>784</v>
      </c>
      <c r="DQ126">
        <v>0</v>
      </c>
      <c r="DR126">
        <v>0</v>
      </c>
      <c r="DS126">
        <v>1</v>
      </c>
      <c r="DT126">
        <v>0</v>
      </c>
      <c r="DU126">
        <v>0</v>
      </c>
      <c r="DV126">
        <v>0</v>
      </c>
      <c r="DW126">
        <v>0</v>
      </c>
      <c r="DX126">
        <v>1</v>
      </c>
      <c r="DY126">
        <v>0</v>
      </c>
      <c r="DZ126">
        <v>0</v>
      </c>
      <c r="EA126">
        <v>0</v>
      </c>
      <c r="EB126">
        <v>0</v>
      </c>
      <c r="EC126" t="s">
        <v>607</v>
      </c>
      <c r="ED126" t="s">
        <v>608</v>
      </c>
      <c r="EE126">
        <v>1</v>
      </c>
      <c r="EF126">
        <v>0</v>
      </c>
      <c r="EG126">
        <v>0</v>
      </c>
      <c r="EH126">
        <v>0</v>
      </c>
      <c r="EI126">
        <v>0</v>
      </c>
      <c r="EJ126">
        <v>0</v>
      </c>
      <c r="EK126">
        <v>0</v>
      </c>
      <c r="EL126">
        <v>0</v>
      </c>
      <c r="EM126">
        <v>0</v>
      </c>
      <c r="EN126">
        <v>0</v>
      </c>
      <c r="EO126" t="s">
        <v>609</v>
      </c>
      <c r="EP126">
        <v>1</v>
      </c>
      <c r="EQ126">
        <v>0</v>
      </c>
      <c r="ER126">
        <v>0</v>
      </c>
      <c r="ES126">
        <v>0</v>
      </c>
      <c r="ET126">
        <v>0</v>
      </c>
      <c r="EU126">
        <v>0</v>
      </c>
      <c r="EV126">
        <v>0</v>
      </c>
      <c r="EW126">
        <v>0</v>
      </c>
      <c r="EX126">
        <v>0</v>
      </c>
      <c r="EY126">
        <v>0</v>
      </c>
      <c r="EZ126">
        <v>0</v>
      </c>
      <c r="FA126">
        <v>0</v>
      </c>
      <c r="FB126">
        <v>0</v>
      </c>
      <c r="FC126">
        <v>0</v>
      </c>
      <c r="FD126">
        <v>7</v>
      </c>
      <c r="FE126">
        <v>7</v>
      </c>
      <c r="FF126">
        <v>7</v>
      </c>
      <c r="FG126">
        <v>7</v>
      </c>
      <c r="FH126">
        <v>7</v>
      </c>
      <c r="FI126">
        <v>7</v>
      </c>
      <c r="FJ126">
        <v>3</v>
      </c>
      <c r="FK126">
        <v>4</v>
      </c>
      <c r="FL126">
        <v>2</v>
      </c>
      <c r="FM126">
        <v>7</v>
      </c>
      <c r="FN126">
        <v>7</v>
      </c>
      <c r="FO126">
        <v>2</v>
      </c>
      <c r="FP126">
        <v>3</v>
      </c>
      <c r="FQ126">
        <v>0</v>
      </c>
      <c r="FR126">
        <v>3</v>
      </c>
      <c r="FS126" t="s">
        <v>584</v>
      </c>
      <c r="FT126" t="s">
        <v>584</v>
      </c>
      <c r="FU126" t="s">
        <v>584</v>
      </c>
      <c r="FV126" t="s">
        <v>584</v>
      </c>
      <c r="FW126" t="s">
        <v>650</v>
      </c>
      <c r="FX126" t="s">
        <v>650</v>
      </c>
      <c r="FY126" t="s">
        <v>610</v>
      </c>
      <c r="FZ126" t="s">
        <v>650</v>
      </c>
      <c r="GA126" t="s">
        <v>650</v>
      </c>
      <c r="GB126" t="s">
        <v>650</v>
      </c>
      <c r="GC126" t="s">
        <v>1302</v>
      </c>
      <c r="GD126">
        <v>1</v>
      </c>
      <c r="GE126">
        <v>1</v>
      </c>
      <c r="GF126">
        <v>0</v>
      </c>
      <c r="GG126">
        <v>0</v>
      </c>
      <c r="GH126">
        <v>0</v>
      </c>
      <c r="GI126">
        <v>1</v>
      </c>
      <c r="GJ126">
        <v>0</v>
      </c>
      <c r="GK126">
        <v>0</v>
      </c>
      <c r="GL126">
        <v>0</v>
      </c>
      <c r="GM126">
        <v>0</v>
      </c>
      <c r="GO126">
        <v>0</v>
      </c>
      <c r="GP126">
        <v>0</v>
      </c>
      <c r="GQ126">
        <v>0</v>
      </c>
      <c r="GR126">
        <v>600000</v>
      </c>
      <c r="GS126">
        <v>300000</v>
      </c>
      <c r="GW126">
        <v>100000</v>
      </c>
      <c r="HC126" t="s">
        <v>629</v>
      </c>
      <c r="HD126" t="s">
        <v>844</v>
      </c>
      <c r="HE126">
        <v>0</v>
      </c>
      <c r="HF126">
        <v>0</v>
      </c>
      <c r="HG126">
        <v>1</v>
      </c>
      <c r="HH126">
        <v>0</v>
      </c>
      <c r="HI126">
        <v>1</v>
      </c>
      <c r="HJ126">
        <v>0</v>
      </c>
      <c r="HK126">
        <v>0</v>
      </c>
      <c r="HL126">
        <v>0</v>
      </c>
      <c r="HM126">
        <v>0</v>
      </c>
      <c r="HN126">
        <v>0</v>
      </c>
      <c r="HO126" t="s">
        <v>1303</v>
      </c>
      <c r="HP126" t="s">
        <v>1290</v>
      </c>
      <c r="HQ126">
        <v>0</v>
      </c>
      <c r="HR126">
        <v>1</v>
      </c>
      <c r="HS126">
        <v>1</v>
      </c>
      <c r="HT126">
        <v>0</v>
      </c>
      <c r="HU126">
        <v>0</v>
      </c>
      <c r="HV126">
        <v>0</v>
      </c>
      <c r="HW126">
        <v>0</v>
      </c>
      <c r="HX126">
        <v>0</v>
      </c>
      <c r="HY126">
        <v>0</v>
      </c>
      <c r="HZ126">
        <v>0</v>
      </c>
      <c r="IA126">
        <v>0</v>
      </c>
      <c r="IB126">
        <v>0</v>
      </c>
      <c r="IC126">
        <v>0</v>
      </c>
      <c r="ID126" t="s">
        <v>822</v>
      </c>
      <c r="IE126">
        <v>1</v>
      </c>
      <c r="IF126">
        <v>0</v>
      </c>
      <c r="IG126">
        <v>0</v>
      </c>
      <c r="IH126">
        <v>0</v>
      </c>
      <c r="II126">
        <v>0</v>
      </c>
      <c r="IJ126">
        <v>0</v>
      </c>
      <c r="IK126">
        <v>0</v>
      </c>
      <c r="IL126">
        <v>0</v>
      </c>
      <c r="IM126">
        <v>0</v>
      </c>
      <c r="IN126">
        <v>0</v>
      </c>
      <c r="IO126">
        <v>0</v>
      </c>
      <c r="IP126" t="s">
        <v>695</v>
      </c>
      <c r="IQ126" t="s">
        <v>696</v>
      </c>
      <c r="IR126">
        <v>0</v>
      </c>
      <c r="IS126">
        <v>0</v>
      </c>
      <c r="IT126">
        <v>1</v>
      </c>
      <c r="IU126">
        <v>0</v>
      </c>
      <c r="IV126">
        <v>0</v>
      </c>
      <c r="IW126">
        <v>0</v>
      </c>
      <c r="IX126">
        <v>0</v>
      </c>
      <c r="IY126">
        <v>1</v>
      </c>
      <c r="IZ126">
        <v>1</v>
      </c>
      <c r="JA126" t="s">
        <v>584</v>
      </c>
      <c r="KL126" t="s">
        <v>617</v>
      </c>
      <c r="KM126">
        <v>1</v>
      </c>
      <c r="KN126">
        <v>0</v>
      </c>
      <c r="KO126">
        <v>0</v>
      </c>
      <c r="KP126">
        <v>0</v>
      </c>
      <c r="KQ126">
        <v>0</v>
      </c>
      <c r="KR126">
        <v>0</v>
      </c>
      <c r="KS126">
        <v>0</v>
      </c>
      <c r="KT126">
        <v>0</v>
      </c>
      <c r="KU126">
        <v>0</v>
      </c>
      <c r="KV126">
        <v>0</v>
      </c>
      <c r="KX126">
        <v>0</v>
      </c>
      <c r="KY126">
        <v>0</v>
      </c>
      <c r="KZ126">
        <v>0</v>
      </c>
      <c r="LA126">
        <v>0</v>
      </c>
      <c r="LB126" t="s">
        <v>584</v>
      </c>
      <c r="LC126" t="s">
        <v>708</v>
      </c>
      <c r="LD126">
        <v>0</v>
      </c>
      <c r="LE126">
        <v>0</v>
      </c>
      <c r="LG126">
        <v>1</v>
      </c>
      <c r="LH126">
        <v>0</v>
      </c>
      <c r="LI126">
        <v>0</v>
      </c>
      <c r="LJ126">
        <v>0</v>
      </c>
      <c r="LL126">
        <v>0</v>
      </c>
      <c r="LM126">
        <v>0</v>
      </c>
      <c r="LN126">
        <v>0</v>
      </c>
      <c r="LO126">
        <v>0</v>
      </c>
      <c r="LP126" t="s">
        <v>584</v>
      </c>
      <c r="LQ126" t="s">
        <v>1170</v>
      </c>
      <c r="LR126">
        <v>1</v>
      </c>
      <c r="LS126">
        <v>1</v>
      </c>
      <c r="LT126">
        <v>0</v>
      </c>
      <c r="LU126">
        <v>0</v>
      </c>
      <c r="LV126">
        <v>0</v>
      </c>
      <c r="LW126">
        <v>0</v>
      </c>
      <c r="LX126">
        <v>0</v>
      </c>
      <c r="LY126">
        <v>0</v>
      </c>
      <c r="LZ126">
        <v>0</v>
      </c>
      <c r="MA126">
        <v>0</v>
      </c>
      <c r="MB126">
        <v>0</v>
      </c>
      <c r="MC126">
        <v>0</v>
      </c>
      <c r="MD126">
        <v>0</v>
      </c>
      <c r="ME126">
        <v>0</v>
      </c>
      <c r="MF126">
        <v>0</v>
      </c>
      <c r="MG126">
        <v>0</v>
      </c>
      <c r="MH126">
        <v>0</v>
      </c>
      <c r="MI126">
        <v>0</v>
      </c>
      <c r="MJ126">
        <v>0</v>
      </c>
      <c r="MK126">
        <v>0</v>
      </c>
      <c r="ML126" t="s">
        <v>654</v>
      </c>
      <c r="MM126" t="s">
        <v>824</v>
      </c>
      <c r="MN126">
        <v>0</v>
      </c>
      <c r="MO126">
        <v>0</v>
      </c>
      <c r="MP126">
        <v>1</v>
      </c>
      <c r="MQ126">
        <v>0</v>
      </c>
      <c r="MR126">
        <v>0</v>
      </c>
      <c r="MS126">
        <v>0</v>
      </c>
      <c r="MT126">
        <v>0</v>
      </c>
      <c r="MU126">
        <v>0</v>
      </c>
      <c r="MV126">
        <v>0</v>
      </c>
      <c r="MW126">
        <v>0</v>
      </c>
      <c r="MX126">
        <v>0</v>
      </c>
      <c r="MY126">
        <v>0</v>
      </c>
      <c r="MZ126">
        <v>0</v>
      </c>
      <c r="NA126">
        <v>0</v>
      </c>
      <c r="NB126">
        <v>0</v>
      </c>
      <c r="NC126">
        <v>0</v>
      </c>
      <c r="ND126">
        <v>0</v>
      </c>
      <c r="NE126">
        <v>0</v>
      </c>
      <c r="NF126">
        <v>0</v>
      </c>
      <c r="NG126">
        <v>0</v>
      </c>
      <c r="NH126">
        <v>0</v>
      </c>
      <c r="NI126">
        <v>0</v>
      </c>
      <c r="NJ126">
        <v>0</v>
      </c>
      <c r="NK126">
        <v>0</v>
      </c>
      <c r="NL126">
        <v>0</v>
      </c>
      <c r="NM126">
        <v>0</v>
      </c>
      <c r="NN126">
        <v>0</v>
      </c>
      <c r="NO126" t="s">
        <v>615</v>
      </c>
      <c r="NP126">
        <v>0</v>
      </c>
      <c r="NQ126">
        <v>0</v>
      </c>
      <c r="NR126">
        <v>0</v>
      </c>
      <c r="NS126">
        <v>0</v>
      </c>
      <c r="NT126">
        <v>0</v>
      </c>
      <c r="NU126">
        <v>0</v>
      </c>
      <c r="NV126">
        <v>0</v>
      </c>
      <c r="NW126">
        <v>1</v>
      </c>
      <c r="NX126">
        <v>0</v>
      </c>
      <c r="NZ126">
        <v>0</v>
      </c>
      <c r="OA126">
        <v>0</v>
      </c>
      <c r="OB126">
        <v>0</v>
      </c>
      <c r="OC126" t="s">
        <v>797</v>
      </c>
      <c r="OD126" t="s">
        <v>797</v>
      </c>
      <c r="OE126" t="s">
        <v>773</v>
      </c>
      <c r="OF126" t="s">
        <v>774</v>
      </c>
      <c r="OG126" t="s">
        <v>773</v>
      </c>
      <c r="OH126" t="s">
        <v>774</v>
      </c>
      <c r="OI126" t="s">
        <v>585</v>
      </c>
      <c r="QP126" t="s">
        <v>1099</v>
      </c>
      <c r="QQ126">
        <v>0</v>
      </c>
      <c r="QR126">
        <v>0</v>
      </c>
      <c r="QS126">
        <v>1</v>
      </c>
      <c r="QT126">
        <v>1</v>
      </c>
      <c r="QU126">
        <v>1</v>
      </c>
      <c r="QV126">
        <v>0</v>
      </c>
      <c r="QW126">
        <v>0</v>
      </c>
      <c r="QX126">
        <v>0</v>
      </c>
      <c r="QY126">
        <v>0</v>
      </c>
      <c r="QZ126">
        <v>0</v>
      </c>
      <c r="RA126">
        <v>0</v>
      </c>
      <c r="RB126">
        <v>0</v>
      </c>
      <c r="RC126">
        <v>0</v>
      </c>
      <c r="RD126">
        <v>0</v>
      </c>
      <c r="RE126">
        <v>0</v>
      </c>
      <c r="RF126">
        <v>0</v>
      </c>
      <c r="RG126">
        <v>0</v>
      </c>
      <c r="RH126">
        <v>0</v>
      </c>
      <c r="RI126">
        <v>0</v>
      </c>
      <c r="RJ126">
        <v>0</v>
      </c>
      <c r="RL126">
        <v>0</v>
      </c>
      <c r="RM126">
        <v>0</v>
      </c>
      <c r="RN126">
        <v>0</v>
      </c>
      <c r="RO126" t="s">
        <v>620</v>
      </c>
      <c r="RP126" t="s">
        <v>850</v>
      </c>
      <c r="RQ126">
        <v>0</v>
      </c>
      <c r="RR126">
        <v>1</v>
      </c>
      <c r="RS126">
        <v>0</v>
      </c>
      <c r="RT126">
        <v>0</v>
      </c>
      <c r="RU126">
        <v>1</v>
      </c>
      <c r="RV126">
        <v>1</v>
      </c>
      <c r="RW126">
        <v>0</v>
      </c>
      <c r="RX126">
        <v>0</v>
      </c>
      <c r="RY126">
        <v>0</v>
      </c>
      <c r="RZ126">
        <v>0</v>
      </c>
      <c r="SB126">
        <v>0</v>
      </c>
      <c r="SC126">
        <v>0</v>
      </c>
      <c r="SD126">
        <v>0</v>
      </c>
      <c r="SE126" t="s">
        <v>839</v>
      </c>
      <c r="SF126">
        <v>1</v>
      </c>
      <c r="SG126">
        <v>1</v>
      </c>
      <c r="SH126">
        <v>0</v>
      </c>
      <c r="SI126">
        <v>0</v>
      </c>
      <c r="SJ126">
        <v>0</v>
      </c>
      <c r="SK126">
        <v>0</v>
      </c>
      <c r="SL126">
        <v>0</v>
      </c>
      <c r="SM126">
        <v>0</v>
      </c>
      <c r="SN126">
        <v>0</v>
      </c>
      <c r="SO126">
        <v>0</v>
      </c>
      <c r="SP126">
        <v>0</v>
      </c>
      <c r="SQ126" t="s">
        <v>585</v>
      </c>
      <c r="SR126" t="s">
        <v>585</v>
      </c>
      <c r="SS126" t="s">
        <v>954</v>
      </c>
      <c r="ST126">
        <v>0</v>
      </c>
      <c r="SU126">
        <v>0</v>
      </c>
      <c r="SV126">
        <v>0</v>
      </c>
      <c r="SW126">
        <v>1</v>
      </c>
      <c r="SX126">
        <v>1</v>
      </c>
      <c r="SY126">
        <v>0</v>
      </c>
      <c r="SZ126">
        <v>0</v>
      </c>
      <c r="TA126">
        <v>0</v>
      </c>
      <c r="TB126">
        <v>0</v>
      </c>
      <c r="TC126">
        <v>0</v>
      </c>
      <c r="TD126">
        <v>0</v>
      </c>
      <c r="TE126">
        <v>0</v>
      </c>
      <c r="TF126">
        <v>0</v>
      </c>
      <c r="TG126">
        <v>0</v>
      </c>
      <c r="TH126">
        <v>0</v>
      </c>
      <c r="TI126">
        <v>453945967</v>
      </c>
      <c r="TJ126" t="s">
        <v>1304</v>
      </c>
      <c r="TK126">
        <v>127</v>
      </c>
    </row>
    <row r="127" spans="1:531" x14ac:dyDescent="0.25">
      <c r="A127" s="2">
        <v>45124.426769189813</v>
      </c>
      <c r="B127" s="2">
        <v>45124.443274363417</v>
      </c>
      <c r="C127" s="2">
        <v>45124</v>
      </c>
      <c r="D127" s="2">
        <v>45124</v>
      </c>
      <c r="E127" t="s">
        <v>584</v>
      </c>
      <c r="F127">
        <v>77</v>
      </c>
      <c r="G127" t="s">
        <v>584</v>
      </c>
      <c r="I127">
        <v>26</v>
      </c>
      <c r="J127">
        <v>1</v>
      </c>
      <c r="K127" t="s">
        <v>615</v>
      </c>
      <c r="M127" t="s">
        <v>585</v>
      </c>
      <c r="N127">
        <v>6</v>
      </c>
      <c r="O127" t="s">
        <v>642</v>
      </c>
      <c r="P127" t="s">
        <v>586</v>
      </c>
      <c r="Q127" t="s">
        <v>624</v>
      </c>
      <c r="V127" t="s">
        <v>588</v>
      </c>
      <c r="W127" t="s">
        <v>585</v>
      </c>
      <c r="Z127" t="s">
        <v>585</v>
      </c>
      <c r="AA127" t="s">
        <v>585</v>
      </c>
      <c r="AO127" t="s">
        <v>585</v>
      </c>
      <c r="AP127" t="s">
        <v>585</v>
      </c>
      <c r="AQ127" t="s">
        <v>584</v>
      </c>
      <c r="AR127" t="s">
        <v>590</v>
      </c>
      <c r="AS127">
        <v>0</v>
      </c>
      <c r="AT127">
        <v>0</v>
      </c>
      <c r="AU127">
        <v>1</v>
      </c>
      <c r="AV127">
        <v>0</v>
      </c>
      <c r="AW127">
        <v>0</v>
      </c>
      <c r="AX127">
        <v>0</v>
      </c>
      <c r="AY127" t="s">
        <v>643</v>
      </c>
      <c r="AZ127">
        <v>1</v>
      </c>
      <c r="BA127">
        <v>0</v>
      </c>
      <c r="BB127">
        <v>0</v>
      </c>
      <c r="BC127">
        <v>0</v>
      </c>
      <c r="BD127">
        <v>0</v>
      </c>
      <c r="BE127" s="3">
        <v>6</v>
      </c>
      <c r="BF127" s="3">
        <v>8</v>
      </c>
      <c r="BG127" t="s">
        <v>659</v>
      </c>
      <c r="BH127" t="s">
        <v>660</v>
      </c>
      <c r="BI127" t="s">
        <v>594</v>
      </c>
      <c r="BJ127">
        <v>1</v>
      </c>
      <c r="BK127">
        <v>0</v>
      </c>
      <c r="BL127">
        <v>0</v>
      </c>
      <c r="BN127">
        <v>0</v>
      </c>
      <c r="BO127">
        <v>0</v>
      </c>
      <c r="BP127">
        <v>0</v>
      </c>
      <c r="BQ127">
        <v>0</v>
      </c>
      <c r="BR127" t="s">
        <v>615</v>
      </c>
      <c r="BS127">
        <v>0</v>
      </c>
      <c r="BT127">
        <v>0</v>
      </c>
      <c r="BU127">
        <v>0</v>
      </c>
      <c r="BV127">
        <v>0</v>
      </c>
      <c r="BW127">
        <v>0</v>
      </c>
      <c r="BX127">
        <v>0</v>
      </c>
      <c r="BY127">
        <v>0</v>
      </c>
      <c r="BZ127">
        <v>0</v>
      </c>
      <c r="CA127">
        <v>0</v>
      </c>
      <c r="CB127">
        <v>0</v>
      </c>
      <c r="CD127">
        <v>1</v>
      </c>
      <c r="CE127">
        <v>0</v>
      </c>
      <c r="CF127">
        <v>0</v>
      </c>
      <c r="CG127">
        <v>0</v>
      </c>
      <c r="CH127" t="s">
        <v>1305</v>
      </c>
      <c r="CI127">
        <v>1</v>
      </c>
      <c r="CJ127">
        <v>1</v>
      </c>
      <c r="CK127">
        <v>1</v>
      </c>
      <c r="CL127">
        <v>0</v>
      </c>
      <c r="CM127">
        <v>0</v>
      </c>
      <c r="CN127">
        <v>0</v>
      </c>
      <c r="CO127">
        <v>0</v>
      </c>
      <c r="CP127">
        <v>0</v>
      </c>
      <c r="CQ127">
        <v>1</v>
      </c>
      <c r="CR127">
        <v>0</v>
      </c>
      <c r="CS127">
        <v>0</v>
      </c>
      <c r="CT127">
        <v>0</v>
      </c>
      <c r="CU127">
        <v>0</v>
      </c>
      <c r="CV127">
        <v>0</v>
      </c>
      <c r="CW127">
        <v>0</v>
      </c>
      <c r="CX127" t="s">
        <v>597</v>
      </c>
      <c r="CZ127" t="s">
        <v>598</v>
      </c>
      <c r="DA127" t="s">
        <v>663</v>
      </c>
      <c r="DB127">
        <v>1</v>
      </c>
      <c r="DC127">
        <v>1</v>
      </c>
      <c r="DD127">
        <v>1</v>
      </c>
      <c r="DE127">
        <v>0</v>
      </c>
      <c r="DF127">
        <v>0</v>
      </c>
      <c r="DG127">
        <v>0</v>
      </c>
      <c r="DH127">
        <v>0</v>
      </c>
      <c r="DI127" t="s">
        <v>664</v>
      </c>
      <c r="DJ127" t="s">
        <v>722</v>
      </c>
      <c r="DK127" t="s">
        <v>626</v>
      </c>
      <c r="DL127" t="s">
        <v>602</v>
      </c>
      <c r="DM127" t="s">
        <v>603</v>
      </c>
      <c r="DN127" t="s">
        <v>604</v>
      </c>
      <c r="DO127" t="s">
        <v>605</v>
      </c>
      <c r="DP127" t="s">
        <v>881</v>
      </c>
      <c r="DQ127">
        <v>0</v>
      </c>
      <c r="DR127">
        <v>0</v>
      </c>
      <c r="DS127">
        <v>1</v>
      </c>
      <c r="DT127">
        <v>0</v>
      </c>
      <c r="DU127">
        <v>1</v>
      </c>
      <c r="DV127">
        <v>0</v>
      </c>
      <c r="DW127">
        <v>0</v>
      </c>
      <c r="DX127">
        <v>1</v>
      </c>
      <c r="DY127">
        <v>0</v>
      </c>
      <c r="DZ127">
        <v>0</v>
      </c>
      <c r="EA127">
        <v>0</v>
      </c>
      <c r="EB127">
        <v>0</v>
      </c>
      <c r="EC127" t="s">
        <v>607</v>
      </c>
      <c r="ED127" t="s">
        <v>608</v>
      </c>
      <c r="EE127">
        <v>1</v>
      </c>
      <c r="EF127">
        <v>0</v>
      </c>
      <c r="EG127">
        <v>0</v>
      </c>
      <c r="EH127">
        <v>0</v>
      </c>
      <c r="EI127">
        <v>0</v>
      </c>
      <c r="EJ127">
        <v>0</v>
      </c>
      <c r="EK127">
        <v>0</v>
      </c>
      <c r="EL127">
        <v>0</v>
      </c>
      <c r="EM127">
        <v>0</v>
      </c>
      <c r="EN127">
        <v>0</v>
      </c>
      <c r="EO127" t="s">
        <v>609</v>
      </c>
      <c r="EP127">
        <v>1</v>
      </c>
      <c r="EQ127">
        <v>0</v>
      </c>
      <c r="ER127">
        <v>0</v>
      </c>
      <c r="ES127">
        <v>0</v>
      </c>
      <c r="ET127">
        <v>0</v>
      </c>
      <c r="EU127">
        <v>0</v>
      </c>
      <c r="EV127">
        <v>0</v>
      </c>
      <c r="EW127">
        <v>0</v>
      </c>
      <c r="EX127">
        <v>0</v>
      </c>
      <c r="EY127">
        <v>0</v>
      </c>
      <c r="EZ127">
        <v>0</v>
      </c>
      <c r="FA127">
        <v>0</v>
      </c>
      <c r="FB127">
        <v>0</v>
      </c>
      <c r="FC127">
        <v>0</v>
      </c>
      <c r="FD127">
        <v>7</v>
      </c>
      <c r="FE127">
        <v>3</v>
      </c>
      <c r="FF127">
        <v>2</v>
      </c>
      <c r="FG127">
        <v>4</v>
      </c>
      <c r="FH127">
        <v>7</v>
      </c>
      <c r="FI127">
        <v>7</v>
      </c>
      <c r="FJ127">
        <v>7</v>
      </c>
      <c r="FK127">
        <v>7</v>
      </c>
      <c r="FL127">
        <v>7</v>
      </c>
      <c r="FM127">
        <v>4</v>
      </c>
      <c r="FN127">
        <v>2</v>
      </c>
      <c r="FO127">
        <v>7</v>
      </c>
      <c r="FP127">
        <v>5</v>
      </c>
      <c r="FQ127">
        <v>5</v>
      </c>
      <c r="FR127">
        <v>3</v>
      </c>
      <c r="FS127" t="s">
        <v>650</v>
      </c>
      <c r="FT127" t="s">
        <v>584</v>
      </c>
      <c r="FU127" t="s">
        <v>650</v>
      </c>
      <c r="FV127" t="s">
        <v>584</v>
      </c>
      <c r="FW127" t="s">
        <v>610</v>
      </c>
      <c r="FX127" t="s">
        <v>610</v>
      </c>
      <c r="FY127" t="s">
        <v>610</v>
      </c>
      <c r="FZ127" t="s">
        <v>610</v>
      </c>
      <c r="GA127" t="s">
        <v>650</v>
      </c>
      <c r="GB127" t="s">
        <v>610</v>
      </c>
      <c r="GC127" t="s">
        <v>1306</v>
      </c>
      <c r="GD127">
        <v>1</v>
      </c>
      <c r="GE127">
        <v>0</v>
      </c>
      <c r="GF127">
        <v>0</v>
      </c>
      <c r="GG127">
        <v>1</v>
      </c>
      <c r="GH127">
        <v>1</v>
      </c>
      <c r="GI127">
        <v>0</v>
      </c>
      <c r="GJ127">
        <v>0</v>
      </c>
      <c r="GK127">
        <v>0</v>
      </c>
      <c r="GL127">
        <v>0</v>
      </c>
      <c r="GM127">
        <v>0</v>
      </c>
      <c r="GO127">
        <v>0</v>
      </c>
      <c r="GP127">
        <v>0</v>
      </c>
      <c r="GQ127">
        <v>0</v>
      </c>
      <c r="GR127">
        <v>900000</v>
      </c>
      <c r="GU127">
        <v>230000</v>
      </c>
      <c r="GV127">
        <v>200000</v>
      </c>
      <c r="HC127" t="s">
        <v>613</v>
      </c>
      <c r="HD127" t="s">
        <v>614</v>
      </c>
      <c r="HE127">
        <v>0</v>
      </c>
      <c r="HF127">
        <v>0</v>
      </c>
      <c r="HG127">
        <v>1</v>
      </c>
      <c r="HH127">
        <v>0</v>
      </c>
      <c r="HI127">
        <v>0</v>
      </c>
      <c r="HJ127">
        <v>0</v>
      </c>
      <c r="HK127">
        <v>0</v>
      </c>
      <c r="HL127">
        <v>0</v>
      </c>
      <c r="HM127">
        <v>0</v>
      </c>
      <c r="HN127">
        <v>0</v>
      </c>
      <c r="HO127" t="s">
        <v>258</v>
      </c>
      <c r="HP127" t="s">
        <v>630</v>
      </c>
      <c r="HQ127">
        <v>0</v>
      </c>
      <c r="HR127">
        <v>1</v>
      </c>
      <c r="HS127">
        <v>0</v>
      </c>
      <c r="HT127">
        <v>0</v>
      </c>
      <c r="HU127">
        <v>0</v>
      </c>
      <c r="HV127">
        <v>0</v>
      </c>
      <c r="HW127">
        <v>0</v>
      </c>
      <c r="HX127">
        <v>0</v>
      </c>
      <c r="HY127">
        <v>0</v>
      </c>
      <c r="HZ127">
        <v>0</v>
      </c>
      <c r="IA127">
        <v>0</v>
      </c>
      <c r="IB127">
        <v>0</v>
      </c>
      <c r="IC127">
        <v>0</v>
      </c>
      <c r="ID127" t="s">
        <v>615</v>
      </c>
      <c r="IE127">
        <v>0</v>
      </c>
      <c r="IF127">
        <v>0</v>
      </c>
      <c r="IG127">
        <v>0</v>
      </c>
      <c r="IH127">
        <v>0</v>
      </c>
      <c r="II127">
        <v>0</v>
      </c>
      <c r="IJ127">
        <v>0</v>
      </c>
      <c r="IK127">
        <v>0</v>
      </c>
      <c r="IL127">
        <v>1</v>
      </c>
      <c r="IM127">
        <v>0</v>
      </c>
      <c r="IN127">
        <v>0</v>
      </c>
      <c r="IO127">
        <v>0</v>
      </c>
      <c r="IP127" t="s">
        <v>695</v>
      </c>
      <c r="IQ127" t="s">
        <v>632</v>
      </c>
      <c r="IR127">
        <v>1</v>
      </c>
      <c r="IS127">
        <v>0</v>
      </c>
      <c r="IT127">
        <v>0</v>
      </c>
      <c r="IU127">
        <v>0</v>
      </c>
      <c r="IV127">
        <v>0</v>
      </c>
      <c r="IW127">
        <v>0</v>
      </c>
      <c r="IX127">
        <v>0</v>
      </c>
      <c r="IY127">
        <v>4</v>
      </c>
      <c r="IZ127">
        <v>3</v>
      </c>
      <c r="JA127" t="s">
        <v>584</v>
      </c>
      <c r="JB127" t="s">
        <v>584</v>
      </c>
      <c r="KL127" t="s">
        <v>617</v>
      </c>
      <c r="KM127">
        <v>1</v>
      </c>
      <c r="KN127">
        <v>0</v>
      </c>
      <c r="KO127">
        <v>0</v>
      </c>
      <c r="KP127">
        <v>0</v>
      </c>
      <c r="KQ127">
        <v>0</v>
      </c>
      <c r="KR127">
        <v>0</v>
      </c>
      <c r="KS127">
        <v>0</v>
      </c>
      <c r="KT127">
        <v>0</v>
      </c>
      <c r="KU127">
        <v>0</v>
      </c>
      <c r="KV127">
        <v>0</v>
      </c>
      <c r="KX127">
        <v>0</v>
      </c>
      <c r="KY127">
        <v>0</v>
      </c>
      <c r="KZ127">
        <v>0</v>
      </c>
      <c r="LA127">
        <v>0</v>
      </c>
      <c r="LB127" t="s">
        <v>585</v>
      </c>
      <c r="LP127" t="s">
        <v>584</v>
      </c>
      <c r="LQ127" t="s">
        <v>927</v>
      </c>
      <c r="LR127">
        <v>0</v>
      </c>
      <c r="LS127">
        <v>1</v>
      </c>
      <c r="LT127">
        <v>1</v>
      </c>
      <c r="LU127">
        <v>0</v>
      </c>
      <c r="LV127">
        <v>0</v>
      </c>
      <c r="LW127">
        <v>0</v>
      </c>
      <c r="LX127">
        <v>0</v>
      </c>
      <c r="LY127">
        <v>0</v>
      </c>
      <c r="LZ127">
        <v>0</v>
      </c>
      <c r="MA127">
        <v>0</v>
      </c>
      <c r="MB127">
        <v>0</v>
      </c>
      <c r="MC127">
        <v>0</v>
      </c>
      <c r="MD127">
        <v>0</v>
      </c>
      <c r="ME127">
        <v>0</v>
      </c>
      <c r="MF127">
        <v>0</v>
      </c>
      <c r="MG127">
        <v>0</v>
      </c>
      <c r="MH127">
        <v>0</v>
      </c>
      <c r="MI127">
        <v>0</v>
      </c>
      <c r="MJ127">
        <v>0</v>
      </c>
      <c r="MK127">
        <v>0</v>
      </c>
      <c r="ML127" t="s">
        <v>654</v>
      </c>
      <c r="MM127" t="s">
        <v>635</v>
      </c>
      <c r="MN127">
        <v>0</v>
      </c>
      <c r="MO127">
        <v>0</v>
      </c>
      <c r="MP127">
        <v>0</v>
      </c>
      <c r="MQ127">
        <v>0</v>
      </c>
      <c r="MR127">
        <v>0</v>
      </c>
      <c r="MS127">
        <v>0</v>
      </c>
      <c r="MT127">
        <v>0</v>
      </c>
      <c r="MU127">
        <v>0</v>
      </c>
      <c r="MV127">
        <v>0</v>
      </c>
      <c r="MW127">
        <v>0</v>
      </c>
      <c r="MX127">
        <v>0</v>
      </c>
      <c r="MY127">
        <v>0</v>
      </c>
      <c r="MZ127">
        <v>0</v>
      </c>
      <c r="NA127">
        <v>0</v>
      </c>
      <c r="NB127">
        <v>0</v>
      </c>
      <c r="NC127">
        <v>0</v>
      </c>
      <c r="ND127">
        <v>0</v>
      </c>
      <c r="NE127">
        <v>0</v>
      </c>
      <c r="NF127">
        <v>0</v>
      </c>
      <c r="NG127">
        <v>0</v>
      </c>
      <c r="NH127">
        <v>0</v>
      </c>
      <c r="NI127">
        <v>0</v>
      </c>
      <c r="NJ127">
        <v>0</v>
      </c>
      <c r="NK127">
        <v>1</v>
      </c>
      <c r="NL127">
        <v>0</v>
      </c>
      <c r="NM127">
        <v>0</v>
      </c>
      <c r="NN127">
        <v>0</v>
      </c>
      <c r="NO127" t="s">
        <v>615</v>
      </c>
      <c r="NP127">
        <v>0</v>
      </c>
      <c r="NQ127">
        <v>0</v>
      </c>
      <c r="NR127">
        <v>0</v>
      </c>
      <c r="NS127">
        <v>0</v>
      </c>
      <c r="NT127">
        <v>0</v>
      </c>
      <c r="NU127">
        <v>0</v>
      </c>
      <c r="NV127">
        <v>0</v>
      </c>
      <c r="NW127">
        <v>1</v>
      </c>
      <c r="NX127">
        <v>0</v>
      </c>
      <c r="NZ127">
        <v>0</v>
      </c>
      <c r="OA127">
        <v>0</v>
      </c>
      <c r="OB127">
        <v>0</v>
      </c>
      <c r="OI127" t="s">
        <v>584</v>
      </c>
      <c r="OJ127" t="s">
        <v>232</v>
      </c>
      <c r="OK127">
        <v>0</v>
      </c>
      <c r="OL127">
        <v>0</v>
      </c>
      <c r="OM127">
        <v>0</v>
      </c>
      <c r="ON127">
        <v>0</v>
      </c>
      <c r="OO127">
        <v>1</v>
      </c>
      <c r="OP127">
        <v>0</v>
      </c>
      <c r="OQ127">
        <v>0</v>
      </c>
      <c r="OR127">
        <v>0</v>
      </c>
      <c r="OS127">
        <v>0</v>
      </c>
      <c r="OT127">
        <v>0</v>
      </c>
      <c r="OU127">
        <v>0</v>
      </c>
      <c r="OV127">
        <v>0</v>
      </c>
      <c r="OW127">
        <v>0</v>
      </c>
      <c r="OX127">
        <v>0</v>
      </c>
      <c r="OY127">
        <v>0</v>
      </c>
      <c r="OZ127">
        <v>0</v>
      </c>
      <c r="PA127">
        <v>0</v>
      </c>
      <c r="PB127">
        <v>0</v>
      </c>
      <c r="PC127">
        <v>0</v>
      </c>
      <c r="PD127">
        <v>0</v>
      </c>
      <c r="PG127">
        <v>0</v>
      </c>
      <c r="PH127">
        <v>0</v>
      </c>
      <c r="PI127">
        <v>0</v>
      </c>
      <c r="PJ127" t="s">
        <v>636</v>
      </c>
      <c r="PK127">
        <v>1</v>
      </c>
      <c r="PL127">
        <v>0</v>
      </c>
      <c r="PM127">
        <v>0</v>
      </c>
      <c r="PN127">
        <v>0</v>
      </c>
      <c r="PO127">
        <v>0</v>
      </c>
      <c r="PP127">
        <v>0</v>
      </c>
      <c r="PQ127">
        <v>0</v>
      </c>
      <c r="PR127">
        <v>0</v>
      </c>
      <c r="PS127" t="s">
        <v>620</v>
      </c>
      <c r="PT127">
        <v>0</v>
      </c>
      <c r="PU127">
        <v>1</v>
      </c>
      <c r="PV127">
        <v>0</v>
      </c>
      <c r="PW127">
        <v>0</v>
      </c>
      <c r="PX127">
        <v>0</v>
      </c>
      <c r="PY127">
        <v>0</v>
      </c>
      <c r="PZ127">
        <v>0</v>
      </c>
      <c r="QA127">
        <v>0</v>
      </c>
      <c r="QB127">
        <v>0</v>
      </c>
      <c r="QC127">
        <v>0</v>
      </c>
      <c r="QD127" t="s">
        <v>585</v>
      </c>
      <c r="QE127" t="s">
        <v>877</v>
      </c>
      <c r="QF127">
        <v>1</v>
      </c>
      <c r="QG127">
        <v>0</v>
      </c>
      <c r="QH127">
        <v>0</v>
      </c>
      <c r="QI127">
        <v>0</v>
      </c>
      <c r="QJ127">
        <v>0</v>
      </c>
      <c r="QK127">
        <v>0</v>
      </c>
      <c r="QL127">
        <v>0</v>
      </c>
      <c r="QM127">
        <v>0</v>
      </c>
      <c r="QN127">
        <v>0</v>
      </c>
      <c r="QO127">
        <v>0</v>
      </c>
      <c r="QP127" t="s">
        <v>734</v>
      </c>
      <c r="QQ127">
        <v>0</v>
      </c>
      <c r="QR127">
        <v>0</v>
      </c>
      <c r="QS127">
        <v>1</v>
      </c>
      <c r="QT127">
        <v>0</v>
      </c>
      <c r="QU127">
        <v>1</v>
      </c>
      <c r="QV127">
        <v>0</v>
      </c>
      <c r="QW127">
        <v>0</v>
      </c>
      <c r="QX127">
        <v>0</v>
      </c>
      <c r="QY127">
        <v>1</v>
      </c>
      <c r="QZ127">
        <v>0</v>
      </c>
      <c r="RA127">
        <v>0</v>
      </c>
      <c r="RB127">
        <v>0</v>
      </c>
      <c r="RC127">
        <v>0</v>
      </c>
      <c r="RD127">
        <v>0</v>
      </c>
      <c r="RE127">
        <v>0</v>
      </c>
      <c r="RF127">
        <v>0</v>
      </c>
      <c r="RG127">
        <v>0</v>
      </c>
      <c r="RH127">
        <v>0</v>
      </c>
      <c r="RI127">
        <v>0</v>
      </c>
      <c r="RJ127">
        <v>0</v>
      </c>
      <c r="RL127">
        <v>0</v>
      </c>
      <c r="RM127">
        <v>0</v>
      </c>
      <c r="RN127">
        <v>0</v>
      </c>
      <c r="RO127" t="s">
        <v>620</v>
      </c>
      <c r="RP127" t="s">
        <v>620</v>
      </c>
      <c r="RQ127">
        <v>0</v>
      </c>
      <c r="RR127">
        <v>0</v>
      </c>
      <c r="RS127">
        <v>0</v>
      </c>
      <c r="RT127">
        <v>0</v>
      </c>
      <c r="RU127">
        <v>0</v>
      </c>
      <c r="RV127">
        <v>1</v>
      </c>
      <c r="RW127">
        <v>0</v>
      </c>
      <c r="RX127">
        <v>0</v>
      </c>
      <c r="RY127">
        <v>0</v>
      </c>
      <c r="RZ127">
        <v>0</v>
      </c>
      <c r="SB127">
        <v>0</v>
      </c>
      <c r="SC127">
        <v>0</v>
      </c>
      <c r="SD127">
        <v>0</v>
      </c>
      <c r="SE127" t="s">
        <v>621</v>
      </c>
      <c r="SF127">
        <v>1</v>
      </c>
      <c r="SG127">
        <v>0</v>
      </c>
      <c r="SH127">
        <v>0</v>
      </c>
      <c r="SI127">
        <v>0</v>
      </c>
      <c r="SJ127">
        <v>0</v>
      </c>
      <c r="SK127">
        <v>0</v>
      </c>
      <c r="SL127">
        <v>0</v>
      </c>
      <c r="SM127">
        <v>0</v>
      </c>
      <c r="SN127">
        <v>0</v>
      </c>
      <c r="SO127">
        <v>0</v>
      </c>
      <c r="SP127">
        <v>0</v>
      </c>
      <c r="SQ127" t="s">
        <v>585</v>
      </c>
      <c r="SR127" t="s">
        <v>585</v>
      </c>
      <c r="SS127" t="s">
        <v>1138</v>
      </c>
      <c r="ST127">
        <v>1</v>
      </c>
      <c r="SU127">
        <v>1</v>
      </c>
      <c r="SV127">
        <v>0</v>
      </c>
      <c r="SW127">
        <v>0</v>
      </c>
      <c r="SX127">
        <v>0</v>
      </c>
      <c r="SY127">
        <v>1</v>
      </c>
      <c r="SZ127">
        <v>0</v>
      </c>
      <c r="TA127">
        <v>0</v>
      </c>
      <c r="TB127">
        <v>0</v>
      </c>
      <c r="TC127">
        <v>0</v>
      </c>
      <c r="TD127">
        <v>0</v>
      </c>
      <c r="TE127">
        <v>0</v>
      </c>
      <c r="TF127">
        <v>0</v>
      </c>
      <c r="TG127">
        <v>0</v>
      </c>
      <c r="TH127">
        <v>0</v>
      </c>
      <c r="TI127">
        <v>453946080</v>
      </c>
      <c r="TJ127" t="s">
        <v>1307</v>
      </c>
      <c r="TK127">
        <v>128</v>
      </c>
    </row>
    <row r="128" spans="1:531" x14ac:dyDescent="0.25">
      <c r="A128" s="2">
        <v>45124.357033356478</v>
      </c>
      <c r="B128" s="2">
        <v>45124.375532662038</v>
      </c>
      <c r="C128" s="2">
        <v>45124</v>
      </c>
      <c r="D128" s="2">
        <v>45124</v>
      </c>
      <c r="E128" t="s">
        <v>584</v>
      </c>
      <c r="F128">
        <v>60</v>
      </c>
      <c r="G128" t="s">
        <v>584</v>
      </c>
      <c r="I128">
        <v>48</v>
      </c>
      <c r="J128">
        <v>1</v>
      </c>
      <c r="K128" t="s">
        <v>615</v>
      </c>
      <c r="M128" t="s">
        <v>585</v>
      </c>
      <c r="N128">
        <v>4</v>
      </c>
      <c r="O128" t="s">
        <v>586</v>
      </c>
      <c r="P128" t="s">
        <v>586</v>
      </c>
      <c r="Q128" t="s">
        <v>942</v>
      </c>
      <c r="R128" t="s">
        <v>778</v>
      </c>
      <c r="T128" t="s">
        <v>1308</v>
      </c>
      <c r="U128" t="s">
        <v>701</v>
      </c>
      <c r="V128" t="s">
        <v>713</v>
      </c>
      <c r="W128" t="s">
        <v>585</v>
      </c>
      <c r="Z128" t="s">
        <v>584</v>
      </c>
      <c r="AA128" t="s">
        <v>585</v>
      </c>
      <c r="AO128">
        <v>-888</v>
      </c>
      <c r="AP128">
        <v>-888</v>
      </c>
      <c r="AQ128" t="s">
        <v>584</v>
      </c>
      <c r="AR128" t="s">
        <v>590</v>
      </c>
      <c r="AS128">
        <v>0</v>
      </c>
      <c r="AT128">
        <v>0</v>
      </c>
      <c r="AU128">
        <v>1</v>
      </c>
      <c r="AV128">
        <v>0</v>
      </c>
      <c r="AW128">
        <v>0</v>
      </c>
      <c r="AX128">
        <v>0</v>
      </c>
      <c r="AY128" t="s">
        <v>643</v>
      </c>
      <c r="AZ128">
        <v>1</v>
      </c>
      <c r="BA128">
        <v>0</v>
      </c>
      <c r="BB128">
        <v>0</v>
      </c>
      <c r="BC128">
        <v>0</v>
      </c>
      <c r="BD128">
        <v>0</v>
      </c>
      <c r="BE128" s="3">
        <v>5</v>
      </c>
      <c r="BG128" t="s">
        <v>923</v>
      </c>
      <c r="BH128" t="s">
        <v>660</v>
      </c>
      <c r="BI128" t="s">
        <v>645</v>
      </c>
      <c r="BJ128">
        <v>0</v>
      </c>
      <c r="BK128">
        <v>0</v>
      </c>
      <c r="BL128">
        <v>1</v>
      </c>
      <c r="BN128">
        <v>0</v>
      </c>
      <c r="BO128">
        <v>0</v>
      </c>
      <c r="BP128">
        <v>0</v>
      </c>
      <c r="BQ128">
        <v>0</v>
      </c>
      <c r="BR128" t="s">
        <v>1309</v>
      </c>
      <c r="BS128">
        <v>0</v>
      </c>
      <c r="BT128">
        <v>0</v>
      </c>
      <c r="BU128">
        <v>1</v>
      </c>
      <c r="BV128">
        <v>0</v>
      </c>
      <c r="BW128">
        <v>0</v>
      </c>
      <c r="BX128">
        <v>0</v>
      </c>
      <c r="BY128">
        <v>0</v>
      </c>
      <c r="BZ128">
        <v>0</v>
      </c>
      <c r="CA128">
        <v>0</v>
      </c>
      <c r="CB128">
        <v>1</v>
      </c>
      <c r="CD128">
        <v>0</v>
      </c>
      <c r="CE128">
        <v>0</v>
      </c>
      <c r="CF128">
        <v>0</v>
      </c>
      <c r="CG128">
        <v>0</v>
      </c>
      <c r="CH128" t="s">
        <v>596</v>
      </c>
      <c r="CI128">
        <v>1</v>
      </c>
      <c r="CJ128">
        <v>0</v>
      </c>
      <c r="CK128">
        <v>1</v>
      </c>
      <c r="CL128">
        <v>0</v>
      </c>
      <c r="CM128">
        <v>0</v>
      </c>
      <c r="CN128">
        <v>0</v>
      </c>
      <c r="CO128">
        <v>0</v>
      </c>
      <c r="CP128">
        <v>0</v>
      </c>
      <c r="CQ128">
        <v>0</v>
      </c>
      <c r="CR128">
        <v>0</v>
      </c>
      <c r="CS128">
        <v>0</v>
      </c>
      <c r="CT128">
        <v>0</v>
      </c>
      <c r="CU128">
        <v>0</v>
      </c>
      <c r="CV128">
        <v>0</v>
      </c>
      <c r="CW128">
        <v>0</v>
      </c>
      <c r="CX128" t="s">
        <v>597</v>
      </c>
      <c r="CZ128" t="s">
        <v>598</v>
      </c>
      <c r="DA128" t="s">
        <v>898</v>
      </c>
      <c r="DB128">
        <v>1</v>
      </c>
      <c r="DC128">
        <v>1</v>
      </c>
      <c r="DD128">
        <v>1</v>
      </c>
      <c r="DE128">
        <v>1</v>
      </c>
      <c r="DF128">
        <v>0</v>
      </c>
      <c r="DG128">
        <v>0</v>
      </c>
      <c r="DH128">
        <v>0</v>
      </c>
      <c r="DJ128" t="s">
        <v>722</v>
      </c>
      <c r="DK128" t="s">
        <v>601</v>
      </c>
      <c r="DL128" t="s">
        <v>615</v>
      </c>
      <c r="DM128" t="s">
        <v>627</v>
      </c>
      <c r="DN128" t="s">
        <v>604</v>
      </c>
      <c r="DO128" t="s">
        <v>605</v>
      </c>
      <c r="DP128" t="s">
        <v>606</v>
      </c>
      <c r="DQ128">
        <v>0</v>
      </c>
      <c r="DR128">
        <v>0</v>
      </c>
      <c r="DS128">
        <v>0</v>
      </c>
      <c r="DT128">
        <v>0</v>
      </c>
      <c r="DU128">
        <v>0</v>
      </c>
      <c r="DV128">
        <v>0</v>
      </c>
      <c r="DW128">
        <v>0</v>
      </c>
      <c r="DX128">
        <v>0</v>
      </c>
      <c r="DY128">
        <v>1</v>
      </c>
      <c r="DZ128">
        <v>0</v>
      </c>
      <c r="EA128">
        <v>0</v>
      </c>
      <c r="EB128">
        <v>0</v>
      </c>
      <c r="EC128" t="s">
        <v>607</v>
      </c>
      <c r="ED128" t="s">
        <v>608</v>
      </c>
      <c r="EE128">
        <v>1</v>
      </c>
      <c r="EF128">
        <v>0</v>
      </c>
      <c r="EG128">
        <v>0</v>
      </c>
      <c r="EH128">
        <v>0</v>
      </c>
      <c r="EI128">
        <v>0</v>
      </c>
      <c r="EJ128">
        <v>0</v>
      </c>
      <c r="EK128">
        <v>0</v>
      </c>
      <c r="EL128">
        <v>0</v>
      </c>
      <c r="EM128">
        <v>0</v>
      </c>
      <c r="EN128">
        <v>0</v>
      </c>
      <c r="EO128" t="s">
        <v>1023</v>
      </c>
      <c r="EP128">
        <v>1</v>
      </c>
      <c r="EQ128">
        <v>0</v>
      </c>
      <c r="ER128">
        <v>0</v>
      </c>
      <c r="ES128">
        <v>1</v>
      </c>
      <c r="ET128">
        <v>0</v>
      </c>
      <c r="EU128">
        <v>0</v>
      </c>
      <c r="EV128">
        <v>0</v>
      </c>
      <c r="EW128">
        <v>0</v>
      </c>
      <c r="EX128">
        <v>0</v>
      </c>
      <c r="EY128">
        <v>0</v>
      </c>
      <c r="EZ128">
        <v>0</v>
      </c>
      <c r="FA128">
        <v>0</v>
      </c>
      <c r="FB128">
        <v>0</v>
      </c>
      <c r="FC128">
        <v>0</v>
      </c>
      <c r="FD128">
        <v>7</v>
      </c>
      <c r="FE128">
        <v>5</v>
      </c>
      <c r="FF128">
        <v>7</v>
      </c>
      <c r="FG128">
        <v>0</v>
      </c>
      <c r="FH128">
        <v>3</v>
      </c>
      <c r="FI128">
        <v>3</v>
      </c>
      <c r="FJ128">
        <v>5</v>
      </c>
      <c r="FK128">
        <v>7</v>
      </c>
      <c r="FL128">
        <v>5</v>
      </c>
      <c r="FM128">
        <v>5</v>
      </c>
      <c r="FN128">
        <v>7</v>
      </c>
      <c r="FO128">
        <v>5</v>
      </c>
      <c r="FP128">
        <v>5</v>
      </c>
      <c r="FQ128">
        <v>0</v>
      </c>
      <c r="FR128">
        <v>5</v>
      </c>
      <c r="FS128" t="s">
        <v>650</v>
      </c>
      <c r="FT128" t="s">
        <v>584</v>
      </c>
      <c r="FU128" t="s">
        <v>610</v>
      </c>
      <c r="FV128" t="s">
        <v>584</v>
      </c>
      <c r="FW128" t="s">
        <v>650</v>
      </c>
      <c r="FX128" t="s">
        <v>610</v>
      </c>
      <c r="FY128" t="s">
        <v>610</v>
      </c>
      <c r="FZ128" t="s">
        <v>610</v>
      </c>
      <c r="GA128" t="s">
        <v>584</v>
      </c>
      <c r="GB128" t="s">
        <v>610</v>
      </c>
      <c r="GC128" t="s">
        <v>612</v>
      </c>
      <c r="GD128">
        <v>1</v>
      </c>
      <c r="GE128">
        <v>1</v>
      </c>
      <c r="GF128">
        <v>0</v>
      </c>
      <c r="GG128">
        <v>0</v>
      </c>
      <c r="GH128">
        <v>0</v>
      </c>
      <c r="GI128">
        <v>0</v>
      </c>
      <c r="GJ128">
        <v>0</v>
      </c>
      <c r="GK128">
        <v>0</v>
      </c>
      <c r="GL128">
        <v>0</v>
      </c>
      <c r="GM128">
        <v>0</v>
      </c>
      <c r="GO128">
        <v>0</v>
      </c>
      <c r="GP128">
        <v>0</v>
      </c>
      <c r="GQ128">
        <v>0</v>
      </c>
      <c r="GR128">
        <v>200000</v>
      </c>
      <c r="GS128">
        <v>100000</v>
      </c>
      <c r="HC128" t="s">
        <v>613</v>
      </c>
      <c r="HD128" t="s">
        <v>770</v>
      </c>
      <c r="HE128">
        <v>1</v>
      </c>
      <c r="HF128">
        <v>0</v>
      </c>
      <c r="HG128">
        <v>0</v>
      </c>
      <c r="HH128">
        <v>0</v>
      </c>
      <c r="HI128">
        <v>1</v>
      </c>
      <c r="HJ128">
        <v>0</v>
      </c>
      <c r="HK128">
        <v>0</v>
      </c>
      <c r="HL128">
        <v>0</v>
      </c>
      <c r="HM128">
        <v>0</v>
      </c>
      <c r="HN128">
        <v>0</v>
      </c>
      <c r="HO128" t="s">
        <v>258</v>
      </c>
      <c r="HP128" t="s">
        <v>1310</v>
      </c>
      <c r="HQ128">
        <v>0</v>
      </c>
      <c r="HR128">
        <v>0</v>
      </c>
      <c r="HS128">
        <v>1</v>
      </c>
      <c r="HT128">
        <v>1</v>
      </c>
      <c r="HU128">
        <v>0</v>
      </c>
      <c r="HV128">
        <v>0</v>
      </c>
      <c r="HW128">
        <v>0</v>
      </c>
      <c r="HX128">
        <v>0</v>
      </c>
      <c r="HY128">
        <v>0</v>
      </c>
      <c r="HZ128">
        <v>0</v>
      </c>
      <c r="IA128">
        <v>0</v>
      </c>
      <c r="IB128">
        <v>0</v>
      </c>
      <c r="IC128">
        <v>0</v>
      </c>
      <c r="ID128" t="s">
        <v>788</v>
      </c>
      <c r="IE128">
        <v>0</v>
      </c>
      <c r="IF128">
        <v>0</v>
      </c>
      <c r="IG128">
        <v>0</v>
      </c>
      <c r="IH128">
        <v>0</v>
      </c>
      <c r="II128">
        <v>0</v>
      </c>
      <c r="IJ128">
        <v>1</v>
      </c>
      <c r="IK128">
        <v>0</v>
      </c>
      <c r="IL128">
        <v>0</v>
      </c>
      <c r="IM128">
        <v>0</v>
      </c>
      <c r="IN128">
        <v>0</v>
      </c>
      <c r="IO128">
        <v>0</v>
      </c>
      <c r="IP128" t="s">
        <v>616</v>
      </c>
      <c r="IY128">
        <v>3</v>
      </c>
      <c r="IZ128">
        <v>2</v>
      </c>
      <c r="JA128" t="s">
        <v>584</v>
      </c>
      <c r="KL128" t="s">
        <v>615</v>
      </c>
      <c r="KM128">
        <v>0</v>
      </c>
      <c r="KN128">
        <v>0</v>
      </c>
      <c r="KO128">
        <v>0</v>
      </c>
      <c r="KP128">
        <v>0</v>
      </c>
      <c r="KQ128">
        <v>0</v>
      </c>
      <c r="KR128">
        <v>0</v>
      </c>
      <c r="KS128">
        <v>0</v>
      </c>
      <c r="KT128">
        <v>0</v>
      </c>
      <c r="KU128">
        <v>0</v>
      </c>
      <c r="KV128">
        <v>0</v>
      </c>
      <c r="KX128">
        <v>1</v>
      </c>
      <c r="KY128">
        <v>0</v>
      </c>
      <c r="KZ128">
        <v>0</v>
      </c>
      <c r="LA128">
        <v>0</v>
      </c>
      <c r="LP128" t="s">
        <v>584</v>
      </c>
      <c r="LQ128" t="s">
        <v>633</v>
      </c>
      <c r="LR128">
        <v>0</v>
      </c>
      <c r="LS128">
        <v>1</v>
      </c>
      <c r="LT128">
        <v>0</v>
      </c>
      <c r="LU128">
        <v>0</v>
      </c>
      <c r="LV128">
        <v>0</v>
      </c>
      <c r="LW128">
        <v>0</v>
      </c>
      <c r="LX128">
        <v>0</v>
      </c>
      <c r="LY128">
        <v>0</v>
      </c>
      <c r="LZ128">
        <v>0</v>
      </c>
      <c r="MA128">
        <v>0</v>
      </c>
      <c r="MB128">
        <v>0</v>
      </c>
      <c r="MC128">
        <v>0</v>
      </c>
      <c r="MD128">
        <v>0</v>
      </c>
      <c r="ME128">
        <v>0</v>
      </c>
      <c r="MF128">
        <v>0</v>
      </c>
      <c r="MG128">
        <v>0</v>
      </c>
      <c r="MH128">
        <v>0</v>
      </c>
      <c r="MI128">
        <v>0</v>
      </c>
      <c r="MJ128">
        <v>0</v>
      </c>
      <c r="MK128">
        <v>0</v>
      </c>
      <c r="ML128" t="s">
        <v>634</v>
      </c>
      <c r="MM128" t="s">
        <v>635</v>
      </c>
      <c r="MN128">
        <v>0</v>
      </c>
      <c r="MO128">
        <v>0</v>
      </c>
      <c r="MP128">
        <v>0</v>
      </c>
      <c r="MQ128">
        <v>0</v>
      </c>
      <c r="MR128">
        <v>0</v>
      </c>
      <c r="MS128">
        <v>0</v>
      </c>
      <c r="MT128">
        <v>0</v>
      </c>
      <c r="MU128">
        <v>0</v>
      </c>
      <c r="MV128">
        <v>0</v>
      </c>
      <c r="MW128">
        <v>0</v>
      </c>
      <c r="MX128">
        <v>0</v>
      </c>
      <c r="MY128">
        <v>0</v>
      </c>
      <c r="MZ128">
        <v>0</v>
      </c>
      <c r="NA128">
        <v>0</v>
      </c>
      <c r="NB128">
        <v>0</v>
      </c>
      <c r="NC128">
        <v>0</v>
      </c>
      <c r="ND128">
        <v>0</v>
      </c>
      <c r="NE128">
        <v>0</v>
      </c>
      <c r="NF128">
        <v>0</v>
      </c>
      <c r="NG128">
        <v>0</v>
      </c>
      <c r="NH128">
        <v>0</v>
      </c>
      <c r="NI128">
        <v>0</v>
      </c>
      <c r="NJ128">
        <v>0</v>
      </c>
      <c r="NK128">
        <v>1</v>
      </c>
      <c r="NL128">
        <v>0</v>
      </c>
      <c r="NM128">
        <v>0</v>
      </c>
      <c r="NN128">
        <v>0</v>
      </c>
      <c r="NO128" t="s">
        <v>615</v>
      </c>
      <c r="NP128">
        <v>0</v>
      </c>
      <c r="NQ128">
        <v>0</v>
      </c>
      <c r="NR128">
        <v>0</v>
      </c>
      <c r="NS128">
        <v>0</v>
      </c>
      <c r="NT128">
        <v>0</v>
      </c>
      <c r="NU128">
        <v>0</v>
      </c>
      <c r="NV128">
        <v>0</v>
      </c>
      <c r="NW128">
        <v>1</v>
      </c>
      <c r="NX128">
        <v>0</v>
      </c>
      <c r="NZ128">
        <v>0</v>
      </c>
      <c r="OA128">
        <v>0</v>
      </c>
      <c r="OB128">
        <v>0</v>
      </c>
      <c r="OI128" t="s">
        <v>585</v>
      </c>
      <c r="QP128" t="s">
        <v>725</v>
      </c>
      <c r="QQ128">
        <v>0</v>
      </c>
      <c r="QR128">
        <v>0</v>
      </c>
      <c r="QS128">
        <v>1</v>
      </c>
      <c r="QT128">
        <v>0</v>
      </c>
      <c r="QU128">
        <v>1</v>
      </c>
      <c r="QV128">
        <v>0</v>
      </c>
      <c r="QW128">
        <v>0</v>
      </c>
      <c r="QX128">
        <v>0</v>
      </c>
      <c r="QY128">
        <v>0</v>
      </c>
      <c r="QZ128">
        <v>0</v>
      </c>
      <c r="RA128">
        <v>0</v>
      </c>
      <c r="RB128">
        <v>0</v>
      </c>
      <c r="RC128">
        <v>0</v>
      </c>
      <c r="RD128">
        <v>0</v>
      </c>
      <c r="RE128">
        <v>0</v>
      </c>
      <c r="RF128">
        <v>0</v>
      </c>
      <c r="RG128">
        <v>0</v>
      </c>
      <c r="RH128">
        <v>0</v>
      </c>
      <c r="RI128">
        <v>0</v>
      </c>
      <c r="RJ128">
        <v>0</v>
      </c>
      <c r="RL128">
        <v>0</v>
      </c>
      <c r="RM128">
        <v>0</v>
      </c>
      <c r="RN128">
        <v>0</v>
      </c>
      <c r="RO128" t="s">
        <v>620</v>
      </c>
      <c r="RP128" t="s">
        <v>790</v>
      </c>
      <c r="RQ128">
        <v>1</v>
      </c>
      <c r="RR128">
        <v>1</v>
      </c>
      <c r="RS128">
        <v>0</v>
      </c>
      <c r="RT128">
        <v>0</v>
      </c>
      <c r="RU128">
        <v>0</v>
      </c>
      <c r="RV128">
        <v>0</v>
      </c>
      <c r="RW128">
        <v>0</v>
      </c>
      <c r="RX128">
        <v>0</v>
      </c>
      <c r="RY128">
        <v>0</v>
      </c>
      <c r="RZ128">
        <v>0</v>
      </c>
      <c r="SB128">
        <v>0</v>
      </c>
      <c r="SC128">
        <v>0</v>
      </c>
      <c r="SD128">
        <v>0</v>
      </c>
      <c r="SE128" t="s">
        <v>621</v>
      </c>
      <c r="SF128">
        <v>1</v>
      </c>
      <c r="SG128">
        <v>0</v>
      </c>
      <c r="SH128">
        <v>0</v>
      </c>
      <c r="SI128">
        <v>0</v>
      </c>
      <c r="SJ128">
        <v>0</v>
      </c>
      <c r="SK128">
        <v>0</v>
      </c>
      <c r="SL128">
        <v>0</v>
      </c>
      <c r="SM128">
        <v>0</v>
      </c>
      <c r="SN128">
        <v>0</v>
      </c>
      <c r="SO128">
        <v>0</v>
      </c>
      <c r="SP128">
        <v>0</v>
      </c>
      <c r="SQ128" t="s">
        <v>585</v>
      </c>
      <c r="SR128" t="s">
        <v>585</v>
      </c>
      <c r="SS128" t="s">
        <v>736</v>
      </c>
      <c r="ST128">
        <v>0</v>
      </c>
      <c r="SU128">
        <v>1</v>
      </c>
      <c r="SV128">
        <v>0</v>
      </c>
      <c r="SW128">
        <v>0</v>
      </c>
      <c r="SX128">
        <v>0</v>
      </c>
      <c r="SY128">
        <v>0</v>
      </c>
      <c r="SZ128">
        <v>0</v>
      </c>
      <c r="TA128">
        <v>0</v>
      </c>
      <c r="TB128">
        <v>0</v>
      </c>
      <c r="TC128">
        <v>0</v>
      </c>
      <c r="TD128">
        <v>0</v>
      </c>
      <c r="TE128">
        <v>0</v>
      </c>
      <c r="TF128">
        <v>0</v>
      </c>
      <c r="TG128">
        <v>0</v>
      </c>
      <c r="TH128">
        <v>0</v>
      </c>
      <c r="TI128">
        <v>453946481</v>
      </c>
      <c r="TJ128" t="s">
        <v>1311</v>
      </c>
      <c r="TK128">
        <v>129</v>
      </c>
    </row>
    <row r="129" spans="1:531" x14ac:dyDescent="0.25">
      <c r="A129" s="2">
        <v>45124.438556851848</v>
      </c>
      <c r="B129" s="2">
        <v>45124.455522199067</v>
      </c>
      <c r="C129" s="2">
        <v>45124</v>
      </c>
      <c r="D129" s="2">
        <v>45124</v>
      </c>
      <c r="E129" t="s">
        <v>584</v>
      </c>
      <c r="F129">
        <v>63</v>
      </c>
      <c r="G129" t="s">
        <v>584</v>
      </c>
      <c r="I129">
        <v>34</v>
      </c>
      <c r="J129">
        <v>1</v>
      </c>
      <c r="K129" t="s">
        <v>615</v>
      </c>
      <c r="M129" t="s">
        <v>585</v>
      </c>
      <c r="N129">
        <v>6</v>
      </c>
      <c r="O129" t="s">
        <v>642</v>
      </c>
      <c r="P129" t="s">
        <v>586</v>
      </c>
      <c r="Q129" t="s">
        <v>738</v>
      </c>
      <c r="R129" t="s">
        <v>18</v>
      </c>
      <c r="U129" t="s">
        <v>765</v>
      </c>
      <c r="V129" t="s">
        <v>702</v>
      </c>
      <c r="W129" t="s">
        <v>585</v>
      </c>
      <c r="Z129" t="s">
        <v>585</v>
      </c>
      <c r="AA129" t="s">
        <v>585</v>
      </c>
      <c r="AO129" t="s">
        <v>585</v>
      </c>
      <c r="AP129">
        <v>-888</v>
      </c>
      <c r="AQ129" t="s">
        <v>584</v>
      </c>
      <c r="AR129" t="s">
        <v>590</v>
      </c>
      <c r="AS129">
        <v>0</v>
      </c>
      <c r="AT129">
        <v>0</v>
      </c>
      <c r="AU129">
        <v>1</v>
      </c>
      <c r="AV129">
        <v>0</v>
      </c>
      <c r="AW129">
        <v>0</v>
      </c>
      <c r="AX129">
        <v>0</v>
      </c>
      <c r="AY129" t="s">
        <v>643</v>
      </c>
      <c r="AZ129">
        <v>1</v>
      </c>
      <c r="BA129">
        <v>0</v>
      </c>
      <c r="BB129">
        <v>0</v>
      </c>
      <c r="BC129">
        <v>0</v>
      </c>
      <c r="BD129">
        <v>0</v>
      </c>
      <c r="BE129" s="3">
        <v>2</v>
      </c>
      <c r="BF129" s="3">
        <v>5</v>
      </c>
      <c r="BG129" t="s">
        <v>659</v>
      </c>
      <c r="BH129" t="s">
        <v>660</v>
      </c>
      <c r="BI129" t="s">
        <v>645</v>
      </c>
      <c r="BJ129">
        <v>0</v>
      </c>
      <c r="BK129">
        <v>0</v>
      </c>
      <c r="BL129">
        <v>1</v>
      </c>
      <c r="BN129">
        <v>0</v>
      </c>
      <c r="BO129">
        <v>0</v>
      </c>
      <c r="BP129">
        <v>0</v>
      </c>
      <c r="BQ129">
        <v>0</v>
      </c>
      <c r="BR129" t="s">
        <v>615</v>
      </c>
      <c r="BS129">
        <v>0</v>
      </c>
      <c r="BT129">
        <v>0</v>
      </c>
      <c r="BU129">
        <v>0</v>
      </c>
      <c r="BV129">
        <v>0</v>
      </c>
      <c r="BW129">
        <v>0</v>
      </c>
      <c r="BX129">
        <v>0</v>
      </c>
      <c r="BY129">
        <v>0</v>
      </c>
      <c r="BZ129">
        <v>0</v>
      </c>
      <c r="CA129">
        <v>0</v>
      </c>
      <c r="CB129">
        <v>0</v>
      </c>
      <c r="CD129">
        <v>1</v>
      </c>
      <c r="CE129">
        <v>0</v>
      </c>
      <c r="CF129">
        <v>0</v>
      </c>
      <c r="CG129">
        <v>0</v>
      </c>
      <c r="CH129" t="s">
        <v>729</v>
      </c>
      <c r="CI129">
        <v>1</v>
      </c>
      <c r="CJ129">
        <v>0</v>
      </c>
      <c r="CK129">
        <v>1</v>
      </c>
      <c r="CL129">
        <v>0</v>
      </c>
      <c r="CM129">
        <v>1</v>
      </c>
      <c r="CN129">
        <v>0</v>
      </c>
      <c r="CO129">
        <v>0</v>
      </c>
      <c r="CP129">
        <v>0</v>
      </c>
      <c r="CQ129">
        <v>0</v>
      </c>
      <c r="CR129">
        <v>0</v>
      </c>
      <c r="CS129">
        <v>0</v>
      </c>
      <c r="CT129">
        <v>0</v>
      </c>
      <c r="CU129">
        <v>0</v>
      </c>
      <c r="CV129">
        <v>0</v>
      </c>
      <c r="CW129">
        <v>0</v>
      </c>
      <c r="CX129" t="s">
        <v>597</v>
      </c>
      <c r="CZ129" t="s">
        <v>598</v>
      </c>
      <c r="DA129" t="s">
        <v>599</v>
      </c>
      <c r="DB129">
        <v>1</v>
      </c>
      <c r="DC129">
        <v>1</v>
      </c>
      <c r="DD129">
        <v>1</v>
      </c>
      <c r="DE129">
        <v>1</v>
      </c>
      <c r="DF129">
        <v>0</v>
      </c>
      <c r="DG129">
        <v>0</v>
      </c>
      <c r="DH129">
        <v>0</v>
      </c>
      <c r="DJ129" t="s">
        <v>722</v>
      </c>
      <c r="DK129" t="s">
        <v>626</v>
      </c>
      <c r="DL129" t="s">
        <v>602</v>
      </c>
      <c r="DM129" t="s">
        <v>603</v>
      </c>
      <c r="DN129" t="s">
        <v>604</v>
      </c>
      <c r="DO129" t="s">
        <v>605</v>
      </c>
      <c r="DP129" t="s">
        <v>665</v>
      </c>
      <c r="DQ129">
        <v>0</v>
      </c>
      <c r="DR129">
        <v>0</v>
      </c>
      <c r="DS129">
        <v>1</v>
      </c>
      <c r="DT129">
        <v>0</v>
      </c>
      <c r="DU129">
        <v>0</v>
      </c>
      <c r="DV129">
        <v>0</v>
      </c>
      <c r="DW129">
        <v>0</v>
      </c>
      <c r="DX129">
        <v>0</v>
      </c>
      <c r="DY129">
        <v>0</v>
      </c>
      <c r="DZ129">
        <v>0</v>
      </c>
      <c r="EA129">
        <v>0</v>
      </c>
      <c r="EB129">
        <v>0</v>
      </c>
      <c r="EC129" t="s">
        <v>607</v>
      </c>
      <c r="ED129" t="s">
        <v>608</v>
      </c>
      <c r="EE129">
        <v>1</v>
      </c>
      <c r="EF129">
        <v>0</v>
      </c>
      <c r="EG129">
        <v>0</v>
      </c>
      <c r="EH129">
        <v>0</v>
      </c>
      <c r="EI129">
        <v>0</v>
      </c>
      <c r="EJ129">
        <v>0</v>
      </c>
      <c r="EK129">
        <v>0</v>
      </c>
      <c r="EL129">
        <v>0</v>
      </c>
      <c r="EM129">
        <v>0</v>
      </c>
      <c r="EN129">
        <v>0</v>
      </c>
      <c r="EO129" t="s">
        <v>767</v>
      </c>
      <c r="EP129">
        <v>1</v>
      </c>
      <c r="EQ129">
        <v>0</v>
      </c>
      <c r="ER129">
        <v>0</v>
      </c>
      <c r="ES129">
        <v>0</v>
      </c>
      <c r="ET129">
        <v>1</v>
      </c>
      <c r="EU129">
        <v>0</v>
      </c>
      <c r="EV129">
        <v>0</v>
      </c>
      <c r="EW129">
        <v>0</v>
      </c>
      <c r="EX129">
        <v>0</v>
      </c>
      <c r="EY129">
        <v>0</v>
      </c>
      <c r="EZ129">
        <v>0</v>
      </c>
      <c r="FA129">
        <v>0</v>
      </c>
      <c r="FB129">
        <v>0</v>
      </c>
      <c r="FC129">
        <v>0</v>
      </c>
      <c r="FD129">
        <v>2</v>
      </c>
      <c r="FE129">
        <v>0</v>
      </c>
      <c r="FF129">
        <v>3</v>
      </c>
      <c r="FG129">
        <v>0</v>
      </c>
      <c r="FH129">
        <v>4</v>
      </c>
      <c r="FI129">
        <v>4</v>
      </c>
      <c r="FJ129">
        <v>3</v>
      </c>
      <c r="FK129">
        <v>7</v>
      </c>
      <c r="FL129">
        <v>7</v>
      </c>
      <c r="FM129">
        <v>7</v>
      </c>
      <c r="FN129">
        <v>4</v>
      </c>
      <c r="FO129">
        <v>5</v>
      </c>
      <c r="FP129">
        <v>5</v>
      </c>
      <c r="FQ129">
        <v>7</v>
      </c>
      <c r="FR129">
        <v>5</v>
      </c>
      <c r="FS129" t="s">
        <v>584</v>
      </c>
      <c r="FT129" t="s">
        <v>584</v>
      </c>
      <c r="FU129" t="s">
        <v>584</v>
      </c>
      <c r="FV129" t="s">
        <v>584</v>
      </c>
      <c r="FW129" t="s">
        <v>610</v>
      </c>
      <c r="FX129" t="s">
        <v>610</v>
      </c>
      <c r="FY129" t="s">
        <v>610</v>
      </c>
      <c r="FZ129" t="s">
        <v>650</v>
      </c>
      <c r="GA129" t="s">
        <v>610</v>
      </c>
      <c r="GB129" t="s">
        <v>584</v>
      </c>
      <c r="GC129" t="s">
        <v>1069</v>
      </c>
      <c r="GD129">
        <v>1</v>
      </c>
      <c r="GE129">
        <v>0</v>
      </c>
      <c r="GF129">
        <v>0</v>
      </c>
      <c r="GG129">
        <v>1</v>
      </c>
      <c r="GH129">
        <v>0</v>
      </c>
      <c r="GI129">
        <v>0</v>
      </c>
      <c r="GJ129">
        <v>0</v>
      </c>
      <c r="GK129">
        <v>0</v>
      </c>
      <c r="GL129">
        <v>0</v>
      </c>
      <c r="GM129">
        <v>0</v>
      </c>
      <c r="GO129">
        <v>0</v>
      </c>
      <c r="GP129">
        <v>0</v>
      </c>
      <c r="GQ129">
        <v>0</v>
      </c>
      <c r="GR129">
        <v>450000</v>
      </c>
      <c r="GU129">
        <v>120000</v>
      </c>
      <c r="HC129" t="s">
        <v>769</v>
      </c>
      <c r="HD129" t="s">
        <v>844</v>
      </c>
      <c r="HE129">
        <v>0</v>
      </c>
      <c r="HF129">
        <v>0</v>
      </c>
      <c r="HG129">
        <v>1</v>
      </c>
      <c r="HH129">
        <v>0</v>
      </c>
      <c r="HI129">
        <v>1</v>
      </c>
      <c r="HJ129">
        <v>0</v>
      </c>
      <c r="HK129">
        <v>0</v>
      </c>
      <c r="HL129">
        <v>0</v>
      </c>
      <c r="HM129">
        <v>0</v>
      </c>
      <c r="HN129">
        <v>0</v>
      </c>
      <c r="HO129" t="s">
        <v>258</v>
      </c>
      <c r="HP129" t="s">
        <v>1312</v>
      </c>
      <c r="HQ129">
        <v>0</v>
      </c>
      <c r="HR129">
        <v>0</v>
      </c>
      <c r="HS129">
        <v>1</v>
      </c>
      <c r="HT129">
        <v>0</v>
      </c>
      <c r="HU129">
        <v>1</v>
      </c>
      <c r="HV129">
        <v>0</v>
      </c>
      <c r="HW129">
        <v>0</v>
      </c>
      <c r="HX129">
        <v>0</v>
      </c>
      <c r="HY129">
        <v>0</v>
      </c>
      <c r="HZ129">
        <v>0</v>
      </c>
      <c r="IA129">
        <v>0</v>
      </c>
      <c r="IB129">
        <v>0</v>
      </c>
      <c r="IC129">
        <v>0</v>
      </c>
      <c r="ID129" t="s">
        <v>788</v>
      </c>
      <c r="IE129">
        <v>0</v>
      </c>
      <c r="IF129">
        <v>0</v>
      </c>
      <c r="IG129">
        <v>0</v>
      </c>
      <c r="IH129">
        <v>0</v>
      </c>
      <c r="II129">
        <v>0</v>
      </c>
      <c r="IJ129">
        <v>1</v>
      </c>
      <c r="IK129">
        <v>0</v>
      </c>
      <c r="IL129">
        <v>0</v>
      </c>
      <c r="IM129">
        <v>0</v>
      </c>
      <c r="IN129">
        <v>0</v>
      </c>
      <c r="IO129">
        <v>0</v>
      </c>
      <c r="IP129" t="s">
        <v>616</v>
      </c>
      <c r="IY129">
        <v>4</v>
      </c>
      <c r="IZ129">
        <v>3</v>
      </c>
      <c r="JA129" t="s">
        <v>584</v>
      </c>
      <c r="JB129" t="s">
        <v>585</v>
      </c>
      <c r="JC129" t="s">
        <v>1313</v>
      </c>
      <c r="JD129">
        <v>1</v>
      </c>
      <c r="JE129">
        <v>0</v>
      </c>
      <c r="JF129">
        <v>0</v>
      </c>
      <c r="JG129">
        <v>0</v>
      </c>
      <c r="JH129">
        <v>0</v>
      </c>
      <c r="JI129">
        <v>0</v>
      </c>
      <c r="JJ129">
        <v>0</v>
      </c>
      <c r="JK129">
        <v>0</v>
      </c>
      <c r="JL129">
        <v>0</v>
      </c>
      <c r="JM129">
        <v>0</v>
      </c>
      <c r="JN129">
        <v>0</v>
      </c>
      <c r="JO129">
        <v>0</v>
      </c>
      <c r="JP129">
        <v>0</v>
      </c>
      <c r="JQ129">
        <v>0</v>
      </c>
      <c r="JR129">
        <v>0</v>
      </c>
      <c r="JS129">
        <v>0</v>
      </c>
      <c r="JT129">
        <v>0</v>
      </c>
      <c r="JU129">
        <v>0</v>
      </c>
      <c r="JV129">
        <v>0</v>
      </c>
      <c r="JW129">
        <v>0</v>
      </c>
      <c r="JX129">
        <v>0</v>
      </c>
      <c r="JY129">
        <v>0</v>
      </c>
      <c r="JZ129">
        <v>0</v>
      </c>
      <c r="KA129">
        <v>0</v>
      </c>
      <c r="KB129">
        <v>0</v>
      </c>
      <c r="KC129">
        <v>0</v>
      </c>
      <c r="KD129">
        <v>0</v>
      </c>
      <c r="KE129">
        <v>0</v>
      </c>
      <c r="KF129">
        <v>0</v>
      </c>
      <c r="KG129">
        <v>0</v>
      </c>
      <c r="KH129">
        <v>0</v>
      </c>
      <c r="KI129">
        <v>0</v>
      </c>
      <c r="KJ129">
        <v>0</v>
      </c>
      <c r="KK129">
        <v>0</v>
      </c>
      <c r="KL129" t="s">
        <v>615</v>
      </c>
      <c r="KM129">
        <v>0</v>
      </c>
      <c r="KN129">
        <v>0</v>
      </c>
      <c r="KO129">
        <v>0</v>
      </c>
      <c r="KP129">
        <v>0</v>
      </c>
      <c r="KQ129">
        <v>0</v>
      </c>
      <c r="KR129">
        <v>0</v>
      </c>
      <c r="KS129">
        <v>0</v>
      </c>
      <c r="KT129">
        <v>0</v>
      </c>
      <c r="KU129">
        <v>0</v>
      </c>
      <c r="KV129">
        <v>0</v>
      </c>
      <c r="KX129">
        <v>1</v>
      </c>
      <c r="KY129">
        <v>0</v>
      </c>
      <c r="KZ129">
        <v>0</v>
      </c>
      <c r="LA129">
        <v>0</v>
      </c>
      <c r="LP129" t="s">
        <v>585</v>
      </c>
      <c r="NO129" t="s">
        <v>615</v>
      </c>
      <c r="NP129">
        <v>0</v>
      </c>
      <c r="NQ129">
        <v>0</v>
      </c>
      <c r="NR129">
        <v>0</v>
      </c>
      <c r="NS129">
        <v>0</v>
      </c>
      <c r="NT129">
        <v>0</v>
      </c>
      <c r="NU129">
        <v>0</v>
      </c>
      <c r="NV129">
        <v>0</v>
      </c>
      <c r="NW129">
        <v>1</v>
      </c>
      <c r="NX129">
        <v>0</v>
      </c>
      <c r="NZ129">
        <v>0</v>
      </c>
      <c r="OA129">
        <v>0</v>
      </c>
      <c r="OB129">
        <v>0</v>
      </c>
      <c r="OC129" t="s">
        <v>797</v>
      </c>
      <c r="OD129" t="s">
        <v>797</v>
      </c>
      <c r="OE129" t="s">
        <v>774</v>
      </c>
      <c r="OF129" t="s">
        <v>774</v>
      </c>
      <c r="OG129" t="s">
        <v>773</v>
      </c>
      <c r="OH129" t="s">
        <v>773</v>
      </c>
      <c r="OI129" t="s">
        <v>585</v>
      </c>
      <c r="QP129" t="s">
        <v>725</v>
      </c>
      <c r="QQ129">
        <v>0</v>
      </c>
      <c r="QR129">
        <v>0</v>
      </c>
      <c r="QS129">
        <v>1</v>
      </c>
      <c r="QT129">
        <v>0</v>
      </c>
      <c r="QU129">
        <v>1</v>
      </c>
      <c r="QV129">
        <v>0</v>
      </c>
      <c r="QW129">
        <v>0</v>
      </c>
      <c r="QX129">
        <v>0</v>
      </c>
      <c r="QY129">
        <v>0</v>
      </c>
      <c r="QZ129">
        <v>0</v>
      </c>
      <c r="RA129">
        <v>0</v>
      </c>
      <c r="RB129">
        <v>0</v>
      </c>
      <c r="RC129">
        <v>0</v>
      </c>
      <c r="RD129">
        <v>0</v>
      </c>
      <c r="RE129">
        <v>0</v>
      </c>
      <c r="RF129">
        <v>0</v>
      </c>
      <c r="RG129">
        <v>0</v>
      </c>
      <c r="RH129">
        <v>0</v>
      </c>
      <c r="RI129">
        <v>0</v>
      </c>
      <c r="RJ129">
        <v>0</v>
      </c>
      <c r="RL129">
        <v>0</v>
      </c>
      <c r="RM129">
        <v>0</v>
      </c>
      <c r="RN129">
        <v>0</v>
      </c>
      <c r="RO129" t="s">
        <v>620</v>
      </c>
      <c r="RP129" t="s">
        <v>859</v>
      </c>
      <c r="RQ129">
        <v>0</v>
      </c>
      <c r="RR129">
        <v>1</v>
      </c>
      <c r="RS129">
        <v>0</v>
      </c>
      <c r="RT129">
        <v>0</v>
      </c>
      <c r="RU129">
        <v>0</v>
      </c>
      <c r="RV129">
        <v>1</v>
      </c>
      <c r="RW129">
        <v>0</v>
      </c>
      <c r="RX129">
        <v>0</v>
      </c>
      <c r="RY129">
        <v>0</v>
      </c>
      <c r="RZ129">
        <v>0</v>
      </c>
      <c r="SB129">
        <v>0</v>
      </c>
      <c r="SC129">
        <v>0</v>
      </c>
      <c r="SD129">
        <v>0</v>
      </c>
      <c r="SE129" t="s">
        <v>621</v>
      </c>
      <c r="SF129">
        <v>1</v>
      </c>
      <c r="SG129">
        <v>0</v>
      </c>
      <c r="SH129">
        <v>0</v>
      </c>
      <c r="SI129">
        <v>0</v>
      </c>
      <c r="SJ129">
        <v>0</v>
      </c>
      <c r="SK129">
        <v>0</v>
      </c>
      <c r="SL129">
        <v>0</v>
      </c>
      <c r="SM129">
        <v>0</v>
      </c>
      <c r="SN129">
        <v>0</v>
      </c>
      <c r="SO129">
        <v>0</v>
      </c>
      <c r="SP129">
        <v>0</v>
      </c>
      <c r="SQ129" t="s">
        <v>585</v>
      </c>
      <c r="SR129" t="s">
        <v>585</v>
      </c>
      <c r="SS129" t="s">
        <v>736</v>
      </c>
      <c r="ST129">
        <v>0</v>
      </c>
      <c r="SU129">
        <v>1</v>
      </c>
      <c r="SV129">
        <v>0</v>
      </c>
      <c r="SW129">
        <v>0</v>
      </c>
      <c r="SX129">
        <v>0</v>
      </c>
      <c r="SY129">
        <v>0</v>
      </c>
      <c r="SZ129">
        <v>0</v>
      </c>
      <c r="TA129">
        <v>0</v>
      </c>
      <c r="TB129">
        <v>0</v>
      </c>
      <c r="TC129">
        <v>0</v>
      </c>
      <c r="TD129">
        <v>0</v>
      </c>
      <c r="TE129">
        <v>0</v>
      </c>
      <c r="TF129">
        <v>0</v>
      </c>
      <c r="TG129">
        <v>0</v>
      </c>
      <c r="TH129">
        <v>0</v>
      </c>
      <c r="TI129">
        <v>453946488</v>
      </c>
      <c r="TJ129" t="s">
        <v>1314</v>
      </c>
      <c r="TK129">
        <v>130</v>
      </c>
    </row>
    <row r="130" spans="1:531" x14ac:dyDescent="0.25">
      <c r="A130" s="2">
        <v>45124.46747408565</v>
      </c>
      <c r="B130" s="2">
        <v>45124.489801087962</v>
      </c>
      <c r="C130" s="2">
        <v>45124</v>
      </c>
      <c r="D130" s="2">
        <v>45124</v>
      </c>
      <c r="E130" t="s">
        <v>584</v>
      </c>
      <c r="F130">
        <v>20</v>
      </c>
      <c r="G130" t="s">
        <v>585</v>
      </c>
      <c r="H130" t="s">
        <v>808</v>
      </c>
      <c r="I130">
        <v>34</v>
      </c>
      <c r="J130">
        <v>1</v>
      </c>
      <c r="K130" t="s">
        <v>615</v>
      </c>
      <c r="M130" t="s">
        <v>585</v>
      </c>
      <c r="N130">
        <v>8</v>
      </c>
      <c r="O130" t="s">
        <v>680</v>
      </c>
      <c r="P130" t="s">
        <v>586</v>
      </c>
      <c r="Q130" t="s">
        <v>624</v>
      </c>
      <c r="V130" t="s">
        <v>588</v>
      </c>
      <c r="W130" t="s">
        <v>585</v>
      </c>
      <c r="Z130" t="s">
        <v>585</v>
      </c>
      <c r="AA130" t="s">
        <v>585</v>
      </c>
      <c r="AO130" t="s">
        <v>585</v>
      </c>
      <c r="AP130">
        <v>-888</v>
      </c>
      <c r="AQ130" t="s">
        <v>584</v>
      </c>
      <c r="AR130" t="s">
        <v>590</v>
      </c>
      <c r="AS130">
        <v>0</v>
      </c>
      <c r="AT130">
        <v>0</v>
      </c>
      <c r="AU130">
        <v>1</v>
      </c>
      <c r="AV130">
        <v>0</v>
      </c>
      <c r="AW130">
        <v>0</v>
      </c>
      <c r="AX130">
        <v>0</v>
      </c>
      <c r="AY130" t="s">
        <v>643</v>
      </c>
      <c r="AZ130">
        <v>1</v>
      </c>
      <c r="BA130">
        <v>0</v>
      </c>
      <c r="BB130">
        <v>0</v>
      </c>
      <c r="BC130">
        <v>0</v>
      </c>
      <c r="BD130">
        <v>0</v>
      </c>
      <c r="BE130" s="3">
        <v>2</v>
      </c>
      <c r="BF130" s="3">
        <v>4</v>
      </c>
      <c r="BG130" t="s">
        <v>592</v>
      </c>
      <c r="BH130" t="s">
        <v>751</v>
      </c>
      <c r="BI130" t="s">
        <v>645</v>
      </c>
      <c r="BJ130">
        <v>0</v>
      </c>
      <c r="BK130">
        <v>0</v>
      </c>
      <c r="BL130">
        <v>1</v>
      </c>
      <c r="BN130">
        <v>0</v>
      </c>
      <c r="BO130">
        <v>0</v>
      </c>
      <c r="BP130">
        <v>0</v>
      </c>
      <c r="BQ130">
        <v>0</v>
      </c>
      <c r="BR130" t="s">
        <v>615</v>
      </c>
      <c r="BS130">
        <v>0</v>
      </c>
      <c r="BT130">
        <v>0</v>
      </c>
      <c r="BU130">
        <v>0</v>
      </c>
      <c r="BV130">
        <v>0</v>
      </c>
      <c r="BW130">
        <v>0</v>
      </c>
      <c r="BX130">
        <v>0</v>
      </c>
      <c r="BY130">
        <v>0</v>
      </c>
      <c r="BZ130">
        <v>0</v>
      </c>
      <c r="CA130">
        <v>0</v>
      </c>
      <c r="CB130">
        <v>0</v>
      </c>
      <c r="CD130">
        <v>1</v>
      </c>
      <c r="CE130">
        <v>0</v>
      </c>
      <c r="CF130">
        <v>0</v>
      </c>
      <c r="CG130">
        <v>0</v>
      </c>
      <c r="CH130" t="s">
        <v>1315</v>
      </c>
      <c r="CI130">
        <v>1</v>
      </c>
      <c r="CJ130">
        <v>0</v>
      </c>
      <c r="CK130">
        <v>1</v>
      </c>
      <c r="CL130">
        <v>0</v>
      </c>
      <c r="CM130">
        <v>1</v>
      </c>
      <c r="CN130">
        <v>0</v>
      </c>
      <c r="CO130">
        <v>0</v>
      </c>
      <c r="CP130">
        <v>0</v>
      </c>
      <c r="CQ130">
        <v>0</v>
      </c>
      <c r="CR130">
        <v>0</v>
      </c>
      <c r="CS130">
        <v>0</v>
      </c>
      <c r="CT130">
        <v>0</v>
      </c>
      <c r="CU130">
        <v>0</v>
      </c>
      <c r="CV130">
        <v>0</v>
      </c>
      <c r="CW130">
        <v>0</v>
      </c>
      <c r="CX130" t="s">
        <v>597</v>
      </c>
      <c r="CZ130" t="s">
        <v>598</v>
      </c>
      <c r="DA130" t="s">
        <v>743</v>
      </c>
      <c r="DB130">
        <v>0</v>
      </c>
      <c r="DC130">
        <v>1</v>
      </c>
      <c r="DD130">
        <v>1</v>
      </c>
      <c r="DE130">
        <v>1</v>
      </c>
      <c r="DF130">
        <v>0</v>
      </c>
      <c r="DG130">
        <v>0</v>
      </c>
      <c r="DH130">
        <v>0</v>
      </c>
      <c r="DI130" t="s">
        <v>664</v>
      </c>
      <c r="DJ130" t="s">
        <v>600</v>
      </c>
      <c r="DK130" t="s">
        <v>626</v>
      </c>
      <c r="DL130" t="s">
        <v>615</v>
      </c>
      <c r="DM130" t="s">
        <v>603</v>
      </c>
      <c r="DN130" t="s">
        <v>604</v>
      </c>
      <c r="DO130" t="s">
        <v>1119</v>
      </c>
      <c r="DP130" t="s">
        <v>665</v>
      </c>
      <c r="DQ130">
        <v>0</v>
      </c>
      <c r="DR130">
        <v>0</v>
      </c>
      <c r="DS130">
        <v>1</v>
      </c>
      <c r="DT130">
        <v>0</v>
      </c>
      <c r="DU130">
        <v>0</v>
      </c>
      <c r="DV130">
        <v>0</v>
      </c>
      <c r="DW130">
        <v>0</v>
      </c>
      <c r="DX130">
        <v>0</v>
      </c>
      <c r="DY130">
        <v>0</v>
      </c>
      <c r="DZ130">
        <v>0</v>
      </c>
      <c r="EA130">
        <v>0</v>
      </c>
      <c r="EB130">
        <v>0</v>
      </c>
      <c r="EC130" t="s">
        <v>607</v>
      </c>
      <c r="ED130" t="s">
        <v>608</v>
      </c>
      <c r="EE130">
        <v>1</v>
      </c>
      <c r="EF130">
        <v>0</v>
      </c>
      <c r="EG130">
        <v>0</v>
      </c>
      <c r="EH130">
        <v>0</v>
      </c>
      <c r="EI130">
        <v>0</v>
      </c>
      <c r="EJ130">
        <v>0</v>
      </c>
      <c r="EK130">
        <v>0</v>
      </c>
      <c r="EL130">
        <v>0</v>
      </c>
      <c r="EM130">
        <v>0</v>
      </c>
      <c r="EN130">
        <v>0</v>
      </c>
      <c r="EO130" t="s">
        <v>767</v>
      </c>
      <c r="EP130">
        <v>1</v>
      </c>
      <c r="EQ130">
        <v>0</v>
      </c>
      <c r="ER130">
        <v>0</v>
      </c>
      <c r="ES130">
        <v>0</v>
      </c>
      <c r="ET130">
        <v>1</v>
      </c>
      <c r="EU130">
        <v>0</v>
      </c>
      <c r="EV130">
        <v>0</v>
      </c>
      <c r="EW130">
        <v>0</v>
      </c>
      <c r="EX130">
        <v>0</v>
      </c>
      <c r="EY130">
        <v>0</v>
      </c>
      <c r="EZ130">
        <v>0</v>
      </c>
      <c r="FA130">
        <v>0</v>
      </c>
      <c r="FB130">
        <v>0</v>
      </c>
      <c r="FC130">
        <v>0</v>
      </c>
      <c r="FD130">
        <v>7</v>
      </c>
      <c r="FE130">
        <v>0</v>
      </c>
      <c r="FF130">
        <v>7</v>
      </c>
      <c r="FG130">
        <v>0</v>
      </c>
      <c r="FH130">
        <v>2</v>
      </c>
      <c r="FI130">
        <v>3</v>
      </c>
      <c r="FJ130">
        <v>2</v>
      </c>
      <c r="FK130">
        <v>3</v>
      </c>
      <c r="FL130">
        <v>3</v>
      </c>
      <c r="FM130">
        <v>5</v>
      </c>
      <c r="FN130">
        <v>4</v>
      </c>
      <c r="FO130">
        <v>2</v>
      </c>
      <c r="FP130">
        <v>1</v>
      </c>
      <c r="FQ130">
        <v>3</v>
      </c>
      <c r="FR130">
        <v>0</v>
      </c>
      <c r="FS130" t="s">
        <v>584</v>
      </c>
      <c r="FT130" t="s">
        <v>584</v>
      </c>
      <c r="FU130" t="s">
        <v>610</v>
      </c>
      <c r="FV130" t="s">
        <v>610</v>
      </c>
      <c r="FW130" t="s">
        <v>610</v>
      </c>
      <c r="FX130" t="s">
        <v>584</v>
      </c>
      <c r="FY130" t="s">
        <v>610</v>
      </c>
      <c r="FZ130" t="s">
        <v>610</v>
      </c>
      <c r="GA130" t="s">
        <v>610</v>
      </c>
      <c r="GB130" t="s">
        <v>610</v>
      </c>
      <c r="GC130" t="s">
        <v>684</v>
      </c>
      <c r="GD130">
        <v>1</v>
      </c>
      <c r="GE130">
        <v>0</v>
      </c>
      <c r="GF130">
        <v>0</v>
      </c>
      <c r="GG130">
        <v>0</v>
      </c>
      <c r="GH130">
        <v>1</v>
      </c>
      <c r="GI130">
        <v>0</v>
      </c>
      <c r="GJ130">
        <v>1</v>
      </c>
      <c r="GK130">
        <v>0</v>
      </c>
      <c r="GL130">
        <v>0</v>
      </c>
      <c r="GM130">
        <v>0</v>
      </c>
      <c r="GO130">
        <v>0</v>
      </c>
      <c r="GP130">
        <v>0</v>
      </c>
      <c r="GQ130">
        <v>0</v>
      </c>
      <c r="GR130">
        <v>600000</v>
      </c>
      <c r="GV130">
        <v>120000</v>
      </c>
      <c r="GX130">
        <v>137000</v>
      </c>
      <c r="HC130" t="s">
        <v>613</v>
      </c>
      <c r="HD130" t="s">
        <v>614</v>
      </c>
      <c r="HE130">
        <v>0</v>
      </c>
      <c r="HF130">
        <v>0</v>
      </c>
      <c r="HG130">
        <v>1</v>
      </c>
      <c r="HH130">
        <v>0</v>
      </c>
      <c r="HI130">
        <v>0</v>
      </c>
      <c r="HJ130">
        <v>0</v>
      </c>
      <c r="HK130">
        <v>0</v>
      </c>
      <c r="HL130">
        <v>0</v>
      </c>
      <c r="HM130">
        <v>0</v>
      </c>
      <c r="HN130">
        <v>0</v>
      </c>
      <c r="HO130" t="s">
        <v>258</v>
      </c>
      <c r="HP130" t="s">
        <v>1082</v>
      </c>
      <c r="HQ130">
        <v>0</v>
      </c>
      <c r="HR130">
        <v>1</v>
      </c>
      <c r="HS130">
        <v>1</v>
      </c>
      <c r="HT130">
        <v>0</v>
      </c>
      <c r="HU130">
        <v>1</v>
      </c>
      <c r="HV130">
        <v>0</v>
      </c>
      <c r="HW130">
        <v>0</v>
      </c>
      <c r="HX130">
        <v>0</v>
      </c>
      <c r="HY130">
        <v>0</v>
      </c>
      <c r="HZ130">
        <v>0</v>
      </c>
      <c r="IA130">
        <v>0</v>
      </c>
      <c r="IB130">
        <v>0</v>
      </c>
      <c r="IC130">
        <v>0</v>
      </c>
      <c r="ID130" t="s">
        <v>1077</v>
      </c>
      <c r="IE130">
        <v>1</v>
      </c>
      <c r="IF130">
        <v>0</v>
      </c>
      <c r="IG130">
        <v>0</v>
      </c>
      <c r="IH130">
        <v>0</v>
      </c>
      <c r="II130">
        <v>0</v>
      </c>
      <c r="IJ130">
        <v>1</v>
      </c>
      <c r="IK130">
        <v>0</v>
      </c>
      <c r="IL130">
        <v>0</v>
      </c>
      <c r="IM130">
        <v>0</v>
      </c>
      <c r="IN130">
        <v>0</v>
      </c>
      <c r="IO130">
        <v>0</v>
      </c>
      <c r="IP130" t="s">
        <v>616</v>
      </c>
      <c r="IY130">
        <v>4</v>
      </c>
      <c r="IZ130">
        <v>3</v>
      </c>
      <c r="JA130" t="s">
        <v>584</v>
      </c>
      <c r="JB130" t="s">
        <v>585</v>
      </c>
      <c r="JC130" t="s">
        <v>1316</v>
      </c>
      <c r="JD130">
        <v>0</v>
      </c>
      <c r="JE130">
        <v>0</v>
      </c>
      <c r="JF130">
        <v>0</v>
      </c>
      <c r="JG130">
        <v>0</v>
      </c>
      <c r="JH130">
        <v>1</v>
      </c>
      <c r="JI130">
        <v>0</v>
      </c>
      <c r="JJ130">
        <v>0</v>
      </c>
      <c r="JK130">
        <v>0</v>
      </c>
      <c r="JL130">
        <v>0</v>
      </c>
      <c r="JM130">
        <v>0</v>
      </c>
      <c r="JN130">
        <v>0</v>
      </c>
      <c r="JO130">
        <v>0</v>
      </c>
      <c r="JP130">
        <v>0</v>
      </c>
      <c r="JQ130">
        <v>0</v>
      </c>
      <c r="JR130">
        <v>0</v>
      </c>
      <c r="JS130">
        <v>0</v>
      </c>
      <c r="JT130">
        <v>0</v>
      </c>
      <c r="JU130">
        <v>0</v>
      </c>
      <c r="JV130">
        <v>0</v>
      </c>
      <c r="JW130">
        <v>0</v>
      </c>
      <c r="JX130">
        <v>0</v>
      </c>
      <c r="JY130">
        <v>0</v>
      </c>
      <c r="JZ130">
        <v>0</v>
      </c>
      <c r="KA130">
        <v>0</v>
      </c>
      <c r="KB130">
        <v>0</v>
      </c>
      <c r="KC130">
        <v>0</v>
      </c>
      <c r="KD130">
        <v>0</v>
      </c>
      <c r="KE130">
        <v>0</v>
      </c>
      <c r="KF130">
        <v>0</v>
      </c>
      <c r="KG130">
        <v>0</v>
      </c>
      <c r="KH130">
        <v>0</v>
      </c>
      <c r="KI130">
        <v>0</v>
      </c>
      <c r="KJ130">
        <v>0</v>
      </c>
      <c r="KK130">
        <v>0</v>
      </c>
      <c r="KL130" t="s">
        <v>617</v>
      </c>
      <c r="KM130">
        <v>1</v>
      </c>
      <c r="KN130">
        <v>0</v>
      </c>
      <c r="KO130">
        <v>0</v>
      </c>
      <c r="KP130">
        <v>0</v>
      </c>
      <c r="KQ130">
        <v>0</v>
      </c>
      <c r="KR130">
        <v>0</v>
      </c>
      <c r="KS130">
        <v>0</v>
      </c>
      <c r="KT130">
        <v>0</v>
      </c>
      <c r="KU130">
        <v>0</v>
      </c>
      <c r="KV130">
        <v>0</v>
      </c>
      <c r="KX130">
        <v>0</v>
      </c>
      <c r="KY130">
        <v>0</v>
      </c>
      <c r="KZ130">
        <v>0</v>
      </c>
      <c r="LA130">
        <v>0</v>
      </c>
      <c r="LB130" t="s">
        <v>585</v>
      </c>
      <c r="LP130" t="s">
        <v>584</v>
      </c>
      <c r="LQ130" t="s">
        <v>1094</v>
      </c>
      <c r="LR130">
        <v>0</v>
      </c>
      <c r="LS130">
        <v>1</v>
      </c>
      <c r="LT130">
        <v>0</v>
      </c>
      <c r="LU130">
        <v>0</v>
      </c>
      <c r="LV130">
        <v>0</v>
      </c>
      <c r="LW130">
        <v>1</v>
      </c>
      <c r="LX130">
        <v>0</v>
      </c>
      <c r="LY130">
        <v>0</v>
      </c>
      <c r="LZ130">
        <v>0</v>
      </c>
      <c r="MA130">
        <v>0</v>
      </c>
      <c r="MB130">
        <v>0</v>
      </c>
      <c r="MC130">
        <v>0</v>
      </c>
      <c r="MD130">
        <v>0</v>
      </c>
      <c r="ME130">
        <v>0</v>
      </c>
      <c r="MF130">
        <v>0</v>
      </c>
      <c r="MG130">
        <v>0</v>
      </c>
      <c r="MH130">
        <v>0</v>
      </c>
      <c r="MI130">
        <v>0</v>
      </c>
      <c r="MJ130">
        <v>0</v>
      </c>
      <c r="MK130">
        <v>0</v>
      </c>
      <c r="ML130" t="s">
        <v>634</v>
      </c>
      <c r="MM130" t="s">
        <v>635</v>
      </c>
      <c r="MN130">
        <v>0</v>
      </c>
      <c r="MO130">
        <v>0</v>
      </c>
      <c r="MP130">
        <v>0</v>
      </c>
      <c r="MQ130">
        <v>0</v>
      </c>
      <c r="MR130">
        <v>0</v>
      </c>
      <c r="MS130">
        <v>0</v>
      </c>
      <c r="MT130">
        <v>0</v>
      </c>
      <c r="MU130">
        <v>0</v>
      </c>
      <c r="MV130">
        <v>0</v>
      </c>
      <c r="MW130">
        <v>0</v>
      </c>
      <c r="MX130">
        <v>0</v>
      </c>
      <c r="MY130">
        <v>0</v>
      </c>
      <c r="MZ130">
        <v>0</v>
      </c>
      <c r="NA130">
        <v>0</v>
      </c>
      <c r="NB130">
        <v>0</v>
      </c>
      <c r="NC130">
        <v>0</v>
      </c>
      <c r="ND130">
        <v>0</v>
      </c>
      <c r="NE130">
        <v>0</v>
      </c>
      <c r="NF130">
        <v>0</v>
      </c>
      <c r="NG130">
        <v>0</v>
      </c>
      <c r="NH130">
        <v>0</v>
      </c>
      <c r="NI130">
        <v>0</v>
      </c>
      <c r="NJ130">
        <v>0</v>
      </c>
      <c r="NK130">
        <v>1</v>
      </c>
      <c r="NL130">
        <v>0</v>
      </c>
      <c r="NM130">
        <v>0</v>
      </c>
      <c r="NN130">
        <v>0</v>
      </c>
      <c r="NO130" t="s">
        <v>615</v>
      </c>
      <c r="NP130">
        <v>0</v>
      </c>
      <c r="NQ130">
        <v>0</v>
      </c>
      <c r="NR130">
        <v>0</v>
      </c>
      <c r="NS130">
        <v>0</v>
      </c>
      <c r="NT130">
        <v>0</v>
      </c>
      <c r="NU130">
        <v>0</v>
      </c>
      <c r="NV130">
        <v>0</v>
      </c>
      <c r="NW130">
        <v>1</v>
      </c>
      <c r="NX130">
        <v>0</v>
      </c>
      <c r="NZ130">
        <v>0</v>
      </c>
      <c r="OA130">
        <v>0</v>
      </c>
      <c r="OB130">
        <v>0</v>
      </c>
      <c r="OI130" t="s">
        <v>585</v>
      </c>
      <c r="QP130" t="s">
        <v>747</v>
      </c>
      <c r="QQ130">
        <v>0</v>
      </c>
      <c r="QR130">
        <v>0</v>
      </c>
      <c r="QS130">
        <v>1</v>
      </c>
      <c r="QT130">
        <v>0</v>
      </c>
      <c r="QU130">
        <v>1</v>
      </c>
      <c r="QV130">
        <v>0</v>
      </c>
      <c r="QW130">
        <v>0</v>
      </c>
      <c r="QX130">
        <v>0</v>
      </c>
      <c r="QY130">
        <v>0</v>
      </c>
      <c r="QZ130">
        <v>0</v>
      </c>
      <c r="RA130">
        <v>0</v>
      </c>
      <c r="RB130">
        <v>0</v>
      </c>
      <c r="RC130">
        <v>0</v>
      </c>
      <c r="RD130">
        <v>1</v>
      </c>
      <c r="RE130">
        <v>0</v>
      </c>
      <c r="RF130">
        <v>0</v>
      </c>
      <c r="RG130">
        <v>0</v>
      </c>
      <c r="RH130">
        <v>0</v>
      </c>
      <c r="RI130">
        <v>0</v>
      </c>
      <c r="RJ130">
        <v>0</v>
      </c>
      <c r="RL130">
        <v>0</v>
      </c>
      <c r="RM130">
        <v>0</v>
      </c>
      <c r="RN130">
        <v>0</v>
      </c>
      <c r="RO130" t="s">
        <v>620</v>
      </c>
      <c r="RP130" t="s">
        <v>806</v>
      </c>
      <c r="RQ130">
        <v>1</v>
      </c>
      <c r="RR130">
        <v>1</v>
      </c>
      <c r="RS130">
        <v>0</v>
      </c>
      <c r="RT130">
        <v>0</v>
      </c>
      <c r="RU130">
        <v>0</v>
      </c>
      <c r="RV130">
        <v>0</v>
      </c>
      <c r="RW130">
        <v>0</v>
      </c>
      <c r="RX130">
        <v>0</v>
      </c>
      <c r="RY130">
        <v>0</v>
      </c>
      <c r="RZ130">
        <v>0</v>
      </c>
      <c r="SB130">
        <v>0</v>
      </c>
      <c r="SC130">
        <v>0</v>
      </c>
      <c r="SD130">
        <v>0</v>
      </c>
      <c r="SE130" t="s">
        <v>621</v>
      </c>
      <c r="SF130">
        <v>1</v>
      </c>
      <c r="SG130">
        <v>0</v>
      </c>
      <c r="SH130">
        <v>0</v>
      </c>
      <c r="SI130">
        <v>0</v>
      </c>
      <c r="SJ130">
        <v>0</v>
      </c>
      <c r="SK130">
        <v>0</v>
      </c>
      <c r="SL130">
        <v>0</v>
      </c>
      <c r="SM130">
        <v>0</v>
      </c>
      <c r="SN130">
        <v>0</v>
      </c>
      <c r="SO130">
        <v>0</v>
      </c>
      <c r="SP130">
        <v>0</v>
      </c>
      <c r="SQ130" t="s">
        <v>585</v>
      </c>
      <c r="SR130" t="s">
        <v>584</v>
      </c>
      <c r="SS130" t="s">
        <v>798</v>
      </c>
      <c r="ST130">
        <v>0</v>
      </c>
      <c r="SU130">
        <v>1</v>
      </c>
      <c r="SV130">
        <v>0</v>
      </c>
      <c r="SW130">
        <v>0</v>
      </c>
      <c r="SX130">
        <v>0</v>
      </c>
      <c r="SY130">
        <v>1</v>
      </c>
      <c r="SZ130">
        <v>0</v>
      </c>
      <c r="TA130">
        <v>0</v>
      </c>
      <c r="TB130">
        <v>0</v>
      </c>
      <c r="TC130">
        <v>0</v>
      </c>
      <c r="TD130">
        <v>0</v>
      </c>
      <c r="TE130">
        <v>0</v>
      </c>
      <c r="TF130">
        <v>0</v>
      </c>
      <c r="TG130">
        <v>0</v>
      </c>
      <c r="TH130">
        <v>0</v>
      </c>
      <c r="TI130">
        <v>453946493</v>
      </c>
      <c r="TJ130" t="s">
        <v>1317</v>
      </c>
      <c r="TK130">
        <v>131</v>
      </c>
    </row>
    <row r="131" spans="1:531" x14ac:dyDescent="0.25">
      <c r="A131" s="2">
        <v>45124.594006331019</v>
      </c>
      <c r="B131" s="2">
        <v>45124.614565462973</v>
      </c>
      <c r="C131" s="2">
        <v>45124</v>
      </c>
      <c r="D131" s="2">
        <v>45124</v>
      </c>
      <c r="E131" t="s">
        <v>584</v>
      </c>
      <c r="F131">
        <v>64</v>
      </c>
      <c r="G131" t="s">
        <v>584</v>
      </c>
      <c r="I131">
        <v>22</v>
      </c>
      <c r="J131">
        <v>2</v>
      </c>
      <c r="K131" t="s">
        <v>615</v>
      </c>
      <c r="M131" t="s">
        <v>585</v>
      </c>
      <c r="N131">
        <v>10</v>
      </c>
      <c r="O131" t="s">
        <v>888</v>
      </c>
      <c r="P131" t="s">
        <v>586</v>
      </c>
      <c r="Q131" t="s">
        <v>624</v>
      </c>
      <c r="V131" t="s">
        <v>713</v>
      </c>
      <c r="W131" t="s">
        <v>585</v>
      </c>
      <c r="Z131" t="s">
        <v>584</v>
      </c>
      <c r="AA131" t="s">
        <v>585</v>
      </c>
      <c r="AO131">
        <v>-888</v>
      </c>
      <c r="AP131">
        <v>-888</v>
      </c>
      <c r="AQ131" t="s">
        <v>584</v>
      </c>
      <c r="AR131" t="s">
        <v>590</v>
      </c>
      <c r="AS131">
        <v>0</v>
      </c>
      <c r="AT131">
        <v>0</v>
      </c>
      <c r="AU131">
        <v>1</v>
      </c>
      <c r="AV131">
        <v>0</v>
      </c>
      <c r="AW131">
        <v>0</v>
      </c>
      <c r="AX131">
        <v>0</v>
      </c>
      <c r="AY131" t="s">
        <v>643</v>
      </c>
      <c r="AZ131">
        <v>1</v>
      </c>
      <c r="BA131">
        <v>0</v>
      </c>
      <c r="BB131">
        <v>0</v>
      </c>
      <c r="BC131">
        <v>0</v>
      </c>
      <c r="BD131">
        <v>0</v>
      </c>
      <c r="BE131" s="3">
        <v>5</v>
      </c>
      <c r="BF131" s="3">
        <v>8</v>
      </c>
      <c r="BG131" t="s">
        <v>592</v>
      </c>
      <c r="BH131" t="s">
        <v>593</v>
      </c>
      <c r="BI131" t="s">
        <v>645</v>
      </c>
      <c r="BJ131">
        <v>0</v>
      </c>
      <c r="BK131">
        <v>0</v>
      </c>
      <c r="BL131">
        <v>1</v>
      </c>
      <c r="BN131">
        <v>0</v>
      </c>
      <c r="BO131">
        <v>0</v>
      </c>
      <c r="BP131">
        <v>0</v>
      </c>
      <c r="BQ131">
        <v>0</v>
      </c>
      <c r="BR131" t="s">
        <v>615</v>
      </c>
      <c r="BS131">
        <v>0</v>
      </c>
      <c r="BT131">
        <v>0</v>
      </c>
      <c r="BU131">
        <v>0</v>
      </c>
      <c r="BV131">
        <v>0</v>
      </c>
      <c r="BW131">
        <v>0</v>
      </c>
      <c r="BX131">
        <v>0</v>
      </c>
      <c r="BY131">
        <v>0</v>
      </c>
      <c r="BZ131">
        <v>0</v>
      </c>
      <c r="CA131">
        <v>0</v>
      </c>
      <c r="CB131">
        <v>0</v>
      </c>
      <c r="CD131">
        <v>1</v>
      </c>
      <c r="CE131">
        <v>0</v>
      </c>
      <c r="CF131">
        <v>0</v>
      </c>
      <c r="CG131">
        <v>0</v>
      </c>
      <c r="CH131" t="s">
        <v>729</v>
      </c>
      <c r="CI131">
        <v>1</v>
      </c>
      <c r="CJ131">
        <v>0</v>
      </c>
      <c r="CK131">
        <v>1</v>
      </c>
      <c r="CL131">
        <v>0</v>
      </c>
      <c r="CM131">
        <v>1</v>
      </c>
      <c r="CN131">
        <v>0</v>
      </c>
      <c r="CO131">
        <v>0</v>
      </c>
      <c r="CP131">
        <v>0</v>
      </c>
      <c r="CQ131">
        <v>0</v>
      </c>
      <c r="CR131">
        <v>0</v>
      </c>
      <c r="CS131">
        <v>0</v>
      </c>
      <c r="CT131">
        <v>0</v>
      </c>
      <c r="CU131">
        <v>0</v>
      </c>
      <c r="CV131">
        <v>0</v>
      </c>
      <c r="CW131">
        <v>0</v>
      </c>
      <c r="CX131" t="s">
        <v>597</v>
      </c>
      <c r="CZ131" t="s">
        <v>598</v>
      </c>
      <c r="DA131" t="s">
        <v>599</v>
      </c>
      <c r="DB131">
        <v>1</v>
      </c>
      <c r="DC131">
        <v>1</v>
      </c>
      <c r="DD131">
        <v>1</v>
      </c>
      <c r="DE131">
        <v>1</v>
      </c>
      <c r="DF131">
        <v>0</v>
      </c>
      <c r="DG131">
        <v>0</v>
      </c>
      <c r="DH131">
        <v>0</v>
      </c>
      <c r="DJ131" t="s">
        <v>722</v>
      </c>
      <c r="DK131" t="s">
        <v>601</v>
      </c>
      <c r="DL131" t="s">
        <v>602</v>
      </c>
      <c r="DM131" t="s">
        <v>603</v>
      </c>
      <c r="DN131" t="s">
        <v>604</v>
      </c>
      <c r="DO131" t="s">
        <v>605</v>
      </c>
      <c r="DP131" t="s">
        <v>665</v>
      </c>
      <c r="DQ131">
        <v>0</v>
      </c>
      <c r="DR131">
        <v>0</v>
      </c>
      <c r="DS131">
        <v>1</v>
      </c>
      <c r="DT131">
        <v>0</v>
      </c>
      <c r="DU131">
        <v>0</v>
      </c>
      <c r="DV131">
        <v>0</v>
      </c>
      <c r="DW131">
        <v>0</v>
      </c>
      <c r="DX131">
        <v>0</v>
      </c>
      <c r="DY131">
        <v>0</v>
      </c>
      <c r="DZ131">
        <v>0</v>
      </c>
      <c r="EA131">
        <v>0</v>
      </c>
      <c r="EB131">
        <v>0</v>
      </c>
      <c r="EC131" t="s">
        <v>607</v>
      </c>
      <c r="ED131" t="s">
        <v>608</v>
      </c>
      <c r="EE131">
        <v>1</v>
      </c>
      <c r="EF131">
        <v>0</v>
      </c>
      <c r="EG131">
        <v>0</v>
      </c>
      <c r="EH131">
        <v>0</v>
      </c>
      <c r="EI131">
        <v>0</v>
      </c>
      <c r="EJ131">
        <v>0</v>
      </c>
      <c r="EK131">
        <v>0</v>
      </c>
      <c r="EL131">
        <v>0</v>
      </c>
      <c r="EM131">
        <v>0</v>
      </c>
      <c r="EN131">
        <v>0</v>
      </c>
      <c r="EO131" t="s">
        <v>692</v>
      </c>
      <c r="EP131">
        <v>1</v>
      </c>
      <c r="EQ131">
        <v>0</v>
      </c>
      <c r="ER131">
        <v>1</v>
      </c>
      <c r="ES131">
        <v>0</v>
      </c>
      <c r="ET131">
        <v>0</v>
      </c>
      <c r="EU131">
        <v>0</v>
      </c>
      <c r="EV131">
        <v>0</v>
      </c>
      <c r="EW131">
        <v>0</v>
      </c>
      <c r="EX131">
        <v>0</v>
      </c>
      <c r="EY131">
        <v>0</v>
      </c>
      <c r="EZ131">
        <v>0</v>
      </c>
      <c r="FA131">
        <v>0</v>
      </c>
      <c r="FB131">
        <v>0</v>
      </c>
      <c r="FC131">
        <v>0</v>
      </c>
      <c r="FD131">
        <v>7</v>
      </c>
      <c r="FE131">
        <v>5</v>
      </c>
      <c r="FF131">
        <v>7</v>
      </c>
      <c r="FG131">
        <v>7</v>
      </c>
      <c r="FH131">
        <v>3</v>
      </c>
      <c r="FI131">
        <v>5</v>
      </c>
      <c r="FJ131">
        <v>3</v>
      </c>
      <c r="FK131">
        <v>7</v>
      </c>
      <c r="FL131">
        <v>7</v>
      </c>
      <c r="FM131">
        <v>7</v>
      </c>
      <c r="FN131">
        <v>4</v>
      </c>
      <c r="FO131">
        <v>2</v>
      </c>
      <c r="FP131">
        <v>0</v>
      </c>
      <c r="FQ131">
        <v>0</v>
      </c>
      <c r="FR131">
        <v>0</v>
      </c>
      <c r="FS131" t="s">
        <v>584</v>
      </c>
      <c r="FT131" t="s">
        <v>584</v>
      </c>
      <c r="FU131" t="s">
        <v>610</v>
      </c>
      <c r="FV131" t="s">
        <v>584</v>
      </c>
      <c r="FW131" t="s">
        <v>610</v>
      </c>
      <c r="FX131" t="s">
        <v>610</v>
      </c>
      <c r="FY131" t="s">
        <v>584</v>
      </c>
      <c r="FZ131" t="s">
        <v>610</v>
      </c>
      <c r="GA131" t="s">
        <v>610</v>
      </c>
      <c r="GB131" t="s">
        <v>610</v>
      </c>
      <c r="GC131" t="s">
        <v>684</v>
      </c>
      <c r="GD131">
        <v>1</v>
      </c>
      <c r="GE131">
        <v>0</v>
      </c>
      <c r="GF131">
        <v>0</v>
      </c>
      <c r="GG131">
        <v>0</v>
      </c>
      <c r="GH131">
        <v>1</v>
      </c>
      <c r="GI131">
        <v>0</v>
      </c>
      <c r="GJ131">
        <v>1</v>
      </c>
      <c r="GK131">
        <v>0</v>
      </c>
      <c r="GL131">
        <v>0</v>
      </c>
      <c r="GM131">
        <v>0</v>
      </c>
      <c r="GO131">
        <v>0</v>
      </c>
      <c r="GP131">
        <v>0</v>
      </c>
      <c r="GQ131">
        <v>0</v>
      </c>
      <c r="GR131">
        <v>600000</v>
      </c>
      <c r="GV131">
        <v>300000</v>
      </c>
      <c r="GX131">
        <v>300000</v>
      </c>
      <c r="HC131" t="s">
        <v>613</v>
      </c>
      <c r="HD131" t="s">
        <v>614</v>
      </c>
      <c r="HE131">
        <v>0</v>
      </c>
      <c r="HF131">
        <v>0</v>
      </c>
      <c r="HG131">
        <v>1</v>
      </c>
      <c r="HH131">
        <v>0</v>
      </c>
      <c r="HI131">
        <v>0</v>
      </c>
      <c r="HJ131">
        <v>0</v>
      </c>
      <c r="HK131">
        <v>0</v>
      </c>
      <c r="HL131">
        <v>0</v>
      </c>
      <c r="HM131">
        <v>0</v>
      </c>
      <c r="HN131">
        <v>0</v>
      </c>
      <c r="HO131" t="s">
        <v>1033</v>
      </c>
      <c r="HP131" t="s">
        <v>1200</v>
      </c>
      <c r="HQ131">
        <v>0</v>
      </c>
      <c r="HR131">
        <v>1</v>
      </c>
      <c r="HS131">
        <v>0</v>
      </c>
      <c r="HT131">
        <v>0</v>
      </c>
      <c r="HU131">
        <v>1</v>
      </c>
      <c r="HV131">
        <v>0</v>
      </c>
      <c r="HW131">
        <v>0</v>
      </c>
      <c r="HX131">
        <v>0</v>
      </c>
      <c r="HY131">
        <v>0</v>
      </c>
      <c r="HZ131">
        <v>0</v>
      </c>
      <c r="IA131">
        <v>0</v>
      </c>
      <c r="IB131">
        <v>0</v>
      </c>
      <c r="IC131">
        <v>0</v>
      </c>
      <c r="ID131" t="s">
        <v>788</v>
      </c>
      <c r="IE131">
        <v>0</v>
      </c>
      <c r="IF131">
        <v>0</v>
      </c>
      <c r="IG131">
        <v>0</v>
      </c>
      <c r="IH131">
        <v>0</v>
      </c>
      <c r="II131">
        <v>0</v>
      </c>
      <c r="IJ131">
        <v>1</v>
      </c>
      <c r="IK131">
        <v>0</v>
      </c>
      <c r="IL131">
        <v>0</v>
      </c>
      <c r="IM131">
        <v>0</v>
      </c>
      <c r="IN131">
        <v>0</v>
      </c>
      <c r="IO131">
        <v>0</v>
      </c>
      <c r="IP131" t="s">
        <v>616</v>
      </c>
      <c r="IY131">
        <v>6</v>
      </c>
      <c r="IZ131">
        <v>3</v>
      </c>
      <c r="JA131" t="s">
        <v>584</v>
      </c>
      <c r="JB131" t="s">
        <v>584</v>
      </c>
      <c r="KL131" t="s">
        <v>615</v>
      </c>
      <c r="KM131">
        <v>0</v>
      </c>
      <c r="KN131">
        <v>0</v>
      </c>
      <c r="KO131">
        <v>0</v>
      </c>
      <c r="KP131">
        <v>0</v>
      </c>
      <c r="KQ131">
        <v>0</v>
      </c>
      <c r="KR131">
        <v>0</v>
      </c>
      <c r="KS131">
        <v>0</v>
      </c>
      <c r="KT131">
        <v>0</v>
      </c>
      <c r="KU131">
        <v>0</v>
      </c>
      <c r="KV131">
        <v>0</v>
      </c>
      <c r="KX131">
        <v>1</v>
      </c>
      <c r="KY131">
        <v>0</v>
      </c>
      <c r="KZ131">
        <v>0</v>
      </c>
      <c r="LA131">
        <v>0</v>
      </c>
      <c r="LP131" t="s">
        <v>584</v>
      </c>
      <c r="LQ131" t="s">
        <v>974</v>
      </c>
      <c r="LR131">
        <v>1</v>
      </c>
      <c r="LS131">
        <v>0</v>
      </c>
      <c r="LT131">
        <v>0</v>
      </c>
      <c r="LU131">
        <v>0</v>
      </c>
      <c r="LV131">
        <v>0</v>
      </c>
      <c r="LW131">
        <v>0</v>
      </c>
      <c r="LX131">
        <v>0</v>
      </c>
      <c r="LY131">
        <v>0</v>
      </c>
      <c r="LZ131">
        <v>0</v>
      </c>
      <c r="MA131">
        <v>0</v>
      </c>
      <c r="MB131">
        <v>0</v>
      </c>
      <c r="MC131">
        <v>0</v>
      </c>
      <c r="MD131">
        <v>0</v>
      </c>
      <c r="ME131">
        <v>0</v>
      </c>
      <c r="MF131">
        <v>0</v>
      </c>
      <c r="MG131">
        <v>0</v>
      </c>
      <c r="MH131">
        <v>0</v>
      </c>
      <c r="MI131">
        <v>0</v>
      </c>
      <c r="MJ131">
        <v>0</v>
      </c>
      <c r="MK131">
        <v>0</v>
      </c>
      <c r="ML131" t="s">
        <v>634</v>
      </c>
      <c r="MM131" t="s">
        <v>635</v>
      </c>
      <c r="MN131">
        <v>0</v>
      </c>
      <c r="MO131">
        <v>0</v>
      </c>
      <c r="MP131">
        <v>0</v>
      </c>
      <c r="MQ131">
        <v>0</v>
      </c>
      <c r="MR131">
        <v>0</v>
      </c>
      <c r="MS131">
        <v>0</v>
      </c>
      <c r="MT131">
        <v>0</v>
      </c>
      <c r="MU131">
        <v>0</v>
      </c>
      <c r="MV131">
        <v>0</v>
      </c>
      <c r="MW131">
        <v>0</v>
      </c>
      <c r="MX131">
        <v>0</v>
      </c>
      <c r="MY131">
        <v>0</v>
      </c>
      <c r="MZ131">
        <v>0</v>
      </c>
      <c r="NA131">
        <v>0</v>
      </c>
      <c r="NB131">
        <v>0</v>
      </c>
      <c r="NC131">
        <v>0</v>
      </c>
      <c r="ND131">
        <v>0</v>
      </c>
      <c r="NE131">
        <v>0</v>
      </c>
      <c r="NF131">
        <v>0</v>
      </c>
      <c r="NG131">
        <v>0</v>
      </c>
      <c r="NH131">
        <v>0</v>
      </c>
      <c r="NI131">
        <v>0</v>
      </c>
      <c r="NJ131">
        <v>0</v>
      </c>
      <c r="NK131">
        <v>1</v>
      </c>
      <c r="NL131">
        <v>0</v>
      </c>
      <c r="NM131">
        <v>0</v>
      </c>
      <c r="NN131">
        <v>0</v>
      </c>
      <c r="NO131" t="s">
        <v>615</v>
      </c>
      <c r="NP131">
        <v>0</v>
      </c>
      <c r="NQ131">
        <v>0</v>
      </c>
      <c r="NR131">
        <v>0</v>
      </c>
      <c r="NS131">
        <v>0</v>
      </c>
      <c r="NT131">
        <v>0</v>
      </c>
      <c r="NU131">
        <v>0</v>
      </c>
      <c r="NV131">
        <v>0</v>
      </c>
      <c r="NW131">
        <v>1</v>
      </c>
      <c r="NX131">
        <v>0</v>
      </c>
      <c r="NZ131">
        <v>0</v>
      </c>
      <c r="OA131">
        <v>0</v>
      </c>
      <c r="OB131">
        <v>0</v>
      </c>
      <c r="OI131" t="s">
        <v>584</v>
      </c>
      <c r="OJ131" t="s">
        <v>876</v>
      </c>
      <c r="OK131">
        <v>1</v>
      </c>
      <c r="OL131">
        <v>0</v>
      </c>
      <c r="OM131">
        <v>0</v>
      </c>
      <c r="ON131">
        <v>0</v>
      </c>
      <c r="OO131">
        <v>0</v>
      </c>
      <c r="OP131">
        <v>0</v>
      </c>
      <c r="OQ131">
        <v>0</v>
      </c>
      <c r="OR131">
        <v>0</v>
      </c>
      <c r="OS131">
        <v>0</v>
      </c>
      <c r="OT131">
        <v>0</v>
      </c>
      <c r="OU131">
        <v>0</v>
      </c>
      <c r="OV131">
        <v>0</v>
      </c>
      <c r="OW131">
        <v>0</v>
      </c>
      <c r="OX131">
        <v>0</v>
      </c>
      <c r="OY131">
        <v>0</v>
      </c>
      <c r="OZ131">
        <v>0</v>
      </c>
      <c r="PA131">
        <v>0</v>
      </c>
      <c r="PB131">
        <v>0</v>
      </c>
      <c r="PC131">
        <v>0</v>
      </c>
      <c r="PD131">
        <v>0</v>
      </c>
      <c r="PG131">
        <v>0</v>
      </c>
      <c r="PH131">
        <v>0</v>
      </c>
      <c r="PI131">
        <v>0</v>
      </c>
      <c r="PJ131" t="s">
        <v>636</v>
      </c>
      <c r="PK131">
        <v>1</v>
      </c>
      <c r="PL131">
        <v>0</v>
      </c>
      <c r="PM131">
        <v>0</v>
      </c>
      <c r="PN131">
        <v>0</v>
      </c>
      <c r="PO131">
        <v>0</v>
      </c>
      <c r="PP131">
        <v>0</v>
      </c>
      <c r="PQ131">
        <v>0</v>
      </c>
      <c r="PR131">
        <v>0</v>
      </c>
      <c r="PS131" t="s">
        <v>620</v>
      </c>
      <c r="PT131">
        <v>0</v>
      </c>
      <c r="PU131">
        <v>1</v>
      </c>
      <c r="PV131">
        <v>0</v>
      </c>
      <c r="PW131">
        <v>0</v>
      </c>
      <c r="PX131">
        <v>0</v>
      </c>
      <c r="PY131">
        <v>0</v>
      </c>
      <c r="PZ131">
        <v>0</v>
      </c>
      <c r="QA131">
        <v>0</v>
      </c>
      <c r="QB131">
        <v>0</v>
      </c>
      <c r="QC131">
        <v>0</v>
      </c>
      <c r="QD131" t="s">
        <v>584</v>
      </c>
      <c r="QP131" t="s">
        <v>921</v>
      </c>
      <c r="QQ131">
        <v>1</v>
      </c>
      <c r="QR131">
        <v>0</v>
      </c>
      <c r="QS131">
        <v>1</v>
      </c>
      <c r="QT131">
        <v>0</v>
      </c>
      <c r="QU131">
        <v>1</v>
      </c>
      <c r="QV131">
        <v>0</v>
      </c>
      <c r="QW131">
        <v>0</v>
      </c>
      <c r="QX131">
        <v>0</v>
      </c>
      <c r="QY131">
        <v>0</v>
      </c>
      <c r="QZ131">
        <v>0</v>
      </c>
      <c r="RA131">
        <v>0</v>
      </c>
      <c r="RB131">
        <v>0</v>
      </c>
      <c r="RC131">
        <v>0</v>
      </c>
      <c r="RD131">
        <v>0</v>
      </c>
      <c r="RE131">
        <v>0</v>
      </c>
      <c r="RF131">
        <v>0</v>
      </c>
      <c r="RG131">
        <v>0</v>
      </c>
      <c r="RH131">
        <v>0</v>
      </c>
      <c r="RI131">
        <v>0</v>
      </c>
      <c r="RJ131">
        <v>0</v>
      </c>
      <c r="RL131">
        <v>0</v>
      </c>
      <c r="RM131">
        <v>0</v>
      </c>
      <c r="RN131">
        <v>0</v>
      </c>
      <c r="RO131" t="s">
        <v>710</v>
      </c>
      <c r="RP131" t="s">
        <v>790</v>
      </c>
      <c r="RQ131">
        <v>1</v>
      </c>
      <c r="RR131">
        <v>1</v>
      </c>
      <c r="RS131">
        <v>0</v>
      </c>
      <c r="RT131">
        <v>0</v>
      </c>
      <c r="RU131">
        <v>0</v>
      </c>
      <c r="RV131">
        <v>0</v>
      </c>
      <c r="RW131">
        <v>0</v>
      </c>
      <c r="RX131">
        <v>0</v>
      </c>
      <c r="RY131">
        <v>0</v>
      </c>
      <c r="RZ131">
        <v>0</v>
      </c>
      <c r="SB131">
        <v>0</v>
      </c>
      <c r="SC131">
        <v>0</v>
      </c>
      <c r="SD131">
        <v>0</v>
      </c>
      <c r="SE131" t="s">
        <v>621</v>
      </c>
      <c r="SF131">
        <v>1</v>
      </c>
      <c r="SG131">
        <v>0</v>
      </c>
      <c r="SH131">
        <v>0</v>
      </c>
      <c r="SI131">
        <v>0</v>
      </c>
      <c r="SJ131">
        <v>0</v>
      </c>
      <c r="SK131">
        <v>0</v>
      </c>
      <c r="SL131">
        <v>0</v>
      </c>
      <c r="SM131">
        <v>0</v>
      </c>
      <c r="SN131">
        <v>0</v>
      </c>
      <c r="SO131">
        <v>0</v>
      </c>
      <c r="SP131">
        <v>0</v>
      </c>
      <c r="SQ131" t="s">
        <v>584</v>
      </c>
      <c r="SR131" t="s">
        <v>584</v>
      </c>
      <c r="SS131" t="s">
        <v>736</v>
      </c>
      <c r="ST131">
        <v>0</v>
      </c>
      <c r="SU131">
        <v>1</v>
      </c>
      <c r="SV131">
        <v>0</v>
      </c>
      <c r="SW131">
        <v>0</v>
      </c>
      <c r="SX131">
        <v>0</v>
      </c>
      <c r="SY131">
        <v>0</v>
      </c>
      <c r="SZ131">
        <v>0</v>
      </c>
      <c r="TA131">
        <v>0</v>
      </c>
      <c r="TB131">
        <v>0</v>
      </c>
      <c r="TC131">
        <v>0</v>
      </c>
      <c r="TD131">
        <v>0</v>
      </c>
      <c r="TE131">
        <v>0</v>
      </c>
      <c r="TF131">
        <v>0</v>
      </c>
      <c r="TG131">
        <v>0</v>
      </c>
      <c r="TH131">
        <v>0</v>
      </c>
      <c r="TI131">
        <v>453946496</v>
      </c>
      <c r="TJ131" t="s">
        <v>1318</v>
      </c>
      <c r="TK131">
        <v>132</v>
      </c>
    </row>
    <row r="132" spans="1:531" x14ac:dyDescent="0.25">
      <c r="A132" s="2">
        <v>45124.620622025461</v>
      </c>
      <c r="B132" s="2">
        <v>45124.643239652767</v>
      </c>
      <c r="C132" s="2">
        <v>45124</v>
      </c>
      <c r="D132" s="2">
        <v>45124</v>
      </c>
      <c r="E132" t="s">
        <v>584</v>
      </c>
      <c r="F132">
        <v>47</v>
      </c>
      <c r="G132" t="s">
        <v>585</v>
      </c>
      <c r="H132" t="s">
        <v>808</v>
      </c>
      <c r="I132">
        <v>22</v>
      </c>
      <c r="J132">
        <v>1</v>
      </c>
      <c r="K132" t="s">
        <v>615</v>
      </c>
      <c r="M132" t="s">
        <v>585</v>
      </c>
      <c r="N132">
        <v>7</v>
      </c>
      <c r="O132" t="s">
        <v>671</v>
      </c>
      <c r="P132" t="s">
        <v>586</v>
      </c>
      <c r="Q132" t="s">
        <v>624</v>
      </c>
      <c r="V132" t="s">
        <v>818</v>
      </c>
      <c r="W132" t="s">
        <v>585</v>
      </c>
      <c r="Z132" t="s">
        <v>585</v>
      </c>
      <c r="AA132" t="s">
        <v>585</v>
      </c>
      <c r="AO132" t="s">
        <v>585</v>
      </c>
      <c r="AP132">
        <v>-888</v>
      </c>
      <c r="AQ132" t="s">
        <v>584</v>
      </c>
      <c r="AR132" t="s">
        <v>590</v>
      </c>
      <c r="AS132">
        <v>0</v>
      </c>
      <c r="AT132">
        <v>0</v>
      </c>
      <c r="AU132">
        <v>1</v>
      </c>
      <c r="AV132">
        <v>0</v>
      </c>
      <c r="AW132">
        <v>0</v>
      </c>
      <c r="AX132">
        <v>0</v>
      </c>
      <c r="AY132" t="s">
        <v>643</v>
      </c>
      <c r="AZ132">
        <v>1</v>
      </c>
      <c r="BA132">
        <v>0</v>
      </c>
      <c r="BB132">
        <v>0</v>
      </c>
      <c r="BC132">
        <v>0</v>
      </c>
      <c r="BD132">
        <v>0</v>
      </c>
      <c r="BE132" s="3">
        <v>1</v>
      </c>
      <c r="BF132" s="3">
        <v>1</v>
      </c>
      <c r="BG132" t="s">
        <v>592</v>
      </c>
      <c r="BH132" t="s">
        <v>660</v>
      </c>
      <c r="BI132" t="s">
        <v>645</v>
      </c>
      <c r="BJ132">
        <v>0</v>
      </c>
      <c r="BK132">
        <v>0</v>
      </c>
      <c r="BL132">
        <v>1</v>
      </c>
      <c r="BN132">
        <v>0</v>
      </c>
      <c r="BO132">
        <v>0</v>
      </c>
      <c r="BP132">
        <v>0</v>
      </c>
      <c r="BQ132">
        <v>0</v>
      </c>
      <c r="BR132" t="s">
        <v>615</v>
      </c>
      <c r="BS132">
        <v>0</v>
      </c>
      <c r="BT132">
        <v>0</v>
      </c>
      <c r="BU132">
        <v>0</v>
      </c>
      <c r="BV132">
        <v>0</v>
      </c>
      <c r="BW132">
        <v>0</v>
      </c>
      <c r="BX132">
        <v>0</v>
      </c>
      <c r="BY132">
        <v>0</v>
      </c>
      <c r="BZ132">
        <v>0</v>
      </c>
      <c r="CA132">
        <v>0</v>
      </c>
      <c r="CB132">
        <v>0</v>
      </c>
      <c r="CD132">
        <v>1</v>
      </c>
      <c r="CE132">
        <v>0</v>
      </c>
      <c r="CF132">
        <v>0</v>
      </c>
      <c r="CG132">
        <v>0</v>
      </c>
      <c r="CH132" t="s">
        <v>596</v>
      </c>
      <c r="CI132">
        <v>1</v>
      </c>
      <c r="CJ132">
        <v>0</v>
      </c>
      <c r="CK132">
        <v>1</v>
      </c>
      <c r="CL132">
        <v>0</v>
      </c>
      <c r="CM132">
        <v>0</v>
      </c>
      <c r="CN132">
        <v>0</v>
      </c>
      <c r="CO132">
        <v>0</v>
      </c>
      <c r="CP132">
        <v>0</v>
      </c>
      <c r="CQ132">
        <v>0</v>
      </c>
      <c r="CR132">
        <v>0</v>
      </c>
      <c r="CS132">
        <v>0</v>
      </c>
      <c r="CT132">
        <v>0</v>
      </c>
      <c r="CU132">
        <v>0</v>
      </c>
      <c r="CV132">
        <v>0</v>
      </c>
      <c r="CW132">
        <v>0</v>
      </c>
      <c r="CX132" t="s">
        <v>597</v>
      </c>
      <c r="CZ132" t="s">
        <v>598</v>
      </c>
      <c r="DA132" t="s">
        <v>743</v>
      </c>
      <c r="DB132">
        <v>0</v>
      </c>
      <c r="DC132">
        <v>1</v>
      </c>
      <c r="DD132">
        <v>1</v>
      </c>
      <c r="DE132">
        <v>1</v>
      </c>
      <c r="DF132">
        <v>0</v>
      </c>
      <c r="DG132">
        <v>0</v>
      </c>
      <c r="DH132">
        <v>0</v>
      </c>
      <c r="DI132" t="s">
        <v>945</v>
      </c>
      <c r="DJ132" t="s">
        <v>600</v>
      </c>
      <c r="DK132" t="s">
        <v>2661</v>
      </c>
      <c r="DL132" t="s">
        <v>602</v>
      </c>
      <c r="DM132" t="s">
        <v>603</v>
      </c>
      <c r="DN132" t="s">
        <v>604</v>
      </c>
      <c r="DO132" t="s">
        <v>605</v>
      </c>
      <c r="DP132" t="s">
        <v>665</v>
      </c>
      <c r="DQ132">
        <v>0</v>
      </c>
      <c r="DR132">
        <v>0</v>
      </c>
      <c r="DS132">
        <v>1</v>
      </c>
      <c r="DT132">
        <v>0</v>
      </c>
      <c r="DU132">
        <v>0</v>
      </c>
      <c r="DV132">
        <v>0</v>
      </c>
      <c r="DW132">
        <v>0</v>
      </c>
      <c r="DX132">
        <v>0</v>
      </c>
      <c r="DY132">
        <v>0</v>
      </c>
      <c r="DZ132">
        <v>0</v>
      </c>
      <c r="EA132">
        <v>0</v>
      </c>
      <c r="EB132">
        <v>0</v>
      </c>
      <c r="EC132" t="s">
        <v>607</v>
      </c>
      <c r="ED132" t="s">
        <v>608</v>
      </c>
      <c r="EE132">
        <v>1</v>
      </c>
      <c r="EF132">
        <v>0</v>
      </c>
      <c r="EG132">
        <v>0</v>
      </c>
      <c r="EH132">
        <v>0</v>
      </c>
      <c r="EI132">
        <v>0</v>
      </c>
      <c r="EJ132">
        <v>0</v>
      </c>
      <c r="EK132">
        <v>0</v>
      </c>
      <c r="EL132">
        <v>0</v>
      </c>
      <c r="EM132">
        <v>0</v>
      </c>
      <c r="EN132">
        <v>0</v>
      </c>
      <c r="EO132" t="s">
        <v>918</v>
      </c>
      <c r="EP132">
        <v>1</v>
      </c>
      <c r="EQ132">
        <v>0</v>
      </c>
      <c r="ER132">
        <v>0</v>
      </c>
      <c r="ES132">
        <v>0</v>
      </c>
      <c r="ET132">
        <v>1</v>
      </c>
      <c r="EU132">
        <v>0</v>
      </c>
      <c r="EV132">
        <v>0</v>
      </c>
      <c r="EW132">
        <v>0</v>
      </c>
      <c r="EX132">
        <v>0</v>
      </c>
      <c r="EY132">
        <v>0</v>
      </c>
      <c r="EZ132">
        <v>0</v>
      </c>
      <c r="FA132">
        <v>0</v>
      </c>
      <c r="FB132">
        <v>0</v>
      </c>
      <c r="FC132">
        <v>0</v>
      </c>
      <c r="FD132">
        <v>7</v>
      </c>
      <c r="FE132">
        <v>0</v>
      </c>
      <c r="FF132">
        <v>3</v>
      </c>
      <c r="FG132">
        <v>4</v>
      </c>
      <c r="FH132">
        <v>2</v>
      </c>
      <c r="FI132">
        <v>2</v>
      </c>
      <c r="FJ132">
        <v>6</v>
      </c>
      <c r="FK132">
        <v>2</v>
      </c>
      <c r="FL132">
        <v>7</v>
      </c>
      <c r="FM132">
        <v>7</v>
      </c>
      <c r="FN132">
        <v>4</v>
      </c>
      <c r="FO132">
        <v>2</v>
      </c>
      <c r="FP132">
        <v>2</v>
      </c>
      <c r="FQ132">
        <v>0</v>
      </c>
      <c r="FR132">
        <v>0</v>
      </c>
      <c r="FS132" t="s">
        <v>584</v>
      </c>
      <c r="FT132" t="s">
        <v>584</v>
      </c>
      <c r="FU132" t="s">
        <v>610</v>
      </c>
      <c r="FV132" t="s">
        <v>584</v>
      </c>
      <c r="FW132" t="s">
        <v>610</v>
      </c>
      <c r="FX132" t="s">
        <v>610</v>
      </c>
      <c r="FY132" t="s">
        <v>650</v>
      </c>
      <c r="FZ132" t="s">
        <v>610</v>
      </c>
      <c r="GA132" t="s">
        <v>610</v>
      </c>
      <c r="GB132" t="s">
        <v>584</v>
      </c>
      <c r="GC132" t="s">
        <v>1319</v>
      </c>
      <c r="GD132">
        <v>1</v>
      </c>
      <c r="GE132">
        <v>0</v>
      </c>
      <c r="GF132">
        <v>1</v>
      </c>
      <c r="GG132">
        <v>0</v>
      </c>
      <c r="GH132">
        <v>0</v>
      </c>
      <c r="GI132">
        <v>0</v>
      </c>
      <c r="GJ132">
        <v>0</v>
      </c>
      <c r="GK132">
        <v>0</v>
      </c>
      <c r="GL132">
        <v>1</v>
      </c>
      <c r="GM132">
        <v>0</v>
      </c>
      <c r="GO132">
        <v>0</v>
      </c>
      <c r="GP132">
        <v>0</v>
      </c>
      <c r="GQ132">
        <v>0</v>
      </c>
      <c r="GR132">
        <v>300000</v>
      </c>
      <c r="GT132">
        <v>90000</v>
      </c>
      <c r="GZ132">
        <v>50000</v>
      </c>
      <c r="HC132" t="s">
        <v>613</v>
      </c>
      <c r="HD132" t="s">
        <v>883</v>
      </c>
      <c r="HE132">
        <v>0</v>
      </c>
      <c r="HF132">
        <v>0</v>
      </c>
      <c r="HG132">
        <v>1</v>
      </c>
      <c r="HH132">
        <v>1</v>
      </c>
      <c r="HI132">
        <v>0</v>
      </c>
      <c r="HJ132">
        <v>0</v>
      </c>
      <c r="HK132">
        <v>0</v>
      </c>
      <c r="HL132">
        <v>0</v>
      </c>
      <c r="HM132">
        <v>0</v>
      </c>
      <c r="HN132">
        <v>0</v>
      </c>
      <c r="HO132" t="s">
        <v>258</v>
      </c>
      <c r="HP132" t="s">
        <v>1082</v>
      </c>
      <c r="HQ132">
        <v>0</v>
      </c>
      <c r="HR132">
        <v>1</v>
      </c>
      <c r="HS132">
        <v>1</v>
      </c>
      <c r="HT132">
        <v>0</v>
      </c>
      <c r="HU132">
        <v>1</v>
      </c>
      <c r="HV132">
        <v>0</v>
      </c>
      <c r="HW132">
        <v>0</v>
      </c>
      <c r="HX132">
        <v>0</v>
      </c>
      <c r="HY132">
        <v>0</v>
      </c>
      <c r="HZ132">
        <v>0</v>
      </c>
      <c r="IA132">
        <v>0</v>
      </c>
      <c r="IB132">
        <v>0</v>
      </c>
      <c r="IC132">
        <v>0</v>
      </c>
      <c r="ID132" t="s">
        <v>1320</v>
      </c>
      <c r="IE132">
        <v>0</v>
      </c>
      <c r="IF132">
        <v>0</v>
      </c>
      <c r="IG132">
        <v>1</v>
      </c>
      <c r="IH132">
        <v>0</v>
      </c>
      <c r="II132">
        <v>0</v>
      </c>
      <c r="IJ132">
        <v>1</v>
      </c>
      <c r="IK132">
        <v>0</v>
      </c>
      <c r="IL132">
        <v>0</v>
      </c>
      <c r="IM132">
        <v>0</v>
      </c>
      <c r="IN132">
        <v>0</v>
      </c>
      <c r="IO132">
        <v>0</v>
      </c>
      <c r="IP132" t="s">
        <v>695</v>
      </c>
      <c r="IQ132" t="s">
        <v>1002</v>
      </c>
      <c r="IR132">
        <v>1</v>
      </c>
      <c r="IS132">
        <v>0</v>
      </c>
      <c r="IT132">
        <v>1</v>
      </c>
      <c r="IU132">
        <v>0</v>
      </c>
      <c r="IV132">
        <v>0</v>
      </c>
      <c r="IW132">
        <v>0</v>
      </c>
      <c r="IX132">
        <v>0</v>
      </c>
      <c r="IY132">
        <v>6</v>
      </c>
      <c r="IZ132">
        <v>3</v>
      </c>
      <c r="JA132" t="s">
        <v>585</v>
      </c>
      <c r="JB132" t="s">
        <v>615</v>
      </c>
      <c r="JC132" t="s">
        <v>1291</v>
      </c>
      <c r="JD132">
        <v>0</v>
      </c>
      <c r="JE132">
        <v>0</v>
      </c>
      <c r="JF132">
        <v>0</v>
      </c>
      <c r="JG132">
        <v>0</v>
      </c>
      <c r="JH132">
        <v>0</v>
      </c>
      <c r="JI132">
        <v>0</v>
      </c>
      <c r="JJ132">
        <v>0</v>
      </c>
      <c r="JK132">
        <v>0</v>
      </c>
      <c r="JL132">
        <v>0</v>
      </c>
      <c r="JM132">
        <v>0</v>
      </c>
      <c r="JN132">
        <v>0</v>
      </c>
      <c r="JO132">
        <v>0</v>
      </c>
      <c r="JP132">
        <v>0</v>
      </c>
      <c r="JQ132">
        <v>0</v>
      </c>
      <c r="JR132">
        <v>0</v>
      </c>
      <c r="JS132">
        <v>0</v>
      </c>
      <c r="JT132">
        <v>0</v>
      </c>
      <c r="JU132">
        <v>0</v>
      </c>
      <c r="JV132">
        <v>0</v>
      </c>
      <c r="JW132">
        <v>0</v>
      </c>
      <c r="JX132">
        <v>0</v>
      </c>
      <c r="JY132">
        <v>0</v>
      </c>
      <c r="JZ132">
        <v>0</v>
      </c>
      <c r="KA132">
        <v>0</v>
      </c>
      <c r="KB132">
        <v>0</v>
      </c>
      <c r="KC132">
        <v>0</v>
      </c>
      <c r="KD132">
        <v>0</v>
      </c>
      <c r="KE132">
        <v>0</v>
      </c>
      <c r="KF132">
        <v>0</v>
      </c>
      <c r="KG132">
        <v>1</v>
      </c>
      <c r="KH132">
        <v>0</v>
      </c>
      <c r="KI132">
        <v>0</v>
      </c>
      <c r="KJ132">
        <v>0</v>
      </c>
      <c r="KK132">
        <v>0</v>
      </c>
      <c r="KL132" t="s">
        <v>615</v>
      </c>
      <c r="KM132">
        <v>0</v>
      </c>
      <c r="KN132">
        <v>0</v>
      </c>
      <c r="KO132">
        <v>0</v>
      </c>
      <c r="KP132">
        <v>0</v>
      </c>
      <c r="KQ132">
        <v>0</v>
      </c>
      <c r="KR132">
        <v>0</v>
      </c>
      <c r="KS132">
        <v>0</v>
      </c>
      <c r="KT132">
        <v>0</v>
      </c>
      <c r="KU132">
        <v>0</v>
      </c>
      <c r="KV132">
        <v>0</v>
      </c>
      <c r="KX132">
        <v>1</v>
      </c>
      <c r="KY132">
        <v>0</v>
      </c>
      <c r="KZ132">
        <v>0</v>
      </c>
      <c r="LA132">
        <v>0</v>
      </c>
      <c r="LP132" t="s">
        <v>584</v>
      </c>
      <c r="LQ132" t="s">
        <v>1094</v>
      </c>
      <c r="LR132">
        <v>0</v>
      </c>
      <c r="LS132">
        <v>1</v>
      </c>
      <c r="LT132">
        <v>0</v>
      </c>
      <c r="LU132">
        <v>0</v>
      </c>
      <c r="LV132">
        <v>0</v>
      </c>
      <c r="LW132">
        <v>1</v>
      </c>
      <c r="LX132">
        <v>0</v>
      </c>
      <c r="LY132">
        <v>0</v>
      </c>
      <c r="LZ132">
        <v>0</v>
      </c>
      <c r="MA132">
        <v>0</v>
      </c>
      <c r="MB132">
        <v>0</v>
      </c>
      <c r="MC132">
        <v>0</v>
      </c>
      <c r="MD132">
        <v>0</v>
      </c>
      <c r="ME132">
        <v>0</v>
      </c>
      <c r="MF132">
        <v>0</v>
      </c>
      <c r="MG132">
        <v>0</v>
      </c>
      <c r="MH132">
        <v>0</v>
      </c>
      <c r="MI132">
        <v>0</v>
      </c>
      <c r="MJ132">
        <v>0</v>
      </c>
      <c r="MK132">
        <v>0</v>
      </c>
      <c r="ML132" t="s">
        <v>634</v>
      </c>
      <c r="MM132" t="s">
        <v>635</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0</v>
      </c>
      <c r="NJ132">
        <v>0</v>
      </c>
      <c r="NK132">
        <v>1</v>
      </c>
      <c r="NL132">
        <v>0</v>
      </c>
      <c r="NM132">
        <v>0</v>
      </c>
      <c r="NN132">
        <v>0</v>
      </c>
      <c r="NO132" t="s">
        <v>615</v>
      </c>
      <c r="NP132">
        <v>0</v>
      </c>
      <c r="NQ132">
        <v>0</v>
      </c>
      <c r="NR132">
        <v>0</v>
      </c>
      <c r="NS132">
        <v>0</v>
      </c>
      <c r="NT132">
        <v>0</v>
      </c>
      <c r="NU132">
        <v>0</v>
      </c>
      <c r="NV132">
        <v>0</v>
      </c>
      <c r="NW132">
        <v>1</v>
      </c>
      <c r="NX132">
        <v>0</v>
      </c>
      <c r="NZ132">
        <v>0</v>
      </c>
      <c r="OA132">
        <v>0</v>
      </c>
      <c r="OB132">
        <v>0</v>
      </c>
      <c r="OI132" t="s">
        <v>585</v>
      </c>
      <c r="QP132" t="s">
        <v>1099</v>
      </c>
      <c r="QQ132">
        <v>0</v>
      </c>
      <c r="QR132">
        <v>0</v>
      </c>
      <c r="QS132">
        <v>1</v>
      </c>
      <c r="QT132">
        <v>1</v>
      </c>
      <c r="QU132">
        <v>1</v>
      </c>
      <c r="QV132">
        <v>0</v>
      </c>
      <c r="QW132">
        <v>0</v>
      </c>
      <c r="QX132">
        <v>0</v>
      </c>
      <c r="QY132">
        <v>0</v>
      </c>
      <c r="QZ132">
        <v>0</v>
      </c>
      <c r="RA132">
        <v>0</v>
      </c>
      <c r="RB132">
        <v>0</v>
      </c>
      <c r="RC132">
        <v>0</v>
      </c>
      <c r="RD132">
        <v>0</v>
      </c>
      <c r="RE132">
        <v>0</v>
      </c>
      <c r="RF132">
        <v>0</v>
      </c>
      <c r="RG132">
        <v>0</v>
      </c>
      <c r="RH132">
        <v>0</v>
      </c>
      <c r="RI132">
        <v>0</v>
      </c>
      <c r="RJ132">
        <v>0</v>
      </c>
      <c r="RL132">
        <v>0</v>
      </c>
      <c r="RM132">
        <v>0</v>
      </c>
      <c r="RN132">
        <v>0</v>
      </c>
      <c r="RO132" t="s">
        <v>710</v>
      </c>
      <c r="RP132" t="s">
        <v>790</v>
      </c>
      <c r="RQ132">
        <v>1</v>
      </c>
      <c r="RR132">
        <v>1</v>
      </c>
      <c r="RS132">
        <v>0</v>
      </c>
      <c r="RT132">
        <v>0</v>
      </c>
      <c r="RU132">
        <v>0</v>
      </c>
      <c r="RV132">
        <v>0</v>
      </c>
      <c r="RW132">
        <v>0</v>
      </c>
      <c r="RX132">
        <v>0</v>
      </c>
      <c r="RY132">
        <v>0</v>
      </c>
      <c r="RZ132">
        <v>0</v>
      </c>
      <c r="SB132">
        <v>0</v>
      </c>
      <c r="SC132">
        <v>0</v>
      </c>
      <c r="SD132">
        <v>0</v>
      </c>
      <c r="SE132" t="s">
        <v>621</v>
      </c>
      <c r="SF132">
        <v>1</v>
      </c>
      <c r="SG132">
        <v>0</v>
      </c>
      <c r="SH132">
        <v>0</v>
      </c>
      <c r="SI132">
        <v>0</v>
      </c>
      <c r="SJ132">
        <v>0</v>
      </c>
      <c r="SK132">
        <v>0</v>
      </c>
      <c r="SL132">
        <v>0</v>
      </c>
      <c r="SM132">
        <v>0</v>
      </c>
      <c r="SN132">
        <v>0</v>
      </c>
      <c r="SO132">
        <v>0</v>
      </c>
      <c r="SP132">
        <v>0</v>
      </c>
      <c r="SQ132" t="s">
        <v>585</v>
      </c>
      <c r="SR132" t="s">
        <v>584</v>
      </c>
      <c r="SS132" t="s">
        <v>791</v>
      </c>
      <c r="ST132">
        <v>0</v>
      </c>
      <c r="SU132">
        <v>0</v>
      </c>
      <c r="SV132">
        <v>0</v>
      </c>
      <c r="SW132">
        <v>1</v>
      </c>
      <c r="SX132">
        <v>0</v>
      </c>
      <c r="SY132">
        <v>1</v>
      </c>
      <c r="SZ132">
        <v>0</v>
      </c>
      <c r="TA132">
        <v>0</v>
      </c>
      <c r="TB132">
        <v>0</v>
      </c>
      <c r="TC132">
        <v>0</v>
      </c>
      <c r="TD132">
        <v>0</v>
      </c>
      <c r="TE132">
        <v>0</v>
      </c>
      <c r="TF132">
        <v>0</v>
      </c>
      <c r="TG132">
        <v>0</v>
      </c>
      <c r="TH132">
        <v>0</v>
      </c>
      <c r="TI132">
        <v>453946498</v>
      </c>
      <c r="TJ132" t="s">
        <v>1321</v>
      </c>
      <c r="TK132">
        <v>133</v>
      </c>
    </row>
    <row r="133" spans="1:531" x14ac:dyDescent="0.25">
      <c r="A133" s="2">
        <v>45124.397208576389</v>
      </c>
      <c r="B133" s="2">
        <v>45124.419637881947</v>
      </c>
      <c r="C133" s="2">
        <v>45124</v>
      </c>
      <c r="D133" s="2">
        <v>45124</v>
      </c>
      <c r="E133" t="s">
        <v>584</v>
      </c>
      <c r="F133">
        <v>30</v>
      </c>
      <c r="G133" t="s">
        <v>584</v>
      </c>
      <c r="I133">
        <v>51</v>
      </c>
      <c r="J133">
        <v>1</v>
      </c>
      <c r="K133" t="s">
        <v>615</v>
      </c>
      <c r="M133" t="s">
        <v>585</v>
      </c>
      <c r="N133">
        <v>4</v>
      </c>
      <c r="O133" t="s">
        <v>642</v>
      </c>
      <c r="P133" t="s">
        <v>586</v>
      </c>
      <c r="Q133" t="s">
        <v>801</v>
      </c>
      <c r="R133" t="s">
        <v>778</v>
      </c>
      <c r="T133" t="s">
        <v>1322</v>
      </c>
      <c r="U133" t="s">
        <v>765</v>
      </c>
      <c r="V133" t="s">
        <v>702</v>
      </c>
      <c r="W133" t="s">
        <v>585</v>
      </c>
      <c r="Z133" t="s">
        <v>584</v>
      </c>
      <c r="AA133" t="s">
        <v>585</v>
      </c>
      <c r="AO133" t="s">
        <v>585</v>
      </c>
      <c r="AP133">
        <v>-888</v>
      </c>
      <c r="AQ133" t="s">
        <v>584</v>
      </c>
      <c r="AR133" t="s">
        <v>590</v>
      </c>
      <c r="AS133">
        <v>0</v>
      </c>
      <c r="AT133">
        <v>0</v>
      </c>
      <c r="AU133">
        <v>1</v>
      </c>
      <c r="AV133">
        <v>0</v>
      </c>
      <c r="AW133">
        <v>0</v>
      </c>
      <c r="AX133">
        <v>0</v>
      </c>
      <c r="AY133" t="s">
        <v>643</v>
      </c>
      <c r="AZ133">
        <v>1</v>
      </c>
      <c r="BA133">
        <v>0</v>
      </c>
      <c r="BB133">
        <v>0</v>
      </c>
      <c r="BC133">
        <v>0</v>
      </c>
      <c r="BD133">
        <v>0</v>
      </c>
      <c r="BE133" s="3">
        <v>8</v>
      </c>
      <c r="BF133" s="3">
        <v>10</v>
      </c>
      <c r="BG133" t="s">
        <v>592</v>
      </c>
      <c r="BH133" t="s">
        <v>660</v>
      </c>
      <c r="BI133" t="s">
        <v>645</v>
      </c>
      <c r="BJ133">
        <v>0</v>
      </c>
      <c r="BK133">
        <v>0</v>
      </c>
      <c r="BL133">
        <v>1</v>
      </c>
      <c r="BN133">
        <v>0</v>
      </c>
      <c r="BO133">
        <v>0</v>
      </c>
      <c r="BP133">
        <v>0</v>
      </c>
      <c r="BQ133">
        <v>0</v>
      </c>
      <c r="BR133" t="s">
        <v>615</v>
      </c>
      <c r="BS133">
        <v>0</v>
      </c>
      <c r="BT133">
        <v>0</v>
      </c>
      <c r="BU133">
        <v>0</v>
      </c>
      <c r="BV133">
        <v>0</v>
      </c>
      <c r="BW133">
        <v>0</v>
      </c>
      <c r="BX133">
        <v>0</v>
      </c>
      <c r="BY133">
        <v>0</v>
      </c>
      <c r="BZ133">
        <v>0</v>
      </c>
      <c r="CA133">
        <v>0</v>
      </c>
      <c r="CB133">
        <v>0</v>
      </c>
      <c r="CD133">
        <v>1</v>
      </c>
      <c r="CE133">
        <v>0</v>
      </c>
      <c r="CF133">
        <v>0</v>
      </c>
      <c r="CG133">
        <v>0</v>
      </c>
      <c r="CH133" t="s">
        <v>1315</v>
      </c>
      <c r="CI133">
        <v>1</v>
      </c>
      <c r="CJ133">
        <v>0</v>
      </c>
      <c r="CK133">
        <v>1</v>
      </c>
      <c r="CL133">
        <v>0</v>
      </c>
      <c r="CM133">
        <v>1</v>
      </c>
      <c r="CN133">
        <v>0</v>
      </c>
      <c r="CO133">
        <v>0</v>
      </c>
      <c r="CP133">
        <v>0</v>
      </c>
      <c r="CQ133">
        <v>0</v>
      </c>
      <c r="CR133">
        <v>0</v>
      </c>
      <c r="CS133">
        <v>0</v>
      </c>
      <c r="CT133">
        <v>0</v>
      </c>
      <c r="CU133">
        <v>0</v>
      </c>
      <c r="CV133">
        <v>0</v>
      </c>
      <c r="CW133">
        <v>0</v>
      </c>
      <c r="CX133" t="s">
        <v>597</v>
      </c>
      <c r="CZ133" t="s">
        <v>598</v>
      </c>
      <c r="DA133" t="s">
        <v>1323</v>
      </c>
      <c r="DB133">
        <v>0</v>
      </c>
      <c r="DC133">
        <v>0</v>
      </c>
      <c r="DD133">
        <v>1</v>
      </c>
      <c r="DE133">
        <v>1</v>
      </c>
      <c r="DF133">
        <v>0</v>
      </c>
      <c r="DG133">
        <v>0</v>
      </c>
      <c r="DH133">
        <v>0</v>
      </c>
      <c r="DI133" t="s">
        <v>945</v>
      </c>
      <c r="DJ133" t="s">
        <v>754</v>
      </c>
      <c r="DK133">
        <v>-888</v>
      </c>
      <c r="DL133" t="s">
        <v>602</v>
      </c>
      <c r="DM133" t="s">
        <v>603</v>
      </c>
      <c r="DN133" t="s">
        <v>604</v>
      </c>
      <c r="DO133" t="s">
        <v>605</v>
      </c>
      <c r="DP133" t="s">
        <v>665</v>
      </c>
      <c r="DQ133">
        <v>0</v>
      </c>
      <c r="DR133">
        <v>0</v>
      </c>
      <c r="DS133">
        <v>1</v>
      </c>
      <c r="DT133">
        <v>0</v>
      </c>
      <c r="DU133">
        <v>0</v>
      </c>
      <c r="DV133">
        <v>0</v>
      </c>
      <c r="DW133">
        <v>0</v>
      </c>
      <c r="DX133">
        <v>0</v>
      </c>
      <c r="DY133">
        <v>0</v>
      </c>
      <c r="DZ133">
        <v>0</v>
      </c>
      <c r="EA133">
        <v>0</v>
      </c>
      <c r="EB133">
        <v>0</v>
      </c>
      <c r="EC133" t="s">
        <v>607</v>
      </c>
      <c r="ED133" t="s">
        <v>608</v>
      </c>
      <c r="EE133">
        <v>1</v>
      </c>
      <c r="EF133">
        <v>0</v>
      </c>
      <c r="EG133">
        <v>0</v>
      </c>
      <c r="EH133">
        <v>0</v>
      </c>
      <c r="EI133">
        <v>0</v>
      </c>
      <c r="EJ133">
        <v>0</v>
      </c>
      <c r="EK133">
        <v>0</v>
      </c>
      <c r="EL133">
        <v>0</v>
      </c>
      <c r="EM133">
        <v>0</v>
      </c>
      <c r="EN133">
        <v>0</v>
      </c>
      <c r="EO133" t="s">
        <v>918</v>
      </c>
      <c r="EP133">
        <v>1</v>
      </c>
      <c r="EQ133">
        <v>0</v>
      </c>
      <c r="ER133">
        <v>0</v>
      </c>
      <c r="ES133">
        <v>0</v>
      </c>
      <c r="ET133">
        <v>1</v>
      </c>
      <c r="EU133">
        <v>0</v>
      </c>
      <c r="EV133">
        <v>0</v>
      </c>
      <c r="EW133">
        <v>0</v>
      </c>
      <c r="EX133">
        <v>0</v>
      </c>
      <c r="EY133">
        <v>0</v>
      </c>
      <c r="EZ133">
        <v>0</v>
      </c>
      <c r="FA133">
        <v>0</v>
      </c>
      <c r="FB133">
        <v>0</v>
      </c>
      <c r="FC133">
        <v>0</v>
      </c>
      <c r="FD133">
        <v>7</v>
      </c>
      <c r="FE133">
        <v>2</v>
      </c>
      <c r="FF133">
        <v>3</v>
      </c>
      <c r="FG133">
        <v>0</v>
      </c>
      <c r="FH133">
        <v>2</v>
      </c>
      <c r="FI133">
        <v>2</v>
      </c>
      <c r="FJ133">
        <v>2</v>
      </c>
      <c r="FK133">
        <v>7</v>
      </c>
      <c r="FL133">
        <v>2</v>
      </c>
      <c r="FM133">
        <v>7</v>
      </c>
      <c r="FN133">
        <v>4</v>
      </c>
      <c r="FO133">
        <v>4</v>
      </c>
      <c r="FP133">
        <v>5</v>
      </c>
      <c r="FQ133">
        <v>5</v>
      </c>
      <c r="FR133">
        <v>0</v>
      </c>
      <c r="FS133" t="s">
        <v>584</v>
      </c>
      <c r="FT133" t="s">
        <v>610</v>
      </c>
      <c r="FU133" t="s">
        <v>610</v>
      </c>
      <c r="FV133" t="s">
        <v>584</v>
      </c>
      <c r="FW133" t="s">
        <v>610</v>
      </c>
      <c r="FX133" t="s">
        <v>584</v>
      </c>
      <c r="FY133" t="s">
        <v>584</v>
      </c>
      <c r="FZ133" t="s">
        <v>610</v>
      </c>
      <c r="GA133" t="s">
        <v>610</v>
      </c>
      <c r="GB133" t="s">
        <v>610</v>
      </c>
      <c r="GC133" t="s">
        <v>1324</v>
      </c>
      <c r="GD133">
        <v>1</v>
      </c>
      <c r="GE133">
        <v>1</v>
      </c>
      <c r="GF133">
        <v>0</v>
      </c>
      <c r="GG133">
        <v>0</v>
      </c>
      <c r="GH133">
        <v>0</v>
      </c>
      <c r="GI133">
        <v>0</v>
      </c>
      <c r="GJ133">
        <v>1</v>
      </c>
      <c r="GK133">
        <v>0</v>
      </c>
      <c r="GL133">
        <v>0</v>
      </c>
      <c r="GM133">
        <v>0</v>
      </c>
      <c r="GO133">
        <v>0</v>
      </c>
      <c r="GP133">
        <v>0</v>
      </c>
      <c r="GQ133">
        <v>0</v>
      </c>
      <c r="GR133">
        <v>900000</v>
      </c>
      <c r="GS133">
        <v>200000</v>
      </c>
      <c r="GX133">
        <v>150000</v>
      </c>
      <c r="HC133" t="s">
        <v>629</v>
      </c>
      <c r="HD133" t="s">
        <v>707</v>
      </c>
      <c r="HE133">
        <v>1</v>
      </c>
      <c r="HF133">
        <v>0</v>
      </c>
      <c r="HG133">
        <v>1</v>
      </c>
      <c r="HH133">
        <v>0</v>
      </c>
      <c r="HI133">
        <v>0</v>
      </c>
      <c r="HJ133">
        <v>0</v>
      </c>
      <c r="HK133">
        <v>0</v>
      </c>
      <c r="HL133">
        <v>0</v>
      </c>
      <c r="HM133">
        <v>0</v>
      </c>
      <c r="HN133">
        <v>0</v>
      </c>
      <c r="HO133" t="s">
        <v>258</v>
      </c>
      <c r="HP133" t="s">
        <v>1082</v>
      </c>
      <c r="HQ133">
        <v>0</v>
      </c>
      <c r="HR133">
        <v>1</v>
      </c>
      <c r="HS133">
        <v>1</v>
      </c>
      <c r="HT133">
        <v>0</v>
      </c>
      <c r="HU133">
        <v>1</v>
      </c>
      <c r="HV133">
        <v>0</v>
      </c>
      <c r="HW133">
        <v>0</v>
      </c>
      <c r="HX133">
        <v>0</v>
      </c>
      <c r="HY133">
        <v>0</v>
      </c>
      <c r="HZ133">
        <v>0</v>
      </c>
      <c r="IA133">
        <v>0</v>
      </c>
      <c r="IB133">
        <v>0</v>
      </c>
      <c r="IC133">
        <v>0</v>
      </c>
      <c r="ID133" t="s">
        <v>788</v>
      </c>
      <c r="IE133">
        <v>0</v>
      </c>
      <c r="IF133">
        <v>0</v>
      </c>
      <c r="IG133">
        <v>0</v>
      </c>
      <c r="IH133">
        <v>0</v>
      </c>
      <c r="II133">
        <v>0</v>
      </c>
      <c r="IJ133">
        <v>1</v>
      </c>
      <c r="IK133">
        <v>0</v>
      </c>
      <c r="IL133">
        <v>0</v>
      </c>
      <c r="IM133">
        <v>0</v>
      </c>
      <c r="IN133">
        <v>0</v>
      </c>
      <c r="IO133">
        <v>0</v>
      </c>
      <c r="IP133" t="s">
        <v>616</v>
      </c>
      <c r="IY133">
        <v>4</v>
      </c>
      <c r="IZ133">
        <v>2</v>
      </c>
      <c r="JA133" t="s">
        <v>584</v>
      </c>
      <c r="JB133" t="s">
        <v>584</v>
      </c>
      <c r="KL133" t="s">
        <v>617</v>
      </c>
      <c r="KM133">
        <v>1</v>
      </c>
      <c r="KN133">
        <v>0</v>
      </c>
      <c r="KO133">
        <v>0</v>
      </c>
      <c r="KP133">
        <v>0</v>
      </c>
      <c r="KQ133">
        <v>0</v>
      </c>
      <c r="KR133">
        <v>0</v>
      </c>
      <c r="KS133">
        <v>0</v>
      </c>
      <c r="KT133">
        <v>0</v>
      </c>
      <c r="KU133">
        <v>0</v>
      </c>
      <c r="KV133">
        <v>0</v>
      </c>
      <c r="KX133">
        <v>0</v>
      </c>
      <c r="KY133">
        <v>0</v>
      </c>
      <c r="KZ133">
        <v>0</v>
      </c>
      <c r="LA133">
        <v>0</v>
      </c>
      <c r="LB133" t="s">
        <v>585</v>
      </c>
      <c r="LP133" t="s">
        <v>585</v>
      </c>
      <c r="NO133" t="s">
        <v>615</v>
      </c>
      <c r="NP133">
        <v>0</v>
      </c>
      <c r="NQ133">
        <v>0</v>
      </c>
      <c r="NR133">
        <v>0</v>
      </c>
      <c r="NS133">
        <v>0</v>
      </c>
      <c r="NT133">
        <v>0</v>
      </c>
      <c r="NU133">
        <v>0</v>
      </c>
      <c r="NV133">
        <v>0</v>
      </c>
      <c r="NW133">
        <v>1</v>
      </c>
      <c r="NX133">
        <v>0</v>
      </c>
      <c r="NZ133">
        <v>0</v>
      </c>
      <c r="OA133">
        <v>0</v>
      </c>
      <c r="OB133">
        <v>0</v>
      </c>
      <c r="OC133" t="s">
        <v>773</v>
      </c>
      <c r="OD133" t="s">
        <v>773</v>
      </c>
      <c r="OE133" t="s">
        <v>774</v>
      </c>
      <c r="OF133" t="s">
        <v>773</v>
      </c>
      <c r="OG133" t="s">
        <v>773</v>
      </c>
      <c r="OH133" t="s">
        <v>774</v>
      </c>
      <c r="OI133" t="s">
        <v>584</v>
      </c>
      <c r="OJ133" t="s">
        <v>676</v>
      </c>
      <c r="OK133">
        <v>1</v>
      </c>
      <c r="OL133">
        <v>0</v>
      </c>
      <c r="OM133">
        <v>0</v>
      </c>
      <c r="ON133">
        <v>0</v>
      </c>
      <c r="OO133">
        <v>1</v>
      </c>
      <c r="OP133">
        <v>0</v>
      </c>
      <c r="OQ133">
        <v>0</v>
      </c>
      <c r="OR133">
        <v>0</v>
      </c>
      <c r="OS133">
        <v>0</v>
      </c>
      <c r="OT133">
        <v>0</v>
      </c>
      <c r="OU133">
        <v>0</v>
      </c>
      <c r="OV133">
        <v>0</v>
      </c>
      <c r="OW133">
        <v>0</v>
      </c>
      <c r="OX133">
        <v>0</v>
      </c>
      <c r="OY133">
        <v>0</v>
      </c>
      <c r="OZ133">
        <v>0</v>
      </c>
      <c r="PA133">
        <v>0</v>
      </c>
      <c r="PB133">
        <v>0</v>
      </c>
      <c r="PC133">
        <v>0</v>
      </c>
      <c r="PD133">
        <v>0</v>
      </c>
      <c r="PG133">
        <v>0</v>
      </c>
      <c r="PH133">
        <v>0</v>
      </c>
      <c r="PI133">
        <v>0</v>
      </c>
      <c r="PJ133" t="s">
        <v>636</v>
      </c>
      <c r="PK133">
        <v>1</v>
      </c>
      <c r="PL133">
        <v>0</v>
      </c>
      <c r="PM133">
        <v>0</v>
      </c>
      <c r="PN133">
        <v>0</v>
      </c>
      <c r="PO133">
        <v>0</v>
      </c>
      <c r="PP133">
        <v>0</v>
      </c>
      <c r="PQ133">
        <v>0</v>
      </c>
      <c r="PR133">
        <v>0</v>
      </c>
      <c r="PS133" t="s">
        <v>620</v>
      </c>
      <c r="PT133">
        <v>0</v>
      </c>
      <c r="PU133">
        <v>1</v>
      </c>
      <c r="PV133">
        <v>0</v>
      </c>
      <c r="PW133">
        <v>0</v>
      </c>
      <c r="PX133">
        <v>0</v>
      </c>
      <c r="PY133">
        <v>0</v>
      </c>
      <c r="PZ133">
        <v>0</v>
      </c>
      <c r="QA133">
        <v>0</v>
      </c>
      <c r="QB133">
        <v>0</v>
      </c>
      <c r="QC133">
        <v>0</v>
      </c>
      <c r="QD133" t="s">
        <v>584</v>
      </c>
      <c r="QP133" t="s">
        <v>1085</v>
      </c>
      <c r="QQ133">
        <v>1</v>
      </c>
      <c r="QR133">
        <v>0</v>
      </c>
      <c r="QS133">
        <v>1</v>
      </c>
      <c r="QT133">
        <v>0</v>
      </c>
      <c r="QU133">
        <v>1</v>
      </c>
      <c r="QV133">
        <v>0</v>
      </c>
      <c r="QW133">
        <v>0</v>
      </c>
      <c r="QX133">
        <v>0</v>
      </c>
      <c r="QY133">
        <v>0</v>
      </c>
      <c r="QZ133">
        <v>0</v>
      </c>
      <c r="RA133">
        <v>0</v>
      </c>
      <c r="RB133">
        <v>0</v>
      </c>
      <c r="RC133">
        <v>0</v>
      </c>
      <c r="RD133">
        <v>0</v>
      </c>
      <c r="RE133">
        <v>0</v>
      </c>
      <c r="RF133">
        <v>0</v>
      </c>
      <c r="RG133">
        <v>0</v>
      </c>
      <c r="RH133">
        <v>0</v>
      </c>
      <c r="RI133">
        <v>0</v>
      </c>
      <c r="RJ133">
        <v>0</v>
      </c>
      <c r="RL133">
        <v>0</v>
      </c>
      <c r="RM133">
        <v>0</v>
      </c>
      <c r="RN133">
        <v>0</v>
      </c>
      <c r="RO133" t="s">
        <v>710</v>
      </c>
      <c r="RP133" t="s">
        <v>1325</v>
      </c>
      <c r="RQ133">
        <v>1</v>
      </c>
      <c r="RR133">
        <v>1</v>
      </c>
      <c r="RS133">
        <v>0</v>
      </c>
      <c r="RT133">
        <v>0</v>
      </c>
      <c r="RU133">
        <v>0</v>
      </c>
      <c r="RV133">
        <v>1</v>
      </c>
      <c r="RW133">
        <v>0</v>
      </c>
      <c r="RX133">
        <v>0</v>
      </c>
      <c r="RY133">
        <v>0</v>
      </c>
      <c r="RZ133">
        <v>0</v>
      </c>
      <c r="SB133">
        <v>0</v>
      </c>
      <c r="SC133">
        <v>0</v>
      </c>
      <c r="SD133">
        <v>0</v>
      </c>
      <c r="SE133" t="s">
        <v>621</v>
      </c>
      <c r="SF133">
        <v>1</v>
      </c>
      <c r="SG133">
        <v>0</v>
      </c>
      <c r="SH133">
        <v>0</v>
      </c>
      <c r="SI133">
        <v>0</v>
      </c>
      <c r="SJ133">
        <v>0</v>
      </c>
      <c r="SK133">
        <v>0</v>
      </c>
      <c r="SL133">
        <v>0</v>
      </c>
      <c r="SM133">
        <v>0</v>
      </c>
      <c r="SN133">
        <v>0</v>
      </c>
      <c r="SO133">
        <v>0</v>
      </c>
      <c r="SP133">
        <v>0</v>
      </c>
      <c r="SQ133" t="s">
        <v>585</v>
      </c>
      <c r="SR133" t="s">
        <v>585</v>
      </c>
      <c r="SS133" t="s">
        <v>815</v>
      </c>
      <c r="ST133">
        <v>0</v>
      </c>
      <c r="SU133">
        <v>0</v>
      </c>
      <c r="SV133">
        <v>0</v>
      </c>
      <c r="SW133">
        <v>0</v>
      </c>
      <c r="SX133">
        <v>0</v>
      </c>
      <c r="SY133">
        <v>1</v>
      </c>
      <c r="SZ133">
        <v>0</v>
      </c>
      <c r="TA133">
        <v>0</v>
      </c>
      <c r="TB133">
        <v>0</v>
      </c>
      <c r="TC133">
        <v>0</v>
      </c>
      <c r="TD133">
        <v>0</v>
      </c>
      <c r="TE133">
        <v>0</v>
      </c>
      <c r="TF133">
        <v>0</v>
      </c>
      <c r="TG133">
        <v>0</v>
      </c>
      <c r="TH133">
        <v>0</v>
      </c>
      <c r="TI133">
        <v>453946635</v>
      </c>
      <c r="TJ133" t="s">
        <v>1326</v>
      </c>
      <c r="TK133">
        <v>134</v>
      </c>
    </row>
    <row r="134" spans="1:531" x14ac:dyDescent="0.25">
      <c r="A134" s="2">
        <v>45124.37487925926</v>
      </c>
      <c r="B134" s="2">
        <v>45124.390091030087</v>
      </c>
      <c r="C134" s="2">
        <v>45124</v>
      </c>
      <c r="D134" s="2">
        <v>45124</v>
      </c>
      <c r="E134" t="s">
        <v>584</v>
      </c>
      <c r="F134">
        <v>44</v>
      </c>
      <c r="G134" t="s">
        <v>584</v>
      </c>
      <c r="I134">
        <v>42</v>
      </c>
      <c r="J134">
        <v>1</v>
      </c>
      <c r="K134" t="s">
        <v>615</v>
      </c>
      <c r="M134" t="s">
        <v>585</v>
      </c>
      <c r="N134">
        <v>3</v>
      </c>
      <c r="O134" t="s">
        <v>671</v>
      </c>
      <c r="P134" t="s">
        <v>586</v>
      </c>
      <c r="Q134" t="s">
        <v>738</v>
      </c>
      <c r="R134" t="s">
        <v>778</v>
      </c>
      <c r="T134" t="s">
        <v>943</v>
      </c>
      <c r="U134" t="s">
        <v>780</v>
      </c>
      <c r="V134" t="s">
        <v>702</v>
      </c>
      <c r="W134" t="s">
        <v>585</v>
      </c>
      <c r="Z134" t="s">
        <v>585</v>
      </c>
      <c r="AA134" t="s">
        <v>585</v>
      </c>
      <c r="AO134" t="s">
        <v>585</v>
      </c>
      <c r="AP134" t="s">
        <v>585</v>
      </c>
      <c r="AQ134" t="s">
        <v>584</v>
      </c>
      <c r="AR134">
        <v>-888</v>
      </c>
      <c r="AS134">
        <v>0</v>
      </c>
      <c r="AT134">
        <v>0</v>
      </c>
      <c r="AU134">
        <v>0</v>
      </c>
      <c r="AV134">
        <v>0</v>
      </c>
      <c r="AW134">
        <v>1</v>
      </c>
      <c r="AX134">
        <v>0</v>
      </c>
      <c r="AY134" t="s">
        <v>643</v>
      </c>
      <c r="AZ134">
        <v>1</v>
      </c>
      <c r="BA134">
        <v>0</v>
      </c>
      <c r="BB134">
        <v>0</v>
      </c>
      <c r="BC134">
        <v>0</v>
      </c>
      <c r="BD134">
        <v>0</v>
      </c>
      <c r="BE134" s="3">
        <v>2</v>
      </c>
      <c r="BF134" s="3">
        <v>2</v>
      </c>
      <c r="BG134" t="s">
        <v>592</v>
      </c>
      <c r="BH134" t="s">
        <v>660</v>
      </c>
      <c r="BI134" t="s">
        <v>645</v>
      </c>
      <c r="BJ134">
        <v>0</v>
      </c>
      <c r="BK134">
        <v>0</v>
      </c>
      <c r="BL134">
        <v>1</v>
      </c>
      <c r="BN134">
        <v>0</v>
      </c>
      <c r="BO134">
        <v>0</v>
      </c>
      <c r="BP134">
        <v>0</v>
      </c>
      <c r="BQ134">
        <v>0</v>
      </c>
      <c r="BR134" t="s">
        <v>1327</v>
      </c>
      <c r="BS134">
        <v>0</v>
      </c>
      <c r="BT134">
        <v>0</v>
      </c>
      <c r="BU134">
        <v>0</v>
      </c>
      <c r="BV134">
        <v>0</v>
      </c>
      <c r="BW134">
        <v>0</v>
      </c>
      <c r="BX134">
        <v>0</v>
      </c>
      <c r="BY134">
        <v>0</v>
      </c>
      <c r="BZ134">
        <v>1</v>
      </c>
      <c r="CA134">
        <v>0</v>
      </c>
      <c r="CB134">
        <v>0</v>
      </c>
      <c r="CD134">
        <v>0</v>
      </c>
      <c r="CE134">
        <v>0</v>
      </c>
      <c r="CF134">
        <v>0</v>
      </c>
      <c r="CG134">
        <v>0</v>
      </c>
      <c r="CH134" t="s">
        <v>1102</v>
      </c>
      <c r="CI134">
        <v>1</v>
      </c>
      <c r="CJ134">
        <v>0</v>
      </c>
      <c r="CK134">
        <v>0</v>
      </c>
      <c r="CL134">
        <v>0</v>
      </c>
      <c r="CM134">
        <v>1</v>
      </c>
      <c r="CN134">
        <v>1</v>
      </c>
      <c r="CO134">
        <v>0</v>
      </c>
      <c r="CP134">
        <v>0</v>
      </c>
      <c r="CQ134">
        <v>0</v>
      </c>
      <c r="CR134">
        <v>0</v>
      </c>
      <c r="CS134">
        <v>0</v>
      </c>
      <c r="CT134">
        <v>0</v>
      </c>
      <c r="CU134">
        <v>0</v>
      </c>
      <c r="CV134">
        <v>0</v>
      </c>
      <c r="CW134">
        <v>0</v>
      </c>
      <c r="CX134" t="s">
        <v>597</v>
      </c>
      <c r="CZ134" t="s">
        <v>598</v>
      </c>
      <c r="DA134" t="s">
        <v>599</v>
      </c>
      <c r="DB134">
        <v>1</v>
      </c>
      <c r="DC134">
        <v>1</v>
      </c>
      <c r="DD134">
        <v>1</v>
      </c>
      <c r="DE134">
        <v>1</v>
      </c>
      <c r="DF134">
        <v>0</v>
      </c>
      <c r="DG134">
        <v>0</v>
      </c>
      <c r="DH134">
        <v>0</v>
      </c>
      <c r="DJ134" t="s">
        <v>600</v>
      </c>
      <c r="DK134" t="s">
        <v>1328</v>
      </c>
      <c r="DL134" t="s">
        <v>602</v>
      </c>
      <c r="DM134" t="s">
        <v>744</v>
      </c>
      <c r="DN134" t="s">
        <v>615</v>
      </c>
      <c r="DO134" t="s">
        <v>605</v>
      </c>
      <c r="DP134" t="s">
        <v>674</v>
      </c>
      <c r="DQ134">
        <v>0</v>
      </c>
      <c r="DR134">
        <v>0</v>
      </c>
      <c r="DS134">
        <v>1</v>
      </c>
      <c r="DT134">
        <v>0</v>
      </c>
      <c r="DU134">
        <v>1</v>
      </c>
      <c r="DV134">
        <v>0</v>
      </c>
      <c r="DW134">
        <v>0</v>
      </c>
      <c r="DX134">
        <v>0</v>
      </c>
      <c r="DY134">
        <v>0</v>
      </c>
      <c r="DZ134">
        <v>0</v>
      </c>
      <c r="EA134">
        <v>0</v>
      </c>
      <c r="EB134">
        <v>0</v>
      </c>
      <c r="EC134" t="s">
        <v>607</v>
      </c>
      <c r="ED134" t="s">
        <v>608</v>
      </c>
      <c r="EE134">
        <v>1</v>
      </c>
      <c r="EF134">
        <v>0</v>
      </c>
      <c r="EG134">
        <v>0</v>
      </c>
      <c r="EH134">
        <v>0</v>
      </c>
      <c r="EI134">
        <v>0</v>
      </c>
      <c r="EJ134">
        <v>0</v>
      </c>
      <c r="EK134">
        <v>0</v>
      </c>
      <c r="EL134">
        <v>0</v>
      </c>
      <c r="EM134">
        <v>0</v>
      </c>
      <c r="EN134">
        <v>0</v>
      </c>
      <c r="EO134" t="s">
        <v>1023</v>
      </c>
      <c r="EP134">
        <v>1</v>
      </c>
      <c r="EQ134">
        <v>0</v>
      </c>
      <c r="ER134">
        <v>0</v>
      </c>
      <c r="ES134">
        <v>1</v>
      </c>
      <c r="ET134">
        <v>0</v>
      </c>
      <c r="EU134">
        <v>0</v>
      </c>
      <c r="EV134">
        <v>0</v>
      </c>
      <c r="EW134">
        <v>0</v>
      </c>
      <c r="EX134">
        <v>0</v>
      </c>
      <c r="EY134">
        <v>0</v>
      </c>
      <c r="EZ134">
        <v>0</v>
      </c>
      <c r="FA134">
        <v>0</v>
      </c>
      <c r="FB134">
        <v>0</v>
      </c>
      <c r="FC134">
        <v>0</v>
      </c>
      <c r="FD134">
        <v>7</v>
      </c>
      <c r="FE134">
        <v>6</v>
      </c>
      <c r="FF134">
        <v>7</v>
      </c>
      <c r="FG134">
        <v>2</v>
      </c>
      <c r="FH134">
        <v>3</v>
      </c>
      <c r="FI134">
        <v>4</v>
      </c>
      <c r="FJ134">
        <v>2</v>
      </c>
      <c r="FK134">
        <v>7</v>
      </c>
      <c r="FL134">
        <v>7</v>
      </c>
      <c r="FM134">
        <v>5</v>
      </c>
      <c r="FN134">
        <v>2</v>
      </c>
      <c r="FO134">
        <v>0</v>
      </c>
      <c r="FP134">
        <v>0</v>
      </c>
      <c r="FQ134">
        <v>0</v>
      </c>
      <c r="FR134">
        <v>0</v>
      </c>
      <c r="FS134" t="s">
        <v>610</v>
      </c>
      <c r="FT134" t="s">
        <v>610</v>
      </c>
      <c r="FU134" t="s">
        <v>610</v>
      </c>
      <c r="FV134" t="s">
        <v>610</v>
      </c>
      <c r="FW134" t="s">
        <v>610</v>
      </c>
      <c r="FX134" t="s">
        <v>610</v>
      </c>
      <c r="FY134" t="s">
        <v>610</v>
      </c>
      <c r="FZ134" t="s">
        <v>610</v>
      </c>
      <c r="GA134" t="s">
        <v>610</v>
      </c>
      <c r="GB134" t="s">
        <v>610</v>
      </c>
      <c r="GC134" t="s">
        <v>745</v>
      </c>
      <c r="GD134">
        <v>1</v>
      </c>
      <c r="GE134">
        <v>0</v>
      </c>
      <c r="GF134">
        <v>0</v>
      </c>
      <c r="GG134">
        <v>0</v>
      </c>
      <c r="GH134">
        <v>0</v>
      </c>
      <c r="GI134">
        <v>1</v>
      </c>
      <c r="GJ134">
        <v>1</v>
      </c>
      <c r="GK134">
        <v>0</v>
      </c>
      <c r="GL134">
        <v>0</v>
      </c>
      <c r="GM134">
        <v>0</v>
      </c>
      <c r="GO134">
        <v>0</v>
      </c>
      <c r="GP134">
        <v>0</v>
      </c>
      <c r="GQ134">
        <v>0</v>
      </c>
      <c r="GR134">
        <v>800000</v>
      </c>
      <c r="GW134">
        <v>30000</v>
      </c>
      <c r="GX134">
        <v>60000</v>
      </c>
      <c r="HC134" t="s">
        <v>613</v>
      </c>
      <c r="HD134" t="s">
        <v>1029</v>
      </c>
      <c r="HE134">
        <v>1</v>
      </c>
      <c r="HF134">
        <v>0</v>
      </c>
      <c r="HG134">
        <v>1</v>
      </c>
      <c r="HH134">
        <v>0</v>
      </c>
      <c r="HI134">
        <v>0</v>
      </c>
      <c r="HJ134">
        <v>0</v>
      </c>
      <c r="HK134">
        <v>0</v>
      </c>
      <c r="HL134">
        <v>0</v>
      </c>
      <c r="HM134">
        <v>0</v>
      </c>
      <c r="HN134">
        <v>0</v>
      </c>
      <c r="HO134" t="s">
        <v>258</v>
      </c>
      <c r="HP134" t="s">
        <v>771</v>
      </c>
      <c r="HQ134">
        <v>0</v>
      </c>
      <c r="HR134">
        <v>1</v>
      </c>
      <c r="HS134">
        <v>0</v>
      </c>
      <c r="HT134">
        <v>0</v>
      </c>
      <c r="HU134">
        <v>0</v>
      </c>
      <c r="HV134">
        <v>1</v>
      </c>
      <c r="HW134">
        <v>0</v>
      </c>
      <c r="HX134">
        <v>1</v>
      </c>
      <c r="HY134">
        <v>0</v>
      </c>
      <c r="HZ134">
        <v>0</v>
      </c>
      <c r="IA134">
        <v>0</v>
      </c>
      <c r="IB134">
        <v>0</v>
      </c>
      <c r="IC134">
        <v>0</v>
      </c>
      <c r="ID134" t="s">
        <v>615</v>
      </c>
      <c r="IE134">
        <v>0</v>
      </c>
      <c r="IF134">
        <v>0</v>
      </c>
      <c r="IG134">
        <v>0</v>
      </c>
      <c r="IH134">
        <v>0</v>
      </c>
      <c r="II134">
        <v>0</v>
      </c>
      <c r="IJ134">
        <v>0</v>
      </c>
      <c r="IK134">
        <v>0</v>
      </c>
      <c r="IL134">
        <v>1</v>
      </c>
      <c r="IM134">
        <v>0</v>
      </c>
      <c r="IN134">
        <v>0</v>
      </c>
      <c r="IO134">
        <v>0</v>
      </c>
      <c r="IP134" t="s">
        <v>616</v>
      </c>
      <c r="IY134">
        <v>3</v>
      </c>
      <c r="IZ134">
        <v>2</v>
      </c>
      <c r="JA134" t="s">
        <v>585</v>
      </c>
      <c r="JB134" t="s">
        <v>584</v>
      </c>
      <c r="KL134" t="s">
        <v>615</v>
      </c>
      <c r="KM134">
        <v>0</v>
      </c>
      <c r="KN134">
        <v>0</v>
      </c>
      <c r="KO134">
        <v>0</v>
      </c>
      <c r="KP134">
        <v>0</v>
      </c>
      <c r="KQ134">
        <v>0</v>
      </c>
      <c r="KR134">
        <v>0</v>
      </c>
      <c r="KS134">
        <v>0</v>
      </c>
      <c r="KT134">
        <v>0</v>
      </c>
      <c r="KU134">
        <v>0</v>
      </c>
      <c r="KV134">
        <v>0</v>
      </c>
      <c r="KX134">
        <v>1</v>
      </c>
      <c r="KY134">
        <v>0</v>
      </c>
      <c r="KZ134">
        <v>0</v>
      </c>
      <c r="LA134">
        <v>0</v>
      </c>
      <c r="LP134" t="s">
        <v>584</v>
      </c>
      <c r="LQ134" t="s">
        <v>724</v>
      </c>
      <c r="LR134">
        <v>0</v>
      </c>
      <c r="LS134">
        <v>1</v>
      </c>
      <c r="LT134">
        <v>0</v>
      </c>
      <c r="LU134">
        <v>0</v>
      </c>
      <c r="LV134">
        <v>1</v>
      </c>
      <c r="LW134">
        <v>0</v>
      </c>
      <c r="LX134">
        <v>0</v>
      </c>
      <c r="LY134">
        <v>0</v>
      </c>
      <c r="LZ134">
        <v>0</v>
      </c>
      <c r="MA134">
        <v>0</v>
      </c>
      <c r="MB134">
        <v>0</v>
      </c>
      <c r="MC134">
        <v>0</v>
      </c>
      <c r="MD134">
        <v>0</v>
      </c>
      <c r="ME134">
        <v>0</v>
      </c>
      <c r="MF134">
        <v>0</v>
      </c>
      <c r="MG134">
        <v>0</v>
      </c>
      <c r="MH134">
        <v>0</v>
      </c>
      <c r="MI134">
        <v>0</v>
      </c>
      <c r="MJ134">
        <v>0</v>
      </c>
      <c r="MK134">
        <v>0</v>
      </c>
      <c r="ML134" t="s">
        <v>654</v>
      </c>
      <c r="MM134" t="s">
        <v>1329</v>
      </c>
      <c r="MN134">
        <v>0</v>
      </c>
      <c r="MO134">
        <v>1</v>
      </c>
      <c r="MP134">
        <v>0</v>
      </c>
      <c r="MQ134">
        <v>1</v>
      </c>
      <c r="MR134">
        <v>0</v>
      </c>
      <c r="MS134">
        <v>0</v>
      </c>
      <c r="MT134">
        <v>0</v>
      </c>
      <c r="MU134">
        <v>0</v>
      </c>
      <c r="MV134">
        <v>0</v>
      </c>
      <c r="MW134">
        <v>0</v>
      </c>
      <c r="MX134">
        <v>0</v>
      </c>
      <c r="MY134">
        <v>0</v>
      </c>
      <c r="MZ134">
        <v>0</v>
      </c>
      <c r="NA134">
        <v>0</v>
      </c>
      <c r="NB134">
        <v>0</v>
      </c>
      <c r="NC134">
        <v>0</v>
      </c>
      <c r="ND134">
        <v>0</v>
      </c>
      <c r="NE134">
        <v>0</v>
      </c>
      <c r="NF134">
        <v>0</v>
      </c>
      <c r="NG134">
        <v>0</v>
      </c>
      <c r="NH134">
        <v>0</v>
      </c>
      <c r="NI134">
        <v>0</v>
      </c>
      <c r="NJ134">
        <v>0</v>
      </c>
      <c r="NK134">
        <v>0</v>
      </c>
      <c r="NL134">
        <v>0</v>
      </c>
      <c r="NM134">
        <v>0</v>
      </c>
      <c r="NN134">
        <v>0</v>
      </c>
      <c r="NO134" t="s">
        <v>615</v>
      </c>
      <c r="NP134">
        <v>0</v>
      </c>
      <c r="NQ134">
        <v>0</v>
      </c>
      <c r="NR134">
        <v>0</v>
      </c>
      <c r="NS134">
        <v>0</v>
      </c>
      <c r="NT134">
        <v>0</v>
      </c>
      <c r="NU134">
        <v>0</v>
      </c>
      <c r="NV134">
        <v>0</v>
      </c>
      <c r="NW134">
        <v>1</v>
      </c>
      <c r="NX134">
        <v>0</v>
      </c>
      <c r="NZ134">
        <v>0</v>
      </c>
      <c r="OA134">
        <v>0</v>
      </c>
      <c r="OB134">
        <v>0</v>
      </c>
      <c r="OI134" t="s">
        <v>585</v>
      </c>
      <c r="QP134" t="s">
        <v>826</v>
      </c>
      <c r="QQ134">
        <v>1</v>
      </c>
      <c r="QR134">
        <v>0</v>
      </c>
      <c r="QS134">
        <v>1</v>
      </c>
      <c r="QT134">
        <v>0</v>
      </c>
      <c r="QU134">
        <v>1</v>
      </c>
      <c r="QV134">
        <v>0</v>
      </c>
      <c r="QW134">
        <v>0</v>
      </c>
      <c r="QX134">
        <v>0</v>
      </c>
      <c r="QY134">
        <v>0</v>
      </c>
      <c r="QZ134">
        <v>0</v>
      </c>
      <c r="RA134">
        <v>0</v>
      </c>
      <c r="RB134">
        <v>0</v>
      </c>
      <c r="RC134">
        <v>0</v>
      </c>
      <c r="RD134">
        <v>0</v>
      </c>
      <c r="RE134">
        <v>0</v>
      </c>
      <c r="RF134">
        <v>0</v>
      </c>
      <c r="RG134">
        <v>0</v>
      </c>
      <c r="RH134">
        <v>0</v>
      </c>
      <c r="RI134">
        <v>0</v>
      </c>
      <c r="RJ134">
        <v>0</v>
      </c>
      <c r="RL134">
        <v>0</v>
      </c>
      <c r="RM134">
        <v>0</v>
      </c>
      <c r="RN134">
        <v>0</v>
      </c>
      <c r="RO134" t="s">
        <v>710</v>
      </c>
      <c r="RP134" t="s">
        <v>687</v>
      </c>
      <c r="RQ134">
        <v>0</v>
      </c>
      <c r="RR134">
        <v>1</v>
      </c>
      <c r="RS134">
        <v>0</v>
      </c>
      <c r="RT134">
        <v>0</v>
      </c>
      <c r="RU134">
        <v>0</v>
      </c>
      <c r="RV134">
        <v>1</v>
      </c>
      <c r="RW134">
        <v>0</v>
      </c>
      <c r="RX134">
        <v>0</v>
      </c>
      <c r="RY134">
        <v>0</v>
      </c>
      <c r="RZ134">
        <v>0</v>
      </c>
      <c r="SB134">
        <v>0</v>
      </c>
      <c r="SC134">
        <v>0</v>
      </c>
      <c r="SD134">
        <v>0</v>
      </c>
      <c r="SE134" t="s">
        <v>839</v>
      </c>
      <c r="SF134">
        <v>1</v>
      </c>
      <c r="SG134">
        <v>1</v>
      </c>
      <c r="SH134">
        <v>0</v>
      </c>
      <c r="SI134">
        <v>0</v>
      </c>
      <c r="SJ134">
        <v>0</v>
      </c>
      <c r="SK134">
        <v>0</v>
      </c>
      <c r="SL134">
        <v>0</v>
      </c>
      <c r="SM134">
        <v>0</v>
      </c>
      <c r="SN134">
        <v>0</v>
      </c>
      <c r="SO134">
        <v>0</v>
      </c>
      <c r="SP134">
        <v>0</v>
      </c>
      <c r="SQ134" t="s">
        <v>585</v>
      </c>
      <c r="SR134" t="s">
        <v>585</v>
      </c>
      <c r="SS134" t="s">
        <v>1330</v>
      </c>
      <c r="ST134">
        <v>1</v>
      </c>
      <c r="SU134">
        <v>1</v>
      </c>
      <c r="SV134">
        <v>0</v>
      </c>
      <c r="SW134">
        <v>1</v>
      </c>
      <c r="SX134">
        <v>1</v>
      </c>
      <c r="SY134">
        <v>0</v>
      </c>
      <c r="SZ134">
        <v>0</v>
      </c>
      <c r="TA134">
        <v>0</v>
      </c>
      <c r="TB134">
        <v>0</v>
      </c>
      <c r="TC134">
        <v>0</v>
      </c>
      <c r="TD134">
        <v>0</v>
      </c>
      <c r="TE134">
        <v>0</v>
      </c>
      <c r="TF134">
        <v>0</v>
      </c>
      <c r="TG134">
        <v>0</v>
      </c>
      <c r="TH134">
        <v>0</v>
      </c>
      <c r="TI134">
        <v>453951376</v>
      </c>
      <c r="TJ134" t="s">
        <v>1331</v>
      </c>
      <c r="TK134">
        <v>135</v>
      </c>
    </row>
    <row r="135" spans="1:531" x14ac:dyDescent="0.25">
      <c r="A135" s="2">
        <v>45124.372549884261</v>
      </c>
      <c r="B135" s="2">
        <v>45124.39263425926</v>
      </c>
      <c r="C135" s="2">
        <v>45124</v>
      </c>
      <c r="D135" s="2">
        <v>45124</v>
      </c>
      <c r="E135" t="s">
        <v>584</v>
      </c>
      <c r="F135">
        <v>32</v>
      </c>
      <c r="G135" t="s">
        <v>584</v>
      </c>
      <c r="I135">
        <v>51</v>
      </c>
      <c r="J135">
        <v>1</v>
      </c>
      <c r="K135" t="s">
        <v>615</v>
      </c>
      <c r="M135" t="s">
        <v>585</v>
      </c>
      <c r="N135">
        <v>4</v>
      </c>
      <c r="O135" t="s">
        <v>642</v>
      </c>
      <c r="P135" t="s">
        <v>586</v>
      </c>
      <c r="Q135" t="s">
        <v>587</v>
      </c>
      <c r="R135" t="s">
        <v>18</v>
      </c>
      <c r="U135" t="s">
        <v>701</v>
      </c>
      <c r="V135" t="s">
        <v>702</v>
      </c>
      <c r="W135" t="s">
        <v>585</v>
      </c>
      <c r="Z135" t="s">
        <v>585</v>
      </c>
      <c r="AA135" t="s">
        <v>585</v>
      </c>
      <c r="AO135" t="s">
        <v>584</v>
      </c>
      <c r="AP135" t="s">
        <v>584</v>
      </c>
      <c r="AQ135" t="s">
        <v>584</v>
      </c>
      <c r="AR135" t="s">
        <v>590</v>
      </c>
      <c r="AS135">
        <v>0</v>
      </c>
      <c r="AT135">
        <v>0</v>
      </c>
      <c r="AU135">
        <v>1</v>
      </c>
      <c r="AV135">
        <v>0</v>
      </c>
      <c r="AW135">
        <v>0</v>
      </c>
      <c r="AX135">
        <v>0</v>
      </c>
      <c r="AY135" t="s">
        <v>1332</v>
      </c>
      <c r="AZ135">
        <v>1</v>
      </c>
      <c r="BA135">
        <v>1</v>
      </c>
      <c r="BB135">
        <v>0</v>
      </c>
      <c r="BC135">
        <v>0</v>
      </c>
      <c r="BD135">
        <v>0</v>
      </c>
      <c r="BE135" s="3">
        <v>1</v>
      </c>
      <c r="BG135" t="s">
        <v>592</v>
      </c>
      <c r="BH135" t="s">
        <v>751</v>
      </c>
      <c r="BI135" t="s">
        <v>615</v>
      </c>
      <c r="BJ135">
        <v>0</v>
      </c>
      <c r="BK135">
        <v>0</v>
      </c>
      <c r="BL135">
        <v>0</v>
      </c>
      <c r="BN135">
        <v>1</v>
      </c>
      <c r="BO135">
        <v>0</v>
      </c>
      <c r="BP135">
        <v>0</v>
      </c>
      <c r="BQ135">
        <v>0</v>
      </c>
      <c r="BR135" t="s">
        <v>615</v>
      </c>
      <c r="BS135">
        <v>0</v>
      </c>
      <c r="BT135">
        <v>0</v>
      </c>
      <c r="BU135">
        <v>0</v>
      </c>
      <c r="BV135">
        <v>0</v>
      </c>
      <c r="BW135">
        <v>0</v>
      </c>
      <c r="BX135">
        <v>0</v>
      </c>
      <c r="BY135">
        <v>0</v>
      </c>
      <c r="BZ135">
        <v>0</v>
      </c>
      <c r="CA135">
        <v>0</v>
      </c>
      <c r="CB135">
        <v>0</v>
      </c>
      <c r="CD135">
        <v>1</v>
      </c>
      <c r="CE135">
        <v>0</v>
      </c>
      <c r="CF135">
        <v>0</v>
      </c>
      <c r="CG135">
        <v>0</v>
      </c>
      <c r="CH135" t="s">
        <v>237</v>
      </c>
      <c r="CI135">
        <v>1</v>
      </c>
      <c r="CJ135">
        <v>0</v>
      </c>
      <c r="CK135">
        <v>0</v>
      </c>
      <c r="CL135">
        <v>0</v>
      </c>
      <c r="CM135">
        <v>0</v>
      </c>
      <c r="CN135">
        <v>0</v>
      </c>
      <c r="CO135">
        <v>0</v>
      </c>
      <c r="CP135">
        <v>0</v>
      </c>
      <c r="CQ135">
        <v>0</v>
      </c>
      <c r="CR135">
        <v>0</v>
      </c>
      <c r="CS135">
        <v>0</v>
      </c>
      <c r="CT135">
        <v>0</v>
      </c>
      <c r="CU135">
        <v>0</v>
      </c>
      <c r="CV135">
        <v>0</v>
      </c>
      <c r="CW135">
        <v>0</v>
      </c>
      <c r="CX135" t="s">
        <v>597</v>
      </c>
      <c r="CZ135" t="s">
        <v>598</v>
      </c>
      <c r="DA135" t="s">
        <v>599</v>
      </c>
      <c r="DB135">
        <v>1</v>
      </c>
      <c r="DC135">
        <v>1</v>
      </c>
      <c r="DD135">
        <v>1</v>
      </c>
      <c r="DE135">
        <v>1</v>
      </c>
      <c r="DF135">
        <v>0</v>
      </c>
      <c r="DG135">
        <v>0</v>
      </c>
      <c r="DH135">
        <v>0</v>
      </c>
      <c r="DJ135" t="s">
        <v>600</v>
      </c>
      <c r="DK135" t="s">
        <v>716</v>
      </c>
      <c r="DL135" t="s">
        <v>602</v>
      </c>
      <c r="DM135" t="s">
        <v>603</v>
      </c>
      <c r="DN135" t="s">
        <v>604</v>
      </c>
      <c r="DO135" t="s">
        <v>605</v>
      </c>
      <c r="DP135" t="s">
        <v>674</v>
      </c>
      <c r="DQ135">
        <v>0</v>
      </c>
      <c r="DR135">
        <v>0</v>
      </c>
      <c r="DS135">
        <v>1</v>
      </c>
      <c r="DT135">
        <v>0</v>
      </c>
      <c r="DU135">
        <v>1</v>
      </c>
      <c r="DV135">
        <v>0</v>
      </c>
      <c r="DW135">
        <v>0</v>
      </c>
      <c r="DX135">
        <v>0</v>
      </c>
      <c r="DY135">
        <v>0</v>
      </c>
      <c r="DZ135">
        <v>0</v>
      </c>
      <c r="EA135">
        <v>0</v>
      </c>
      <c r="EB135">
        <v>0</v>
      </c>
      <c r="EC135" t="s">
        <v>607</v>
      </c>
      <c r="ED135" t="s">
        <v>608</v>
      </c>
      <c r="EE135">
        <v>1</v>
      </c>
      <c r="EF135">
        <v>0</v>
      </c>
      <c r="EG135">
        <v>0</v>
      </c>
      <c r="EH135">
        <v>0</v>
      </c>
      <c r="EI135">
        <v>0</v>
      </c>
      <c r="EJ135">
        <v>0</v>
      </c>
      <c r="EK135">
        <v>0</v>
      </c>
      <c r="EL135">
        <v>0</v>
      </c>
      <c r="EM135">
        <v>0</v>
      </c>
      <c r="EN135">
        <v>0</v>
      </c>
      <c r="EO135" t="s">
        <v>609</v>
      </c>
      <c r="EP135">
        <v>1</v>
      </c>
      <c r="EQ135">
        <v>0</v>
      </c>
      <c r="ER135">
        <v>0</v>
      </c>
      <c r="ES135">
        <v>0</v>
      </c>
      <c r="ET135">
        <v>0</v>
      </c>
      <c r="EU135">
        <v>0</v>
      </c>
      <c r="EV135">
        <v>0</v>
      </c>
      <c r="EW135">
        <v>0</v>
      </c>
      <c r="EX135">
        <v>0</v>
      </c>
      <c r="EY135">
        <v>0</v>
      </c>
      <c r="EZ135">
        <v>0</v>
      </c>
      <c r="FA135">
        <v>0</v>
      </c>
      <c r="FB135">
        <v>0</v>
      </c>
      <c r="FC135">
        <v>0</v>
      </c>
      <c r="FD135">
        <v>5</v>
      </c>
      <c r="FE135">
        <v>4</v>
      </c>
      <c r="FF135">
        <v>3</v>
      </c>
      <c r="FG135">
        <v>4</v>
      </c>
      <c r="FH135">
        <v>3</v>
      </c>
      <c r="FI135">
        <v>3</v>
      </c>
      <c r="FJ135">
        <v>0</v>
      </c>
      <c r="FK135">
        <v>4</v>
      </c>
      <c r="FL135">
        <v>3</v>
      </c>
      <c r="FM135">
        <v>3</v>
      </c>
      <c r="FN135">
        <v>7</v>
      </c>
      <c r="FO135">
        <v>4</v>
      </c>
      <c r="FP135">
        <v>4</v>
      </c>
      <c r="FQ135">
        <v>0</v>
      </c>
      <c r="FR135">
        <v>3</v>
      </c>
      <c r="FS135" t="s">
        <v>584</v>
      </c>
      <c r="FT135" t="s">
        <v>584</v>
      </c>
      <c r="FU135" t="s">
        <v>584</v>
      </c>
      <c r="FV135" t="s">
        <v>584</v>
      </c>
      <c r="FW135" t="s">
        <v>610</v>
      </c>
      <c r="FX135" t="s">
        <v>610</v>
      </c>
      <c r="FY135" t="s">
        <v>610</v>
      </c>
      <c r="FZ135" t="s">
        <v>610</v>
      </c>
      <c r="GA135" t="s">
        <v>610</v>
      </c>
      <c r="GB135" t="s">
        <v>610</v>
      </c>
      <c r="GC135" t="s">
        <v>1333</v>
      </c>
      <c r="GD135">
        <v>1</v>
      </c>
      <c r="GE135">
        <v>1</v>
      </c>
      <c r="GF135">
        <v>0</v>
      </c>
      <c r="GG135">
        <v>0</v>
      </c>
      <c r="GH135">
        <v>0</v>
      </c>
      <c r="GI135">
        <v>0</v>
      </c>
      <c r="GJ135">
        <v>0</v>
      </c>
      <c r="GK135">
        <v>0</v>
      </c>
      <c r="GL135">
        <v>1</v>
      </c>
      <c r="GM135">
        <v>0</v>
      </c>
      <c r="GO135">
        <v>0</v>
      </c>
      <c r="GP135">
        <v>0</v>
      </c>
      <c r="GQ135">
        <v>0</v>
      </c>
      <c r="GR135">
        <v>200000</v>
      </c>
      <c r="GS135">
        <v>150000</v>
      </c>
      <c r="GZ135">
        <v>180000</v>
      </c>
      <c r="HC135" t="s">
        <v>629</v>
      </c>
      <c r="HD135" t="s">
        <v>614</v>
      </c>
      <c r="HE135">
        <v>0</v>
      </c>
      <c r="HF135">
        <v>0</v>
      </c>
      <c r="HG135">
        <v>1</v>
      </c>
      <c r="HH135">
        <v>0</v>
      </c>
      <c r="HI135">
        <v>0</v>
      </c>
      <c r="HJ135">
        <v>0</v>
      </c>
      <c r="HK135">
        <v>0</v>
      </c>
      <c r="HL135">
        <v>0</v>
      </c>
      <c r="HM135">
        <v>0</v>
      </c>
      <c r="HN135">
        <v>0</v>
      </c>
      <c r="HO135" t="s">
        <v>258</v>
      </c>
      <c r="HP135" t="s">
        <v>615</v>
      </c>
      <c r="HQ135">
        <v>0</v>
      </c>
      <c r="HR135">
        <v>0</v>
      </c>
      <c r="HS135">
        <v>0</v>
      </c>
      <c r="HT135">
        <v>0</v>
      </c>
      <c r="HU135">
        <v>0</v>
      </c>
      <c r="HV135">
        <v>0</v>
      </c>
      <c r="HW135">
        <v>0</v>
      </c>
      <c r="HX135">
        <v>0</v>
      </c>
      <c r="HY135">
        <v>0</v>
      </c>
      <c r="HZ135">
        <v>1</v>
      </c>
      <c r="IA135">
        <v>0</v>
      </c>
      <c r="IB135">
        <v>0</v>
      </c>
      <c r="IC135">
        <v>0</v>
      </c>
      <c r="ID135" t="s">
        <v>615</v>
      </c>
      <c r="IE135">
        <v>0</v>
      </c>
      <c r="IF135">
        <v>0</v>
      </c>
      <c r="IG135">
        <v>0</v>
      </c>
      <c r="IH135">
        <v>0</v>
      </c>
      <c r="II135">
        <v>0</v>
      </c>
      <c r="IJ135">
        <v>0</v>
      </c>
      <c r="IK135">
        <v>0</v>
      </c>
      <c r="IL135">
        <v>1</v>
      </c>
      <c r="IM135">
        <v>0</v>
      </c>
      <c r="IN135">
        <v>0</v>
      </c>
      <c r="IO135">
        <v>0</v>
      </c>
      <c r="IP135" t="s">
        <v>616</v>
      </c>
      <c r="IY135">
        <v>1</v>
      </c>
      <c r="IZ135">
        <v>1</v>
      </c>
      <c r="JA135" t="s">
        <v>584</v>
      </c>
      <c r="JB135" t="s">
        <v>584</v>
      </c>
      <c r="KL135" t="s">
        <v>926</v>
      </c>
      <c r="KM135">
        <v>0</v>
      </c>
      <c r="KN135">
        <v>1</v>
      </c>
      <c r="KO135">
        <v>0</v>
      </c>
      <c r="KP135">
        <v>0</v>
      </c>
      <c r="KQ135">
        <v>0</v>
      </c>
      <c r="KR135">
        <v>0</v>
      </c>
      <c r="KS135">
        <v>0</v>
      </c>
      <c r="KT135">
        <v>0</v>
      </c>
      <c r="KU135">
        <v>0</v>
      </c>
      <c r="KV135">
        <v>0</v>
      </c>
      <c r="KX135">
        <v>0</v>
      </c>
      <c r="KY135">
        <v>0</v>
      </c>
      <c r="KZ135">
        <v>0</v>
      </c>
      <c r="LA135">
        <v>0</v>
      </c>
      <c r="LB135" t="s">
        <v>585</v>
      </c>
      <c r="LP135" t="s">
        <v>585</v>
      </c>
      <c r="NO135" t="s">
        <v>615</v>
      </c>
      <c r="NP135">
        <v>0</v>
      </c>
      <c r="NQ135">
        <v>0</v>
      </c>
      <c r="NR135">
        <v>0</v>
      </c>
      <c r="NS135">
        <v>0</v>
      </c>
      <c r="NT135">
        <v>0</v>
      </c>
      <c r="NU135">
        <v>0</v>
      </c>
      <c r="NV135">
        <v>0</v>
      </c>
      <c r="NW135">
        <v>1</v>
      </c>
      <c r="NX135">
        <v>0</v>
      </c>
      <c r="NZ135">
        <v>0</v>
      </c>
      <c r="OA135">
        <v>0</v>
      </c>
      <c r="OB135">
        <v>0</v>
      </c>
      <c r="OI135" t="s">
        <v>585</v>
      </c>
      <c r="QP135" t="s">
        <v>1066</v>
      </c>
      <c r="QQ135">
        <v>1</v>
      </c>
      <c r="QR135">
        <v>0</v>
      </c>
      <c r="QS135">
        <v>1</v>
      </c>
      <c r="QT135">
        <v>0</v>
      </c>
      <c r="QU135">
        <v>0</v>
      </c>
      <c r="QV135">
        <v>0</v>
      </c>
      <c r="QW135">
        <v>0</v>
      </c>
      <c r="QX135">
        <v>0</v>
      </c>
      <c r="QY135">
        <v>0</v>
      </c>
      <c r="QZ135">
        <v>0</v>
      </c>
      <c r="RA135">
        <v>0</v>
      </c>
      <c r="RB135">
        <v>0</v>
      </c>
      <c r="RC135">
        <v>0</v>
      </c>
      <c r="RD135">
        <v>0</v>
      </c>
      <c r="RE135">
        <v>0</v>
      </c>
      <c r="RF135">
        <v>0</v>
      </c>
      <c r="RG135">
        <v>0</v>
      </c>
      <c r="RH135">
        <v>0</v>
      </c>
      <c r="RI135">
        <v>0</v>
      </c>
      <c r="RJ135">
        <v>0</v>
      </c>
      <c r="RL135">
        <v>0</v>
      </c>
      <c r="RM135">
        <v>0</v>
      </c>
      <c r="RN135">
        <v>0</v>
      </c>
      <c r="RO135" t="s">
        <v>655</v>
      </c>
      <c r="RP135" t="s">
        <v>687</v>
      </c>
      <c r="RQ135">
        <v>0</v>
      </c>
      <c r="RR135">
        <v>1</v>
      </c>
      <c r="RS135">
        <v>0</v>
      </c>
      <c r="RT135">
        <v>0</v>
      </c>
      <c r="RU135">
        <v>0</v>
      </c>
      <c r="RV135">
        <v>1</v>
      </c>
      <c r="RW135">
        <v>0</v>
      </c>
      <c r="RX135">
        <v>0</v>
      </c>
      <c r="RY135">
        <v>0</v>
      </c>
      <c r="RZ135">
        <v>0</v>
      </c>
      <c r="SB135">
        <v>0</v>
      </c>
      <c r="SC135">
        <v>0</v>
      </c>
      <c r="SD135">
        <v>0</v>
      </c>
      <c r="SE135" t="s">
        <v>839</v>
      </c>
      <c r="SF135">
        <v>1</v>
      </c>
      <c r="SG135">
        <v>1</v>
      </c>
      <c r="SH135">
        <v>0</v>
      </c>
      <c r="SI135">
        <v>0</v>
      </c>
      <c r="SJ135">
        <v>0</v>
      </c>
      <c r="SK135">
        <v>0</v>
      </c>
      <c r="SL135">
        <v>0</v>
      </c>
      <c r="SM135">
        <v>0</v>
      </c>
      <c r="SN135">
        <v>0</v>
      </c>
      <c r="SO135">
        <v>0</v>
      </c>
      <c r="SP135">
        <v>0</v>
      </c>
      <c r="SQ135" t="s">
        <v>585</v>
      </c>
      <c r="SR135" t="s">
        <v>585</v>
      </c>
      <c r="SS135" t="s">
        <v>727</v>
      </c>
      <c r="ST135">
        <v>0</v>
      </c>
      <c r="SU135">
        <v>0</v>
      </c>
      <c r="SV135">
        <v>0</v>
      </c>
      <c r="SW135">
        <v>1</v>
      </c>
      <c r="SX135">
        <v>1</v>
      </c>
      <c r="SY135">
        <v>0</v>
      </c>
      <c r="SZ135">
        <v>0</v>
      </c>
      <c r="TA135">
        <v>0</v>
      </c>
      <c r="TB135">
        <v>0</v>
      </c>
      <c r="TC135">
        <v>0</v>
      </c>
      <c r="TD135">
        <v>0</v>
      </c>
      <c r="TE135">
        <v>0</v>
      </c>
      <c r="TF135">
        <v>0</v>
      </c>
      <c r="TG135">
        <v>0</v>
      </c>
      <c r="TH135">
        <v>0</v>
      </c>
      <c r="TI135">
        <v>453964163</v>
      </c>
      <c r="TJ135" t="s">
        <v>1334</v>
      </c>
      <c r="TK135">
        <v>136</v>
      </c>
    </row>
    <row r="136" spans="1:531" x14ac:dyDescent="0.25">
      <c r="A136" s="2">
        <v>45124.437600833327</v>
      </c>
      <c r="B136" s="2">
        <v>45124.458159351852</v>
      </c>
      <c r="C136" s="2">
        <v>45124</v>
      </c>
      <c r="D136" s="2">
        <v>45124</v>
      </c>
      <c r="E136" t="s">
        <v>584</v>
      </c>
      <c r="F136">
        <v>53</v>
      </c>
      <c r="G136" t="s">
        <v>584</v>
      </c>
      <c r="I136">
        <v>26</v>
      </c>
      <c r="J136">
        <v>5</v>
      </c>
      <c r="K136" t="s">
        <v>615</v>
      </c>
      <c r="M136" t="s">
        <v>585</v>
      </c>
      <c r="N136">
        <v>4</v>
      </c>
      <c r="O136" t="s">
        <v>642</v>
      </c>
      <c r="P136" t="s">
        <v>586</v>
      </c>
      <c r="Q136" t="s">
        <v>738</v>
      </c>
      <c r="R136" t="s">
        <v>18</v>
      </c>
      <c r="U136" t="s">
        <v>701</v>
      </c>
      <c r="V136" t="s">
        <v>702</v>
      </c>
      <c r="W136" t="s">
        <v>585</v>
      </c>
      <c r="Z136" t="s">
        <v>584</v>
      </c>
      <c r="AA136" t="s">
        <v>584</v>
      </c>
      <c r="AB136" t="s">
        <v>862</v>
      </c>
      <c r="AC136">
        <v>0</v>
      </c>
      <c r="AD136">
        <v>0</v>
      </c>
      <c r="AE136">
        <v>0</v>
      </c>
      <c r="AH136">
        <v>0</v>
      </c>
      <c r="AI136">
        <v>0</v>
      </c>
      <c r="AJ136">
        <v>0</v>
      </c>
      <c r="AK136">
        <v>1</v>
      </c>
      <c r="AL136">
        <v>0</v>
      </c>
      <c r="AM136">
        <v>0</v>
      </c>
      <c r="AN136">
        <v>0</v>
      </c>
      <c r="AO136" t="s">
        <v>584</v>
      </c>
      <c r="AP136" t="s">
        <v>584</v>
      </c>
      <c r="AQ136" t="s">
        <v>584</v>
      </c>
      <c r="AR136" t="s">
        <v>1335</v>
      </c>
      <c r="AS136">
        <v>0</v>
      </c>
      <c r="AT136">
        <v>1</v>
      </c>
      <c r="AU136">
        <v>1</v>
      </c>
      <c r="AV136">
        <v>0</v>
      </c>
      <c r="AW136">
        <v>0</v>
      </c>
      <c r="AX136">
        <v>0</v>
      </c>
      <c r="AY136" t="s">
        <v>591</v>
      </c>
      <c r="AZ136">
        <v>1</v>
      </c>
      <c r="BA136">
        <v>1</v>
      </c>
      <c r="BB136">
        <v>0</v>
      </c>
      <c r="BC136">
        <v>0</v>
      </c>
      <c r="BD136">
        <v>0</v>
      </c>
      <c r="BE136" s="3">
        <v>4</v>
      </c>
      <c r="BF136" s="3">
        <v>3</v>
      </c>
      <c r="BG136" t="s">
        <v>592</v>
      </c>
      <c r="BH136" t="s">
        <v>751</v>
      </c>
      <c r="BI136" t="s">
        <v>615</v>
      </c>
      <c r="BJ136">
        <v>0</v>
      </c>
      <c r="BK136">
        <v>0</v>
      </c>
      <c r="BL136">
        <v>0</v>
      </c>
      <c r="BN136">
        <v>1</v>
      </c>
      <c r="BO136">
        <v>0</v>
      </c>
      <c r="BP136">
        <v>0</v>
      </c>
      <c r="BQ136">
        <v>0</v>
      </c>
      <c r="BR136" t="s">
        <v>615</v>
      </c>
      <c r="BS136">
        <v>0</v>
      </c>
      <c r="BT136">
        <v>0</v>
      </c>
      <c r="BU136">
        <v>0</v>
      </c>
      <c r="BV136">
        <v>0</v>
      </c>
      <c r="BW136">
        <v>0</v>
      </c>
      <c r="BX136">
        <v>0</v>
      </c>
      <c r="BY136">
        <v>0</v>
      </c>
      <c r="BZ136">
        <v>0</v>
      </c>
      <c r="CA136">
        <v>0</v>
      </c>
      <c r="CB136">
        <v>0</v>
      </c>
      <c r="CD136">
        <v>1</v>
      </c>
      <c r="CE136">
        <v>0</v>
      </c>
      <c r="CF136">
        <v>0</v>
      </c>
      <c r="CG136">
        <v>0</v>
      </c>
      <c r="CH136" t="s">
        <v>956</v>
      </c>
      <c r="CI136">
        <v>1</v>
      </c>
      <c r="CJ136">
        <v>0</v>
      </c>
      <c r="CK136">
        <v>0</v>
      </c>
      <c r="CL136">
        <v>0</v>
      </c>
      <c r="CM136">
        <v>0</v>
      </c>
      <c r="CN136">
        <v>0</v>
      </c>
      <c r="CO136">
        <v>0</v>
      </c>
      <c r="CP136">
        <v>0</v>
      </c>
      <c r="CQ136">
        <v>1</v>
      </c>
      <c r="CR136">
        <v>0</v>
      </c>
      <c r="CS136">
        <v>0</v>
      </c>
      <c r="CT136">
        <v>0</v>
      </c>
      <c r="CU136">
        <v>0</v>
      </c>
      <c r="CV136">
        <v>0</v>
      </c>
      <c r="CW136">
        <v>0</v>
      </c>
      <c r="CX136" t="s">
        <v>597</v>
      </c>
      <c r="CZ136" t="s">
        <v>957</v>
      </c>
      <c r="DA136" t="s">
        <v>663</v>
      </c>
      <c r="DB136">
        <v>1</v>
      </c>
      <c r="DC136">
        <v>1</v>
      </c>
      <c r="DD136">
        <v>1</v>
      </c>
      <c r="DE136">
        <v>0</v>
      </c>
      <c r="DF136">
        <v>0</v>
      </c>
      <c r="DG136">
        <v>0</v>
      </c>
      <c r="DH136">
        <v>0</v>
      </c>
      <c r="DI136" t="s">
        <v>664</v>
      </c>
      <c r="DJ136" t="s">
        <v>722</v>
      </c>
      <c r="DK136" t="s">
        <v>716</v>
      </c>
      <c r="DL136" t="s">
        <v>602</v>
      </c>
      <c r="DM136" t="s">
        <v>603</v>
      </c>
      <c r="DN136" t="s">
        <v>604</v>
      </c>
      <c r="DO136" t="s">
        <v>605</v>
      </c>
      <c r="DP136" t="s">
        <v>665</v>
      </c>
      <c r="DQ136">
        <v>0</v>
      </c>
      <c r="DR136">
        <v>0</v>
      </c>
      <c r="DS136">
        <v>1</v>
      </c>
      <c r="DT136">
        <v>0</v>
      </c>
      <c r="DU136">
        <v>0</v>
      </c>
      <c r="DV136">
        <v>0</v>
      </c>
      <c r="DW136">
        <v>0</v>
      </c>
      <c r="DX136">
        <v>0</v>
      </c>
      <c r="DY136">
        <v>0</v>
      </c>
      <c r="DZ136">
        <v>0</v>
      </c>
      <c r="EA136">
        <v>0</v>
      </c>
      <c r="EB136">
        <v>0</v>
      </c>
      <c r="EC136" t="s">
        <v>607</v>
      </c>
      <c r="ED136" t="s">
        <v>608</v>
      </c>
      <c r="EE136">
        <v>1</v>
      </c>
      <c r="EF136">
        <v>0</v>
      </c>
      <c r="EG136">
        <v>0</v>
      </c>
      <c r="EH136">
        <v>0</v>
      </c>
      <c r="EI136">
        <v>0</v>
      </c>
      <c r="EJ136">
        <v>0</v>
      </c>
      <c r="EK136">
        <v>0</v>
      </c>
      <c r="EL136">
        <v>0</v>
      </c>
      <c r="EM136">
        <v>0</v>
      </c>
      <c r="EN136">
        <v>0</v>
      </c>
      <c r="EO136" t="s">
        <v>609</v>
      </c>
      <c r="EP136">
        <v>1</v>
      </c>
      <c r="EQ136">
        <v>0</v>
      </c>
      <c r="ER136">
        <v>0</v>
      </c>
      <c r="ES136">
        <v>0</v>
      </c>
      <c r="ET136">
        <v>0</v>
      </c>
      <c r="EU136">
        <v>0</v>
      </c>
      <c r="EV136">
        <v>0</v>
      </c>
      <c r="EW136">
        <v>0</v>
      </c>
      <c r="EX136">
        <v>0</v>
      </c>
      <c r="EY136">
        <v>0</v>
      </c>
      <c r="EZ136">
        <v>0</v>
      </c>
      <c r="FA136">
        <v>0</v>
      </c>
      <c r="FB136">
        <v>0</v>
      </c>
      <c r="FC136">
        <v>0</v>
      </c>
      <c r="FD136">
        <v>7</v>
      </c>
      <c r="FE136">
        <v>6</v>
      </c>
      <c r="FF136">
        <v>4</v>
      </c>
      <c r="FG136">
        <v>3</v>
      </c>
      <c r="FH136">
        <v>7</v>
      </c>
      <c r="FI136">
        <v>7</v>
      </c>
      <c r="FJ136">
        <v>7</v>
      </c>
      <c r="FK136">
        <v>6</v>
      </c>
      <c r="FL136">
        <v>4</v>
      </c>
      <c r="FM136">
        <v>6</v>
      </c>
      <c r="FN136">
        <v>7</v>
      </c>
      <c r="FO136">
        <v>7</v>
      </c>
      <c r="FP136">
        <v>5</v>
      </c>
      <c r="FQ136">
        <v>0</v>
      </c>
      <c r="FR136">
        <v>0</v>
      </c>
      <c r="FS136" t="s">
        <v>584</v>
      </c>
      <c r="FT136" t="s">
        <v>610</v>
      </c>
      <c r="FU136" t="s">
        <v>610</v>
      </c>
      <c r="FV136" t="s">
        <v>610</v>
      </c>
      <c r="FW136" t="s">
        <v>610</v>
      </c>
      <c r="FX136" t="s">
        <v>610</v>
      </c>
      <c r="FY136" t="s">
        <v>610</v>
      </c>
      <c r="FZ136" t="s">
        <v>610</v>
      </c>
      <c r="GA136" t="s">
        <v>610</v>
      </c>
      <c r="GB136" t="s">
        <v>610</v>
      </c>
      <c r="GC136" t="s">
        <v>874</v>
      </c>
      <c r="GD136">
        <v>1</v>
      </c>
      <c r="GE136">
        <v>0</v>
      </c>
      <c r="GF136">
        <v>0</v>
      </c>
      <c r="GG136">
        <v>0</v>
      </c>
      <c r="GH136">
        <v>0</v>
      </c>
      <c r="GI136">
        <v>1</v>
      </c>
      <c r="GJ136">
        <v>0</v>
      </c>
      <c r="GK136">
        <v>0</v>
      </c>
      <c r="GL136">
        <v>0</v>
      </c>
      <c r="GM136">
        <v>0</v>
      </c>
      <c r="GO136">
        <v>0</v>
      </c>
      <c r="GP136">
        <v>0</v>
      </c>
      <c r="GQ136">
        <v>0</v>
      </c>
      <c r="GR136">
        <v>800000</v>
      </c>
      <c r="GW136">
        <v>200000</v>
      </c>
      <c r="HC136" t="s">
        <v>613</v>
      </c>
      <c r="HD136" t="s">
        <v>614</v>
      </c>
      <c r="HE136">
        <v>0</v>
      </c>
      <c r="HF136">
        <v>0</v>
      </c>
      <c r="HG136">
        <v>1</v>
      </c>
      <c r="HH136">
        <v>0</v>
      </c>
      <c r="HI136">
        <v>0</v>
      </c>
      <c r="HJ136">
        <v>0</v>
      </c>
      <c r="HK136">
        <v>0</v>
      </c>
      <c r="HL136">
        <v>0</v>
      </c>
      <c r="HM136">
        <v>0</v>
      </c>
      <c r="HN136">
        <v>0</v>
      </c>
      <c r="HO136" t="s">
        <v>1033</v>
      </c>
      <c r="HP136" t="s">
        <v>1336</v>
      </c>
      <c r="HQ136">
        <v>1</v>
      </c>
      <c r="HR136">
        <v>1</v>
      </c>
      <c r="HS136">
        <v>0</v>
      </c>
      <c r="HT136">
        <v>0</v>
      </c>
      <c r="HU136">
        <v>0</v>
      </c>
      <c r="HV136">
        <v>0</v>
      </c>
      <c r="HW136">
        <v>0</v>
      </c>
      <c r="HX136">
        <v>0</v>
      </c>
      <c r="HY136">
        <v>0</v>
      </c>
      <c r="HZ136">
        <v>0</v>
      </c>
      <c r="IA136">
        <v>0</v>
      </c>
      <c r="IB136">
        <v>0</v>
      </c>
      <c r="IC136">
        <v>0</v>
      </c>
      <c r="ID136">
        <v>-888</v>
      </c>
      <c r="IE136">
        <v>0</v>
      </c>
      <c r="IF136">
        <v>0</v>
      </c>
      <c r="IG136">
        <v>0</v>
      </c>
      <c r="IH136">
        <v>0</v>
      </c>
      <c r="II136">
        <v>0</v>
      </c>
      <c r="IJ136">
        <v>0</v>
      </c>
      <c r="IK136">
        <v>0</v>
      </c>
      <c r="IL136">
        <v>0</v>
      </c>
      <c r="IM136">
        <v>0</v>
      </c>
      <c r="IN136">
        <v>1</v>
      </c>
      <c r="IO136">
        <v>0</v>
      </c>
      <c r="IP136" t="s">
        <v>695</v>
      </c>
      <c r="IQ136" t="s">
        <v>632</v>
      </c>
      <c r="IR136">
        <v>1</v>
      </c>
      <c r="IS136">
        <v>0</v>
      </c>
      <c r="IT136">
        <v>0</v>
      </c>
      <c r="IU136">
        <v>0</v>
      </c>
      <c r="IV136">
        <v>0</v>
      </c>
      <c r="IW136">
        <v>0</v>
      </c>
      <c r="IX136">
        <v>0</v>
      </c>
      <c r="IY136">
        <v>2</v>
      </c>
      <c r="IZ136">
        <v>2</v>
      </c>
      <c r="JA136" t="s">
        <v>584</v>
      </c>
      <c r="JB136" t="s">
        <v>584</v>
      </c>
      <c r="KL136" t="s">
        <v>1149</v>
      </c>
      <c r="KM136">
        <v>1</v>
      </c>
      <c r="KN136">
        <v>1</v>
      </c>
      <c r="KO136">
        <v>0</v>
      </c>
      <c r="KP136">
        <v>0</v>
      </c>
      <c r="KQ136">
        <v>0</v>
      </c>
      <c r="KR136">
        <v>0</v>
      </c>
      <c r="KS136">
        <v>0</v>
      </c>
      <c r="KT136">
        <v>0</v>
      </c>
      <c r="KU136">
        <v>0</v>
      </c>
      <c r="KV136">
        <v>0</v>
      </c>
      <c r="KX136">
        <v>0</v>
      </c>
      <c r="KY136">
        <v>0</v>
      </c>
      <c r="KZ136">
        <v>0</v>
      </c>
      <c r="LA136">
        <v>0</v>
      </c>
      <c r="LB136" t="s">
        <v>585</v>
      </c>
      <c r="LP136" t="s">
        <v>584</v>
      </c>
      <c r="LQ136" t="s">
        <v>633</v>
      </c>
      <c r="LR136">
        <v>0</v>
      </c>
      <c r="LS136">
        <v>1</v>
      </c>
      <c r="LT136">
        <v>0</v>
      </c>
      <c r="LU136">
        <v>0</v>
      </c>
      <c r="LV136">
        <v>0</v>
      </c>
      <c r="LW136">
        <v>0</v>
      </c>
      <c r="LX136">
        <v>0</v>
      </c>
      <c r="LY136">
        <v>0</v>
      </c>
      <c r="LZ136">
        <v>0</v>
      </c>
      <c r="MA136">
        <v>0</v>
      </c>
      <c r="MB136">
        <v>0</v>
      </c>
      <c r="MC136">
        <v>0</v>
      </c>
      <c r="MD136">
        <v>0</v>
      </c>
      <c r="ME136">
        <v>0</v>
      </c>
      <c r="MF136">
        <v>0</v>
      </c>
      <c r="MG136">
        <v>0</v>
      </c>
      <c r="MH136">
        <v>0</v>
      </c>
      <c r="MI136">
        <v>0</v>
      </c>
      <c r="MJ136">
        <v>0</v>
      </c>
      <c r="MK136">
        <v>0</v>
      </c>
      <c r="ML136" t="s">
        <v>654</v>
      </c>
      <c r="MM136" t="s">
        <v>635</v>
      </c>
      <c r="MN136">
        <v>0</v>
      </c>
      <c r="MO136">
        <v>0</v>
      </c>
      <c r="MP136">
        <v>0</v>
      </c>
      <c r="MQ136">
        <v>0</v>
      </c>
      <c r="MR136">
        <v>0</v>
      </c>
      <c r="MS136">
        <v>0</v>
      </c>
      <c r="MT136">
        <v>0</v>
      </c>
      <c r="MU136">
        <v>0</v>
      </c>
      <c r="MV136">
        <v>0</v>
      </c>
      <c r="MW136">
        <v>0</v>
      </c>
      <c r="MX136">
        <v>0</v>
      </c>
      <c r="MY136">
        <v>0</v>
      </c>
      <c r="MZ136">
        <v>0</v>
      </c>
      <c r="NA136">
        <v>0</v>
      </c>
      <c r="NB136">
        <v>0</v>
      </c>
      <c r="NC136">
        <v>0</v>
      </c>
      <c r="ND136">
        <v>0</v>
      </c>
      <c r="NE136">
        <v>0</v>
      </c>
      <c r="NF136">
        <v>0</v>
      </c>
      <c r="NG136">
        <v>0</v>
      </c>
      <c r="NH136">
        <v>0</v>
      </c>
      <c r="NI136">
        <v>0</v>
      </c>
      <c r="NJ136">
        <v>0</v>
      </c>
      <c r="NK136">
        <v>1</v>
      </c>
      <c r="NL136">
        <v>0</v>
      </c>
      <c r="NM136">
        <v>0</v>
      </c>
      <c r="NN136">
        <v>0</v>
      </c>
      <c r="NO136" t="s">
        <v>675</v>
      </c>
      <c r="NP136">
        <v>0</v>
      </c>
      <c r="NQ136">
        <v>0</v>
      </c>
      <c r="NR136">
        <v>0</v>
      </c>
      <c r="NS136">
        <v>0</v>
      </c>
      <c r="NT136">
        <v>0</v>
      </c>
      <c r="NU136">
        <v>0</v>
      </c>
      <c r="NV136">
        <v>0</v>
      </c>
      <c r="NW136">
        <v>0</v>
      </c>
      <c r="NX136">
        <v>1</v>
      </c>
      <c r="NZ136">
        <v>0</v>
      </c>
      <c r="OA136">
        <v>0</v>
      </c>
      <c r="OB136">
        <v>0</v>
      </c>
      <c r="OI136" t="s">
        <v>585</v>
      </c>
      <c r="QP136" t="s">
        <v>619</v>
      </c>
      <c r="QQ136">
        <v>0</v>
      </c>
      <c r="QR136">
        <v>0</v>
      </c>
      <c r="QS136">
        <v>1</v>
      </c>
      <c r="QT136">
        <v>0</v>
      </c>
      <c r="QU136">
        <v>0</v>
      </c>
      <c r="QV136">
        <v>0</v>
      </c>
      <c r="QW136">
        <v>0</v>
      </c>
      <c r="QX136">
        <v>0</v>
      </c>
      <c r="QY136">
        <v>0</v>
      </c>
      <c r="QZ136">
        <v>0</v>
      </c>
      <c r="RA136">
        <v>0</v>
      </c>
      <c r="RB136">
        <v>0</v>
      </c>
      <c r="RC136">
        <v>0</v>
      </c>
      <c r="RD136">
        <v>0</v>
      </c>
      <c r="RE136">
        <v>0</v>
      </c>
      <c r="RF136">
        <v>0</v>
      </c>
      <c r="RG136">
        <v>0</v>
      </c>
      <c r="RH136">
        <v>0</v>
      </c>
      <c r="RI136">
        <v>0</v>
      </c>
      <c r="RJ136">
        <v>0</v>
      </c>
      <c r="RL136">
        <v>0</v>
      </c>
      <c r="RM136">
        <v>0</v>
      </c>
      <c r="RN136">
        <v>0</v>
      </c>
      <c r="RO136" t="s">
        <v>620</v>
      </c>
      <c r="RP136" t="s">
        <v>687</v>
      </c>
      <c r="RQ136">
        <v>0</v>
      </c>
      <c r="RR136">
        <v>1</v>
      </c>
      <c r="RS136">
        <v>0</v>
      </c>
      <c r="RT136">
        <v>0</v>
      </c>
      <c r="RU136">
        <v>0</v>
      </c>
      <c r="RV136">
        <v>1</v>
      </c>
      <c r="RW136">
        <v>0</v>
      </c>
      <c r="RX136">
        <v>0</v>
      </c>
      <c r="RY136">
        <v>0</v>
      </c>
      <c r="RZ136">
        <v>0</v>
      </c>
      <c r="SB136">
        <v>0</v>
      </c>
      <c r="SC136">
        <v>0</v>
      </c>
      <c r="SD136">
        <v>0</v>
      </c>
      <c r="SE136" t="s">
        <v>839</v>
      </c>
      <c r="SF136">
        <v>1</v>
      </c>
      <c r="SG136">
        <v>1</v>
      </c>
      <c r="SH136">
        <v>0</v>
      </c>
      <c r="SI136">
        <v>0</v>
      </c>
      <c r="SJ136">
        <v>0</v>
      </c>
      <c r="SK136">
        <v>0</v>
      </c>
      <c r="SL136">
        <v>0</v>
      </c>
      <c r="SM136">
        <v>0</v>
      </c>
      <c r="SN136">
        <v>0</v>
      </c>
      <c r="SO136">
        <v>0</v>
      </c>
      <c r="SP136">
        <v>0</v>
      </c>
      <c r="SQ136" t="s">
        <v>585</v>
      </c>
      <c r="SR136" t="s">
        <v>585</v>
      </c>
      <c r="SS136" t="s">
        <v>871</v>
      </c>
      <c r="ST136">
        <v>0</v>
      </c>
      <c r="SU136">
        <v>0</v>
      </c>
      <c r="SV136">
        <v>0</v>
      </c>
      <c r="SW136">
        <v>0</v>
      </c>
      <c r="SX136">
        <v>0</v>
      </c>
      <c r="SY136">
        <v>0</v>
      </c>
      <c r="SZ136">
        <v>0</v>
      </c>
      <c r="TA136">
        <v>0</v>
      </c>
      <c r="TB136">
        <v>0</v>
      </c>
      <c r="TC136">
        <v>0</v>
      </c>
      <c r="TD136">
        <v>0</v>
      </c>
      <c r="TE136">
        <v>1</v>
      </c>
      <c r="TF136">
        <v>0</v>
      </c>
      <c r="TG136">
        <v>0</v>
      </c>
      <c r="TH136">
        <v>0</v>
      </c>
      <c r="TI136">
        <v>453964167</v>
      </c>
      <c r="TJ136" t="s">
        <v>1337</v>
      </c>
      <c r="TK136">
        <v>137</v>
      </c>
    </row>
    <row r="137" spans="1:531" x14ac:dyDescent="0.25">
      <c r="A137" s="2">
        <v>45124.589780995368</v>
      </c>
      <c r="B137" s="2">
        <v>45124.609269189823</v>
      </c>
      <c r="C137" s="2">
        <v>45124</v>
      </c>
      <c r="D137" s="2">
        <v>45124</v>
      </c>
      <c r="E137" t="s">
        <v>584</v>
      </c>
      <c r="F137">
        <v>37</v>
      </c>
      <c r="G137" t="s">
        <v>585</v>
      </c>
      <c r="H137" t="s">
        <v>808</v>
      </c>
      <c r="I137">
        <v>34</v>
      </c>
      <c r="J137">
        <v>1</v>
      </c>
      <c r="K137" t="s">
        <v>615</v>
      </c>
      <c r="M137" t="s">
        <v>585</v>
      </c>
      <c r="N137">
        <v>5</v>
      </c>
      <c r="O137" t="s">
        <v>680</v>
      </c>
      <c r="P137" t="s">
        <v>586</v>
      </c>
      <c r="Q137" t="s">
        <v>738</v>
      </c>
      <c r="R137" t="s">
        <v>18</v>
      </c>
      <c r="U137" t="s">
        <v>701</v>
      </c>
      <c r="V137" t="s">
        <v>739</v>
      </c>
      <c r="W137" t="s">
        <v>585</v>
      </c>
      <c r="Z137" t="s">
        <v>585</v>
      </c>
      <c r="AA137" t="s">
        <v>585</v>
      </c>
      <c r="AO137" t="s">
        <v>584</v>
      </c>
      <c r="AP137" t="s">
        <v>584</v>
      </c>
      <c r="AQ137" t="s">
        <v>584</v>
      </c>
      <c r="AR137" t="s">
        <v>590</v>
      </c>
      <c r="AS137">
        <v>0</v>
      </c>
      <c r="AT137">
        <v>0</v>
      </c>
      <c r="AU137">
        <v>1</v>
      </c>
      <c r="AV137">
        <v>0</v>
      </c>
      <c r="AW137">
        <v>0</v>
      </c>
      <c r="AX137">
        <v>0</v>
      </c>
      <c r="AY137" t="s">
        <v>591</v>
      </c>
      <c r="AZ137">
        <v>1</v>
      </c>
      <c r="BA137">
        <v>1</v>
      </c>
      <c r="BB137">
        <v>0</v>
      </c>
      <c r="BC137">
        <v>0</v>
      </c>
      <c r="BD137">
        <v>0</v>
      </c>
      <c r="BE137" s="3">
        <v>6</v>
      </c>
      <c r="BF137" s="3">
        <v>4</v>
      </c>
      <c r="BG137" t="s">
        <v>592</v>
      </c>
      <c r="BH137" t="s">
        <v>644</v>
      </c>
      <c r="BI137" t="s">
        <v>594</v>
      </c>
      <c r="BJ137">
        <v>1</v>
      </c>
      <c r="BK137">
        <v>0</v>
      </c>
      <c r="BL137">
        <v>0</v>
      </c>
      <c r="BN137">
        <v>0</v>
      </c>
      <c r="BO137">
        <v>0</v>
      </c>
      <c r="BP137">
        <v>0</v>
      </c>
      <c r="BQ137">
        <v>0</v>
      </c>
      <c r="BR137" t="s">
        <v>615</v>
      </c>
      <c r="BS137">
        <v>0</v>
      </c>
      <c r="BT137">
        <v>0</v>
      </c>
      <c r="BU137">
        <v>0</v>
      </c>
      <c r="BV137">
        <v>0</v>
      </c>
      <c r="BW137">
        <v>0</v>
      </c>
      <c r="BX137">
        <v>0</v>
      </c>
      <c r="BY137">
        <v>0</v>
      </c>
      <c r="BZ137">
        <v>0</v>
      </c>
      <c r="CA137">
        <v>0</v>
      </c>
      <c r="CB137">
        <v>0</v>
      </c>
      <c r="CD137">
        <v>1</v>
      </c>
      <c r="CE137">
        <v>0</v>
      </c>
      <c r="CF137">
        <v>0</v>
      </c>
      <c r="CG137">
        <v>0</v>
      </c>
      <c r="CH137" t="s">
        <v>237</v>
      </c>
      <c r="CI137">
        <v>1</v>
      </c>
      <c r="CJ137">
        <v>0</v>
      </c>
      <c r="CK137">
        <v>0</v>
      </c>
      <c r="CL137">
        <v>0</v>
      </c>
      <c r="CM137">
        <v>0</v>
      </c>
      <c r="CN137">
        <v>0</v>
      </c>
      <c r="CO137">
        <v>0</v>
      </c>
      <c r="CP137">
        <v>0</v>
      </c>
      <c r="CQ137">
        <v>0</v>
      </c>
      <c r="CR137">
        <v>0</v>
      </c>
      <c r="CS137">
        <v>0</v>
      </c>
      <c r="CT137">
        <v>0</v>
      </c>
      <c r="CU137">
        <v>0</v>
      </c>
      <c r="CV137">
        <v>0</v>
      </c>
      <c r="CW137">
        <v>0</v>
      </c>
      <c r="CX137" t="s">
        <v>597</v>
      </c>
      <c r="CZ137" t="s">
        <v>598</v>
      </c>
      <c r="DA137" t="s">
        <v>599</v>
      </c>
      <c r="DB137">
        <v>1</v>
      </c>
      <c r="DC137">
        <v>1</v>
      </c>
      <c r="DD137">
        <v>1</v>
      </c>
      <c r="DE137">
        <v>1</v>
      </c>
      <c r="DF137">
        <v>0</v>
      </c>
      <c r="DG137">
        <v>0</v>
      </c>
      <c r="DH137">
        <v>0</v>
      </c>
      <c r="DJ137" t="s">
        <v>600</v>
      </c>
      <c r="DK137" t="s">
        <v>716</v>
      </c>
      <c r="DL137" t="s">
        <v>602</v>
      </c>
      <c r="DM137" t="s">
        <v>603</v>
      </c>
      <c r="DN137" t="s">
        <v>604</v>
      </c>
      <c r="DO137" t="s">
        <v>605</v>
      </c>
      <c r="DP137" t="s">
        <v>674</v>
      </c>
      <c r="DQ137">
        <v>0</v>
      </c>
      <c r="DR137">
        <v>0</v>
      </c>
      <c r="DS137">
        <v>1</v>
      </c>
      <c r="DT137">
        <v>0</v>
      </c>
      <c r="DU137">
        <v>1</v>
      </c>
      <c r="DV137">
        <v>0</v>
      </c>
      <c r="DW137">
        <v>0</v>
      </c>
      <c r="DX137">
        <v>0</v>
      </c>
      <c r="DY137">
        <v>0</v>
      </c>
      <c r="DZ137">
        <v>0</v>
      </c>
      <c r="EA137">
        <v>0</v>
      </c>
      <c r="EB137">
        <v>0</v>
      </c>
      <c r="EC137" t="s">
        <v>607</v>
      </c>
      <c r="ED137" t="s">
        <v>608</v>
      </c>
      <c r="EE137">
        <v>1</v>
      </c>
      <c r="EF137">
        <v>0</v>
      </c>
      <c r="EG137">
        <v>0</v>
      </c>
      <c r="EH137">
        <v>0</v>
      </c>
      <c r="EI137">
        <v>0</v>
      </c>
      <c r="EJ137">
        <v>0</v>
      </c>
      <c r="EK137">
        <v>0</v>
      </c>
      <c r="EL137">
        <v>0</v>
      </c>
      <c r="EM137">
        <v>0</v>
      </c>
      <c r="EN137">
        <v>0</v>
      </c>
      <c r="EO137" t="s">
        <v>609</v>
      </c>
      <c r="EP137">
        <v>1</v>
      </c>
      <c r="EQ137">
        <v>0</v>
      </c>
      <c r="ER137">
        <v>0</v>
      </c>
      <c r="ES137">
        <v>0</v>
      </c>
      <c r="ET137">
        <v>0</v>
      </c>
      <c r="EU137">
        <v>0</v>
      </c>
      <c r="EV137">
        <v>0</v>
      </c>
      <c r="EW137">
        <v>0</v>
      </c>
      <c r="EX137">
        <v>0</v>
      </c>
      <c r="EY137">
        <v>0</v>
      </c>
      <c r="EZ137">
        <v>0</v>
      </c>
      <c r="FA137">
        <v>0</v>
      </c>
      <c r="FB137">
        <v>0</v>
      </c>
      <c r="FC137">
        <v>0</v>
      </c>
      <c r="FD137">
        <v>7</v>
      </c>
      <c r="FE137">
        <v>6</v>
      </c>
      <c r="FF137">
        <v>4</v>
      </c>
      <c r="FG137">
        <v>2</v>
      </c>
      <c r="FH137">
        <v>7</v>
      </c>
      <c r="FI137">
        <v>7</v>
      </c>
      <c r="FJ137">
        <v>6</v>
      </c>
      <c r="FK137">
        <v>7</v>
      </c>
      <c r="FL137">
        <v>7</v>
      </c>
      <c r="FM137">
        <v>5</v>
      </c>
      <c r="FN137">
        <v>7</v>
      </c>
      <c r="FO137">
        <v>3</v>
      </c>
      <c r="FP137">
        <v>0</v>
      </c>
      <c r="FQ137">
        <v>0</v>
      </c>
      <c r="FR137">
        <v>4</v>
      </c>
      <c r="FS137" t="s">
        <v>584</v>
      </c>
      <c r="FT137" t="s">
        <v>584</v>
      </c>
      <c r="FU137" t="s">
        <v>584</v>
      </c>
      <c r="FV137" t="s">
        <v>584</v>
      </c>
      <c r="FW137" t="s">
        <v>610</v>
      </c>
      <c r="FX137" t="s">
        <v>610</v>
      </c>
      <c r="FY137" t="s">
        <v>610</v>
      </c>
      <c r="FZ137" t="s">
        <v>610</v>
      </c>
      <c r="GA137" t="s">
        <v>610</v>
      </c>
      <c r="GB137" t="s">
        <v>610</v>
      </c>
      <c r="GC137" t="s">
        <v>677</v>
      </c>
      <c r="GD137">
        <v>1</v>
      </c>
      <c r="GE137">
        <v>0</v>
      </c>
      <c r="GF137">
        <v>0</v>
      </c>
      <c r="GG137">
        <v>0</v>
      </c>
      <c r="GH137">
        <v>0</v>
      </c>
      <c r="GI137">
        <v>0</v>
      </c>
      <c r="GJ137">
        <v>0</v>
      </c>
      <c r="GK137">
        <v>0</v>
      </c>
      <c r="GL137">
        <v>0</v>
      </c>
      <c r="GM137">
        <v>0</v>
      </c>
      <c r="GO137">
        <v>0</v>
      </c>
      <c r="GP137">
        <v>0</v>
      </c>
      <c r="GQ137">
        <v>0</v>
      </c>
      <c r="GR137">
        <v>300000</v>
      </c>
      <c r="HC137" t="s">
        <v>629</v>
      </c>
      <c r="HD137" t="s">
        <v>614</v>
      </c>
      <c r="HE137">
        <v>0</v>
      </c>
      <c r="HF137">
        <v>0</v>
      </c>
      <c r="HG137">
        <v>1</v>
      </c>
      <c r="HH137">
        <v>0</v>
      </c>
      <c r="HI137">
        <v>0</v>
      </c>
      <c r="HJ137">
        <v>0</v>
      </c>
      <c r="HK137">
        <v>0</v>
      </c>
      <c r="HL137">
        <v>0</v>
      </c>
      <c r="HM137">
        <v>0</v>
      </c>
      <c r="HN137">
        <v>0</v>
      </c>
      <c r="HO137" t="s">
        <v>258</v>
      </c>
      <c r="HP137" t="s">
        <v>615</v>
      </c>
      <c r="HQ137">
        <v>0</v>
      </c>
      <c r="HR137">
        <v>0</v>
      </c>
      <c r="HS137">
        <v>0</v>
      </c>
      <c r="HT137">
        <v>0</v>
      </c>
      <c r="HU137">
        <v>0</v>
      </c>
      <c r="HV137">
        <v>0</v>
      </c>
      <c r="HW137">
        <v>0</v>
      </c>
      <c r="HX137">
        <v>0</v>
      </c>
      <c r="HY137">
        <v>0</v>
      </c>
      <c r="HZ137">
        <v>1</v>
      </c>
      <c r="IA137">
        <v>0</v>
      </c>
      <c r="IB137">
        <v>0</v>
      </c>
      <c r="IC137">
        <v>0</v>
      </c>
      <c r="ID137" t="s">
        <v>615</v>
      </c>
      <c r="IE137">
        <v>0</v>
      </c>
      <c r="IF137">
        <v>0</v>
      </c>
      <c r="IG137">
        <v>0</v>
      </c>
      <c r="IH137">
        <v>0</v>
      </c>
      <c r="II137">
        <v>0</v>
      </c>
      <c r="IJ137">
        <v>0</v>
      </c>
      <c r="IK137">
        <v>0</v>
      </c>
      <c r="IL137">
        <v>1</v>
      </c>
      <c r="IM137">
        <v>0</v>
      </c>
      <c r="IN137">
        <v>0</v>
      </c>
      <c r="IO137">
        <v>0</v>
      </c>
      <c r="IP137" t="s">
        <v>695</v>
      </c>
      <c r="IQ137" t="s">
        <v>632</v>
      </c>
      <c r="IR137">
        <v>1</v>
      </c>
      <c r="IS137">
        <v>0</v>
      </c>
      <c r="IT137">
        <v>0</v>
      </c>
      <c r="IU137">
        <v>0</v>
      </c>
      <c r="IV137">
        <v>0</v>
      </c>
      <c r="IW137">
        <v>0</v>
      </c>
      <c r="IX137">
        <v>0</v>
      </c>
      <c r="IY137">
        <v>3</v>
      </c>
      <c r="IZ137">
        <v>3</v>
      </c>
      <c r="JA137" t="s">
        <v>584</v>
      </c>
      <c r="JB137" t="s">
        <v>585</v>
      </c>
      <c r="JC137" t="s">
        <v>1338</v>
      </c>
      <c r="JD137">
        <v>0</v>
      </c>
      <c r="JE137">
        <v>1</v>
      </c>
      <c r="JF137">
        <v>0</v>
      </c>
      <c r="JG137">
        <v>0</v>
      </c>
      <c r="JH137">
        <v>0</v>
      </c>
      <c r="JI137">
        <v>0</v>
      </c>
      <c r="JJ137">
        <v>0</v>
      </c>
      <c r="JK137">
        <v>0</v>
      </c>
      <c r="JL137">
        <v>0</v>
      </c>
      <c r="JM137">
        <v>0</v>
      </c>
      <c r="JN137">
        <v>0</v>
      </c>
      <c r="JO137">
        <v>0</v>
      </c>
      <c r="JP137">
        <v>0</v>
      </c>
      <c r="JQ137">
        <v>0</v>
      </c>
      <c r="JR137">
        <v>0</v>
      </c>
      <c r="JS137">
        <v>0</v>
      </c>
      <c r="JT137">
        <v>0</v>
      </c>
      <c r="JU137">
        <v>0</v>
      </c>
      <c r="JV137">
        <v>0</v>
      </c>
      <c r="JW137">
        <v>0</v>
      </c>
      <c r="JX137">
        <v>0</v>
      </c>
      <c r="JY137">
        <v>0</v>
      </c>
      <c r="JZ137">
        <v>0</v>
      </c>
      <c r="KA137">
        <v>0</v>
      </c>
      <c r="KB137">
        <v>0</v>
      </c>
      <c r="KC137">
        <v>0</v>
      </c>
      <c r="KD137">
        <v>0</v>
      </c>
      <c r="KE137">
        <v>0</v>
      </c>
      <c r="KF137">
        <v>0</v>
      </c>
      <c r="KG137">
        <v>0</v>
      </c>
      <c r="KH137">
        <v>0</v>
      </c>
      <c r="KI137">
        <v>0</v>
      </c>
      <c r="KJ137">
        <v>0</v>
      </c>
      <c r="KK137">
        <v>0</v>
      </c>
      <c r="KL137" t="s">
        <v>617</v>
      </c>
      <c r="KM137">
        <v>1</v>
      </c>
      <c r="KN137">
        <v>0</v>
      </c>
      <c r="KO137">
        <v>0</v>
      </c>
      <c r="KP137">
        <v>0</v>
      </c>
      <c r="KQ137">
        <v>0</v>
      </c>
      <c r="KR137">
        <v>0</v>
      </c>
      <c r="KS137">
        <v>0</v>
      </c>
      <c r="KT137">
        <v>0</v>
      </c>
      <c r="KU137">
        <v>0</v>
      </c>
      <c r="KV137">
        <v>0</v>
      </c>
      <c r="KX137">
        <v>0</v>
      </c>
      <c r="KY137">
        <v>0</v>
      </c>
      <c r="KZ137">
        <v>0</v>
      </c>
      <c r="LA137">
        <v>0</v>
      </c>
      <c r="LB137" t="s">
        <v>585</v>
      </c>
      <c r="LP137" t="s">
        <v>585</v>
      </c>
      <c r="NO137" t="s">
        <v>615</v>
      </c>
      <c r="NP137">
        <v>0</v>
      </c>
      <c r="NQ137">
        <v>0</v>
      </c>
      <c r="NR137">
        <v>0</v>
      </c>
      <c r="NS137">
        <v>0</v>
      </c>
      <c r="NT137">
        <v>0</v>
      </c>
      <c r="NU137">
        <v>0</v>
      </c>
      <c r="NV137">
        <v>0</v>
      </c>
      <c r="NW137">
        <v>1</v>
      </c>
      <c r="NX137">
        <v>0</v>
      </c>
      <c r="NZ137">
        <v>0</v>
      </c>
      <c r="OA137">
        <v>0</v>
      </c>
      <c r="OB137">
        <v>0</v>
      </c>
      <c r="OI137" t="s">
        <v>585</v>
      </c>
      <c r="QP137" t="s">
        <v>1155</v>
      </c>
      <c r="QQ137">
        <v>1</v>
      </c>
      <c r="QR137">
        <v>0</v>
      </c>
      <c r="QS137">
        <v>0</v>
      </c>
      <c r="QT137">
        <v>0</v>
      </c>
      <c r="QU137">
        <v>1</v>
      </c>
      <c r="QV137">
        <v>0</v>
      </c>
      <c r="QW137">
        <v>0</v>
      </c>
      <c r="QX137">
        <v>0</v>
      </c>
      <c r="QY137">
        <v>0</v>
      </c>
      <c r="QZ137">
        <v>0</v>
      </c>
      <c r="RA137">
        <v>0</v>
      </c>
      <c r="RB137">
        <v>0</v>
      </c>
      <c r="RC137">
        <v>0</v>
      </c>
      <c r="RD137">
        <v>0</v>
      </c>
      <c r="RE137">
        <v>0</v>
      </c>
      <c r="RF137">
        <v>0</v>
      </c>
      <c r="RG137">
        <v>0</v>
      </c>
      <c r="RH137">
        <v>0</v>
      </c>
      <c r="RI137">
        <v>0</v>
      </c>
      <c r="RJ137">
        <v>0</v>
      </c>
      <c r="RL137">
        <v>0</v>
      </c>
      <c r="RM137">
        <v>0</v>
      </c>
      <c r="RN137">
        <v>0</v>
      </c>
      <c r="RO137" t="s">
        <v>620</v>
      </c>
      <c r="RP137" t="s">
        <v>859</v>
      </c>
      <c r="RQ137">
        <v>0</v>
      </c>
      <c r="RR137">
        <v>1</v>
      </c>
      <c r="RS137">
        <v>0</v>
      </c>
      <c r="RT137">
        <v>0</v>
      </c>
      <c r="RU137">
        <v>0</v>
      </c>
      <c r="RV137">
        <v>1</v>
      </c>
      <c r="RW137">
        <v>0</v>
      </c>
      <c r="RX137">
        <v>0</v>
      </c>
      <c r="RY137">
        <v>0</v>
      </c>
      <c r="RZ137">
        <v>0</v>
      </c>
      <c r="SB137">
        <v>0</v>
      </c>
      <c r="SC137">
        <v>0</v>
      </c>
      <c r="SD137">
        <v>0</v>
      </c>
      <c r="SE137" t="s">
        <v>878</v>
      </c>
      <c r="SF137">
        <v>1</v>
      </c>
      <c r="SG137">
        <v>1</v>
      </c>
      <c r="SH137">
        <v>0</v>
      </c>
      <c r="SI137">
        <v>0</v>
      </c>
      <c r="SJ137">
        <v>0</v>
      </c>
      <c r="SK137">
        <v>0</v>
      </c>
      <c r="SL137">
        <v>0</v>
      </c>
      <c r="SM137">
        <v>0</v>
      </c>
      <c r="SN137">
        <v>0</v>
      </c>
      <c r="SO137">
        <v>0</v>
      </c>
      <c r="SP137">
        <v>0</v>
      </c>
      <c r="SQ137" t="s">
        <v>585</v>
      </c>
      <c r="SR137" t="s">
        <v>584</v>
      </c>
      <c r="SS137" t="s">
        <v>936</v>
      </c>
      <c r="ST137">
        <v>0</v>
      </c>
      <c r="SU137">
        <v>1</v>
      </c>
      <c r="SV137">
        <v>0</v>
      </c>
      <c r="SW137">
        <v>1</v>
      </c>
      <c r="SX137">
        <v>0</v>
      </c>
      <c r="SY137">
        <v>0</v>
      </c>
      <c r="SZ137">
        <v>0</v>
      </c>
      <c r="TA137">
        <v>0</v>
      </c>
      <c r="TB137">
        <v>0</v>
      </c>
      <c r="TC137">
        <v>0</v>
      </c>
      <c r="TD137">
        <v>0</v>
      </c>
      <c r="TE137">
        <v>0</v>
      </c>
      <c r="TF137">
        <v>0</v>
      </c>
      <c r="TG137">
        <v>0</v>
      </c>
      <c r="TH137">
        <v>0</v>
      </c>
      <c r="TI137">
        <v>453964169</v>
      </c>
      <c r="TJ137" t="s">
        <v>1339</v>
      </c>
      <c r="TK137">
        <v>138</v>
      </c>
    </row>
    <row r="138" spans="1:531" x14ac:dyDescent="0.25">
      <c r="A138" s="2">
        <v>45124.615569837973</v>
      </c>
      <c r="B138" s="2">
        <v>45124.63667190972</v>
      </c>
      <c r="C138" s="2">
        <v>45124</v>
      </c>
      <c r="D138" s="2">
        <v>45124</v>
      </c>
      <c r="E138" t="s">
        <v>584</v>
      </c>
      <c r="F138">
        <v>88</v>
      </c>
      <c r="G138" t="s">
        <v>584</v>
      </c>
      <c r="I138">
        <v>22</v>
      </c>
      <c r="J138">
        <v>2</v>
      </c>
      <c r="K138" t="s">
        <v>641</v>
      </c>
      <c r="M138" t="s">
        <v>585</v>
      </c>
      <c r="N138">
        <v>2</v>
      </c>
      <c r="O138" t="s">
        <v>586</v>
      </c>
      <c r="P138" t="s">
        <v>586</v>
      </c>
      <c r="Q138" t="s">
        <v>738</v>
      </c>
      <c r="R138" t="s">
        <v>18</v>
      </c>
      <c r="U138" t="s">
        <v>701</v>
      </c>
      <c r="V138" t="s">
        <v>702</v>
      </c>
      <c r="W138" t="s">
        <v>585</v>
      </c>
      <c r="Z138" t="s">
        <v>584</v>
      </c>
      <c r="AA138" t="s">
        <v>584</v>
      </c>
      <c r="AB138" t="s">
        <v>862</v>
      </c>
      <c r="AC138">
        <v>0</v>
      </c>
      <c r="AD138">
        <v>0</v>
      </c>
      <c r="AE138">
        <v>0</v>
      </c>
      <c r="AH138">
        <v>0</v>
      </c>
      <c r="AI138">
        <v>0</v>
      </c>
      <c r="AJ138">
        <v>0</v>
      </c>
      <c r="AK138">
        <v>1</v>
      </c>
      <c r="AL138">
        <v>0</v>
      </c>
      <c r="AM138">
        <v>0</v>
      </c>
      <c r="AN138">
        <v>0</v>
      </c>
      <c r="AO138" t="s">
        <v>584</v>
      </c>
      <c r="AP138" t="s">
        <v>584</v>
      </c>
      <c r="AQ138" t="s">
        <v>584</v>
      </c>
      <c r="AR138" t="s">
        <v>590</v>
      </c>
      <c r="AS138">
        <v>0</v>
      </c>
      <c r="AT138">
        <v>0</v>
      </c>
      <c r="AU138">
        <v>1</v>
      </c>
      <c r="AV138">
        <v>0</v>
      </c>
      <c r="AW138">
        <v>0</v>
      </c>
      <c r="AX138">
        <v>0</v>
      </c>
      <c r="AY138" t="s">
        <v>591</v>
      </c>
      <c r="AZ138">
        <v>1</v>
      </c>
      <c r="BA138">
        <v>1</v>
      </c>
      <c r="BB138">
        <v>0</v>
      </c>
      <c r="BC138">
        <v>0</v>
      </c>
      <c r="BD138">
        <v>0</v>
      </c>
      <c r="BE138" s="3">
        <v>2</v>
      </c>
      <c r="BF138" s="3">
        <v>4</v>
      </c>
      <c r="BG138" t="s">
        <v>592</v>
      </c>
      <c r="BH138" t="s">
        <v>593</v>
      </c>
      <c r="BI138" t="s">
        <v>615</v>
      </c>
      <c r="BJ138">
        <v>0</v>
      </c>
      <c r="BK138">
        <v>0</v>
      </c>
      <c r="BL138">
        <v>0</v>
      </c>
      <c r="BN138">
        <v>1</v>
      </c>
      <c r="BO138">
        <v>0</v>
      </c>
      <c r="BP138">
        <v>0</v>
      </c>
      <c r="BQ138">
        <v>0</v>
      </c>
      <c r="BR138" t="s">
        <v>615</v>
      </c>
      <c r="BS138">
        <v>0</v>
      </c>
      <c r="BT138">
        <v>0</v>
      </c>
      <c r="BU138">
        <v>0</v>
      </c>
      <c r="BV138">
        <v>0</v>
      </c>
      <c r="BW138">
        <v>0</v>
      </c>
      <c r="BX138">
        <v>0</v>
      </c>
      <c r="BY138">
        <v>0</v>
      </c>
      <c r="BZ138">
        <v>0</v>
      </c>
      <c r="CA138">
        <v>0</v>
      </c>
      <c r="CB138">
        <v>0</v>
      </c>
      <c r="CD138">
        <v>1</v>
      </c>
      <c r="CE138">
        <v>0</v>
      </c>
      <c r="CF138">
        <v>0</v>
      </c>
      <c r="CG138">
        <v>0</v>
      </c>
      <c r="CH138" t="s">
        <v>892</v>
      </c>
      <c r="CI138">
        <v>1</v>
      </c>
      <c r="CJ138">
        <v>1</v>
      </c>
      <c r="CK138">
        <v>0</v>
      </c>
      <c r="CL138">
        <v>0</v>
      </c>
      <c r="CM138">
        <v>0</v>
      </c>
      <c r="CN138">
        <v>0</v>
      </c>
      <c r="CO138">
        <v>0</v>
      </c>
      <c r="CP138">
        <v>0</v>
      </c>
      <c r="CQ138">
        <v>0</v>
      </c>
      <c r="CR138">
        <v>0</v>
      </c>
      <c r="CS138">
        <v>0</v>
      </c>
      <c r="CT138">
        <v>0</v>
      </c>
      <c r="CU138">
        <v>0</v>
      </c>
      <c r="CV138">
        <v>0</v>
      </c>
      <c r="CW138">
        <v>0</v>
      </c>
      <c r="CX138" t="s">
        <v>597</v>
      </c>
      <c r="CZ138" t="s">
        <v>957</v>
      </c>
      <c r="DA138" t="s">
        <v>599</v>
      </c>
      <c r="DB138">
        <v>1</v>
      </c>
      <c r="DC138">
        <v>1</v>
      </c>
      <c r="DD138">
        <v>1</v>
      </c>
      <c r="DE138">
        <v>1</v>
      </c>
      <c r="DF138">
        <v>0</v>
      </c>
      <c r="DG138">
        <v>0</v>
      </c>
      <c r="DH138">
        <v>0</v>
      </c>
      <c r="DJ138" t="s">
        <v>754</v>
      </c>
      <c r="DK138" t="s">
        <v>2661</v>
      </c>
      <c r="DL138" t="s">
        <v>602</v>
      </c>
      <c r="DM138" t="s">
        <v>603</v>
      </c>
      <c r="DN138" t="s">
        <v>604</v>
      </c>
      <c r="DO138" t="s">
        <v>605</v>
      </c>
      <c r="DP138" t="s">
        <v>606</v>
      </c>
      <c r="DQ138">
        <v>0</v>
      </c>
      <c r="DR138">
        <v>0</v>
      </c>
      <c r="DS138">
        <v>0</v>
      </c>
      <c r="DT138">
        <v>0</v>
      </c>
      <c r="DU138">
        <v>0</v>
      </c>
      <c r="DV138">
        <v>0</v>
      </c>
      <c r="DW138">
        <v>0</v>
      </c>
      <c r="DX138">
        <v>0</v>
      </c>
      <c r="DY138">
        <v>1</v>
      </c>
      <c r="DZ138">
        <v>0</v>
      </c>
      <c r="EA138">
        <v>0</v>
      </c>
      <c r="EB138">
        <v>0</v>
      </c>
      <c r="EC138" t="s">
        <v>607</v>
      </c>
      <c r="ED138" t="s">
        <v>608</v>
      </c>
      <c r="EE138">
        <v>1</v>
      </c>
      <c r="EF138">
        <v>0</v>
      </c>
      <c r="EG138">
        <v>0</v>
      </c>
      <c r="EH138">
        <v>0</v>
      </c>
      <c r="EI138">
        <v>0</v>
      </c>
      <c r="EJ138">
        <v>0</v>
      </c>
      <c r="EK138">
        <v>0</v>
      </c>
      <c r="EL138">
        <v>0</v>
      </c>
      <c r="EM138">
        <v>0</v>
      </c>
      <c r="EN138">
        <v>0</v>
      </c>
      <c r="EO138" t="s">
        <v>609</v>
      </c>
      <c r="EP138">
        <v>1</v>
      </c>
      <c r="EQ138">
        <v>0</v>
      </c>
      <c r="ER138">
        <v>0</v>
      </c>
      <c r="ES138">
        <v>0</v>
      </c>
      <c r="ET138">
        <v>0</v>
      </c>
      <c r="EU138">
        <v>0</v>
      </c>
      <c r="EV138">
        <v>0</v>
      </c>
      <c r="EW138">
        <v>0</v>
      </c>
      <c r="EX138">
        <v>0</v>
      </c>
      <c r="EY138">
        <v>0</v>
      </c>
      <c r="EZ138">
        <v>0</v>
      </c>
      <c r="FA138">
        <v>0</v>
      </c>
      <c r="FB138">
        <v>0</v>
      </c>
      <c r="FC138">
        <v>0</v>
      </c>
      <c r="FD138">
        <v>7</v>
      </c>
      <c r="FE138">
        <v>5</v>
      </c>
      <c r="FF138">
        <v>4</v>
      </c>
      <c r="FG138">
        <v>3</v>
      </c>
      <c r="FH138">
        <v>5</v>
      </c>
      <c r="FI138">
        <v>5</v>
      </c>
      <c r="FJ138">
        <v>3</v>
      </c>
      <c r="FK138">
        <v>7</v>
      </c>
      <c r="FL138">
        <v>7</v>
      </c>
      <c r="FM138">
        <v>4</v>
      </c>
      <c r="FN138">
        <v>7</v>
      </c>
      <c r="FO138">
        <v>4</v>
      </c>
      <c r="FP138">
        <v>0</v>
      </c>
      <c r="FQ138">
        <v>0</v>
      </c>
      <c r="FR138">
        <v>0</v>
      </c>
      <c r="FS138" t="s">
        <v>584</v>
      </c>
      <c r="FT138" t="s">
        <v>584</v>
      </c>
      <c r="FU138" t="s">
        <v>610</v>
      </c>
      <c r="FV138" t="s">
        <v>610</v>
      </c>
      <c r="FW138" t="s">
        <v>610</v>
      </c>
      <c r="FX138" t="s">
        <v>610</v>
      </c>
      <c r="FY138" t="s">
        <v>610</v>
      </c>
      <c r="FZ138" t="s">
        <v>611</v>
      </c>
      <c r="GA138" t="s">
        <v>610</v>
      </c>
      <c r="GB138" t="s">
        <v>610</v>
      </c>
      <c r="GC138" t="s">
        <v>731</v>
      </c>
      <c r="GD138">
        <v>1</v>
      </c>
      <c r="GE138">
        <v>0</v>
      </c>
      <c r="GF138">
        <v>0</v>
      </c>
      <c r="GG138">
        <v>0</v>
      </c>
      <c r="GH138">
        <v>0</v>
      </c>
      <c r="GI138">
        <v>1</v>
      </c>
      <c r="GJ138">
        <v>0</v>
      </c>
      <c r="GK138">
        <v>0</v>
      </c>
      <c r="GL138">
        <v>0</v>
      </c>
      <c r="GM138">
        <v>0</v>
      </c>
      <c r="GO138">
        <v>0</v>
      </c>
      <c r="GP138">
        <v>0</v>
      </c>
      <c r="GQ138">
        <v>0</v>
      </c>
      <c r="GR138">
        <v>320000</v>
      </c>
      <c r="GW138">
        <v>200000</v>
      </c>
      <c r="HC138" t="s">
        <v>613</v>
      </c>
      <c r="HD138" t="s">
        <v>1340</v>
      </c>
      <c r="HE138">
        <v>0</v>
      </c>
      <c r="HF138">
        <v>1</v>
      </c>
      <c r="HG138">
        <v>0</v>
      </c>
      <c r="HH138">
        <v>0</v>
      </c>
      <c r="HI138">
        <v>1</v>
      </c>
      <c r="HJ138">
        <v>0</v>
      </c>
      <c r="HK138">
        <v>0</v>
      </c>
      <c r="HL138">
        <v>0</v>
      </c>
      <c r="HM138">
        <v>0</v>
      </c>
      <c r="HN138">
        <v>0</v>
      </c>
      <c r="HO138" t="s">
        <v>1033</v>
      </c>
      <c r="HP138" t="s">
        <v>733</v>
      </c>
      <c r="HQ138">
        <v>0</v>
      </c>
      <c r="HR138">
        <v>1</v>
      </c>
      <c r="HS138">
        <v>0</v>
      </c>
      <c r="HT138">
        <v>0</v>
      </c>
      <c r="HU138">
        <v>0</v>
      </c>
      <c r="HV138">
        <v>0</v>
      </c>
      <c r="HW138">
        <v>1</v>
      </c>
      <c r="HX138">
        <v>0</v>
      </c>
      <c r="HY138">
        <v>0</v>
      </c>
      <c r="HZ138">
        <v>0</v>
      </c>
      <c r="IA138">
        <v>0</v>
      </c>
      <c r="IB138">
        <v>0</v>
      </c>
      <c r="IC138">
        <v>0</v>
      </c>
      <c r="ID138" t="s">
        <v>615</v>
      </c>
      <c r="IE138">
        <v>0</v>
      </c>
      <c r="IF138">
        <v>0</v>
      </c>
      <c r="IG138">
        <v>0</v>
      </c>
      <c r="IH138">
        <v>0</v>
      </c>
      <c r="II138">
        <v>0</v>
      </c>
      <c r="IJ138">
        <v>0</v>
      </c>
      <c r="IK138">
        <v>0</v>
      </c>
      <c r="IL138">
        <v>1</v>
      </c>
      <c r="IM138">
        <v>0</v>
      </c>
      <c r="IN138">
        <v>0</v>
      </c>
      <c r="IO138">
        <v>0</v>
      </c>
      <c r="IP138" t="s">
        <v>616</v>
      </c>
      <c r="IY138">
        <v>2</v>
      </c>
      <c r="IZ138">
        <v>1</v>
      </c>
      <c r="JA138" t="s">
        <v>585</v>
      </c>
      <c r="KL138" t="s">
        <v>617</v>
      </c>
      <c r="KM138">
        <v>1</v>
      </c>
      <c r="KN138">
        <v>0</v>
      </c>
      <c r="KO138">
        <v>0</v>
      </c>
      <c r="KP138">
        <v>0</v>
      </c>
      <c r="KQ138">
        <v>0</v>
      </c>
      <c r="KR138">
        <v>0</v>
      </c>
      <c r="KS138">
        <v>0</v>
      </c>
      <c r="KT138">
        <v>0</v>
      </c>
      <c r="KU138">
        <v>0</v>
      </c>
      <c r="KV138">
        <v>0</v>
      </c>
      <c r="KX138">
        <v>0</v>
      </c>
      <c r="KY138">
        <v>0</v>
      </c>
      <c r="KZ138">
        <v>0</v>
      </c>
      <c r="LA138">
        <v>0</v>
      </c>
      <c r="LB138" t="s">
        <v>585</v>
      </c>
      <c r="LP138" t="s">
        <v>584</v>
      </c>
      <c r="LQ138" t="s">
        <v>1209</v>
      </c>
      <c r="LR138">
        <v>0</v>
      </c>
      <c r="LS138">
        <v>1</v>
      </c>
      <c r="LT138">
        <v>0</v>
      </c>
      <c r="LU138">
        <v>0</v>
      </c>
      <c r="LV138">
        <v>1</v>
      </c>
      <c r="LW138">
        <v>0</v>
      </c>
      <c r="LX138">
        <v>0</v>
      </c>
      <c r="LY138">
        <v>0</v>
      </c>
      <c r="LZ138">
        <v>0</v>
      </c>
      <c r="MA138">
        <v>0</v>
      </c>
      <c r="MB138">
        <v>0</v>
      </c>
      <c r="MC138">
        <v>0</v>
      </c>
      <c r="MD138">
        <v>0</v>
      </c>
      <c r="ME138">
        <v>0</v>
      </c>
      <c r="MF138">
        <v>0</v>
      </c>
      <c r="MG138">
        <v>0</v>
      </c>
      <c r="MH138">
        <v>0</v>
      </c>
      <c r="MI138">
        <v>0</v>
      </c>
      <c r="MJ138">
        <v>0</v>
      </c>
      <c r="MK138">
        <v>0</v>
      </c>
      <c r="ML138" t="s">
        <v>654</v>
      </c>
      <c r="MM138" t="s">
        <v>635</v>
      </c>
      <c r="MN138">
        <v>0</v>
      </c>
      <c r="MO138">
        <v>0</v>
      </c>
      <c r="MP138">
        <v>0</v>
      </c>
      <c r="MQ138">
        <v>0</v>
      </c>
      <c r="MR138">
        <v>0</v>
      </c>
      <c r="MS138">
        <v>0</v>
      </c>
      <c r="MT138">
        <v>0</v>
      </c>
      <c r="MU138">
        <v>0</v>
      </c>
      <c r="MV138">
        <v>0</v>
      </c>
      <c r="MW138">
        <v>0</v>
      </c>
      <c r="MX138">
        <v>0</v>
      </c>
      <c r="MY138">
        <v>0</v>
      </c>
      <c r="MZ138">
        <v>0</v>
      </c>
      <c r="NA138">
        <v>0</v>
      </c>
      <c r="NB138">
        <v>0</v>
      </c>
      <c r="NC138">
        <v>0</v>
      </c>
      <c r="ND138">
        <v>0</v>
      </c>
      <c r="NE138">
        <v>0</v>
      </c>
      <c r="NF138">
        <v>0</v>
      </c>
      <c r="NG138">
        <v>0</v>
      </c>
      <c r="NH138">
        <v>0</v>
      </c>
      <c r="NI138">
        <v>0</v>
      </c>
      <c r="NJ138">
        <v>0</v>
      </c>
      <c r="NK138">
        <v>1</v>
      </c>
      <c r="NL138">
        <v>0</v>
      </c>
      <c r="NM138">
        <v>0</v>
      </c>
      <c r="NN138">
        <v>0</v>
      </c>
      <c r="NO138" t="s">
        <v>675</v>
      </c>
      <c r="NP138">
        <v>0</v>
      </c>
      <c r="NQ138">
        <v>0</v>
      </c>
      <c r="NR138">
        <v>0</v>
      </c>
      <c r="NS138">
        <v>0</v>
      </c>
      <c r="NT138">
        <v>0</v>
      </c>
      <c r="NU138">
        <v>0</v>
      </c>
      <c r="NV138">
        <v>0</v>
      </c>
      <c r="NW138">
        <v>0</v>
      </c>
      <c r="NX138">
        <v>1</v>
      </c>
      <c r="NZ138">
        <v>0</v>
      </c>
      <c r="OA138">
        <v>0</v>
      </c>
      <c r="OB138">
        <v>0</v>
      </c>
      <c r="OI138" t="s">
        <v>585</v>
      </c>
      <c r="QP138" t="s">
        <v>849</v>
      </c>
      <c r="QQ138">
        <v>0</v>
      </c>
      <c r="QR138">
        <v>0</v>
      </c>
      <c r="QS138">
        <v>0</v>
      </c>
      <c r="QT138">
        <v>0</v>
      </c>
      <c r="QU138">
        <v>1</v>
      </c>
      <c r="QV138">
        <v>0</v>
      </c>
      <c r="QW138">
        <v>0</v>
      </c>
      <c r="QX138">
        <v>0</v>
      </c>
      <c r="QY138">
        <v>0</v>
      </c>
      <c r="QZ138">
        <v>0</v>
      </c>
      <c r="RA138">
        <v>0</v>
      </c>
      <c r="RB138">
        <v>0</v>
      </c>
      <c r="RC138">
        <v>0</v>
      </c>
      <c r="RD138">
        <v>0</v>
      </c>
      <c r="RE138">
        <v>1</v>
      </c>
      <c r="RF138">
        <v>0</v>
      </c>
      <c r="RG138">
        <v>0</v>
      </c>
      <c r="RH138">
        <v>0</v>
      </c>
      <c r="RI138">
        <v>0</v>
      </c>
      <c r="RJ138">
        <v>0</v>
      </c>
      <c r="RL138">
        <v>0</v>
      </c>
      <c r="RM138">
        <v>0</v>
      </c>
      <c r="RN138">
        <v>0</v>
      </c>
      <c r="RO138" t="s">
        <v>620</v>
      </c>
      <c r="RP138" t="s">
        <v>1150</v>
      </c>
      <c r="RQ138">
        <v>0</v>
      </c>
      <c r="RR138">
        <v>1</v>
      </c>
      <c r="RS138">
        <v>0</v>
      </c>
      <c r="RT138">
        <v>0</v>
      </c>
      <c r="RU138">
        <v>0</v>
      </c>
      <c r="RV138">
        <v>1</v>
      </c>
      <c r="RW138">
        <v>0</v>
      </c>
      <c r="RX138">
        <v>0</v>
      </c>
      <c r="RY138">
        <v>0</v>
      </c>
      <c r="RZ138">
        <v>1</v>
      </c>
      <c r="SB138">
        <v>0</v>
      </c>
      <c r="SC138">
        <v>0</v>
      </c>
      <c r="SD138">
        <v>0</v>
      </c>
      <c r="SE138" t="s">
        <v>621</v>
      </c>
      <c r="SF138">
        <v>1</v>
      </c>
      <c r="SG138">
        <v>0</v>
      </c>
      <c r="SH138">
        <v>0</v>
      </c>
      <c r="SI138">
        <v>0</v>
      </c>
      <c r="SJ138">
        <v>0</v>
      </c>
      <c r="SK138">
        <v>0</v>
      </c>
      <c r="SL138">
        <v>0</v>
      </c>
      <c r="SM138">
        <v>0</v>
      </c>
      <c r="SN138">
        <v>0</v>
      </c>
      <c r="SO138">
        <v>0</v>
      </c>
      <c r="SP138">
        <v>0</v>
      </c>
      <c r="SQ138" t="s">
        <v>584</v>
      </c>
      <c r="SR138" t="s">
        <v>585</v>
      </c>
      <c r="SS138" t="s">
        <v>940</v>
      </c>
      <c r="ST138">
        <v>1</v>
      </c>
      <c r="SU138">
        <v>0</v>
      </c>
      <c r="SV138">
        <v>0</v>
      </c>
      <c r="SW138">
        <v>0</v>
      </c>
      <c r="SX138">
        <v>0</v>
      </c>
      <c r="SY138">
        <v>0</v>
      </c>
      <c r="SZ138">
        <v>0</v>
      </c>
      <c r="TA138">
        <v>0</v>
      </c>
      <c r="TB138">
        <v>0</v>
      </c>
      <c r="TC138">
        <v>0</v>
      </c>
      <c r="TD138">
        <v>0</v>
      </c>
      <c r="TE138">
        <v>0</v>
      </c>
      <c r="TF138">
        <v>0</v>
      </c>
      <c r="TG138">
        <v>0</v>
      </c>
      <c r="TH138">
        <v>0</v>
      </c>
      <c r="TI138">
        <v>453964170</v>
      </c>
      <c r="TJ138" t="s">
        <v>1341</v>
      </c>
      <c r="TK138">
        <v>139</v>
      </c>
    </row>
    <row r="139" spans="1:531" x14ac:dyDescent="0.25">
      <c r="A139" s="2">
        <v>45124.355077314824</v>
      </c>
      <c r="B139" s="2">
        <v>45124.372445451387</v>
      </c>
      <c r="C139" s="2">
        <v>45124</v>
      </c>
      <c r="D139" s="2">
        <v>45124</v>
      </c>
      <c r="E139" t="s">
        <v>584</v>
      </c>
      <c r="F139">
        <v>32</v>
      </c>
      <c r="G139" t="s">
        <v>585</v>
      </c>
      <c r="H139" t="s">
        <v>800</v>
      </c>
      <c r="I139">
        <v>48</v>
      </c>
      <c r="J139">
        <v>4</v>
      </c>
      <c r="K139" t="s">
        <v>615</v>
      </c>
      <c r="M139" t="s">
        <v>585</v>
      </c>
      <c r="N139">
        <v>3</v>
      </c>
      <c r="O139" t="s">
        <v>671</v>
      </c>
      <c r="P139" t="s">
        <v>586</v>
      </c>
      <c r="Q139" t="s">
        <v>700</v>
      </c>
      <c r="R139" t="s">
        <v>778</v>
      </c>
      <c r="T139" t="s">
        <v>779</v>
      </c>
      <c r="U139" t="s">
        <v>701</v>
      </c>
      <c r="V139" t="s">
        <v>702</v>
      </c>
      <c r="W139" t="s">
        <v>585</v>
      </c>
      <c r="Z139" t="s">
        <v>584</v>
      </c>
      <c r="AA139" t="s">
        <v>584</v>
      </c>
      <c r="AB139" t="s">
        <v>862</v>
      </c>
      <c r="AC139">
        <v>0</v>
      </c>
      <c r="AD139">
        <v>0</v>
      </c>
      <c r="AE139">
        <v>0</v>
      </c>
      <c r="AH139">
        <v>0</v>
      </c>
      <c r="AI139">
        <v>0</v>
      </c>
      <c r="AJ139">
        <v>0</v>
      </c>
      <c r="AK139">
        <v>1</v>
      </c>
      <c r="AL139">
        <v>0</v>
      </c>
      <c r="AM139">
        <v>0</v>
      </c>
      <c r="AN139">
        <v>0</v>
      </c>
      <c r="AO139" t="s">
        <v>584</v>
      </c>
      <c r="AP139" t="s">
        <v>584</v>
      </c>
      <c r="AQ139" t="s">
        <v>584</v>
      </c>
      <c r="AR139" t="s">
        <v>590</v>
      </c>
      <c r="AS139">
        <v>0</v>
      </c>
      <c r="AT139">
        <v>0</v>
      </c>
      <c r="AU139">
        <v>1</v>
      </c>
      <c r="AV139">
        <v>0</v>
      </c>
      <c r="AW139">
        <v>0</v>
      </c>
      <c r="AX139">
        <v>0</v>
      </c>
      <c r="AY139" t="s">
        <v>591</v>
      </c>
      <c r="AZ139">
        <v>1</v>
      </c>
      <c r="BA139">
        <v>1</v>
      </c>
      <c r="BB139">
        <v>0</v>
      </c>
      <c r="BC139">
        <v>0</v>
      </c>
      <c r="BD139">
        <v>0</v>
      </c>
      <c r="BE139" s="3">
        <v>2</v>
      </c>
      <c r="BG139" t="s">
        <v>592</v>
      </c>
      <c r="BH139" t="s">
        <v>644</v>
      </c>
      <c r="BI139" t="s">
        <v>615</v>
      </c>
      <c r="BJ139">
        <v>0</v>
      </c>
      <c r="BK139">
        <v>0</v>
      </c>
      <c r="BL139">
        <v>0</v>
      </c>
      <c r="BN139">
        <v>1</v>
      </c>
      <c r="BO139">
        <v>0</v>
      </c>
      <c r="BP139">
        <v>0</v>
      </c>
      <c r="BQ139">
        <v>0</v>
      </c>
      <c r="BR139" t="s">
        <v>615</v>
      </c>
      <c r="BS139">
        <v>0</v>
      </c>
      <c r="BT139">
        <v>0</v>
      </c>
      <c r="BU139">
        <v>0</v>
      </c>
      <c r="BV139">
        <v>0</v>
      </c>
      <c r="BW139">
        <v>0</v>
      </c>
      <c r="BX139">
        <v>0</v>
      </c>
      <c r="BY139">
        <v>0</v>
      </c>
      <c r="BZ139">
        <v>0</v>
      </c>
      <c r="CA139">
        <v>0</v>
      </c>
      <c r="CB139">
        <v>0</v>
      </c>
      <c r="CD139">
        <v>1</v>
      </c>
      <c r="CE139">
        <v>0</v>
      </c>
      <c r="CF139">
        <v>0</v>
      </c>
      <c r="CG139">
        <v>0</v>
      </c>
      <c r="CH139" t="s">
        <v>237</v>
      </c>
      <c r="CI139">
        <v>1</v>
      </c>
      <c r="CJ139">
        <v>0</v>
      </c>
      <c r="CK139">
        <v>0</v>
      </c>
      <c r="CL139">
        <v>0</v>
      </c>
      <c r="CM139">
        <v>0</v>
      </c>
      <c r="CN139">
        <v>0</v>
      </c>
      <c r="CO139">
        <v>0</v>
      </c>
      <c r="CP139">
        <v>0</v>
      </c>
      <c r="CQ139">
        <v>0</v>
      </c>
      <c r="CR139">
        <v>0</v>
      </c>
      <c r="CS139">
        <v>0</v>
      </c>
      <c r="CT139">
        <v>0</v>
      </c>
      <c r="CU139">
        <v>0</v>
      </c>
      <c r="CV139">
        <v>0</v>
      </c>
      <c r="CW139">
        <v>0</v>
      </c>
      <c r="CX139" t="s">
        <v>597</v>
      </c>
      <c r="CZ139" t="s">
        <v>598</v>
      </c>
      <c r="DA139" t="s">
        <v>599</v>
      </c>
      <c r="DB139">
        <v>1</v>
      </c>
      <c r="DC139">
        <v>1</v>
      </c>
      <c r="DD139">
        <v>1</v>
      </c>
      <c r="DE139">
        <v>1</v>
      </c>
      <c r="DF139">
        <v>0</v>
      </c>
      <c r="DG139">
        <v>0</v>
      </c>
      <c r="DH139">
        <v>0</v>
      </c>
      <c r="DJ139" t="s">
        <v>722</v>
      </c>
      <c r="DK139" t="s">
        <v>716</v>
      </c>
      <c r="DL139" t="s">
        <v>602</v>
      </c>
      <c r="DM139" t="s">
        <v>627</v>
      </c>
      <c r="DN139" t="s">
        <v>604</v>
      </c>
      <c r="DO139" t="s">
        <v>605</v>
      </c>
      <c r="DP139" t="s">
        <v>665</v>
      </c>
      <c r="DQ139">
        <v>0</v>
      </c>
      <c r="DR139">
        <v>0</v>
      </c>
      <c r="DS139">
        <v>1</v>
      </c>
      <c r="DT139">
        <v>0</v>
      </c>
      <c r="DU139">
        <v>0</v>
      </c>
      <c r="DV139">
        <v>0</v>
      </c>
      <c r="DW139">
        <v>0</v>
      </c>
      <c r="DX139">
        <v>0</v>
      </c>
      <c r="DY139">
        <v>0</v>
      </c>
      <c r="DZ139">
        <v>0</v>
      </c>
      <c r="EA139">
        <v>0</v>
      </c>
      <c r="EB139">
        <v>0</v>
      </c>
      <c r="EC139" t="s">
        <v>607</v>
      </c>
      <c r="ED139" t="s">
        <v>608</v>
      </c>
      <c r="EE139">
        <v>1</v>
      </c>
      <c r="EF139">
        <v>0</v>
      </c>
      <c r="EG139">
        <v>0</v>
      </c>
      <c r="EH139">
        <v>0</v>
      </c>
      <c r="EI139">
        <v>0</v>
      </c>
      <c r="EJ139">
        <v>0</v>
      </c>
      <c r="EK139">
        <v>0</v>
      </c>
      <c r="EL139">
        <v>0</v>
      </c>
      <c r="EM139">
        <v>0</v>
      </c>
      <c r="EN139">
        <v>0</v>
      </c>
      <c r="EO139" t="s">
        <v>609</v>
      </c>
      <c r="EP139">
        <v>1</v>
      </c>
      <c r="EQ139">
        <v>0</v>
      </c>
      <c r="ER139">
        <v>0</v>
      </c>
      <c r="ES139">
        <v>0</v>
      </c>
      <c r="ET139">
        <v>0</v>
      </c>
      <c r="EU139">
        <v>0</v>
      </c>
      <c r="EV139">
        <v>0</v>
      </c>
      <c r="EW139">
        <v>0</v>
      </c>
      <c r="EX139">
        <v>0</v>
      </c>
      <c r="EY139">
        <v>0</v>
      </c>
      <c r="EZ139">
        <v>0</v>
      </c>
      <c r="FA139">
        <v>0</v>
      </c>
      <c r="FB139">
        <v>0</v>
      </c>
      <c r="FC139">
        <v>0</v>
      </c>
      <c r="FD139">
        <v>7</v>
      </c>
      <c r="FE139">
        <v>4</v>
      </c>
      <c r="FF139">
        <v>6</v>
      </c>
      <c r="FG139">
        <v>4</v>
      </c>
      <c r="FH139">
        <v>7</v>
      </c>
      <c r="FI139">
        <v>7</v>
      </c>
      <c r="FJ139">
        <v>7</v>
      </c>
      <c r="FK139">
        <v>7</v>
      </c>
      <c r="FL139">
        <v>7</v>
      </c>
      <c r="FM139">
        <v>7</v>
      </c>
      <c r="FN139">
        <v>7</v>
      </c>
      <c r="FO139">
        <v>3</v>
      </c>
      <c r="FP139">
        <v>0</v>
      </c>
      <c r="FQ139">
        <v>0</v>
      </c>
      <c r="FR139">
        <v>0</v>
      </c>
      <c r="FS139" t="s">
        <v>584</v>
      </c>
      <c r="FT139" t="s">
        <v>610</v>
      </c>
      <c r="FU139" t="s">
        <v>610</v>
      </c>
      <c r="FV139" t="s">
        <v>610</v>
      </c>
      <c r="FW139" t="s">
        <v>610</v>
      </c>
      <c r="FX139" t="s">
        <v>610</v>
      </c>
      <c r="FY139" t="s">
        <v>610</v>
      </c>
      <c r="FZ139" t="s">
        <v>610</v>
      </c>
      <c r="GA139" t="s">
        <v>610</v>
      </c>
      <c r="GB139" t="s">
        <v>610</v>
      </c>
      <c r="GC139" t="s">
        <v>628</v>
      </c>
      <c r="GD139">
        <v>1</v>
      </c>
      <c r="GE139">
        <v>0</v>
      </c>
      <c r="GF139">
        <v>0</v>
      </c>
      <c r="GG139">
        <v>0</v>
      </c>
      <c r="GH139">
        <v>1</v>
      </c>
      <c r="GI139">
        <v>0</v>
      </c>
      <c r="GJ139">
        <v>0</v>
      </c>
      <c r="GK139">
        <v>0</v>
      </c>
      <c r="GL139">
        <v>0</v>
      </c>
      <c r="GM139">
        <v>0</v>
      </c>
      <c r="GO139">
        <v>0</v>
      </c>
      <c r="GP139">
        <v>0</v>
      </c>
      <c r="GQ139">
        <v>0</v>
      </c>
      <c r="GR139">
        <v>1000000</v>
      </c>
      <c r="GV139">
        <v>75000</v>
      </c>
      <c r="HC139" t="s">
        <v>629</v>
      </c>
      <c r="HD139" t="s">
        <v>614</v>
      </c>
      <c r="HE139">
        <v>0</v>
      </c>
      <c r="HF139">
        <v>0</v>
      </c>
      <c r="HG139">
        <v>1</v>
      </c>
      <c r="HH139">
        <v>0</v>
      </c>
      <c r="HI139">
        <v>0</v>
      </c>
      <c r="HJ139">
        <v>0</v>
      </c>
      <c r="HK139">
        <v>0</v>
      </c>
      <c r="HL139">
        <v>0</v>
      </c>
      <c r="HM139">
        <v>0</v>
      </c>
      <c r="HN139">
        <v>0</v>
      </c>
      <c r="HO139" t="s">
        <v>1033</v>
      </c>
      <c r="HP139" t="s">
        <v>615</v>
      </c>
      <c r="HQ139">
        <v>0</v>
      </c>
      <c r="HR139">
        <v>0</v>
      </c>
      <c r="HS139">
        <v>0</v>
      </c>
      <c r="HT139">
        <v>0</v>
      </c>
      <c r="HU139">
        <v>0</v>
      </c>
      <c r="HV139">
        <v>0</v>
      </c>
      <c r="HW139">
        <v>0</v>
      </c>
      <c r="HX139">
        <v>0</v>
      </c>
      <c r="HY139">
        <v>0</v>
      </c>
      <c r="HZ139">
        <v>1</v>
      </c>
      <c r="IA139">
        <v>0</v>
      </c>
      <c r="IB139">
        <v>0</v>
      </c>
      <c r="IC139">
        <v>0</v>
      </c>
      <c r="ID139" t="s">
        <v>615</v>
      </c>
      <c r="IE139">
        <v>0</v>
      </c>
      <c r="IF139">
        <v>0</v>
      </c>
      <c r="IG139">
        <v>0</v>
      </c>
      <c r="IH139">
        <v>0</v>
      </c>
      <c r="II139">
        <v>0</v>
      </c>
      <c r="IJ139">
        <v>0</v>
      </c>
      <c r="IK139">
        <v>0</v>
      </c>
      <c r="IL139">
        <v>1</v>
      </c>
      <c r="IM139">
        <v>0</v>
      </c>
      <c r="IN139">
        <v>0</v>
      </c>
      <c r="IO139">
        <v>0</v>
      </c>
      <c r="IP139" t="s">
        <v>616</v>
      </c>
      <c r="IY139">
        <v>2</v>
      </c>
      <c r="IZ139">
        <v>2</v>
      </c>
      <c r="JA139" t="s">
        <v>584</v>
      </c>
      <c r="JB139" t="s">
        <v>584</v>
      </c>
      <c r="KL139" t="s">
        <v>615</v>
      </c>
      <c r="KM139">
        <v>0</v>
      </c>
      <c r="KN139">
        <v>0</v>
      </c>
      <c r="KO139">
        <v>0</v>
      </c>
      <c r="KP139">
        <v>0</v>
      </c>
      <c r="KQ139">
        <v>0</v>
      </c>
      <c r="KR139">
        <v>0</v>
      </c>
      <c r="KS139">
        <v>0</v>
      </c>
      <c r="KT139">
        <v>0</v>
      </c>
      <c r="KU139">
        <v>0</v>
      </c>
      <c r="KV139">
        <v>0</v>
      </c>
      <c r="KX139">
        <v>1</v>
      </c>
      <c r="KY139">
        <v>0</v>
      </c>
      <c r="KZ139">
        <v>0</v>
      </c>
      <c r="LA139">
        <v>0</v>
      </c>
      <c r="LP139" t="s">
        <v>584</v>
      </c>
      <c r="LQ139" t="s">
        <v>927</v>
      </c>
      <c r="LR139">
        <v>0</v>
      </c>
      <c r="LS139">
        <v>1</v>
      </c>
      <c r="LT139">
        <v>1</v>
      </c>
      <c r="LU139">
        <v>0</v>
      </c>
      <c r="LV139">
        <v>0</v>
      </c>
      <c r="LW139">
        <v>0</v>
      </c>
      <c r="LX139">
        <v>0</v>
      </c>
      <c r="LY139">
        <v>0</v>
      </c>
      <c r="LZ139">
        <v>0</v>
      </c>
      <c r="MA139">
        <v>0</v>
      </c>
      <c r="MB139">
        <v>0</v>
      </c>
      <c r="MC139">
        <v>0</v>
      </c>
      <c r="MD139">
        <v>0</v>
      </c>
      <c r="ME139">
        <v>0</v>
      </c>
      <c r="MF139">
        <v>0</v>
      </c>
      <c r="MG139">
        <v>0</v>
      </c>
      <c r="MH139">
        <v>0</v>
      </c>
      <c r="MI139">
        <v>0</v>
      </c>
      <c r="MJ139">
        <v>0</v>
      </c>
      <c r="MK139">
        <v>0</v>
      </c>
      <c r="ML139" t="s">
        <v>654</v>
      </c>
      <c r="MM139" t="s">
        <v>635</v>
      </c>
      <c r="MN139">
        <v>0</v>
      </c>
      <c r="MO139">
        <v>0</v>
      </c>
      <c r="MP139">
        <v>0</v>
      </c>
      <c r="MQ139">
        <v>0</v>
      </c>
      <c r="MR139">
        <v>0</v>
      </c>
      <c r="MS139">
        <v>0</v>
      </c>
      <c r="MT139">
        <v>0</v>
      </c>
      <c r="MU139">
        <v>0</v>
      </c>
      <c r="MV139">
        <v>0</v>
      </c>
      <c r="MW139">
        <v>0</v>
      </c>
      <c r="MX139">
        <v>0</v>
      </c>
      <c r="MY139">
        <v>0</v>
      </c>
      <c r="MZ139">
        <v>0</v>
      </c>
      <c r="NA139">
        <v>0</v>
      </c>
      <c r="NB139">
        <v>0</v>
      </c>
      <c r="NC139">
        <v>0</v>
      </c>
      <c r="ND139">
        <v>0</v>
      </c>
      <c r="NE139">
        <v>0</v>
      </c>
      <c r="NF139">
        <v>0</v>
      </c>
      <c r="NG139">
        <v>0</v>
      </c>
      <c r="NH139">
        <v>0</v>
      </c>
      <c r="NI139">
        <v>0</v>
      </c>
      <c r="NJ139">
        <v>0</v>
      </c>
      <c r="NK139">
        <v>1</v>
      </c>
      <c r="NL139">
        <v>0</v>
      </c>
      <c r="NM139">
        <v>0</v>
      </c>
      <c r="NN139">
        <v>0</v>
      </c>
      <c r="NO139" t="s">
        <v>615</v>
      </c>
      <c r="NP139">
        <v>0</v>
      </c>
      <c r="NQ139">
        <v>0</v>
      </c>
      <c r="NR139">
        <v>0</v>
      </c>
      <c r="NS139">
        <v>0</v>
      </c>
      <c r="NT139">
        <v>0</v>
      </c>
      <c r="NU139">
        <v>0</v>
      </c>
      <c r="NV139">
        <v>0</v>
      </c>
      <c r="NW139">
        <v>1</v>
      </c>
      <c r="NX139">
        <v>0</v>
      </c>
      <c r="NZ139">
        <v>0</v>
      </c>
      <c r="OA139">
        <v>0</v>
      </c>
      <c r="OB139">
        <v>0</v>
      </c>
      <c r="OI139" t="s">
        <v>584</v>
      </c>
      <c r="OJ139" t="s">
        <v>876</v>
      </c>
      <c r="OK139">
        <v>1</v>
      </c>
      <c r="OL139">
        <v>0</v>
      </c>
      <c r="OM139">
        <v>0</v>
      </c>
      <c r="ON139">
        <v>0</v>
      </c>
      <c r="OO139">
        <v>0</v>
      </c>
      <c r="OP139">
        <v>0</v>
      </c>
      <c r="OQ139">
        <v>0</v>
      </c>
      <c r="OR139">
        <v>0</v>
      </c>
      <c r="OS139">
        <v>0</v>
      </c>
      <c r="OT139">
        <v>0</v>
      </c>
      <c r="OU139">
        <v>0</v>
      </c>
      <c r="OV139">
        <v>0</v>
      </c>
      <c r="OW139">
        <v>0</v>
      </c>
      <c r="OX139">
        <v>0</v>
      </c>
      <c r="OY139">
        <v>0</v>
      </c>
      <c r="OZ139">
        <v>0</v>
      </c>
      <c r="PA139">
        <v>0</v>
      </c>
      <c r="PB139">
        <v>0</v>
      </c>
      <c r="PC139">
        <v>0</v>
      </c>
      <c r="PD139">
        <v>0</v>
      </c>
      <c r="PG139">
        <v>0</v>
      </c>
      <c r="PH139">
        <v>0</v>
      </c>
      <c r="PI139">
        <v>0</v>
      </c>
      <c r="PJ139" t="s">
        <v>636</v>
      </c>
      <c r="PK139">
        <v>1</v>
      </c>
      <c r="PL139">
        <v>0</v>
      </c>
      <c r="PM139">
        <v>0</v>
      </c>
      <c r="PN139">
        <v>0</v>
      </c>
      <c r="PO139">
        <v>0</v>
      </c>
      <c r="PP139">
        <v>0</v>
      </c>
      <c r="PQ139">
        <v>0</v>
      </c>
      <c r="PR139">
        <v>0</v>
      </c>
      <c r="PS139" t="s">
        <v>620</v>
      </c>
      <c r="PT139">
        <v>0</v>
      </c>
      <c r="PU139">
        <v>1</v>
      </c>
      <c r="PV139">
        <v>0</v>
      </c>
      <c r="PW139">
        <v>0</v>
      </c>
      <c r="PX139">
        <v>0</v>
      </c>
      <c r="PY139">
        <v>0</v>
      </c>
      <c r="PZ139">
        <v>0</v>
      </c>
      <c r="QA139">
        <v>0</v>
      </c>
      <c r="QB139">
        <v>0</v>
      </c>
      <c r="QC139">
        <v>0</v>
      </c>
      <c r="QD139" t="s">
        <v>585</v>
      </c>
      <c r="QE139" t="s">
        <v>877</v>
      </c>
      <c r="QF139">
        <v>1</v>
      </c>
      <c r="QG139">
        <v>0</v>
      </c>
      <c r="QH139">
        <v>0</v>
      </c>
      <c r="QI139">
        <v>0</v>
      </c>
      <c r="QJ139">
        <v>0</v>
      </c>
      <c r="QK139">
        <v>0</v>
      </c>
      <c r="QL139">
        <v>0</v>
      </c>
      <c r="QM139">
        <v>0</v>
      </c>
      <c r="QN139">
        <v>0</v>
      </c>
      <c r="QO139">
        <v>0</v>
      </c>
      <c r="QP139" t="s">
        <v>876</v>
      </c>
      <c r="QQ139">
        <v>1</v>
      </c>
      <c r="QR139">
        <v>0</v>
      </c>
      <c r="QS139">
        <v>0</v>
      </c>
      <c r="QT139">
        <v>0</v>
      </c>
      <c r="QU139">
        <v>0</v>
      </c>
      <c r="QV139">
        <v>0</v>
      </c>
      <c r="QW139">
        <v>0</v>
      </c>
      <c r="QX139">
        <v>0</v>
      </c>
      <c r="QY139">
        <v>0</v>
      </c>
      <c r="QZ139">
        <v>0</v>
      </c>
      <c r="RA139">
        <v>0</v>
      </c>
      <c r="RB139">
        <v>0</v>
      </c>
      <c r="RC139">
        <v>0</v>
      </c>
      <c r="RD139">
        <v>0</v>
      </c>
      <c r="RE139">
        <v>0</v>
      </c>
      <c r="RF139">
        <v>0</v>
      </c>
      <c r="RG139">
        <v>0</v>
      </c>
      <c r="RH139">
        <v>0</v>
      </c>
      <c r="RI139">
        <v>0</v>
      </c>
      <c r="RJ139">
        <v>0</v>
      </c>
      <c r="RL139">
        <v>0</v>
      </c>
      <c r="RM139">
        <v>0</v>
      </c>
      <c r="RN139">
        <v>0</v>
      </c>
      <c r="RO139" t="s">
        <v>620</v>
      </c>
      <c r="RP139" t="s">
        <v>620</v>
      </c>
      <c r="RQ139">
        <v>0</v>
      </c>
      <c r="RR139">
        <v>0</v>
      </c>
      <c r="RS139">
        <v>0</v>
      </c>
      <c r="RT139">
        <v>0</v>
      </c>
      <c r="RU139">
        <v>0</v>
      </c>
      <c r="RV139">
        <v>1</v>
      </c>
      <c r="RW139">
        <v>0</v>
      </c>
      <c r="RX139">
        <v>0</v>
      </c>
      <c r="RY139">
        <v>0</v>
      </c>
      <c r="RZ139">
        <v>0</v>
      </c>
      <c r="SB139">
        <v>0</v>
      </c>
      <c r="SC139">
        <v>0</v>
      </c>
      <c r="SD139">
        <v>0</v>
      </c>
      <c r="SE139" t="s">
        <v>839</v>
      </c>
      <c r="SF139">
        <v>1</v>
      </c>
      <c r="SG139">
        <v>1</v>
      </c>
      <c r="SH139">
        <v>0</v>
      </c>
      <c r="SI139">
        <v>0</v>
      </c>
      <c r="SJ139">
        <v>0</v>
      </c>
      <c r="SK139">
        <v>0</v>
      </c>
      <c r="SL139">
        <v>0</v>
      </c>
      <c r="SM139">
        <v>0</v>
      </c>
      <c r="SN139">
        <v>0</v>
      </c>
      <c r="SO139">
        <v>0</v>
      </c>
      <c r="SP139">
        <v>0</v>
      </c>
      <c r="SQ139" t="s">
        <v>585</v>
      </c>
      <c r="SR139" t="s">
        <v>584</v>
      </c>
      <c r="SS139" t="s">
        <v>1160</v>
      </c>
      <c r="ST139">
        <v>0</v>
      </c>
      <c r="SU139">
        <v>0</v>
      </c>
      <c r="SV139">
        <v>0</v>
      </c>
      <c r="SW139">
        <v>1</v>
      </c>
      <c r="SX139">
        <v>0</v>
      </c>
      <c r="SY139">
        <v>0</v>
      </c>
      <c r="SZ139">
        <v>0</v>
      </c>
      <c r="TA139">
        <v>0</v>
      </c>
      <c r="TB139">
        <v>0</v>
      </c>
      <c r="TC139">
        <v>0</v>
      </c>
      <c r="TD139">
        <v>0</v>
      </c>
      <c r="TE139">
        <v>1</v>
      </c>
      <c r="TF139">
        <v>0</v>
      </c>
      <c r="TG139">
        <v>0</v>
      </c>
      <c r="TH139">
        <v>0</v>
      </c>
      <c r="TI139">
        <v>453964205</v>
      </c>
      <c r="TJ139" t="s">
        <v>1342</v>
      </c>
      <c r="TK139">
        <v>140</v>
      </c>
    </row>
    <row r="140" spans="1:531" x14ac:dyDescent="0.25">
      <c r="A140" s="2">
        <v>45124.397728240743</v>
      </c>
      <c r="B140" s="2">
        <v>45124.423009421298</v>
      </c>
      <c r="C140" s="2">
        <v>45124</v>
      </c>
      <c r="D140" s="2">
        <v>45124</v>
      </c>
      <c r="E140" t="s">
        <v>584</v>
      </c>
      <c r="F140">
        <v>29</v>
      </c>
      <c r="G140" t="s">
        <v>584</v>
      </c>
      <c r="I140">
        <v>51</v>
      </c>
      <c r="J140">
        <v>1</v>
      </c>
      <c r="K140" t="s">
        <v>615</v>
      </c>
      <c r="M140" t="s">
        <v>585</v>
      </c>
      <c r="N140">
        <v>5</v>
      </c>
      <c r="O140" t="s">
        <v>642</v>
      </c>
      <c r="P140" t="s">
        <v>1205</v>
      </c>
      <c r="Q140" t="s">
        <v>700</v>
      </c>
      <c r="R140" t="s">
        <v>18</v>
      </c>
      <c r="U140" t="s">
        <v>701</v>
      </c>
      <c r="V140" t="s">
        <v>818</v>
      </c>
      <c r="W140" t="s">
        <v>585</v>
      </c>
      <c r="Z140" t="s">
        <v>584</v>
      </c>
      <c r="AA140" t="s">
        <v>584</v>
      </c>
      <c r="AB140" t="s">
        <v>862</v>
      </c>
      <c r="AC140">
        <v>0</v>
      </c>
      <c r="AD140">
        <v>0</v>
      </c>
      <c r="AE140">
        <v>0</v>
      </c>
      <c r="AH140">
        <v>0</v>
      </c>
      <c r="AI140">
        <v>0</v>
      </c>
      <c r="AJ140">
        <v>0</v>
      </c>
      <c r="AK140">
        <v>1</v>
      </c>
      <c r="AL140">
        <v>0</v>
      </c>
      <c r="AM140">
        <v>0</v>
      </c>
      <c r="AN140">
        <v>0</v>
      </c>
      <c r="AO140" t="s">
        <v>584</v>
      </c>
      <c r="AP140" t="s">
        <v>584</v>
      </c>
      <c r="AQ140" t="s">
        <v>584</v>
      </c>
      <c r="AR140" t="s">
        <v>590</v>
      </c>
      <c r="AS140">
        <v>0</v>
      </c>
      <c r="AT140">
        <v>0</v>
      </c>
      <c r="AU140">
        <v>1</v>
      </c>
      <c r="AV140">
        <v>0</v>
      </c>
      <c r="AW140">
        <v>0</v>
      </c>
      <c r="AX140">
        <v>0</v>
      </c>
      <c r="AY140" t="s">
        <v>591</v>
      </c>
      <c r="AZ140">
        <v>1</v>
      </c>
      <c r="BA140">
        <v>1</v>
      </c>
      <c r="BB140">
        <v>0</v>
      </c>
      <c r="BC140">
        <v>0</v>
      </c>
      <c r="BD140">
        <v>0</v>
      </c>
      <c r="BE140" s="3">
        <v>5</v>
      </c>
      <c r="BG140" t="s">
        <v>592</v>
      </c>
      <c r="BH140" t="s">
        <v>751</v>
      </c>
      <c r="BI140" t="s">
        <v>615</v>
      </c>
      <c r="BJ140">
        <v>0</v>
      </c>
      <c r="BK140">
        <v>0</v>
      </c>
      <c r="BL140">
        <v>0</v>
      </c>
      <c r="BN140">
        <v>1</v>
      </c>
      <c r="BO140">
        <v>0</v>
      </c>
      <c r="BP140">
        <v>0</v>
      </c>
      <c r="BQ140">
        <v>0</v>
      </c>
      <c r="BR140" t="s">
        <v>615</v>
      </c>
      <c r="BS140">
        <v>0</v>
      </c>
      <c r="BT140">
        <v>0</v>
      </c>
      <c r="BU140">
        <v>0</v>
      </c>
      <c r="BV140">
        <v>0</v>
      </c>
      <c r="BW140">
        <v>0</v>
      </c>
      <c r="BX140">
        <v>0</v>
      </c>
      <c r="BY140">
        <v>0</v>
      </c>
      <c r="BZ140">
        <v>0</v>
      </c>
      <c r="CA140">
        <v>0</v>
      </c>
      <c r="CB140">
        <v>0</v>
      </c>
      <c r="CD140">
        <v>1</v>
      </c>
      <c r="CE140">
        <v>0</v>
      </c>
      <c r="CF140">
        <v>0</v>
      </c>
      <c r="CG140">
        <v>0</v>
      </c>
      <c r="CH140" t="s">
        <v>1343</v>
      </c>
      <c r="CI140">
        <v>1</v>
      </c>
      <c r="CJ140">
        <v>0</v>
      </c>
      <c r="CK140">
        <v>1</v>
      </c>
      <c r="CL140">
        <v>0</v>
      </c>
      <c r="CM140">
        <v>0</v>
      </c>
      <c r="CN140">
        <v>0</v>
      </c>
      <c r="CO140">
        <v>0</v>
      </c>
      <c r="CP140">
        <v>0</v>
      </c>
      <c r="CQ140">
        <v>1</v>
      </c>
      <c r="CR140">
        <v>0</v>
      </c>
      <c r="CS140">
        <v>0</v>
      </c>
      <c r="CT140">
        <v>0</v>
      </c>
      <c r="CU140">
        <v>0</v>
      </c>
      <c r="CV140">
        <v>0</v>
      </c>
      <c r="CW140">
        <v>0</v>
      </c>
      <c r="CX140" t="s">
        <v>597</v>
      </c>
      <c r="CZ140" t="s">
        <v>598</v>
      </c>
      <c r="DA140" t="s">
        <v>599</v>
      </c>
      <c r="DB140">
        <v>1</v>
      </c>
      <c r="DC140">
        <v>1</v>
      </c>
      <c r="DD140">
        <v>1</v>
      </c>
      <c r="DE140">
        <v>1</v>
      </c>
      <c r="DF140">
        <v>0</v>
      </c>
      <c r="DG140">
        <v>0</v>
      </c>
      <c r="DH140">
        <v>0</v>
      </c>
      <c r="DJ140" t="s">
        <v>754</v>
      </c>
      <c r="DK140" t="s">
        <v>2661</v>
      </c>
      <c r="DL140" t="s">
        <v>602</v>
      </c>
      <c r="DM140" t="s">
        <v>603</v>
      </c>
      <c r="DN140" t="s">
        <v>604</v>
      </c>
      <c r="DO140" t="s">
        <v>605</v>
      </c>
      <c r="DP140" t="s">
        <v>674</v>
      </c>
      <c r="DQ140">
        <v>0</v>
      </c>
      <c r="DR140">
        <v>0</v>
      </c>
      <c r="DS140">
        <v>1</v>
      </c>
      <c r="DT140">
        <v>0</v>
      </c>
      <c r="DU140">
        <v>1</v>
      </c>
      <c r="DV140">
        <v>0</v>
      </c>
      <c r="DW140">
        <v>0</v>
      </c>
      <c r="DX140">
        <v>0</v>
      </c>
      <c r="DY140">
        <v>0</v>
      </c>
      <c r="DZ140">
        <v>0</v>
      </c>
      <c r="EA140">
        <v>0</v>
      </c>
      <c r="EB140">
        <v>0</v>
      </c>
      <c r="EC140" t="s">
        <v>607</v>
      </c>
      <c r="ED140" t="s">
        <v>608</v>
      </c>
      <c r="EE140">
        <v>1</v>
      </c>
      <c r="EF140">
        <v>0</v>
      </c>
      <c r="EG140">
        <v>0</v>
      </c>
      <c r="EH140">
        <v>0</v>
      </c>
      <c r="EI140">
        <v>0</v>
      </c>
      <c r="EJ140">
        <v>0</v>
      </c>
      <c r="EK140">
        <v>0</v>
      </c>
      <c r="EL140">
        <v>0</v>
      </c>
      <c r="EM140">
        <v>0</v>
      </c>
      <c r="EN140">
        <v>0</v>
      </c>
      <c r="EO140" t="s">
        <v>609</v>
      </c>
      <c r="EP140">
        <v>1</v>
      </c>
      <c r="EQ140">
        <v>0</v>
      </c>
      <c r="ER140">
        <v>0</v>
      </c>
      <c r="ES140">
        <v>0</v>
      </c>
      <c r="ET140">
        <v>0</v>
      </c>
      <c r="EU140">
        <v>0</v>
      </c>
      <c r="EV140">
        <v>0</v>
      </c>
      <c r="EW140">
        <v>0</v>
      </c>
      <c r="EX140">
        <v>0</v>
      </c>
      <c r="EY140">
        <v>0</v>
      </c>
      <c r="EZ140">
        <v>0</v>
      </c>
      <c r="FA140">
        <v>0</v>
      </c>
      <c r="FB140">
        <v>0</v>
      </c>
      <c r="FC140">
        <v>0</v>
      </c>
      <c r="FD140">
        <v>7</v>
      </c>
      <c r="FE140">
        <v>4</v>
      </c>
      <c r="FF140">
        <v>3</v>
      </c>
      <c r="FG140">
        <v>2</v>
      </c>
      <c r="FH140">
        <v>3</v>
      </c>
      <c r="FI140">
        <v>3</v>
      </c>
      <c r="FJ140">
        <v>4</v>
      </c>
      <c r="FK140">
        <v>3</v>
      </c>
      <c r="FL140">
        <v>2</v>
      </c>
      <c r="FM140">
        <v>4</v>
      </c>
      <c r="FN140">
        <v>7</v>
      </c>
      <c r="FO140">
        <v>7</v>
      </c>
      <c r="FP140">
        <v>7</v>
      </c>
      <c r="FQ140">
        <v>0</v>
      </c>
      <c r="FR140">
        <v>3</v>
      </c>
      <c r="FS140" t="s">
        <v>584</v>
      </c>
      <c r="FT140" t="s">
        <v>584</v>
      </c>
      <c r="FU140" t="s">
        <v>584</v>
      </c>
      <c r="FV140" t="s">
        <v>610</v>
      </c>
      <c r="FW140" t="s">
        <v>610</v>
      </c>
      <c r="FX140" t="s">
        <v>610</v>
      </c>
      <c r="FY140" t="s">
        <v>610</v>
      </c>
      <c r="FZ140" t="s">
        <v>610</v>
      </c>
      <c r="GA140" t="s">
        <v>584</v>
      </c>
      <c r="GB140" t="s">
        <v>610</v>
      </c>
      <c r="GC140" t="s">
        <v>1344</v>
      </c>
      <c r="GD140">
        <v>1</v>
      </c>
      <c r="GE140">
        <v>1</v>
      </c>
      <c r="GF140">
        <v>1</v>
      </c>
      <c r="GG140">
        <v>0</v>
      </c>
      <c r="GH140">
        <v>0</v>
      </c>
      <c r="GI140">
        <v>0</v>
      </c>
      <c r="GJ140">
        <v>0</v>
      </c>
      <c r="GK140">
        <v>0</v>
      </c>
      <c r="GL140">
        <v>0</v>
      </c>
      <c r="GM140">
        <v>0</v>
      </c>
      <c r="GO140">
        <v>0</v>
      </c>
      <c r="GP140">
        <v>0</v>
      </c>
      <c r="GQ140">
        <v>0</v>
      </c>
      <c r="GR140">
        <v>300000</v>
      </c>
      <c r="GS140">
        <v>200000</v>
      </c>
      <c r="GT140">
        <v>100000</v>
      </c>
      <c r="HC140" t="s">
        <v>629</v>
      </c>
      <c r="HD140" t="s">
        <v>614</v>
      </c>
      <c r="HE140">
        <v>0</v>
      </c>
      <c r="HF140">
        <v>0</v>
      </c>
      <c r="HG140">
        <v>1</v>
      </c>
      <c r="HH140">
        <v>0</v>
      </c>
      <c r="HI140">
        <v>0</v>
      </c>
      <c r="HJ140">
        <v>0</v>
      </c>
      <c r="HK140">
        <v>0</v>
      </c>
      <c r="HL140">
        <v>0</v>
      </c>
      <c r="HM140">
        <v>0</v>
      </c>
      <c r="HN140">
        <v>0</v>
      </c>
      <c r="HO140" t="s">
        <v>258</v>
      </c>
      <c r="HP140" t="s">
        <v>615</v>
      </c>
      <c r="HQ140">
        <v>0</v>
      </c>
      <c r="HR140">
        <v>0</v>
      </c>
      <c r="HS140">
        <v>0</v>
      </c>
      <c r="HT140">
        <v>0</v>
      </c>
      <c r="HU140">
        <v>0</v>
      </c>
      <c r="HV140">
        <v>0</v>
      </c>
      <c r="HW140">
        <v>0</v>
      </c>
      <c r="HX140">
        <v>0</v>
      </c>
      <c r="HY140">
        <v>0</v>
      </c>
      <c r="HZ140">
        <v>1</v>
      </c>
      <c r="IA140">
        <v>0</v>
      </c>
      <c r="IB140">
        <v>0</v>
      </c>
      <c r="IC140">
        <v>0</v>
      </c>
      <c r="ID140" t="s">
        <v>615</v>
      </c>
      <c r="IE140">
        <v>0</v>
      </c>
      <c r="IF140">
        <v>0</v>
      </c>
      <c r="IG140">
        <v>0</v>
      </c>
      <c r="IH140">
        <v>0</v>
      </c>
      <c r="II140">
        <v>0</v>
      </c>
      <c r="IJ140">
        <v>0</v>
      </c>
      <c r="IK140">
        <v>0</v>
      </c>
      <c r="IL140">
        <v>1</v>
      </c>
      <c r="IM140">
        <v>0</v>
      </c>
      <c r="IN140">
        <v>0</v>
      </c>
      <c r="IO140">
        <v>0</v>
      </c>
      <c r="IP140" t="s">
        <v>616</v>
      </c>
      <c r="IY140">
        <v>2</v>
      </c>
      <c r="IZ140">
        <v>2</v>
      </c>
      <c r="JA140" t="s">
        <v>584</v>
      </c>
      <c r="JB140" t="s">
        <v>584</v>
      </c>
      <c r="KL140" t="s">
        <v>1149</v>
      </c>
      <c r="KM140">
        <v>1</v>
      </c>
      <c r="KN140">
        <v>1</v>
      </c>
      <c r="KO140">
        <v>0</v>
      </c>
      <c r="KP140">
        <v>0</v>
      </c>
      <c r="KQ140">
        <v>0</v>
      </c>
      <c r="KR140">
        <v>0</v>
      </c>
      <c r="KS140">
        <v>0</v>
      </c>
      <c r="KT140">
        <v>0</v>
      </c>
      <c r="KU140">
        <v>0</v>
      </c>
      <c r="KV140">
        <v>0</v>
      </c>
      <c r="KX140">
        <v>0</v>
      </c>
      <c r="KY140">
        <v>0</v>
      </c>
      <c r="KZ140">
        <v>0</v>
      </c>
      <c r="LA140">
        <v>0</v>
      </c>
      <c r="LB140" t="s">
        <v>585</v>
      </c>
      <c r="LP140" t="s">
        <v>584</v>
      </c>
      <c r="LQ140" t="s">
        <v>927</v>
      </c>
      <c r="LR140">
        <v>0</v>
      </c>
      <c r="LS140">
        <v>1</v>
      </c>
      <c r="LT140">
        <v>1</v>
      </c>
      <c r="LU140">
        <v>0</v>
      </c>
      <c r="LV140">
        <v>0</v>
      </c>
      <c r="LW140">
        <v>0</v>
      </c>
      <c r="LX140">
        <v>0</v>
      </c>
      <c r="LY140">
        <v>0</v>
      </c>
      <c r="LZ140">
        <v>0</v>
      </c>
      <c r="MA140">
        <v>0</v>
      </c>
      <c r="MB140">
        <v>0</v>
      </c>
      <c r="MC140">
        <v>0</v>
      </c>
      <c r="MD140">
        <v>0</v>
      </c>
      <c r="ME140">
        <v>0</v>
      </c>
      <c r="MF140">
        <v>0</v>
      </c>
      <c r="MG140">
        <v>0</v>
      </c>
      <c r="MH140">
        <v>0</v>
      </c>
      <c r="MI140">
        <v>0</v>
      </c>
      <c r="MJ140">
        <v>0</v>
      </c>
      <c r="MK140">
        <v>0</v>
      </c>
      <c r="ML140" t="s">
        <v>654</v>
      </c>
      <c r="MM140" t="s">
        <v>635</v>
      </c>
      <c r="MN140">
        <v>0</v>
      </c>
      <c r="MO140">
        <v>0</v>
      </c>
      <c r="MP140">
        <v>0</v>
      </c>
      <c r="MQ140">
        <v>0</v>
      </c>
      <c r="MR140">
        <v>0</v>
      </c>
      <c r="MS140">
        <v>0</v>
      </c>
      <c r="MT140">
        <v>0</v>
      </c>
      <c r="MU140">
        <v>0</v>
      </c>
      <c r="MV140">
        <v>0</v>
      </c>
      <c r="MW140">
        <v>0</v>
      </c>
      <c r="MX140">
        <v>0</v>
      </c>
      <c r="MY140">
        <v>0</v>
      </c>
      <c r="MZ140">
        <v>0</v>
      </c>
      <c r="NA140">
        <v>0</v>
      </c>
      <c r="NB140">
        <v>0</v>
      </c>
      <c r="NC140">
        <v>0</v>
      </c>
      <c r="ND140">
        <v>0</v>
      </c>
      <c r="NE140">
        <v>0</v>
      </c>
      <c r="NF140">
        <v>0</v>
      </c>
      <c r="NG140">
        <v>0</v>
      </c>
      <c r="NH140">
        <v>0</v>
      </c>
      <c r="NI140">
        <v>0</v>
      </c>
      <c r="NJ140">
        <v>0</v>
      </c>
      <c r="NK140">
        <v>1</v>
      </c>
      <c r="NL140">
        <v>0</v>
      </c>
      <c r="NM140">
        <v>0</v>
      </c>
      <c r="NN140">
        <v>0</v>
      </c>
      <c r="NO140" t="s">
        <v>1061</v>
      </c>
      <c r="NP140">
        <v>0</v>
      </c>
      <c r="NQ140">
        <v>0</v>
      </c>
      <c r="NR140">
        <v>0</v>
      </c>
      <c r="NS140">
        <v>1</v>
      </c>
      <c r="NT140">
        <v>0</v>
      </c>
      <c r="NU140">
        <v>0</v>
      </c>
      <c r="NV140">
        <v>0</v>
      </c>
      <c r="NW140">
        <v>0</v>
      </c>
      <c r="NX140">
        <v>0</v>
      </c>
      <c r="NZ140">
        <v>0</v>
      </c>
      <c r="OA140">
        <v>0</v>
      </c>
      <c r="OB140">
        <v>0</v>
      </c>
      <c r="OC140" t="s">
        <v>773</v>
      </c>
      <c r="OD140" t="s">
        <v>773</v>
      </c>
      <c r="OE140" t="s">
        <v>773</v>
      </c>
      <c r="OF140" t="s">
        <v>773</v>
      </c>
      <c r="OG140" t="s">
        <v>773</v>
      </c>
      <c r="OH140" t="s">
        <v>773</v>
      </c>
      <c r="OI140" t="s">
        <v>584</v>
      </c>
      <c r="OJ140" t="s">
        <v>1066</v>
      </c>
      <c r="OK140">
        <v>1</v>
      </c>
      <c r="OL140">
        <v>0</v>
      </c>
      <c r="OM140">
        <v>1</v>
      </c>
      <c r="ON140">
        <v>0</v>
      </c>
      <c r="OO140">
        <v>0</v>
      </c>
      <c r="OP140">
        <v>0</v>
      </c>
      <c r="OQ140">
        <v>0</v>
      </c>
      <c r="OR140">
        <v>0</v>
      </c>
      <c r="OS140">
        <v>0</v>
      </c>
      <c r="OT140">
        <v>0</v>
      </c>
      <c r="OU140">
        <v>0</v>
      </c>
      <c r="OV140">
        <v>0</v>
      </c>
      <c r="OW140">
        <v>0</v>
      </c>
      <c r="OX140">
        <v>0</v>
      </c>
      <c r="OY140">
        <v>0</v>
      </c>
      <c r="OZ140">
        <v>0</v>
      </c>
      <c r="PA140">
        <v>0</v>
      </c>
      <c r="PB140">
        <v>0</v>
      </c>
      <c r="PC140">
        <v>0</v>
      </c>
      <c r="PD140">
        <v>0</v>
      </c>
      <c r="PG140">
        <v>0</v>
      </c>
      <c r="PH140">
        <v>0</v>
      </c>
      <c r="PI140">
        <v>0</v>
      </c>
      <c r="PJ140" t="s">
        <v>636</v>
      </c>
      <c r="PK140">
        <v>1</v>
      </c>
      <c r="PL140">
        <v>0</v>
      </c>
      <c r="PM140">
        <v>0</v>
      </c>
      <c r="PN140">
        <v>0</v>
      </c>
      <c r="PO140">
        <v>0</v>
      </c>
      <c r="PP140">
        <v>0</v>
      </c>
      <c r="PQ140">
        <v>0</v>
      </c>
      <c r="PR140">
        <v>0</v>
      </c>
      <c r="PS140" t="s">
        <v>655</v>
      </c>
      <c r="PT140">
        <v>0</v>
      </c>
      <c r="PU140">
        <v>0</v>
      </c>
      <c r="PV140">
        <v>0</v>
      </c>
      <c r="PW140">
        <v>0</v>
      </c>
      <c r="PX140">
        <v>0</v>
      </c>
      <c r="PY140">
        <v>1</v>
      </c>
      <c r="PZ140">
        <v>0</v>
      </c>
      <c r="QA140">
        <v>0</v>
      </c>
      <c r="QB140">
        <v>0</v>
      </c>
      <c r="QC140">
        <v>0</v>
      </c>
      <c r="QD140" t="s">
        <v>584</v>
      </c>
      <c r="QP140" t="s">
        <v>1066</v>
      </c>
      <c r="QQ140">
        <v>1</v>
      </c>
      <c r="QR140">
        <v>0</v>
      </c>
      <c r="QS140">
        <v>1</v>
      </c>
      <c r="QT140">
        <v>0</v>
      </c>
      <c r="QU140">
        <v>0</v>
      </c>
      <c r="QV140">
        <v>0</v>
      </c>
      <c r="QW140">
        <v>0</v>
      </c>
      <c r="QX140">
        <v>0</v>
      </c>
      <c r="QY140">
        <v>0</v>
      </c>
      <c r="QZ140">
        <v>0</v>
      </c>
      <c r="RA140">
        <v>0</v>
      </c>
      <c r="RB140">
        <v>0</v>
      </c>
      <c r="RC140">
        <v>0</v>
      </c>
      <c r="RD140">
        <v>0</v>
      </c>
      <c r="RE140">
        <v>0</v>
      </c>
      <c r="RF140">
        <v>0</v>
      </c>
      <c r="RG140">
        <v>0</v>
      </c>
      <c r="RH140">
        <v>0</v>
      </c>
      <c r="RI140">
        <v>0</v>
      </c>
      <c r="RJ140">
        <v>0</v>
      </c>
      <c r="RL140">
        <v>0</v>
      </c>
      <c r="RM140">
        <v>0</v>
      </c>
      <c r="RN140">
        <v>0</v>
      </c>
      <c r="RO140" t="s">
        <v>620</v>
      </c>
      <c r="RP140" t="s">
        <v>1150</v>
      </c>
      <c r="RQ140">
        <v>0</v>
      </c>
      <c r="RR140">
        <v>1</v>
      </c>
      <c r="RS140">
        <v>0</v>
      </c>
      <c r="RT140">
        <v>0</v>
      </c>
      <c r="RU140">
        <v>0</v>
      </c>
      <c r="RV140">
        <v>1</v>
      </c>
      <c r="RW140">
        <v>0</v>
      </c>
      <c r="RX140">
        <v>0</v>
      </c>
      <c r="RY140">
        <v>0</v>
      </c>
      <c r="RZ140">
        <v>1</v>
      </c>
      <c r="SB140">
        <v>0</v>
      </c>
      <c r="SC140">
        <v>0</v>
      </c>
      <c r="SD140">
        <v>0</v>
      </c>
      <c r="SE140" t="s">
        <v>839</v>
      </c>
      <c r="SF140">
        <v>1</v>
      </c>
      <c r="SG140">
        <v>1</v>
      </c>
      <c r="SH140">
        <v>0</v>
      </c>
      <c r="SI140">
        <v>0</v>
      </c>
      <c r="SJ140">
        <v>0</v>
      </c>
      <c r="SK140">
        <v>0</v>
      </c>
      <c r="SL140">
        <v>0</v>
      </c>
      <c r="SM140">
        <v>0</v>
      </c>
      <c r="SN140">
        <v>0</v>
      </c>
      <c r="SO140">
        <v>0</v>
      </c>
      <c r="SP140">
        <v>0</v>
      </c>
      <c r="SQ140" t="s">
        <v>584</v>
      </c>
      <c r="SR140" t="s">
        <v>584</v>
      </c>
      <c r="SS140" t="s">
        <v>1107</v>
      </c>
      <c r="ST140">
        <v>0</v>
      </c>
      <c r="SU140">
        <v>0</v>
      </c>
      <c r="SV140">
        <v>0</v>
      </c>
      <c r="SW140">
        <v>1</v>
      </c>
      <c r="SX140">
        <v>0</v>
      </c>
      <c r="SY140">
        <v>0</v>
      </c>
      <c r="SZ140">
        <v>0</v>
      </c>
      <c r="TA140">
        <v>0</v>
      </c>
      <c r="TB140">
        <v>0</v>
      </c>
      <c r="TC140">
        <v>0</v>
      </c>
      <c r="TD140">
        <v>0</v>
      </c>
      <c r="TE140">
        <v>0</v>
      </c>
      <c r="TF140">
        <v>0</v>
      </c>
      <c r="TG140">
        <v>0</v>
      </c>
      <c r="TH140">
        <v>0</v>
      </c>
      <c r="TI140">
        <v>453964207</v>
      </c>
      <c r="TJ140" t="s">
        <v>1345</v>
      </c>
      <c r="TK140">
        <v>141</v>
      </c>
    </row>
    <row r="141" spans="1:531" x14ac:dyDescent="0.25">
      <c r="A141" s="2">
        <v>45124.465896030088</v>
      </c>
      <c r="B141" s="2">
        <v>45124.493242800927</v>
      </c>
      <c r="C141" s="2">
        <v>45124</v>
      </c>
      <c r="D141" s="2">
        <v>45124</v>
      </c>
      <c r="E141" t="s">
        <v>584</v>
      </c>
      <c r="F141">
        <v>54</v>
      </c>
      <c r="G141" t="s">
        <v>584</v>
      </c>
      <c r="I141">
        <v>34</v>
      </c>
      <c r="J141">
        <v>1</v>
      </c>
      <c r="K141" t="s">
        <v>615</v>
      </c>
      <c r="M141" t="s">
        <v>585</v>
      </c>
      <c r="N141">
        <v>2</v>
      </c>
      <c r="O141" t="s">
        <v>586</v>
      </c>
      <c r="P141" t="s">
        <v>586</v>
      </c>
      <c r="Q141" t="s">
        <v>942</v>
      </c>
      <c r="R141" t="s">
        <v>778</v>
      </c>
      <c r="T141" t="s">
        <v>943</v>
      </c>
      <c r="U141" t="s">
        <v>701</v>
      </c>
      <c r="V141" t="s">
        <v>702</v>
      </c>
      <c r="W141" t="s">
        <v>585</v>
      </c>
      <c r="Z141" t="s">
        <v>584</v>
      </c>
      <c r="AA141" t="s">
        <v>584</v>
      </c>
      <c r="AB141" t="s">
        <v>862</v>
      </c>
      <c r="AC141">
        <v>0</v>
      </c>
      <c r="AD141">
        <v>0</v>
      </c>
      <c r="AE141">
        <v>0</v>
      </c>
      <c r="AH141">
        <v>0</v>
      </c>
      <c r="AI141">
        <v>0</v>
      </c>
      <c r="AJ141">
        <v>0</v>
      </c>
      <c r="AK141">
        <v>1</v>
      </c>
      <c r="AL141">
        <v>0</v>
      </c>
      <c r="AM141">
        <v>0</v>
      </c>
      <c r="AN141">
        <v>0</v>
      </c>
      <c r="AO141" t="s">
        <v>584</v>
      </c>
      <c r="AP141" t="s">
        <v>584</v>
      </c>
      <c r="AQ141" t="s">
        <v>584</v>
      </c>
      <c r="AR141" t="s">
        <v>590</v>
      </c>
      <c r="AS141">
        <v>0</v>
      </c>
      <c r="AT141">
        <v>0</v>
      </c>
      <c r="AU141">
        <v>1</v>
      </c>
      <c r="AV141">
        <v>0</v>
      </c>
      <c r="AW141">
        <v>0</v>
      </c>
      <c r="AX141">
        <v>0</v>
      </c>
      <c r="AY141" t="s">
        <v>591</v>
      </c>
      <c r="AZ141">
        <v>1</v>
      </c>
      <c r="BA141">
        <v>1</v>
      </c>
      <c r="BB141">
        <v>0</v>
      </c>
      <c r="BC141">
        <v>0</v>
      </c>
      <c r="BD141">
        <v>0</v>
      </c>
      <c r="BE141" s="3">
        <v>3</v>
      </c>
      <c r="BG141" t="s">
        <v>592</v>
      </c>
      <c r="BH141" t="s">
        <v>644</v>
      </c>
      <c r="BI141" t="s">
        <v>615</v>
      </c>
      <c r="BJ141">
        <v>0</v>
      </c>
      <c r="BK141">
        <v>0</v>
      </c>
      <c r="BL141">
        <v>0</v>
      </c>
      <c r="BN141">
        <v>1</v>
      </c>
      <c r="BO141">
        <v>0</v>
      </c>
      <c r="BP141">
        <v>0</v>
      </c>
      <c r="BQ141">
        <v>0</v>
      </c>
      <c r="BR141" t="s">
        <v>615</v>
      </c>
      <c r="BS141">
        <v>0</v>
      </c>
      <c r="BT141">
        <v>0</v>
      </c>
      <c r="BU141">
        <v>0</v>
      </c>
      <c r="BV141">
        <v>0</v>
      </c>
      <c r="BW141">
        <v>0</v>
      </c>
      <c r="BX141">
        <v>0</v>
      </c>
      <c r="BY141">
        <v>0</v>
      </c>
      <c r="BZ141">
        <v>0</v>
      </c>
      <c r="CA141">
        <v>0</v>
      </c>
      <c r="CB141">
        <v>0</v>
      </c>
      <c r="CD141">
        <v>1</v>
      </c>
      <c r="CE141">
        <v>0</v>
      </c>
      <c r="CF141">
        <v>0</v>
      </c>
      <c r="CG141">
        <v>0</v>
      </c>
      <c r="CH141" t="s">
        <v>892</v>
      </c>
      <c r="CI141">
        <v>1</v>
      </c>
      <c r="CJ141">
        <v>1</v>
      </c>
      <c r="CK141">
        <v>0</v>
      </c>
      <c r="CL141">
        <v>0</v>
      </c>
      <c r="CM141">
        <v>0</v>
      </c>
      <c r="CN141">
        <v>0</v>
      </c>
      <c r="CO141">
        <v>0</v>
      </c>
      <c r="CP141">
        <v>0</v>
      </c>
      <c r="CQ141">
        <v>0</v>
      </c>
      <c r="CR141">
        <v>0</v>
      </c>
      <c r="CS141">
        <v>0</v>
      </c>
      <c r="CT141">
        <v>0</v>
      </c>
      <c r="CU141">
        <v>0</v>
      </c>
      <c r="CV141">
        <v>0</v>
      </c>
      <c r="CW141">
        <v>0</v>
      </c>
      <c r="CX141" t="s">
        <v>597</v>
      </c>
      <c r="CZ141" t="s">
        <v>598</v>
      </c>
      <c r="DA141" t="s">
        <v>599</v>
      </c>
      <c r="DB141">
        <v>1</v>
      </c>
      <c r="DC141">
        <v>1</v>
      </c>
      <c r="DD141">
        <v>1</v>
      </c>
      <c r="DE141">
        <v>1</v>
      </c>
      <c r="DF141">
        <v>0</v>
      </c>
      <c r="DG141">
        <v>0</v>
      </c>
      <c r="DH141">
        <v>0</v>
      </c>
      <c r="DJ141" t="s">
        <v>600</v>
      </c>
      <c r="DK141" t="s">
        <v>601</v>
      </c>
      <c r="DL141" t="s">
        <v>602</v>
      </c>
      <c r="DM141" t="s">
        <v>603</v>
      </c>
      <c r="DN141" t="s">
        <v>604</v>
      </c>
      <c r="DO141" t="s">
        <v>605</v>
      </c>
      <c r="DP141" t="s">
        <v>606</v>
      </c>
      <c r="DQ141">
        <v>0</v>
      </c>
      <c r="DR141">
        <v>0</v>
      </c>
      <c r="DS141">
        <v>0</v>
      </c>
      <c r="DT141">
        <v>0</v>
      </c>
      <c r="DU141">
        <v>0</v>
      </c>
      <c r="DV141">
        <v>0</v>
      </c>
      <c r="DW141">
        <v>0</v>
      </c>
      <c r="DX141">
        <v>0</v>
      </c>
      <c r="DY141">
        <v>1</v>
      </c>
      <c r="DZ141">
        <v>0</v>
      </c>
      <c r="EA141">
        <v>0</v>
      </c>
      <c r="EB141">
        <v>0</v>
      </c>
      <c r="EC141" t="s">
        <v>607</v>
      </c>
      <c r="ED141" t="s">
        <v>682</v>
      </c>
      <c r="EE141">
        <v>1</v>
      </c>
      <c r="EF141">
        <v>0</v>
      </c>
      <c r="EG141">
        <v>1</v>
      </c>
      <c r="EH141">
        <v>0</v>
      </c>
      <c r="EI141">
        <v>0</v>
      </c>
      <c r="EJ141">
        <v>0</v>
      </c>
      <c r="EK141">
        <v>0</v>
      </c>
      <c r="EL141">
        <v>0</v>
      </c>
      <c r="EM141">
        <v>0</v>
      </c>
      <c r="EN141">
        <v>0</v>
      </c>
      <c r="EO141" t="s">
        <v>609</v>
      </c>
      <c r="EP141">
        <v>1</v>
      </c>
      <c r="EQ141">
        <v>0</v>
      </c>
      <c r="ER141">
        <v>0</v>
      </c>
      <c r="ES141">
        <v>0</v>
      </c>
      <c r="ET141">
        <v>0</v>
      </c>
      <c r="EU141">
        <v>0</v>
      </c>
      <c r="EV141">
        <v>0</v>
      </c>
      <c r="EW141">
        <v>0</v>
      </c>
      <c r="EX141">
        <v>0</v>
      </c>
      <c r="EY141">
        <v>0</v>
      </c>
      <c r="EZ141">
        <v>0</v>
      </c>
      <c r="FA141">
        <v>0</v>
      </c>
      <c r="FB141">
        <v>0</v>
      </c>
      <c r="FC141">
        <v>0</v>
      </c>
      <c r="FD141">
        <v>7</v>
      </c>
      <c r="FE141">
        <v>4</v>
      </c>
      <c r="FF141">
        <v>5</v>
      </c>
      <c r="FG141">
        <v>0</v>
      </c>
      <c r="FH141">
        <v>3</v>
      </c>
      <c r="FI141">
        <v>3</v>
      </c>
      <c r="FJ141">
        <v>7</v>
      </c>
      <c r="FK141">
        <v>7</v>
      </c>
      <c r="FL141">
        <v>7</v>
      </c>
      <c r="FM141">
        <v>7</v>
      </c>
      <c r="FN141">
        <v>7</v>
      </c>
      <c r="FO141">
        <v>5</v>
      </c>
      <c r="FP141">
        <v>3</v>
      </c>
      <c r="FQ141">
        <v>0</v>
      </c>
      <c r="FR141">
        <v>7</v>
      </c>
      <c r="FS141" t="s">
        <v>584</v>
      </c>
      <c r="FT141" t="s">
        <v>584</v>
      </c>
      <c r="FU141" t="s">
        <v>610</v>
      </c>
      <c r="FV141" t="s">
        <v>610</v>
      </c>
      <c r="FW141" t="s">
        <v>610</v>
      </c>
      <c r="FX141" t="s">
        <v>610</v>
      </c>
      <c r="FY141" t="s">
        <v>610</v>
      </c>
      <c r="FZ141" t="s">
        <v>610</v>
      </c>
      <c r="GA141" t="s">
        <v>610</v>
      </c>
      <c r="GB141" t="s">
        <v>610</v>
      </c>
      <c r="GC141" t="s">
        <v>677</v>
      </c>
      <c r="GD141">
        <v>1</v>
      </c>
      <c r="GE141">
        <v>0</v>
      </c>
      <c r="GF141">
        <v>0</v>
      </c>
      <c r="GG141">
        <v>0</v>
      </c>
      <c r="GH141">
        <v>0</v>
      </c>
      <c r="GI141">
        <v>0</v>
      </c>
      <c r="GJ141">
        <v>0</v>
      </c>
      <c r="GK141">
        <v>0</v>
      </c>
      <c r="GL141">
        <v>0</v>
      </c>
      <c r="GM141">
        <v>0</v>
      </c>
      <c r="GO141">
        <v>0</v>
      </c>
      <c r="GP141">
        <v>0</v>
      </c>
      <c r="GQ141">
        <v>0</v>
      </c>
      <c r="GR141">
        <v>500000</v>
      </c>
      <c r="HC141" t="s">
        <v>629</v>
      </c>
      <c r="HD141" t="s">
        <v>844</v>
      </c>
      <c r="HE141">
        <v>0</v>
      </c>
      <c r="HF141">
        <v>0</v>
      </c>
      <c r="HG141">
        <v>1</v>
      </c>
      <c r="HH141">
        <v>0</v>
      </c>
      <c r="HI141">
        <v>1</v>
      </c>
      <c r="HJ141">
        <v>0</v>
      </c>
      <c r="HK141">
        <v>0</v>
      </c>
      <c r="HL141">
        <v>0</v>
      </c>
      <c r="HM141">
        <v>0</v>
      </c>
      <c r="HN141">
        <v>0</v>
      </c>
      <c r="HO141" t="s">
        <v>258</v>
      </c>
      <c r="HP141" t="s">
        <v>615</v>
      </c>
      <c r="HQ141">
        <v>0</v>
      </c>
      <c r="HR141">
        <v>0</v>
      </c>
      <c r="HS141">
        <v>0</v>
      </c>
      <c r="HT141">
        <v>0</v>
      </c>
      <c r="HU141">
        <v>0</v>
      </c>
      <c r="HV141">
        <v>0</v>
      </c>
      <c r="HW141">
        <v>0</v>
      </c>
      <c r="HX141">
        <v>0</v>
      </c>
      <c r="HY141">
        <v>0</v>
      </c>
      <c r="HZ141">
        <v>1</v>
      </c>
      <c r="IA141">
        <v>0</v>
      </c>
      <c r="IB141">
        <v>0</v>
      </c>
      <c r="IC141">
        <v>0</v>
      </c>
      <c r="ID141" t="s">
        <v>615</v>
      </c>
      <c r="IE141">
        <v>0</v>
      </c>
      <c r="IF141">
        <v>0</v>
      </c>
      <c r="IG141">
        <v>0</v>
      </c>
      <c r="IH141">
        <v>0</v>
      </c>
      <c r="II141">
        <v>0</v>
      </c>
      <c r="IJ141">
        <v>0</v>
      </c>
      <c r="IK141">
        <v>0</v>
      </c>
      <c r="IL141">
        <v>1</v>
      </c>
      <c r="IM141">
        <v>0</v>
      </c>
      <c r="IN141">
        <v>0</v>
      </c>
      <c r="IO141">
        <v>0</v>
      </c>
      <c r="IP141" t="s">
        <v>616</v>
      </c>
      <c r="IY141">
        <v>2</v>
      </c>
      <c r="IZ141">
        <v>2</v>
      </c>
      <c r="JA141" t="s">
        <v>584</v>
      </c>
      <c r="KL141" t="s">
        <v>1346</v>
      </c>
      <c r="KM141">
        <v>1</v>
      </c>
      <c r="KN141">
        <v>0</v>
      </c>
      <c r="KO141">
        <v>0</v>
      </c>
      <c r="KP141">
        <v>1</v>
      </c>
      <c r="KQ141">
        <v>0</v>
      </c>
      <c r="KR141">
        <v>0</v>
      </c>
      <c r="KS141">
        <v>0</v>
      </c>
      <c r="KT141">
        <v>0</v>
      </c>
      <c r="KU141">
        <v>0</v>
      </c>
      <c r="KV141">
        <v>0</v>
      </c>
      <c r="KX141">
        <v>0</v>
      </c>
      <c r="KY141">
        <v>0</v>
      </c>
      <c r="KZ141">
        <v>0</v>
      </c>
      <c r="LA141">
        <v>0</v>
      </c>
      <c r="LB141" t="s">
        <v>585</v>
      </c>
      <c r="LP141" t="s">
        <v>584</v>
      </c>
      <c r="LQ141" t="s">
        <v>1159</v>
      </c>
      <c r="LR141">
        <v>0</v>
      </c>
      <c r="LS141">
        <v>1</v>
      </c>
      <c r="LT141">
        <v>1</v>
      </c>
      <c r="LU141">
        <v>0</v>
      </c>
      <c r="LV141">
        <v>0</v>
      </c>
      <c r="LW141">
        <v>0</v>
      </c>
      <c r="LX141">
        <v>0</v>
      </c>
      <c r="LY141">
        <v>0</v>
      </c>
      <c r="LZ141">
        <v>0</v>
      </c>
      <c r="MA141">
        <v>0</v>
      </c>
      <c r="MB141">
        <v>0</v>
      </c>
      <c r="MC141">
        <v>0</v>
      </c>
      <c r="MD141">
        <v>0</v>
      </c>
      <c r="ME141">
        <v>0</v>
      </c>
      <c r="MF141">
        <v>0</v>
      </c>
      <c r="MG141">
        <v>0</v>
      </c>
      <c r="MH141">
        <v>0</v>
      </c>
      <c r="MI141">
        <v>0</v>
      </c>
      <c r="MJ141">
        <v>0</v>
      </c>
      <c r="MK141">
        <v>0</v>
      </c>
      <c r="ML141" t="s">
        <v>654</v>
      </c>
      <c r="MM141" t="s">
        <v>635</v>
      </c>
      <c r="MN141">
        <v>0</v>
      </c>
      <c r="MO141">
        <v>0</v>
      </c>
      <c r="MP141">
        <v>0</v>
      </c>
      <c r="MQ141">
        <v>0</v>
      </c>
      <c r="MR141">
        <v>0</v>
      </c>
      <c r="MS141">
        <v>0</v>
      </c>
      <c r="MT141">
        <v>0</v>
      </c>
      <c r="MU141">
        <v>0</v>
      </c>
      <c r="MV141">
        <v>0</v>
      </c>
      <c r="MW141">
        <v>0</v>
      </c>
      <c r="MX141">
        <v>0</v>
      </c>
      <c r="MY141">
        <v>0</v>
      </c>
      <c r="MZ141">
        <v>0</v>
      </c>
      <c r="NA141">
        <v>0</v>
      </c>
      <c r="NB141">
        <v>0</v>
      </c>
      <c r="NC141">
        <v>0</v>
      </c>
      <c r="ND141">
        <v>0</v>
      </c>
      <c r="NE141">
        <v>0</v>
      </c>
      <c r="NF141">
        <v>0</v>
      </c>
      <c r="NG141">
        <v>0</v>
      </c>
      <c r="NH141">
        <v>0</v>
      </c>
      <c r="NI141">
        <v>0</v>
      </c>
      <c r="NJ141">
        <v>0</v>
      </c>
      <c r="NK141">
        <v>1</v>
      </c>
      <c r="NL141">
        <v>0</v>
      </c>
      <c r="NM141">
        <v>0</v>
      </c>
      <c r="NN141">
        <v>0</v>
      </c>
      <c r="NO141" t="s">
        <v>675</v>
      </c>
      <c r="NP141">
        <v>0</v>
      </c>
      <c r="NQ141">
        <v>0</v>
      </c>
      <c r="NR141">
        <v>0</v>
      </c>
      <c r="NS141">
        <v>0</v>
      </c>
      <c r="NT141">
        <v>0</v>
      </c>
      <c r="NU141">
        <v>0</v>
      </c>
      <c r="NV141">
        <v>0</v>
      </c>
      <c r="NW141">
        <v>0</v>
      </c>
      <c r="NX141">
        <v>1</v>
      </c>
      <c r="NZ141">
        <v>0</v>
      </c>
      <c r="OA141">
        <v>0</v>
      </c>
      <c r="OB141">
        <v>0</v>
      </c>
      <c r="OI141" t="s">
        <v>585</v>
      </c>
      <c r="QP141" t="s">
        <v>619</v>
      </c>
      <c r="QQ141">
        <v>0</v>
      </c>
      <c r="QR141">
        <v>0</v>
      </c>
      <c r="QS141">
        <v>1</v>
      </c>
      <c r="QT141">
        <v>0</v>
      </c>
      <c r="QU141">
        <v>0</v>
      </c>
      <c r="QV141">
        <v>0</v>
      </c>
      <c r="QW141">
        <v>0</v>
      </c>
      <c r="QX141">
        <v>0</v>
      </c>
      <c r="QY141">
        <v>0</v>
      </c>
      <c r="QZ141">
        <v>0</v>
      </c>
      <c r="RA141">
        <v>0</v>
      </c>
      <c r="RB141">
        <v>0</v>
      </c>
      <c r="RC141">
        <v>0</v>
      </c>
      <c r="RD141">
        <v>0</v>
      </c>
      <c r="RE141">
        <v>0</v>
      </c>
      <c r="RF141">
        <v>0</v>
      </c>
      <c r="RG141">
        <v>0</v>
      </c>
      <c r="RH141">
        <v>0</v>
      </c>
      <c r="RI141">
        <v>0</v>
      </c>
      <c r="RJ141">
        <v>0</v>
      </c>
      <c r="RL141">
        <v>0</v>
      </c>
      <c r="RM141">
        <v>0</v>
      </c>
      <c r="RN141">
        <v>0</v>
      </c>
      <c r="RO141" t="s">
        <v>620</v>
      </c>
      <c r="RP141" t="s">
        <v>859</v>
      </c>
      <c r="RQ141">
        <v>0</v>
      </c>
      <c r="RR141">
        <v>1</v>
      </c>
      <c r="RS141">
        <v>0</v>
      </c>
      <c r="RT141">
        <v>0</v>
      </c>
      <c r="RU141">
        <v>0</v>
      </c>
      <c r="RV141">
        <v>1</v>
      </c>
      <c r="RW141">
        <v>0</v>
      </c>
      <c r="RX141">
        <v>0</v>
      </c>
      <c r="RY141">
        <v>0</v>
      </c>
      <c r="RZ141">
        <v>0</v>
      </c>
      <c r="SB141">
        <v>0</v>
      </c>
      <c r="SC141">
        <v>0</v>
      </c>
      <c r="SD141">
        <v>0</v>
      </c>
      <c r="SE141" t="s">
        <v>1347</v>
      </c>
      <c r="SF141">
        <v>1</v>
      </c>
      <c r="SG141">
        <v>1</v>
      </c>
      <c r="SH141">
        <v>1</v>
      </c>
      <c r="SI141">
        <v>0</v>
      </c>
      <c r="SJ141">
        <v>0</v>
      </c>
      <c r="SK141">
        <v>0</v>
      </c>
      <c r="SL141">
        <v>0</v>
      </c>
      <c r="SM141">
        <v>1</v>
      </c>
      <c r="SN141">
        <v>0</v>
      </c>
      <c r="SO141">
        <v>0</v>
      </c>
      <c r="SP141">
        <v>0</v>
      </c>
      <c r="SQ141" t="s">
        <v>584</v>
      </c>
      <c r="SR141" t="s">
        <v>584</v>
      </c>
      <c r="SS141" t="s">
        <v>1348</v>
      </c>
      <c r="ST141">
        <v>0</v>
      </c>
      <c r="SU141">
        <v>1</v>
      </c>
      <c r="SV141">
        <v>0</v>
      </c>
      <c r="SW141">
        <v>0</v>
      </c>
      <c r="SX141">
        <v>0</v>
      </c>
      <c r="SY141">
        <v>0</v>
      </c>
      <c r="SZ141">
        <v>0</v>
      </c>
      <c r="TA141">
        <v>0</v>
      </c>
      <c r="TB141">
        <v>0</v>
      </c>
      <c r="TC141">
        <v>0</v>
      </c>
      <c r="TD141">
        <v>0</v>
      </c>
      <c r="TE141">
        <v>1</v>
      </c>
      <c r="TF141">
        <v>0</v>
      </c>
      <c r="TG141">
        <v>0</v>
      </c>
      <c r="TH141">
        <v>0</v>
      </c>
      <c r="TI141">
        <v>453964210</v>
      </c>
      <c r="TJ141" t="s">
        <v>1349</v>
      </c>
      <c r="TK141">
        <v>142</v>
      </c>
    </row>
    <row r="142" spans="1:531" x14ac:dyDescent="0.25">
      <c r="A142" s="2">
        <v>45125.35527148148</v>
      </c>
      <c r="B142" s="2">
        <v>45125.373451400461</v>
      </c>
      <c r="C142" s="2">
        <v>45125</v>
      </c>
      <c r="D142" s="2">
        <v>45125</v>
      </c>
      <c r="E142" t="s">
        <v>584</v>
      </c>
      <c r="F142">
        <v>65</v>
      </c>
      <c r="G142" t="s">
        <v>584</v>
      </c>
      <c r="I142">
        <v>32</v>
      </c>
      <c r="J142">
        <v>1</v>
      </c>
      <c r="K142" t="s">
        <v>615</v>
      </c>
      <c r="M142" t="s">
        <v>585</v>
      </c>
      <c r="N142">
        <v>2</v>
      </c>
      <c r="O142" t="s">
        <v>586</v>
      </c>
      <c r="P142" t="s">
        <v>586</v>
      </c>
      <c r="Q142" t="s">
        <v>624</v>
      </c>
      <c r="V142" t="s">
        <v>818</v>
      </c>
      <c r="W142" t="s">
        <v>585</v>
      </c>
      <c r="Z142" t="s">
        <v>585</v>
      </c>
      <c r="AA142" t="s">
        <v>585</v>
      </c>
      <c r="AO142">
        <v>-888</v>
      </c>
      <c r="AP142">
        <v>-888</v>
      </c>
      <c r="AQ142" t="s">
        <v>584</v>
      </c>
      <c r="AR142" t="s">
        <v>590</v>
      </c>
      <c r="AS142">
        <v>0</v>
      </c>
      <c r="AT142">
        <v>0</v>
      </c>
      <c r="AU142">
        <v>1</v>
      </c>
      <c r="AV142">
        <v>0</v>
      </c>
      <c r="AW142">
        <v>0</v>
      </c>
      <c r="AX142">
        <v>0</v>
      </c>
      <c r="AY142" t="s">
        <v>643</v>
      </c>
      <c r="AZ142">
        <v>1</v>
      </c>
      <c r="BA142">
        <v>0</v>
      </c>
      <c r="BB142">
        <v>0</v>
      </c>
      <c r="BC142">
        <v>0</v>
      </c>
      <c r="BD142">
        <v>0</v>
      </c>
      <c r="BE142" s="3">
        <v>6</v>
      </c>
      <c r="BF142" s="3">
        <v>10</v>
      </c>
      <c r="BG142" t="s">
        <v>592</v>
      </c>
      <c r="BH142" t="s">
        <v>751</v>
      </c>
      <c r="BI142" t="s">
        <v>645</v>
      </c>
      <c r="BJ142">
        <v>0</v>
      </c>
      <c r="BK142">
        <v>0</v>
      </c>
      <c r="BL142">
        <v>1</v>
      </c>
      <c r="BN142">
        <v>0</v>
      </c>
      <c r="BO142">
        <v>0</v>
      </c>
      <c r="BP142">
        <v>0</v>
      </c>
      <c r="BQ142">
        <v>0</v>
      </c>
      <c r="BR142" t="s">
        <v>615</v>
      </c>
      <c r="BS142">
        <v>0</v>
      </c>
      <c r="BT142">
        <v>0</v>
      </c>
      <c r="BU142">
        <v>0</v>
      </c>
      <c r="BV142">
        <v>0</v>
      </c>
      <c r="BW142">
        <v>0</v>
      </c>
      <c r="BX142">
        <v>0</v>
      </c>
      <c r="BY142">
        <v>0</v>
      </c>
      <c r="BZ142">
        <v>0</v>
      </c>
      <c r="CA142">
        <v>0</v>
      </c>
      <c r="CB142">
        <v>0</v>
      </c>
      <c r="CD142">
        <v>1</v>
      </c>
      <c r="CE142">
        <v>0</v>
      </c>
      <c r="CF142">
        <v>0</v>
      </c>
      <c r="CG142">
        <v>0</v>
      </c>
      <c r="CH142" t="s">
        <v>1350</v>
      </c>
      <c r="CI142">
        <v>1</v>
      </c>
      <c r="CJ142">
        <v>0</v>
      </c>
      <c r="CK142">
        <v>0</v>
      </c>
      <c r="CL142">
        <v>0</v>
      </c>
      <c r="CM142">
        <v>0</v>
      </c>
      <c r="CN142">
        <v>0</v>
      </c>
      <c r="CO142">
        <v>0</v>
      </c>
      <c r="CP142">
        <v>0</v>
      </c>
      <c r="CQ142">
        <v>1</v>
      </c>
      <c r="CR142">
        <v>1</v>
      </c>
      <c r="CS142">
        <v>0</v>
      </c>
      <c r="CT142">
        <v>0</v>
      </c>
      <c r="CU142">
        <v>0</v>
      </c>
      <c r="CV142">
        <v>0</v>
      </c>
      <c r="CW142">
        <v>0</v>
      </c>
      <c r="CX142" t="s">
        <v>597</v>
      </c>
      <c r="CZ142" t="s">
        <v>598</v>
      </c>
      <c r="DA142" t="s">
        <v>625</v>
      </c>
      <c r="DB142">
        <v>1</v>
      </c>
      <c r="DC142">
        <v>1</v>
      </c>
      <c r="DD142">
        <v>1</v>
      </c>
      <c r="DE142">
        <v>1</v>
      </c>
      <c r="DF142">
        <v>0</v>
      </c>
      <c r="DG142">
        <v>0</v>
      </c>
      <c r="DH142">
        <v>0</v>
      </c>
      <c r="DJ142" t="s">
        <v>722</v>
      </c>
      <c r="DK142" t="s">
        <v>601</v>
      </c>
      <c r="DL142" t="s">
        <v>615</v>
      </c>
      <c r="DM142" t="s">
        <v>1231</v>
      </c>
      <c r="DN142" t="s">
        <v>615</v>
      </c>
      <c r="DO142" t="s">
        <v>605</v>
      </c>
      <c r="DP142" t="s">
        <v>606</v>
      </c>
      <c r="DQ142">
        <v>0</v>
      </c>
      <c r="DR142">
        <v>0</v>
      </c>
      <c r="DS142">
        <v>0</v>
      </c>
      <c r="DT142">
        <v>0</v>
      </c>
      <c r="DU142">
        <v>0</v>
      </c>
      <c r="DV142">
        <v>0</v>
      </c>
      <c r="DW142">
        <v>0</v>
      </c>
      <c r="DX142">
        <v>0</v>
      </c>
      <c r="DY142">
        <v>1</v>
      </c>
      <c r="DZ142">
        <v>0</v>
      </c>
      <c r="EA142">
        <v>0</v>
      </c>
      <c r="EB142">
        <v>0</v>
      </c>
      <c r="EC142" t="s">
        <v>607</v>
      </c>
      <c r="ED142" t="s">
        <v>608</v>
      </c>
      <c r="EE142">
        <v>1</v>
      </c>
      <c r="EF142">
        <v>0</v>
      </c>
      <c r="EG142">
        <v>0</v>
      </c>
      <c r="EH142">
        <v>0</v>
      </c>
      <c r="EI142">
        <v>0</v>
      </c>
      <c r="EJ142">
        <v>0</v>
      </c>
      <c r="EK142">
        <v>0</v>
      </c>
      <c r="EL142">
        <v>0</v>
      </c>
      <c r="EM142">
        <v>0</v>
      </c>
      <c r="EN142">
        <v>0</v>
      </c>
      <c r="EO142" t="s">
        <v>767</v>
      </c>
      <c r="EP142">
        <v>1</v>
      </c>
      <c r="EQ142">
        <v>0</v>
      </c>
      <c r="ER142">
        <v>0</v>
      </c>
      <c r="ES142">
        <v>0</v>
      </c>
      <c r="ET142">
        <v>1</v>
      </c>
      <c r="EU142">
        <v>0</v>
      </c>
      <c r="EV142">
        <v>0</v>
      </c>
      <c r="EW142">
        <v>0</v>
      </c>
      <c r="EX142">
        <v>0</v>
      </c>
      <c r="EY142">
        <v>0</v>
      </c>
      <c r="EZ142">
        <v>0</v>
      </c>
      <c r="FA142">
        <v>0</v>
      </c>
      <c r="FB142">
        <v>0</v>
      </c>
      <c r="FC142">
        <v>0</v>
      </c>
      <c r="FD142">
        <v>3</v>
      </c>
      <c r="FE142">
        <v>2</v>
      </c>
      <c r="FF142">
        <v>3</v>
      </c>
      <c r="FG142">
        <v>0</v>
      </c>
      <c r="FH142">
        <v>0</v>
      </c>
      <c r="FI142">
        <v>0</v>
      </c>
      <c r="FJ142">
        <v>0</v>
      </c>
      <c r="FK142">
        <v>3</v>
      </c>
      <c r="FL142">
        <v>3</v>
      </c>
      <c r="FM142">
        <v>5</v>
      </c>
      <c r="FN142">
        <v>5</v>
      </c>
      <c r="FO142">
        <v>5</v>
      </c>
      <c r="FP142">
        <v>5</v>
      </c>
      <c r="FQ142">
        <v>0</v>
      </c>
      <c r="FR142">
        <v>0</v>
      </c>
      <c r="FS142" t="s">
        <v>650</v>
      </c>
      <c r="FT142" t="s">
        <v>610</v>
      </c>
      <c r="FU142" t="s">
        <v>610</v>
      </c>
      <c r="FV142" t="s">
        <v>610</v>
      </c>
      <c r="FW142" t="s">
        <v>650</v>
      </c>
      <c r="FX142" t="s">
        <v>610</v>
      </c>
      <c r="FY142" t="s">
        <v>610</v>
      </c>
      <c r="FZ142" t="s">
        <v>610</v>
      </c>
      <c r="GA142" t="s">
        <v>610</v>
      </c>
      <c r="GB142" t="s">
        <v>610</v>
      </c>
      <c r="GC142" t="s">
        <v>939</v>
      </c>
      <c r="GD142">
        <v>1</v>
      </c>
      <c r="GE142">
        <v>0</v>
      </c>
      <c r="GF142">
        <v>0</v>
      </c>
      <c r="GG142">
        <v>0</v>
      </c>
      <c r="GH142">
        <v>1</v>
      </c>
      <c r="GI142">
        <v>0</v>
      </c>
      <c r="GJ142">
        <v>0</v>
      </c>
      <c r="GK142">
        <v>0</v>
      </c>
      <c r="GL142">
        <v>0</v>
      </c>
      <c r="GM142">
        <v>0</v>
      </c>
      <c r="GO142">
        <v>0</v>
      </c>
      <c r="GP142">
        <v>0</v>
      </c>
      <c r="GQ142">
        <v>0</v>
      </c>
      <c r="GR142">
        <v>250000</v>
      </c>
      <c r="GV142">
        <v>60000</v>
      </c>
      <c r="HC142" t="s">
        <v>613</v>
      </c>
      <c r="HD142" t="s">
        <v>615</v>
      </c>
      <c r="HE142">
        <v>0</v>
      </c>
      <c r="HF142">
        <v>0</v>
      </c>
      <c r="HG142">
        <v>0</v>
      </c>
      <c r="HH142">
        <v>0</v>
      </c>
      <c r="HI142">
        <v>0</v>
      </c>
      <c r="HJ142">
        <v>0</v>
      </c>
      <c r="HK142">
        <v>1</v>
      </c>
      <c r="HL142">
        <v>0</v>
      </c>
      <c r="HM142">
        <v>0</v>
      </c>
      <c r="HN142">
        <v>0</v>
      </c>
      <c r="HO142" t="s">
        <v>258</v>
      </c>
      <c r="HP142" t="s">
        <v>1351</v>
      </c>
      <c r="HQ142">
        <v>0</v>
      </c>
      <c r="HR142">
        <v>1</v>
      </c>
      <c r="HS142">
        <v>0</v>
      </c>
      <c r="HT142">
        <v>1</v>
      </c>
      <c r="HU142">
        <v>1</v>
      </c>
      <c r="HV142">
        <v>0</v>
      </c>
      <c r="HW142">
        <v>0</v>
      </c>
      <c r="HX142">
        <v>0</v>
      </c>
      <c r="HY142">
        <v>0</v>
      </c>
      <c r="HZ142">
        <v>0</v>
      </c>
      <c r="IA142">
        <v>0</v>
      </c>
      <c r="IB142">
        <v>0</v>
      </c>
      <c r="IC142">
        <v>0</v>
      </c>
      <c r="ID142" t="s">
        <v>788</v>
      </c>
      <c r="IE142">
        <v>0</v>
      </c>
      <c r="IF142">
        <v>0</v>
      </c>
      <c r="IG142">
        <v>0</v>
      </c>
      <c r="IH142">
        <v>0</v>
      </c>
      <c r="II142">
        <v>0</v>
      </c>
      <c r="IJ142">
        <v>1</v>
      </c>
      <c r="IK142">
        <v>0</v>
      </c>
      <c r="IL142">
        <v>0</v>
      </c>
      <c r="IM142">
        <v>0</v>
      </c>
      <c r="IN142">
        <v>0</v>
      </c>
      <c r="IO142">
        <v>0</v>
      </c>
      <c r="IP142" t="s">
        <v>616</v>
      </c>
      <c r="IY142">
        <v>5</v>
      </c>
      <c r="IZ142">
        <v>2</v>
      </c>
      <c r="JA142" t="s">
        <v>584</v>
      </c>
      <c r="KL142" t="s">
        <v>615</v>
      </c>
      <c r="KM142">
        <v>0</v>
      </c>
      <c r="KN142">
        <v>0</v>
      </c>
      <c r="KO142">
        <v>0</v>
      </c>
      <c r="KP142">
        <v>0</v>
      </c>
      <c r="KQ142">
        <v>0</v>
      </c>
      <c r="KR142">
        <v>0</v>
      </c>
      <c r="KS142">
        <v>0</v>
      </c>
      <c r="KT142">
        <v>0</v>
      </c>
      <c r="KU142">
        <v>0</v>
      </c>
      <c r="KV142">
        <v>0</v>
      </c>
      <c r="KX142">
        <v>1</v>
      </c>
      <c r="KY142">
        <v>0</v>
      </c>
      <c r="KZ142">
        <v>0</v>
      </c>
      <c r="LA142">
        <v>0</v>
      </c>
      <c r="LP142" t="s">
        <v>584</v>
      </c>
      <c r="LQ142" t="s">
        <v>633</v>
      </c>
      <c r="LR142">
        <v>0</v>
      </c>
      <c r="LS142">
        <v>1</v>
      </c>
      <c r="LT142">
        <v>0</v>
      </c>
      <c r="LU142">
        <v>0</v>
      </c>
      <c r="LV142">
        <v>0</v>
      </c>
      <c r="LW142">
        <v>0</v>
      </c>
      <c r="LX142">
        <v>0</v>
      </c>
      <c r="LY142">
        <v>0</v>
      </c>
      <c r="LZ142">
        <v>0</v>
      </c>
      <c r="MA142">
        <v>0</v>
      </c>
      <c r="MB142">
        <v>0</v>
      </c>
      <c r="MC142">
        <v>0</v>
      </c>
      <c r="MD142">
        <v>0</v>
      </c>
      <c r="ME142">
        <v>0</v>
      </c>
      <c r="MF142">
        <v>0</v>
      </c>
      <c r="MG142">
        <v>0</v>
      </c>
      <c r="MH142">
        <v>0</v>
      </c>
      <c r="MI142">
        <v>0</v>
      </c>
      <c r="MJ142">
        <v>0</v>
      </c>
      <c r="MK142">
        <v>0</v>
      </c>
      <c r="ML142" t="s">
        <v>634</v>
      </c>
      <c r="MM142" t="s">
        <v>635</v>
      </c>
      <c r="MN142">
        <v>0</v>
      </c>
      <c r="MO142">
        <v>0</v>
      </c>
      <c r="MP142">
        <v>0</v>
      </c>
      <c r="MQ142">
        <v>0</v>
      </c>
      <c r="MR142">
        <v>0</v>
      </c>
      <c r="MS142">
        <v>0</v>
      </c>
      <c r="MT142">
        <v>0</v>
      </c>
      <c r="MU142">
        <v>0</v>
      </c>
      <c r="MV142">
        <v>0</v>
      </c>
      <c r="MW142">
        <v>0</v>
      </c>
      <c r="MX142">
        <v>0</v>
      </c>
      <c r="MY142">
        <v>0</v>
      </c>
      <c r="MZ142">
        <v>0</v>
      </c>
      <c r="NA142">
        <v>0</v>
      </c>
      <c r="NB142">
        <v>0</v>
      </c>
      <c r="NC142">
        <v>0</v>
      </c>
      <c r="ND142">
        <v>0</v>
      </c>
      <c r="NE142">
        <v>0</v>
      </c>
      <c r="NF142">
        <v>0</v>
      </c>
      <c r="NG142">
        <v>0</v>
      </c>
      <c r="NH142">
        <v>0</v>
      </c>
      <c r="NI142">
        <v>0</v>
      </c>
      <c r="NJ142">
        <v>0</v>
      </c>
      <c r="NK142">
        <v>1</v>
      </c>
      <c r="NL142">
        <v>0</v>
      </c>
      <c r="NM142">
        <v>0</v>
      </c>
      <c r="NN142">
        <v>0</v>
      </c>
      <c r="NO142" t="s">
        <v>615</v>
      </c>
      <c r="NP142">
        <v>0</v>
      </c>
      <c r="NQ142">
        <v>0</v>
      </c>
      <c r="NR142">
        <v>0</v>
      </c>
      <c r="NS142">
        <v>0</v>
      </c>
      <c r="NT142">
        <v>0</v>
      </c>
      <c r="NU142">
        <v>0</v>
      </c>
      <c r="NV142">
        <v>0</v>
      </c>
      <c r="NW142">
        <v>1</v>
      </c>
      <c r="NX142">
        <v>0</v>
      </c>
      <c r="NZ142">
        <v>0</v>
      </c>
      <c r="OA142">
        <v>0</v>
      </c>
      <c r="OB142">
        <v>0</v>
      </c>
      <c r="OI142" t="s">
        <v>584</v>
      </c>
      <c r="OJ142" t="s">
        <v>232</v>
      </c>
      <c r="OK142">
        <v>0</v>
      </c>
      <c r="OL142">
        <v>0</v>
      </c>
      <c r="OM142">
        <v>0</v>
      </c>
      <c r="ON142">
        <v>0</v>
      </c>
      <c r="OO142">
        <v>1</v>
      </c>
      <c r="OP142">
        <v>0</v>
      </c>
      <c r="OQ142">
        <v>0</v>
      </c>
      <c r="OR142">
        <v>0</v>
      </c>
      <c r="OS142">
        <v>0</v>
      </c>
      <c r="OT142">
        <v>0</v>
      </c>
      <c r="OU142">
        <v>0</v>
      </c>
      <c r="OV142">
        <v>0</v>
      </c>
      <c r="OW142">
        <v>0</v>
      </c>
      <c r="OX142">
        <v>0</v>
      </c>
      <c r="OY142">
        <v>0</v>
      </c>
      <c r="OZ142">
        <v>0</v>
      </c>
      <c r="PA142">
        <v>0</v>
      </c>
      <c r="PB142">
        <v>0</v>
      </c>
      <c r="PC142">
        <v>0</v>
      </c>
      <c r="PD142">
        <v>0</v>
      </c>
      <c r="PG142">
        <v>0</v>
      </c>
      <c r="PH142">
        <v>0</v>
      </c>
      <c r="PI142">
        <v>0</v>
      </c>
      <c r="PJ142" t="s">
        <v>636</v>
      </c>
      <c r="PK142">
        <v>1</v>
      </c>
      <c r="PL142">
        <v>0</v>
      </c>
      <c r="PM142">
        <v>0</v>
      </c>
      <c r="PN142">
        <v>0</v>
      </c>
      <c r="PO142">
        <v>0</v>
      </c>
      <c r="PP142">
        <v>0</v>
      </c>
      <c r="PQ142">
        <v>0</v>
      </c>
      <c r="PR142">
        <v>0</v>
      </c>
      <c r="PS142" t="s">
        <v>620</v>
      </c>
      <c r="PT142">
        <v>0</v>
      </c>
      <c r="PU142">
        <v>1</v>
      </c>
      <c r="PV142">
        <v>0</v>
      </c>
      <c r="PW142">
        <v>0</v>
      </c>
      <c r="PX142">
        <v>0</v>
      </c>
      <c r="PY142">
        <v>0</v>
      </c>
      <c r="PZ142">
        <v>0</v>
      </c>
      <c r="QA142">
        <v>0</v>
      </c>
      <c r="QB142">
        <v>0</v>
      </c>
      <c r="QC142">
        <v>0</v>
      </c>
      <c r="QD142" t="s">
        <v>584</v>
      </c>
      <c r="QP142" t="s">
        <v>849</v>
      </c>
      <c r="QQ142">
        <v>0</v>
      </c>
      <c r="QR142">
        <v>0</v>
      </c>
      <c r="QS142">
        <v>0</v>
      </c>
      <c r="QT142">
        <v>0</v>
      </c>
      <c r="QU142">
        <v>1</v>
      </c>
      <c r="QV142">
        <v>0</v>
      </c>
      <c r="QW142">
        <v>0</v>
      </c>
      <c r="QX142">
        <v>0</v>
      </c>
      <c r="QY142">
        <v>0</v>
      </c>
      <c r="QZ142">
        <v>0</v>
      </c>
      <c r="RA142">
        <v>0</v>
      </c>
      <c r="RB142">
        <v>0</v>
      </c>
      <c r="RC142">
        <v>0</v>
      </c>
      <c r="RD142">
        <v>0</v>
      </c>
      <c r="RE142">
        <v>1</v>
      </c>
      <c r="RF142">
        <v>0</v>
      </c>
      <c r="RG142">
        <v>0</v>
      </c>
      <c r="RH142">
        <v>0</v>
      </c>
      <c r="RI142">
        <v>0</v>
      </c>
      <c r="RJ142">
        <v>0</v>
      </c>
      <c r="RL142">
        <v>0</v>
      </c>
      <c r="RM142">
        <v>0</v>
      </c>
      <c r="RN142">
        <v>0</v>
      </c>
      <c r="RO142" t="s">
        <v>620</v>
      </c>
      <c r="RP142" t="s">
        <v>827</v>
      </c>
      <c r="RQ142">
        <v>0</v>
      </c>
      <c r="RR142">
        <v>0</v>
      </c>
      <c r="RS142">
        <v>0</v>
      </c>
      <c r="RT142">
        <v>0</v>
      </c>
      <c r="RU142">
        <v>1</v>
      </c>
      <c r="RV142">
        <v>1</v>
      </c>
      <c r="RW142">
        <v>0</v>
      </c>
      <c r="RX142">
        <v>0</v>
      </c>
      <c r="RY142">
        <v>0</v>
      </c>
      <c r="RZ142">
        <v>0</v>
      </c>
      <c r="SB142">
        <v>0</v>
      </c>
      <c r="SC142">
        <v>0</v>
      </c>
      <c r="SD142">
        <v>0</v>
      </c>
      <c r="SE142" t="s">
        <v>621</v>
      </c>
      <c r="SF142">
        <v>1</v>
      </c>
      <c r="SG142">
        <v>0</v>
      </c>
      <c r="SH142">
        <v>0</v>
      </c>
      <c r="SI142">
        <v>0</v>
      </c>
      <c r="SJ142">
        <v>0</v>
      </c>
      <c r="SK142">
        <v>0</v>
      </c>
      <c r="SL142">
        <v>0</v>
      </c>
      <c r="SM142">
        <v>0</v>
      </c>
      <c r="SN142">
        <v>0</v>
      </c>
      <c r="SO142">
        <v>0</v>
      </c>
      <c r="SP142">
        <v>0</v>
      </c>
      <c r="SQ142" t="s">
        <v>585</v>
      </c>
      <c r="SR142" t="s">
        <v>584</v>
      </c>
      <c r="SS142" t="s">
        <v>678</v>
      </c>
      <c r="ST142">
        <v>1</v>
      </c>
      <c r="SU142">
        <v>1</v>
      </c>
      <c r="SV142">
        <v>0</v>
      </c>
      <c r="SW142">
        <v>0</v>
      </c>
      <c r="SX142">
        <v>0</v>
      </c>
      <c r="SY142">
        <v>0</v>
      </c>
      <c r="SZ142">
        <v>0</v>
      </c>
      <c r="TA142">
        <v>0</v>
      </c>
      <c r="TB142">
        <v>0</v>
      </c>
      <c r="TC142">
        <v>0</v>
      </c>
      <c r="TD142">
        <v>0</v>
      </c>
      <c r="TE142">
        <v>0</v>
      </c>
      <c r="TF142">
        <v>0</v>
      </c>
      <c r="TG142">
        <v>0</v>
      </c>
      <c r="TH142">
        <v>0</v>
      </c>
      <c r="TI142">
        <v>454502832</v>
      </c>
      <c r="TJ142" t="s">
        <v>1352</v>
      </c>
      <c r="TK142">
        <v>143</v>
      </c>
    </row>
    <row r="143" spans="1:531" x14ac:dyDescent="0.25">
      <c r="A143" s="2">
        <v>45125.38298303241</v>
      </c>
      <c r="B143" s="2">
        <v>45125.401652766202</v>
      </c>
      <c r="C143" s="2">
        <v>45125</v>
      </c>
      <c r="D143" s="2">
        <v>45125</v>
      </c>
      <c r="E143" t="s">
        <v>584</v>
      </c>
      <c r="F143">
        <v>24</v>
      </c>
      <c r="G143" t="s">
        <v>585</v>
      </c>
      <c r="H143" t="s">
        <v>800</v>
      </c>
      <c r="I143">
        <v>29</v>
      </c>
      <c r="J143">
        <v>1</v>
      </c>
      <c r="K143" t="s">
        <v>615</v>
      </c>
      <c r="M143" t="s">
        <v>585</v>
      </c>
      <c r="N143">
        <v>4</v>
      </c>
      <c r="O143" t="s">
        <v>642</v>
      </c>
      <c r="P143" t="s">
        <v>586</v>
      </c>
      <c r="Q143" t="s">
        <v>587</v>
      </c>
      <c r="R143" t="s">
        <v>18</v>
      </c>
      <c r="U143" t="s">
        <v>701</v>
      </c>
      <c r="V143" t="s">
        <v>818</v>
      </c>
      <c r="W143">
        <v>-888</v>
      </c>
      <c r="Z143" t="s">
        <v>584</v>
      </c>
      <c r="AA143" t="s">
        <v>585</v>
      </c>
      <c r="AO143">
        <v>-888</v>
      </c>
      <c r="AP143">
        <v>-888</v>
      </c>
      <c r="AQ143" t="s">
        <v>584</v>
      </c>
      <c r="AR143" t="s">
        <v>590</v>
      </c>
      <c r="AS143">
        <v>0</v>
      </c>
      <c r="AT143">
        <v>0</v>
      </c>
      <c r="AU143">
        <v>1</v>
      </c>
      <c r="AV143">
        <v>0</v>
      </c>
      <c r="AW143">
        <v>0</v>
      </c>
      <c r="AX143">
        <v>0</v>
      </c>
      <c r="AY143" t="s">
        <v>643</v>
      </c>
      <c r="AZ143">
        <v>1</v>
      </c>
      <c r="BA143">
        <v>0</v>
      </c>
      <c r="BB143">
        <v>0</v>
      </c>
      <c r="BC143">
        <v>0</v>
      </c>
      <c r="BD143">
        <v>0</v>
      </c>
      <c r="BE143" s="3">
        <v>2</v>
      </c>
      <c r="BG143" t="s">
        <v>592</v>
      </c>
      <c r="BH143" t="s">
        <v>751</v>
      </c>
      <c r="BI143" t="s">
        <v>645</v>
      </c>
      <c r="BJ143">
        <v>0</v>
      </c>
      <c r="BK143">
        <v>0</v>
      </c>
      <c r="BL143">
        <v>1</v>
      </c>
      <c r="BN143">
        <v>0</v>
      </c>
      <c r="BO143">
        <v>0</v>
      </c>
      <c r="BP143">
        <v>0</v>
      </c>
      <c r="BQ143">
        <v>0</v>
      </c>
      <c r="BR143" t="s">
        <v>615</v>
      </c>
      <c r="BS143">
        <v>0</v>
      </c>
      <c r="BT143">
        <v>0</v>
      </c>
      <c r="BU143">
        <v>0</v>
      </c>
      <c r="BV143">
        <v>0</v>
      </c>
      <c r="BW143">
        <v>0</v>
      </c>
      <c r="BX143">
        <v>0</v>
      </c>
      <c r="BY143">
        <v>0</v>
      </c>
      <c r="BZ143">
        <v>0</v>
      </c>
      <c r="CA143">
        <v>0</v>
      </c>
      <c r="CB143">
        <v>0</v>
      </c>
      <c r="CD143">
        <v>1</v>
      </c>
      <c r="CE143">
        <v>0</v>
      </c>
      <c r="CF143">
        <v>0</v>
      </c>
      <c r="CG143">
        <v>0</v>
      </c>
      <c r="CH143" t="s">
        <v>596</v>
      </c>
      <c r="CI143">
        <v>1</v>
      </c>
      <c r="CJ143">
        <v>0</v>
      </c>
      <c r="CK143">
        <v>1</v>
      </c>
      <c r="CL143">
        <v>0</v>
      </c>
      <c r="CM143">
        <v>0</v>
      </c>
      <c r="CN143">
        <v>0</v>
      </c>
      <c r="CO143">
        <v>0</v>
      </c>
      <c r="CP143">
        <v>0</v>
      </c>
      <c r="CQ143">
        <v>0</v>
      </c>
      <c r="CR143">
        <v>0</v>
      </c>
      <c r="CS143">
        <v>0</v>
      </c>
      <c r="CT143">
        <v>0</v>
      </c>
      <c r="CU143">
        <v>0</v>
      </c>
      <c r="CV143">
        <v>0</v>
      </c>
      <c r="CW143">
        <v>0</v>
      </c>
      <c r="CX143" t="s">
        <v>1353</v>
      </c>
      <c r="CZ143" t="s">
        <v>753</v>
      </c>
      <c r="DA143" t="s">
        <v>715</v>
      </c>
      <c r="DB143">
        <v>0</v>
      </c>
      <c r="DC143">
        <v>1</v>
      </c>
      <c r="DD143">
        <v>1</v>
      </c>
      <c r="DE143">
        <v>0</v>
      </c>
      <c r="DF143">
        <v>0</v>
      </c>
      <c r="DG143">
        <v>0</v>
      </c>
      <c r="DH143">
        <v>0</v>
      </c>
      <c r="DI143" t="s">
        <v>649</v>
      </c>
      <c r="DJ143" t="s">
        <v>600</v>
      </c>
      <c r="DK143" t="s">
        <v>626</v>
      </c>
      <c r="DL143" t="s">
        <v>615</v>
      </c>
      <c r="DM143" t="s">
        <v>1231</v>
      </c>
      <c r="DN143" t="s">
        <v>615</v>
      </c>
      <c r="DO143" t="s">
        <v>605</v>
      </c>
      <c r="DP143" t="s">
        <v>665</v>
      </c>
      <c r="DQ143">
        <v>0</v>
      </c>
      <c r="DR143">
        <v>0</v>
      </c>
      <c r="DS143">
        <v>1</v>
      </c>
      <c r="DT143">
        <v>0</v>
      </c>
      <c r="DU143">
        <v>0</v>
      </c>
      <c r="DV143">
        <v>0</v>
      </c>
      <c r="DW143">
        <v>0</v>
      </c>
      <c r="DX143">
        <v>0</v>
      </c>
      <c r="DY143">
        <v>0</v>
      </c>
      <c r="DZ143">
        <v>0</v>
      </c>
      <c r="EA143">
        <v>0</v>
      </c>
      <c r="EB143">
        <v>0</v>
      </c>
      <c r="EC143" t="s">
        <v>607</v>
      </c>
      <c r="ED143" t="s">
        <v>608</v>
      </c>
      <c r="EE143">
        <v>1</v>
      </c>
      <c r="EF143">
        <v>0</v>
      </c>
      <c r="EG143">
        <v>0</v>
      </c>
      <c r="EH143">
        <v>0</v>
      </c>
      <c r="EI143">
        <v>0</v>
      </c>
      <c r="EJ143">
        <v>0</v>
      </c>
      <c r="EK143">
        <v>0</v>
      </c>
      <c r="EL143">
        <v>0</v>
      </c>
      <c r="EM143">
        <v>0</v>
      </c>
      <c r="EN143">
        <v>0</v>
      </c>
      <c r="EO143" t="s">
        <v>767</v>
      </c>
      <c r="EP143">
        <v>1</v>
      </c>
      <c r="EQ143">
        <v>0</v>
      </c>
      <c r="ER143">
        <v>0</v>
      </c>
      <c r="ES143">
        <v>0</v>
      </c>
      <c r="ET143">
        <v>1</v>
      </c>
      <c r="EU143">
        <v>0</v>
      </c>
      <c r="EV143">
        <v>0</v>
      </c>
      <c r="EW143">
        <v>0</v>
      </c>
      <c r="EX143">
        <v>0</v>
      </c>
      <c r="EY143">
        <v>0</v>
      </c>
      <c r="EZ143">
        <v>0</v>
      </c>
      <c r="FA143">
        <v>0</v>
      </c>
      <c r="FB143">
        <v>0</v>
      </c>
      <c r="FC143">
        <v>0</v>
      </c>
      <c r="FD143">
        <v>3</v>
      </c>
      <c r="FE143">
        <v>0</v>
      </c>
      <c r="FF143">
        <v>2</v>
      </c>
      <c r="FG143">
        <v>2</v>
      </c>
      <c r="FH143">
        <v>2</v>
      </c>
      <c r="FI143">
        <v>2</v>
      </c>
      <c r="FJ143">
        <v>3</v>
      </c>
      <c r="FK143">
        <v>7</v>
      </c>
      <c r="FL143">
        <v>0</v>
      </c>
      <c r="FM143">
        <v>5</v>
      </c>
      <c r="FN143">
        <v>7</v>
      </c>
      <c r="FO143">
        <v>7</v>
      </c>
      <c r="FP143">
        <v>0</v>
      </c>
      <c r="FQ143">
        <v>0</v>
      </c>
      <c r="FR143">
        <v>2</v>
      </c>
      <c r="FS143" t="s">
        <v>584</v>
      </c>
      <c r="FT143" t="s">
        <v>584</v>
      </c>
      <c r="FU143" t="s">
        <v>610</v>
      </c>
      <c r="FV143" t="s">
        <v>610</v>
      </c>
      <c r="FW143" t="s">
        <v>610</v>
      </c>
      <c r="FX143" t="s">
        <v>610</v>
      </c>
      <c r="FY143" t="s">
        <v>584</v>
      </c>
      <c r="FZ143" t="s">
        <v>650</v>
      </c>
      <c r="GA143" t="s">
        <v>610</v>
      </c>
      <c r="GB143" t="s">
        <v>610</v>
      </c>
      <c r="GC143" t="s">
        <v>1016</v>
      </c>
      <c r="GD143">
        <v>1</v>
      </c>
      <c r="GE143">
        <v>0</v>
      </c>
      <c r="GF143">
        <v>0</v>
      </c>
      <c r="GG143">
        <v>0</v>
      </c>
      <c r="GH143">
        <v>0</v>
      </c>
      <c r="GI143">
        <v>0</v>
      </c>
      <c r="GJ143">
        <v>1</v>
      </c>
      <c r="GK143">
        <v>0</v>
      </c>
      <c r="GL143">
        <v>1</v>
      </c>
      <c r="GM143">
        <v>0</v>
      </c>
      <c r="GO143">
        <v>0</v>
      </c>
      <c r="GP143">
        <v>0</v>
      </c>
      <c r="GQ143">
        <v>0</v>
      </c>
      <c r="GR143">
        <v>800000</v>
      </c>
      <c r="GX143">
        <v>70000</v>
      </c>
      <c r="GZ143">
        <v>40000</v>
      </c>
      <c r="HC143" t="s">
        <v>613</v>
      </c>
      <c r="HD143" t="s">
        <v>615</v>
      </c>
      <c r="HE143">
        <v>0</v>
      </c>
      <c r="HF143">
        <v>0</v>
      </c>
      <c r="HG143">
        <v>0</v>
      </c>
      <c r="HH143">
        <v>0</v>
      </c>
      <c r="HI143">
        <v>0</v>
      </c>
      <c r="HJ143">
        <v>0</v>
      </c>
      <c r="HK143">
        <v>1</v>
      </c>
      <c r="HL143">
        <v>0</v>
      </c>
      <c r="HM143">
        <v>0</v>
      </c>
      <c r="HN143">
        <v>0</v>
      </c>
      <c r="HO143" t="s">
        <v>258</v>
      </c>
      <c r="HP143" t="s">
        <v>1354</v>
      </c>
      <c r="HQ143">
        <v>0</v>
      </c>
      <c r="HR143">
        <v>1</v>
      </c>
      <c r="HS143">
        <v>1</v>
      </c>
      <c r="HT143">
        <v>0</v>
      </c>
      <c r="HU143">
        <v>0</v>
      </c>
      <c r="HV143">
        <v>0</v>
      </c>
      <c r="HW143">
        <v>1</v>
      </c>
      <c r="HX143">
        <v>0</v>
      </c>
      <c r="HY143">
        <v>0</v>
      </c>
      <c r="HZ143">
        <v>0</v>
      </c>
      <c r="IA143">
        <v>0</v>
      </c>
      <c r="IB143">
        <v>0</v>
      </c>
      <c r="IC143">
        <v>0</v>
      </c>
      <c r="ID143" t="s">
        <v>1355</v>
      </c>
      <c r="IE143">
        <v>0</v>
      </c>
      <c r="IF143">
        <v>0</v>
      </c>
      <c r="IG143">
        <v>0</v>
      </c>
      <c r="IH143">
        <v>1</v>
      </c>
      <c r="II143">
        <v>0</v>
      </c>
      <c r="IJ143">
        <v>1</v>
      </c>
      <c r="IK143">
        <v>0</v>
      </c>
      <c r="IL143">
        <v>0</v>
      </c>
      <c r="IM143">
        <v>0</v>
      </c>
      <c r="IN143">
        <v>0</v>
      </c>
      <c r="IO143">
        <v>0</v>
      </c>
      <c r="IP143" t="s">
        <v>616</v>
      </c>
      <c r="IY143">
        <v>1</v>
      </c>
      <c r="IZ143">
        <v>1</v>
      </c>
      <c r="JA143" t="s">
        <v>585</v>
      </c>
      <c r="JB143" t="s">
        <v>584</v>
      </c>
      <c r="KL143" t="s">
        <v>615</v>
      </c>
      <c r="KM143">
        <v>0</v>
      </c>
      <c r="KN143">
        <v>0</v>
      </c>
      <c r="KO143">
        <v>0</v>
      </c>
      <c r="KP143">
        <v>0</v>
      </c>
      <c r="KQ143">
        <v>0</v>
      </c>
      <c r="KR143">
        <v>0</v>
      </c>
      <c r="KS143">
        <v>0</v>
      </c>
      <c r="KT143">
        <v>0</v>
      </c>
      <c r="KU143">
        <v>0</v>
      </c>
      <c r="KV143">
        <v>0</v>
      </c>
      <c r="KX143">
        <v>1</v>
      </c>
      <c r="KY143">
        <v>0</v>
      </c>
      <c r="KZ143">
        <v>0</v>
      </c>
      <c r="LA143">
        <v>0</v>
      </c>
      <c r="LP143" t="s">
        <v>584</v>
      </c>
      <c r="LQ143" t="s">
        <v>857</v>
      </c>
      <c r="LR143">
        <v>0</v>
      </c>
      <c r="LS143">
        <v>0</v>
      </c>
      <c r="LT143">
        <v>1</v>
      </c>
      <c r="LU143">
        <v>0</v>
      </c>
      <c r="LV143">
        <v>0</v>
      </c>
      <c r="LW143">
        <v>0</v>
      </c>
      <c r="LX143">
        <v>0</v>
      </c>
      <c r="LY143">
        <v>0</v>
      </c>
      <c r="LZ143">
        <v>0</v>
      </c>
      <c r="MA143">
        <v>0</v>
      </c>
      <c r="MB143">
        <v>0</v>
      </c>
      <c r="MC143">
        <v>0</v>
      </c>
      <c r="MD143">
        <v>0</v>
      </c>
      <c r="ME143">
        <v>0</v>
      </c>
      <c r="MF143">
        <v>0</v>
      </c>
      <c r="MG143">
        <v>0</v>
      </c>
      <c r="MH143">
        <v>0</v>
      </c>
      <c r="MI143">
        <v>0</v>
      </c>
      <c r="MJ143">
        <v>0</v>
      </c>
      <c r="MK143">
        <v>0</v>
      </c>
      <c r="ML143" t="s">
        <v>831</v>
      </c>
      <c r="MM143" t="s">
        <v>1356</v>
      </c>
      <c r="MN143">
        <v>0</v>
      </c>
      <c r="MO143">
        <v>0</v>
      </c>
      <c r="MP143">
        <v>0</v>
      </c>
      <c r="MQ143">
        <v>0</v>
      </c>
      <c r="MR143">
        <v>0</v>
      </c>
      <c r="MS143">
        <v>0</v>
      </c>
      <c r="MT143">
        <v>0</v>
      </c>
      <c r="MU143">
        <v>0</v>
      </c>
      <c r="MV143">
        <v>0</v>
      </c>
      <c r="MW143">
        <v>0</v>
      </c>
      <c r="MX143">
        <v>0</v>
      </c>
      <c r="MY143">
        <v>0</v>
      </c>
      <c r="MZ143">
        <v>0</v>
      </c>
      <c r="NA143">
        <v>0</v>
      </c>
      <c r="NB143">
        <v>0</v>
      </c>
      <c r="NC143">
        <v>0</v>
      </c>
      <c r="ND143">
        <v>0</v>
      </c>
      <c r="NE143">
        <v>0</v>
      </c>
      <c r="NF143">
        <v>0</v>
      </c>
      <c r="NG143">
        <v>0</v>
      </c>
      <c r="NH143">
        <v>0</v>
      </c>
      <c r="NI143">
        <v>0</v>
      </c>
      <c r="NJ143">
        <v>1</v>
      </c>
      <c r="NK143">
        <v>0</v>
      </c>
      <c r="NL143">
        <v>0</v>
      </c>
      <c r="NM143">
        <v>0</v>
      </c>
      <c r="NN143">
        <v>0</v>
      </c>
      <c r="NO143" t="s">
        <v>615</v>
      </c>
      <c r="NP143">
        <v>0</v>
      </c>
      <c r="NQ143">
        <v>0</v>
      </c>
      <c r="NR143">
        <v>0</v>
      </c>
      <c r="NS143">
        <v>0</v>
      </c>
      <c r="NT143">
        <v>0</v>
      </c>
      <c r="NU143">
        <v>0</v>
      </c>
      <c r="NV143">
        <v>0</v>
      </c>
      <c r="NW143">
        <v>1</v>
      </c>
      <c r="NX143">
        <v>0</v>
      </c>
      <c r="NZ143">
        <v>0</v>
      </c>
      <c r="OA143">
        <v>0</v>
      </c>
      <c r="OB143">
        <v>0</v>
      </c>
      <c r="OI143" t="s">
        <v>585</v>
      </c>
      <c r="QP143" t="s">
        <v>1357</v>
      </c>
      <c r="QQ143">
        <v>0</v>
      </c>
      <c r="QR143">
        <v>0</v>
      </c>
      <c r="QS143">
        <v>1</v>
      </c>
      <c r="QT143">
        <v>0</v>
      </c>
      <c r="QU143">
        <v>1</v>
      </c>
      <c r="QV143">
        <v>0</v>
      </c>
      <c r="QW143">
        <v>0</v>
      </c>
      <c r="QX143">
        <v>0</v>
      </c>
      <c r="QY143">
        <v>1</v>
      </c>
      <c r="QZ143">
        <v>0</v>
      </c>
      <c r="RA143">
        <v>0</v>
      </c>
      <c r="RB143">
        <v>0</v>
      </c>
      <c r="RC143">
        <v>0</v>
      </c>
      <c r="RD143">
        <v>0</v>
      </c>
      <c r="RE143">
        <v>0</v>
      </c>
      <c r="RF143">
        <v>0</v>
      </c>
      <c r="RG143">
        <v>0</v>
      </c>
      <c r="RH143">
        <v>0</v>
      </c>
      <c r="RI143">
        <v>0</v>
      </c>
      <c r="RJ143">
        <v>0</v>
      </c>
      <c r="RL143">
        <v>0</v>
      </c>
      <c r="RM143">
        <v>0</v>
      </c>
      <c r="RN143">
        <v>0</v>
      </c>
      <c r="RO143" t="s">
        <v>710</v>
      </c>
      <c r="RP143" t="s">
        <v>1079</v>
      </c>
      <c r="RQ143">
        <v>0</v>
      </c>
      <c r="RR143">
        <v>1</v>
      </c>
      <c r="RS143">
        <v>0</v>
      </c>
      <c r="RT143">
        <v>0</v>
      </c>
      <c r="RU143">
        <v>1</v>
      </c>
      <c r="RV143">
        <v>0</v>
      </c>
      <c r="RW143">
        <v>0</v>
      </c>
      <c r="RX143">
        <v>0</v>
      </c>
      <c r="RY143">
        <v>0</v>
      </c>
      <c r="RZ143">
        <v>0</v>
      </c>
      <c r="SB143">
        <v>0</v>
      </c>
      <c r="SC143">
        <v>0</v>
      </c>
      <c r="SD143">
        <v>0</v>
      </c>
      <c r="SE143" t="s">
        <v>621</v>
      </c>
      <c r="SF143">
        <v>1</v>
      </c>
      <c r="SG143">
        <v>0</v>
      </c>
      <c r="SH143">
        <v>0</v>
      </c>
      <c r="SI143">
        <v>0</v>
      </c>
      <c r="SJ143">
        <v>0</v>
      </c>
      <c r="SK143">
        <v>0</v>
      </c>
      <c r="SL143">
        <v>0</v>
      </c>
      <c r="SM143">
        <v>0</v>
      </c>
      <c r="SN143">
        <v>0</v>
      </c>
      <c r="SO143">
        <v>0</v>
      </c>
      <c r="SP143">
        <v>0</v>
      </c>
      <c r="SQ143" t="s">
        <v>585</v>
      </c>
      <c r="SR143" t="s">
        <v>584</v>
      </c>
      <c r="SS143" t="s">
        <v>688</v>
      </c>
      <c r="ST143">
        <v>1</v>
      </c>
      <c r="SU143">
        <v>0</v>
      </c>
      <c r="SV143">
        <v>0</v>
      </c>
      <c r="SW143">
        <v>0</v>
      </c>
      <c r="SX143">
        <v>0</v>
      </c>
      <c r="SY143">
        <v>1</v>
      </c>
      <c r="SZ143">
        <v>0</v>
      </c>
      <c r="TA143">
        <v>0</v>
      </c>
      <c r="TB143">
        <v>0</v>
      </c>
      <c r="TC143">
        <v>0</v>
      </c>
      <c r="TD143">
        <v>0</v>
      </c>
      <c r="TE143">
        <v>0</v>
      </c>
      <c r="TF143">
        <v>0</v>
      </c>
      <c r="TG143">
        <v>0</v>
      </c>
      <c r="TH143">
        <v>0</v>
      </c>
      <c r="TI143">
        <v>454502841</v>
      </c>
      <c r="TJ143" t="s">
        <v>1358</v>
      </c>
      <c r="TK143">
        <v>144</v>
      </c>
    </row>
    <row r="144" spans="1:531" x14ac:dyDescent="0.25">
      <c r="A144" s="2">
        <v>45125.404995173609</v>
      </c>
      <c r="B144" s="2">
        <v>45125.420729652767</v>
      </c>
      <c r="C144" s="2">
        <v>45125</v>
      </c>
      <c r="D144" s="2">
        <v>45125</v>
      </c>
      <c r="E144" t="s">
        <v>584</v>
      </c>
      <c r="F144">
        <v>52</v>
      </c>
      <c r="G144" t="s">
        <v>584</v>
      </c>
      <c r="I144">
        <v>29</v>
      </c>
      <c r="J144">
        <v>1</v>
      </c>
      <c r="K144" t="s">
        <v>615</v>
      </c>
      <c r="M144" t="s">
        <v>585</v>
      </c>
      <c r="N144">
        <v>1</v>
      </c>
      <c r="O144" t="s">
        <v>586</v>
      </c>
      <c r="P144" t="s">
        <v>586</v>
      </c>
      <c r="Q144" t="s">
        <v>587</v>
      </c>
      <c r="R144" t="s">
        <v>18</v>
      </c>
      <c r="U144" t="s">
        <v>701</v>
      </c>
      <c r="V144" t="s">
        <v>818</v>
      </c>
      <c r="W144">
        <v>-888</v>
      </c>
      <c r="Z144" t="s">
        <v>585</v>
      </c>
      <c r="AA144" t="s">
        <v>585</v>
      </c>
      <c r="AO144" t="s">
        <v>585</v>
      </c>
      <c r="AP144">
        <v>-888</v>
      </c>
      <c r="AQ144" t="s">
        <v>584</v>
      </c>
      <c r="AR144" t="s">
        <v>590</v>
      </c>
      <c r="AS144">
        <v>0</v>
      </c>
      <c r="AT144">
        <v>0</v>
      </c>
      <c r="AU144">
        <v>1</v>
      </c>
      <c r="AV144">
        <v>0</v>
      </c>
      <c r="AW144">
        <v>0</v>
      </c>
      <c r="AX144">
        <v>0</v>
      </c>
      <c r="AY144" t="s">
        <v>643</v>
      </c>
      <c r="AZ144">
        <v>1</v>
      </c>
      <c r="BA144">
        <v>0</v>
      </c>
      <c r="BB144">
        <v>0</v>
      </c>
      <c r="BC144">
        <v>0</v>
      </c>
      <c r="BD144">
        <v>0</v>
      </c>
      <c r="BE144" s="3">
        <v>3</v>
      </c>
      <c r="BG144" t="s">
        <v>592</v>
      </c>
      <c r="BH144" t="s">
        <v>660</v>
      </c>
      <c r="BI144" t="s">
        <v>645</v>
      </c>
      <c r="BJ144">
        <v>0</v>
      </c>
      <c r="BK144">
        <v>0</v>
      </c>
      <c r="BL144">
        <v>1</v>
      </c>
      <c r="BN144">
        <v>0</v>
      </c>
      <c r="BO144">
        <v>0</v>
      </c>
      <c r="BP144">
        <v>0</v>
      </c>
      <c r="BQ144">
        <v>0</v>
      </c>
      <c r="BR144" t="s">
        <v>615</v>
      </c>
      <c r="BS144">
        <v>0</v>
      </c>
      <c r="BT144">
        <v>0</v>
      </c>
      <c r="BU144">
        <v>0</v>
      </c>
      <c r="BV144">
        <v>0</v>
      </c>
      <c r="BW144">
        <v>0</v>
      </c>
      <c r="BX144">
        <v>0</v>
      </c>
      <c r="BY144">
        <v>0</v>
      </c>
      <c r="BZ144">
        <v>0</v>
      </c>
      <c r="CA144">
        <v>0</v>
      </c>
      <c r="CB144">
        <v>0</v>
      </c>
      <c r="CD144">
        <v>1</v>
      </c>
      <c r="CE144">
        <v>0</v>
      </c>
      <c r="CF144">
        <v>0</v>
      </c>
      <c r="CG144">
        <v>0</v>
      </c>
      <c r="CH144" t="s">
        <v>596</v>
      </c>
      <c r="CI144">
        <v>1</v>
      </c>
      <c r="CJ144">
        <v>0</v>
      </c>
      <c r="CK144">
        <v>1</v>
      </c>
      <c r="CL144">
        <v>0</v>
      </c>
      <c r="CM144">
        <v>0</v>
      </c>
      <c r="CN144">
        <v>0</v>
      </c>
      <c r="CO144">
        <v>0</v>
      </c>
      <c r="CP144">
        <v>0</v>
      </c>
      <c r="CQ144">
        <v>0</v>
      </c>
      <c r="CR144">
        <v>0</v>
      </c>
      <c r="CS144">
        <v>0</v>
      </c>
      <c r="CT144">
        <v>0</v>
      </c>
      <c r="CU144">
        <v>0</v>
      </c>
      <c r="CV144">
        <v>0</v>
      </c>
      <c r="CW144">
        <v>0</v>
      </c>
      <c r="CX144" t="s">
        <v>1353</v>
      </c>
      <c r="CY144" t="s">
        <v>742</v>
      </c>
      <c r="CZ144" t="s">
        <v>957</v>
      </c>
      <c r="DA144" t="s">
        <v>1076</v>
      </c>
      <c r="DB144">
        <v>1</v>
      </c>
      <c r="DC144">
        <v>1</v>
      </c>
      <c r="DD144">
        <v>1</v>
      </c>
      <c r="DE144">
        <v>0</v>
      </c>
      <c r="DF144">
        <v>0</v>
      </c>
      <c r="DG144">
        <v>0</v>
      </c>
      <c r="DH144">
        <v>0</v>
      </c>
      <c r="DI144" t="s">
        <v>649</v>
      </c>
      <c r="DJ144" t="s">
        <v>600</v>
      </c>
      <c r="DK144" t="s">
        <v>716</v>
      </c>
      <c r="DL144" t="s">
        <v>615</v>
      </c>
      <c r="DM144" t="s">
        <v>627</v>
      </c>
      <c r="DN144" t="s">
        <v>604</v>
      </c>
      <c r="DO144" t="s">
        <v>1119</v>
      </c>
      <c r="DP144" t="s">
        <v>1359</v>
      </c>
      <c r="DQ144">
        <v>0</v>
      </c>
      <c r="DR144">
        <v>0</v>
      </c>
      <c r="DS144">
        <v>0</v>
      </c>
      <c r="DT144">
        <v>1</v>
      </c>
      <c r="DU144">
        <v>0</v>
      </c>
      <c r="DV144">
        <v>0</v>
      </c>
      <c r="DW144">
        <v>0</v>
      </c>
      <c r="DX144">
        <v>0</v>
      </c>
      <c r="DY144">
        <v>0</v>
      </c>
      <c r="DZ144">
        <v>0</v>
      </c>
      <c r="EA144">
        <v>0</v>
      </c>
      <c r="EB144">
        <v>0</v>
      </c>
      <c r="EC144" t="s">
        <v>607</v>
      </c>
      <c r="ED144" t="s">
        <v>608</v>
      </c>
      <c r="EE144">
        <v>1</v>
      </c>
      <c r="EF144">
        <v>0</v>
      </c>
      <c r="EG144">
        <v>0</v>
      </c>
      <c r="EH144">
        <v>0</v>
      </c>
      <c r="EI144">
        <v>0</v>
      </c>
      <c r="EJ144">
        <v>0</v>
      </c>
      <c r="EK144">
        <v>0</v>
      </c>
      <c r="EL144">
        <v>0</v>
      </c>
      <c r="EM144">
        <v>0</v>
      </c>
      <c r="EN144">
        <v>0</v>
      </c>
      <c r="EO144" t="s">
        <v>918</v>
      </c>
      <c r="EP144">
        <v>1</v>
      </c>
      <c r="EQ144">
        <v>0</v>
      </c>
      <c r="ER144">
        <v>0</v>
      </c>
      <c r="ES144">
        <v>0</v>
      </c>
      <c r="ET144">
        <v>1</v>
      </c>
      <c r="EU144">
        <v>0</v>
      </c>
      <c r="EV144">
        <v>0</v>
      </c>
      <c r="EW144">
        <v>0</v>
      </c>
      <c r="EX144">
        <v>0</v>
      </c>
      <c r="EY144">
        <v>0</v>
      </c>
      <c r="EZ144">
        <v>0</v>
      </c>
      <c r="FA144">
        <v>0</v>
      </c>
      <c r="FB144">
        <v>0</v>
      </c>
      <c r="FC144">
        <v>0</v>
      </c>
      <c r="FD144">
        <v>7</v>
      </c>
      <c r="FE144">
        <v>0</v>
      </c>
      <c r="FF144">
        <v>3</v>
      </c>
      <c r="FG144">
        <v>0</v>
      </c>
      <c r="FH144">
        <v>1</v>
      </c>
      <c r="FI144">
        <v>1</v>
      </c>
      <c r="FJ144">
        <v>5</v>
      </c>
      <c r="FK144">
        <v>4</v>
      </c>
      <c r="FL144">
        <v>5</v>
      </c>
      <c r="FM144">
        <v>5</v>
      </c>
      <c r="FN144">
        <v>7</v>
      </c>
      <c r="FO144">
        <v>4</v>
      </c>
      <c r="FP144">
        <v>5</v>
      </c>
      <c r="FQ144">
        <v>0</v>
      </c>
      <c r="FR144">
        <v>4</v>
      </c>
      <c r="FS144" t="s">
        <v>610</v>
      </c>
      <c r="FT144" t="s">
        <v>584</v>
      </c>
      <c r="FU144" t="s">
        <v>611</v>
      </c>
      <c r="FV144" t="s">
        <v>610</v>
      </c>
      <c r="FW144" t="s">
        <v>650</v>
      </c>
      <c r="FX144" t="s">
        <v>610</v>
      </c>
      <c r="FY144" t="s">
        <v>610</v>
      </c>
      <c r="FZ144" t="s">
        <v>650</v>
      </c>
      <c r="GA144" t="s">
        <v>610</v>
      </c>
      <c r="GB144" t="s">
        <v>610</v>
      </c>
      <c r="GC144" t="s">
        <v>612</v>
      </c>
      <c r="GD144">
        <v>1</v>
      </c>
      <c r="GE144">
        <v>1</v>
      </c>
      <c r="GF144">
        <v>0</v>
      </c>
      <c r="GG144">
        <v>0</v>
      </c>
      <c r="GH144">
        <v>0</v>
      </c>
      <c r="GI144">
        <v>0</v>
      </c>
      <c r="GJ144">
        <v>0</v>
      </c>
      <c r="GK144">
        <v>0</v>
      </c>
      <c r="GL144">
        <v>0</v>
      </c>
      <c r="GM144">
        <v>0</v>
      </c>
      <c r="GO144">
        <v>0</v>
      </c>
      <c r="GP144">
        <v>0</v>
      </c>
      <c r="GQ144">
        <v>0</v>
      </c>
      <c r="GR144">
        <v>300000</v>
      </c>
      <c r="GS144">
        <v>100000</v>
      </c>
      <c r="HC144" t="s">
        <v>613</v>
      </c>
      <c r="HD144" t="s">
        <v>615</v>
      </c>
      <c r="HE144">
        <v>0</v>
      </c>
      <c r="HF144">
        <v>0</v>
      </c>
      <c r="HG144">
        <v>0</v>
      </c>
      <c r="HH144">
        <v>0</v>
      </c>
      <c r="HI144">
        <v>0</v>
      </c>
      <c r="HJ144">
        <v>0</v>
      </c>
      <c r="HK144">
        <v>1</v>
      </c>
      <c r="HL144">
        <v>0</v>
      </c>
      <c r="HM144">
        <v>0</v>
      </c>
      <c r="HN144">
        <v>0</v>
      </c>
      <c r="HO144" t="s">
        <v>258</v>
      </c>
      <c r="HP144" t="s">
        <v>1354</v>
      </c>
      <c r="HQ144">
        <v>0</v>
      </c>
      <c r="HR144">
        <v>1</v>
      </c>
      <c r="HS144">
        <v>1</v>
      </c>
      <c r="HT144">
        <v>0</v>
      </c>
      <c r="HU144">
        <v>0</v>
      </c>
      <c r="HV144">
        <v>0</v>
      </c>
      <c r="HW144">
        <v>1</v>
      </c>
      <c r="HX144">
        <v>0</v>
      </c>
      <c r="HY144">
        <v>0</v>
      </c>
      <c r="HZ144">
        <v>0</v>
      </c>
      <c r="IA144">
        <v>0</v>
      </c>
      <c r="IB144">
        <v>0</v>
      </c>
      <c r="IC144">
        <v>0</v>
      </c>
      <c r="ID144" t="s">
        <v>1257</v>
      </c>
      <c r="IE144">
        <v>0</v>
      </c>
      <c r="IF144">
        <v>0</v>
      </c>
      <c r="IG144">
        <v>0</v>
      </c>
      <c r="IH144">
        <v>1</v>
      </c>
      <c r="II144">
        <v>0</v>
      </c>
      <c r="IJ144">
        <v>0</v>
      </c>
      <c r="IK144">
        <v>0</v>
      </c>
      <c r="IL144">
        <v>0</v>
      </c>
      <c r="IM144">
        <v>0</v>
      </c>
      <c r="IN144">
        <v>0</v>
      </c>
      <c r="IO144">
        <v>0</v>
      </c>
      <c r="IP144" t="s">
        <v>616</v>
      </c>
      <c r="IY144">
        <v>1</v>
      </c>
      <c r="IZ144">
        <v>1</v>
      </c>
      <c r="JA144" t="s">
        <v>584</v>
      </c>
      <c r="KL144" t="s">
        <v>757</v>
      </c>
      <c r="KM144">
        <v>0</v>
      </c>
      <c r="KN144">
        <v>0</v>
      </c>
      <c r="KO144">
        <v>1</v>
      </c>
      <c r="KP144">
        <v>0</v>
      </c>
      <c r="KQ144">
        <v>0</v>
      </c>
      <c r="KR144">
        <v>0</v>
      </c>
      <c r="KS144">
        <v>0</v>
      </c>
      <c r="KT144">
        <v>0</v>
      </c>
      <c r="KU144">
        <v>0</v>
      </c>
      <c r="KV144">
        <v>0</v>
      </c>
      <c r="KX144">
        <v>0</v>
      </c>
      <c r="KY144">
        <v>0</v>
      </c>
      <c r="KZ144">
        <v>0</v>
      </c>
      <c r="LA144">
        <v>0</v>
      </c>
      <c r="LB144" t="s">
        <v>585</v>
      </c>
      <c r="LP144" t="s">
        <v>584</v>
      </c>
      <c r="LQ144" t="s">
        <v>633</v>
      </c>
      <c r="LR144">
        <v>0</v>
      </c>
      <c r="LS144">
        <v>1</v>
      </c>
      <c r="LT144">
        <v>0</v>
      </c>
      <c r="LU144">
        <v>0</v>
      </c>
      <c r="LV144">
        <v>0</v>
      </c>
      <c r="LW144">
        <v>0</v>
      </c>
      <c r="LX144">
        <v>0</v>
      </c>
      <c r="LY144">
        <v>0</v>
      </c>
      <c r="LZ144">
        <v>0</v>
      </c>
      <c r="MA144">
        <v>0</v>
      </c>
      <c r="MB144">
        <v>0</v>
      </c>
      <c r="MC144">
        <v>0</v>
      </c>
      <c r="MD144">
        <v>0</v>
      </c>
      <c r="ME144">
        <v>0</v>
      </c>
      <c r="MF144">
        <v>0</v>
      </c>
      <c r="MG144">
        <v>0</v>
      </c>
      <c r="MH144">
        <v>0</v>
      </c>
      <c r="MI144">
        <v>0</v>
      </c>
      <c r="MJ144">
        <v>0</v>
      </c>
      <c r="MK144">
        <v>0</v>
      </c>
      <c r="ML144" t="s">
        <v>634</v>
      </c>
      <c r="MM144" t="s">
        <v>635</v>
      </c>
      <c r="MN144">
        <v>0</v>
      </c>
      <c r="MO144">
        <v>0</v>
      </c>
      <c r="MP144">
        <v>0</v>
      </c>
      <c r="MQ144">
        <v>0</v>
      </c>
      <c r="MR144">
        <v>0</v>
      </c>
      <c r="MS144">
        <v>0</v>
      </c>
      <c r="MT144">
        <v>0</v>
      </c>
      <c r="MU144">
        <v>0</v>
      </c>
      <c r="MV144">
        <v>0</v>
      </c>
      <c r="MW144">
        <v>0</v>
      </c>
      <c r="MX144">
        <v>0</v>
      </c>
      <c r="MY144">
        <v>0</v>
      </c>
      <c r="MZ144">
        <v>0</v>
      </c>
      <c r="NA144">
        <v>0</v>
      </c>
      <c r="NB144">
        <v>0</v>
      </c>
      <c r="NC144">
        <v>0</v>
      </c>
      <c r="ND144">
        <v>0</v>
      </c>
      <c r="NE144">
        <v>0</v>
      </c>
      <c r="NF144">
        <v>0</v>
      </c>
      <c r="NG144">
        <v>0</v>
      </c>
      <c r="NH144">
        <v>0</v>
      </c>
      <c r="NI144">
        <v>0</v>
      </c>
      <c r="NJ144">
        <v>0</v>
      </c>
      <c r="NK144">
        <v>1</v>
      </c>
      <c r="NL144">
        <v>0</v>
      </c>
      <c r="NM144">
        <v>0</v>
      </c>
      <c r="NN144">
        <v>0</v>
      </c>
      <c r="NO144" t="s">
        <v>615</v>
      </c>
      <c r="NP144">
        <v>0</v>
      </c>
      <c r="NQ144">
        <v>0</v>
      </c>
      <c r="NR144">
        <v>0</v>
      </c>
      <c r="NS144">
        <v>0</v>
      </c>
      <c r="NT144">
        <v>0</v>
      </c>
      <c r="NU144">
        <v>0</v>
      </c>
      <c r="NV144">
        <v>0</v>
      </c>
      <c r="NW144">
        <v>1</v>
      </c>
      <c r="NX144">
        <v>0</v>
      </c>
      <c r="NZ144">
        <v>0</v>
      </c>
      <c r="OA144">
        <v>0</v>
      </c>
      <c r="OB144">
        <v>0</v>
      </c>
      <c r="OI144" t="s">
        <v>585</v>
      </c>
      <c r="QP144" t="s">
        <v>734</v>
      </c>
      <c r="QQ144">
        <v>0</v>
      </c>
      <c r="QR144">
        <v>0</v>
      </c>
      <c r="QS144">
        <v>1</v>
      </c>
      <c r="QT144">
        <v>0</v>
      </c>
      <c r="QU144">
        <v>1</v>
      </c>
      <c r="QV144">
        <v>0</v>
      </c>
      <c r="QW144">
        <v>0</v>
      </c>
      <c r="QX144">
        <v>0</v>
      </c>
      <c r="QY144">
        <v>1</v>
      </c>
      <c r="QZ144">
        <v>0</v>
      </c>
      <c r="RA144">
        <v>0</v>
      </c>
      <c r="RB144">
        <v>0</v>
      </c>
      <c r="RC144">
        <v>0</v>
      </c>
      <c r="RD144">
        <v>0</v>
      </c>
      <c r="RE144">
        <v>0</v>
      </c>
      <c r="RF144">
        <v>0</v>
      </c>
      <c r="RG144">
        <v>0</v>
      </c>
      <c r="RH144">
        <v>0</v>
      </c>
      <c r="RI144">
        <v>0</v>
      </c>
      <c r="RJ144">
        <v>0</v>
      </c>
      <c r="RL144">
        <v>0</v>
      </c>
      <c r="RM144">
        <v>0</v>
      </c>
      <c r="RN144">
        <v>0</v>
      </c>
      <c r="RO144" t="s">
        <v>620</v>
      </c>
      <c r="RP144" t="s">
        <v>859</v>
      </c>
      <c r="RQ144">
        <v>0</v>
      </c>
      <c r="RR144">
        <v>1</v>
      </c>
      <c r="RS144">
        <v>0</v>
      </c>
      <c r="RT144">
        <v>0</v>
      </c>
      <c r="RU144">
        <v>0</v>
      </c>
      <c r="RV144">
        <v>1</v>
      </c>
      <c r="RW144">
        <v>0</v>
      </c>
      <c r="RX144">
        <v>0</v>
      </c>
      <c r="RY144">
        <v>0</v>
      </c>
      <c r="RZ144">
        <v>0</v>
      </c>
      <c r="SB144">
        <v>0</v>
      </c>
      <c r="SC144">
        <v>0</v>
      </c>
      <c r="SD144">
        <v>0</v>
      </c>
      <c r="SE144" t="s">
        <v>1080</v>
      </c>
      <c r="SF144">
        <v>0</v>
      </c>
      <c r="SG144">
        <v>0</v>
      </c>
      <c r="SH144">
        <v>0</v>
      </c>
      <c r="SI144">
        <v>1</v>
      </c>
      <c r="SJ144">
        <v>0</v>
      </c>
      <c r="SK144">
        <v>0</v>
      </c>
      <c r="SL144">
        <v>0</v>
      </c>
      <c r="SM144">
        <v>0</v>
      </c>
      <c r="SN144">
        <v>0</v>
      </c>
      <c r="SO144">
        <v>0</v>
      </c>
      <c r="SP144">
        <v>0</v>
      </c>
      <c r="SQ144" t="s">
        <v>585</v>
      </c>
      <c r="SR144" t="s">
        <v>584</v>
      </c>
      <c r="SS144" t="s">
        <v>1360</v>
      </c>
      <c r="ST144">
        <v>0</v>
      </c>
      <c r="SU144">
        <v>1</v>
      </c>
      <c r="SV144">
        <v>0</v>
      </c>
      <c r="SW144">
        <v>1</v>
      </c>
      <c r="SX144">
        <v>0</v>
      </c>
      <c r="SY144">
        <v>0</v>
      </c>
      <c r="SZ144">
        <v>0</v>
      </c>
      <c r="TA144">
        <v>0</v>
      </c>
      <c r="TB144">
        <v>0</v>
      </c>
      <c r="TC144">
        <v>0</v>
      </c>
      <c r="TD144">
        <v>0</v>
      </c>
      <c r="TE144">
        <v>0</v>
      </c>
      <c r="TF144">
        <v>0</v>
      </c>
      <c r="TG144">
        <v>0</v>
      </c>
      <c r="TH144">
        <v>0</v>
      </c>
      <c r="TI144">
        <v>454502850</v>
      </c>
      <c r="TJ144" t="s">
        <v>1361</v>
      </c>
      <c r="TK144">
        <v>145</v>
      </c>
    </row>
    <row r="145" spans="1:531" x14ac:dyDescent="0.25">
      <c r="A145" s="2">
        <v>45125.440955844897</v>
      </c>
      <c r="B145" s="2">
        <v>45125.457778229167</v>
      </c>
      <c r="C145" s="2">
        <v>45125</v>
      </c>
      <c r="D145" s="2">
        <v>45125</v>
      </c>
      <c r="E145" t="s">
        <v>584</v>
      </c>
      <c r="F145">
        <v>40</v>
      </c>
      <c r="G145" t="s">
        <v>584</v>
      </c>
      <c r="I145">
        <v>30</v>
      </c>
      <c r="J145">
        <v>3</v>
      </c>
      <c r="K145" t="s">
        <v>615</v>
      </c>
      <c r="M145" t="s">
        <v>585</v>
      </c>
      <c r="N145">
        <v>3</v>
      </c>
      <c r="O145" t="s">
        <v>642</v>
      </c>
      <c r="P145" t="s">
        <v>586</v>
      </c>
      <c r="Q145" t="s">
        <v>624</v>
      </c>
      <c r="V145" t="s">
        <v>588</v>
      </c>
      <c r="W145" t="s">
        <v>585</v>
      </c>
      <c r="Z145" t="s">
        <v>584</v>
      </c>
      <c r="AA145" t="s">
        <v>585</v>
      </c>
      <c r="AO145">
        <v>-888</v>
      </c>
      <c r="AP145">
        <v>-888</v>
      </c>
      <c r="AQ145" t="s">
        <v>584</v>
      </c>
      <c r="AR145" t="s">
        <v>590</v>
      </c>
      <c r="AS145">
        <v>0</v>
      </c>
      <c r="AT145">
        <v>0</v>
      </c>
      <c r="AU145">
        <v>1</v>
      </c>
      <c r="AV145">
        <v>0</v>
      </c>
      <c r="AW145">
        <v>0</v>
      </c>
      <c r="AX145">
        <v>0</v>
      </c>
      <c r="AY145" t="s">
        <v>643</v>
      </c>
      <c r="AZ145">
        <v>1</v>
      </c>
      <c r="BA145">
        <v>0</v>
      </c>
      <c r="BB145">
        <v>0</v>
      </c>
      <c r="BC145">
        <v>0</v>
      </c>
      <c r="BD145">
        <v>0</v>
      </c>
      <c r="BE145" s="3">
        <v>5</v>
      </c>
      <c r="BF145" s="3">
        <v>10</v>
      </c>
      <c r="BG145" t="s">
        <v>592</v>
      </c>
      <c r="BH145" t="s">
        <v>751</v>
      </c>
      <c r="BI145" t="s">
        <v>645</v>
      </c>
      <c r="BJ145">
        <v>0</v>
      </c>
      <c r="BK145">
        <v>0</v>
      </c>
      <c r="BL145">
        <v>1</v>
      </c>
      <c r="BN145">
        <v>0</v>
      </c>
      <c r="BO145">
        <v>0</v>
      </c>
      <c r="BP145">
        <v>0</v>
      </c>
      <c r="BQ145">
        <v>0</v>
      </c>
      <c r="BR145" t="s">
        <v>615</v>
      </c>
      <c r="BS145">
        <v>0</v>
      </c>
      <c r="BT145">
        <v>0</v>
      </c>
      <c r="BU145">
        <v>0</v>
      </c>
      <c r="BV145">
        <v>0</v>
      </c>
      <c r="BW145">
        <v>0</v>
      </c>
      <c r="BX145">
        <v>0</v>
      </c>
      <c r="BY145">
        <v>0</v>
      </c>
      <c r="BZ145">
        <v>0</v>
      </c>
      <c r="CA145">
        <v>0</v>
      </c>
      <c r="CB145">
        <v>0</v>
      </c>
      <c r="CD145">
        <v>1</v>
      </c>
      <c r="CE145">
        <v>0</v>
      </c>
      <c r="CF145">
        <v>0</v>
      </c>
      <c r="CG145">
        <v>0</v>
      </c>
      <c r="CH145" t="s">
        <v>1362</v>
      </c>
      <c r="CI145">
        <v>1</v>
      </c>
      <c r="CJ145">
        <v>0</v>
      </c>
      <c r="CK145">
        <v>1</v>
      </c>
      <c r="CL145">
        <v>0</v>
      </c>
      <c r="CM145">
        <v>1</v>
      </c>
      <c r="CN145">
        <v>0</v>
      </c>
      <c r="CO145">
        <v>0</v>
      </c>
      <c r="CP145">
        <v>0</v>
      </c>
      <c r="CQ145">
        <v>0</v>
      </c>
      <c r="CR145">
        <v>0</v>
      </c>
      <c r="CS145">
        <v>0</v>
      </c>
      <c r="CT145">
        <v>0</v>
      </c>
      <c r="CU145">
        <v>0</v>
      </c>
      <c r="CV145">
        <v>0</v>
      </c>
      <c r="CW145">
        <v>0</v>
      </c>
      <c r="CX145" t="s">
        <v>597</v>
      </c>
      <c r="CZ145" t="s">
        <v>598</v>
      </c>
      <c r="DA145" t="s">
        <v>898</v>
      </c>
      <c r="DB145">
        <v>1</v>
      </c>
      <c r="DC145">
        <v>1</v>
      </c>
      <c r="DD145">
        <v>1</v>
      </c>
      <c r="DE145">
        <v>1</v>
      </c>
      <c r="DF145">
        <v>0</v>
      </c>
      <c r="DG145">
        <v>0</v>
      </c>
      <c r="DH145">
        <v>0</v>
      </c>
      <c r="DJ145" t="s">
        <v>722</v>
      </c>
      <c r="DK145" t="s">
        <v>601</v>
      </c>
      <c r="DL145" t="s">
        <v>602</v>
      </c>
      <c r="DM145" t="s">
        <v>603</v>
      </c>
      <c r="DN145" t="s">
        <v>604</v>
      </c>
      <c r="DO145" t="s">
        <v>605</v>
      </c>
      <c r="DP145" t="s">
        <v>784</v>
      </c>
      <c r="DQ145">
        <v>0</v>
      </c>
      <c r="DR145">
        <v>0</v>
      </c>
      <c r="DS145">
        <v>1</v>
      </c>
      <c r="DT145">
        <v>0</v>
      </c>
      <c r="DU145">
        <v>0</v>
      </c>
      <c r="DV145">
        <v>0</v>
      </c>
      <c r="DW145">
        <v>0</v>
      </c>
      <c r="DX145">
        <v>1</v>
      </c>
      <c r="DY145">
        <v>0</v>
      </c>
      <c r="DZ145">
        <v>0</v>
      </c>
      <c r="EA145">
        <v>0</v>
      </c>
      <c r="EB145">
        <v>0</v>
      </c>
      <c r="EC145" t="s">
        <v>607</v>
      </c>
      <c r="ED145" t="s">
        <v>608</v>
      </c>
      <c r="EE145">
        <v>1</v>
      </c>
      <c r="EF145">
        <v>0</v>
      </c>
      <c r="EG145">
        <v>0</v>
      </c>
      <c r="EH145">
        <v>0</v>
      </c>
      <c r="EI145">
        <v>0</v>
      </c>
      <c r="EJ145">
        <v>0</v>
      </c>
      <c r="EK145">
        <v>0</v>
      </c>
      <c r="EL145">
        <v>0</v>
      </c>
      <c r="EM145">
        <v>0</v>
      </c>
      <c r="EN145">
        <v>0</v>
      </c>
      <c r="EO145" t="s">
        <v>767</v>
      </c>
      <c r="EP145">
        <v>1</v>
      </c>
      <c r="EQ145">
        <v>0</v>
      </c>
      <c r="ER145">
        <v>0</v>
      </c>
      <c r="ES145">
        <v>0</v>
      </c>
      <c r="ET145">
        <v>1</v>
      </c>
      <c r="EU145">
        <v>0</v>
      </c>
      <c r="EV145">
        <v>0</v>
      </c>
      <c r="EW145">
        <v>0</v>
      </c>
      <c r="EX145">
        <v>0</v>
      </c>
      <c r="EY145">
        <v>0</v>
      </c>
      <c r="EZ145">
        <v>0</v>
      </c>
      <c r="FA145">
        <v>0</v>
      </c>
      <c r="FB145">
        <v>0</v>
      </c>
      <c r="FC145">
        <v>0</v>
      </c>
      <c r="FD145">
        <v>7</v>
      </c>
      <c r="FE145">
        <v>2</v>
      </c>
      <c r="FF145">
        <v>2</v>
      </c>
      <c r="FG145">
        <v>3</v>
      </c>
      <c r="FH145">
        <v>5</v>
      </c>
      <c r="FI145">
        <v>5</v>
      </c>
      <c r="FJ145">
        <v>2</v>
      </c>
      <c r="FK145">
        <v>3</v>
      </c>
      <c r="FL145">
        <v>3</v>
      </c>
      <c r="FM145">
        <v>7</v>
      </c>
      <c r="FN145">
        <v>0</v>
      </c>
      <c r="FO145">
        <v>0</v>
      </c>
      <c r="FP145">
        <v>0</v>
      </c>
      <c r="FQ145">
        <v>0</v>
      </c>
      <c r="FR145">
        <v>0</v>
      </c>
      <c r="FS145" t="s">
        <v>584</v>
      </c>
      <c r="FT145" t="s">
        <v>610</v>
      </c>
      <c r="FU145" t="s">
        <v>610</v>
      </c>
      <c r="FV145" t="s">
        <v>610</v>
      </c>
      <c r="FW145" t="s">
        <v>610</v>
      </c>
      <c r="FX145" t="s">
        <v>610</v>
      </c>
      <c r="FY145" t="s">
        <v>610</v>
      </c>
      <c r="FZ145" t="s">
        <v>610</v>
      </c>
      <c r="GA145" t="s">
        <v>610</v>
      </c>
      <c r="GB145" t="s">
        <v>610</v>
      </c>
      <c r="GC145" t="s">
        <v>1363</v>
      </c>
      <c r="GD145">
        <v>1</v>
      </c>
      <c r="GE145">
        <v>0</v>
      </c>
      <c r="GF145">
        <v>0</v>
      </c>
      <c r="GG145">
        <v>0</v>
      </c>
      <c r="GH145">
        <v>0</v>
      </c>
      <c r="GI145">
        <v>0</v>
      </c>
      <c r="GJ145">
        <v>0</v>
      </c>
      <c r="GK145">
        <v>0</v>
      </c>
      <c r="GL145">
        <v>1</v>
      </c>
      <c r="GM145">
        <v>0</v>
      </c>
      <c r="GO145">
        <v>0</v>
      </c>
      <c r="GP145">
        <v>0</v>
      </c>
      <c r="GQ145">
        <v>0</v>
      </c>
      <c r="GR145">
        <v>600000</v>
      </c>
      <c r="GZ145">
        <v>30000</v>
      </c>
      <c r="HC145" t="s">
        <v>613</v>
      </c>
      <c r="HD145" t="s">
        <v>615</v>
      </c>
      <c r="HE145">
        <v>0</v>
      </c>
      <c r="HF145">
        <v>0</v>
      </c>
      <c r="HG145">
        <v>0</v>
      </c>
      <c r="HH145">
        <v>0</v>
      </c>
      <c r="HI145">
        <v>0</v>
      </c>
      <c r="HJ145">
        <v>0</v>
      </c>
      <c r="HK145">
        <v>1</v>
      </c>
      <c r="HL145">
        <v>0</v>
      </c>
      <c r="HM145">
        <v>0</v>
      </c>
      <c r="HN145">
        <v>0</v>
      </c>
      <c r="HO145" t="s">
        <v>1249</v>
      </c>
      <c r="HP145" t="s">
        <v>1082</v>
      </c>
      <c r="HQ145">
        <v>0</v>
      </c>
      <c r="HR145">
        <v>1</v>
      </c>
      <c r="HS145">
        <v>1</v>
      </c>
      <c r="HT145">
        <v>0</v>
      </c>
      <c r="HU145">
        <v>1</v>
      </c>
      <c r="HV145">
        <v>0</v>
      </c>
      <c r="HW145">
        <v>0</v>
      </c>
      <c r="HX145">
        <v>0</v>
      </c>
      <c r="HY145">
        <v>0</v>
      </c>
      <c r="HZ145">
        <v>0</v>
      </c>
      <c r="IA145">
        <v>0</v>
      </c>
      <c r="IB145">
        <v>0</v>
      </c>
      <c r="IC145">
        <v>0</v>
      </c>
      <c r="ID145" t="s">
        <v>788</v>
      </c>
      <c r="IE145">
        <v>0</v>
      </c>
      <c r="IF145">
        <v>0</v>
      </c>
      <c r="IG145">
        <v>0</v>
      </c>
      <c r="IH145">
        <v>0</v>
      </c>
      <c r="II145">
        <v>0</v>
      </c>
      <c r="IJ145">
        <v>1</v>
      </c>
      <c r="IK145">
        <v>0</v>
      </c>
      <c r="IL145">
        <v>0</v>
      </c>
      <c r="IM145">
        <v>0</v>
      </c>
      <c r="IN145">
        <v>0</v>
      </c>
      <c r="IO145">
        <v>0</v>
      </c>
      <c r="IP145" t="s">
        <v>616</v>
      </c>
      <c r="IY145">
        <v>5</v>
      </c>
      <c r="IZ145">
        <v>1</v>
      </c>
      <c r="JA145" t="s">
        <v>585</v>
      </c>
      <c r="JB145" t="s">
        <v>584</v>
      </c>
      <c r="KL145" t="s">
        <v>615</v>
      </c>
      <c r="KM145">
        <v>0</v>
      </c>
      <c r="KN145">
        <v>0</v>
      </c>
      <c r="KO145">
        <v>0</v>
      </c>
      <c r="KP145">
        <v>0</v>
      </c>
      <c r="KQ145">
        <v>0</v>
      </c>
      <c r="KR145">
        <v>0</v>
      </c>
      <c r="KS145">
        <v>0</v>
      </c>
      <c r="KT145">
        <v>0</v>
      </c>
      <c r="KU145">
        <v>0</v>
      </c>
      <c r="KV145">
        <v>0</v>
      </c>
      <c r="KX145">
        <v>1</v>
      </c>
      <c r="KY145">
        <v>0</v>
      </c>
      <c r="KZ145">
        <v>0</v>
      </c>
      <c r="LA145">
        <v>0</v>
      </c>
      <c r="LP145" t="s">
        <v>585</v>
      </c>
      <c r="NO145" t="s">
        <v>615</v>
      </c>
      <c r="NP145">
        <v>0</v>
      </c>
      <c r="NQ145">
        <v>0</v>
      </c>
      <c r="NR145">
        <v>0</v>
      </c>
      <c r="NS145">
        <v>0</v>
      </c>
      <c r="NT145">
        <v>0</v>
      </c>
      <c r="NU145">
        <v>0</v>
      </c>
      <c r="NV145">
        <v>0</v>
      </c>
      <c r="NW145">
        <v>1</v>
      </c>
      <c r="NX145">
        <v>0</v>
      </c>
      <c r="NZ145">
        <v>0</v>
      </c>
      <c r="OA145">
        <v>0</v>
      </c>
      <c r="OB145">
        <v>0</v>
      </c>
      <c r="OI145" t="s">
        <v>585</v>
      </c>
      <c r="QP145" t="s">
        <v>789</v>
      </c>
      <c r="QQ145">
        <v>0</v>
      </c>
      <c r="QR145">
        <v>0</v>
      </c>
      <c r="QS145">
        <v>1</v>
      </c>
      <c r="QT145">
        <v>1</v>
      </c>
      <c r="QU145">
        <v>1</v>
      </c>
      <c r="QV145">
        <v>0</v>
      </c>
      <c r="QW145">
        <v>0</v>
      </c>
      <c r="QX145">
        <v>0</v>
      </c>
      <c r="QY145">
        <v>0</v>
      </c>
      <c r="QZ145">
        <v>0</v>
      </c>
      <c r="RA145">
        <v>0</v>
      </c>
      <c r="RB145">
        <v>0</v>
      </c>
      <c r="RC145">
        <v>0</v>
      </c>
      <c r="RD145">
        <v>0</v>
      </c>
      <c r="RE145">
        <v>0</v>
      </c>
      <c r="RF145">
        <v>0</v>
      </c>
      <c r="RG145">
        <v>0</v>
      </c>
      <c r="RH145">
        <v>0</v>
      </c>
      <c r="RI145">
        <v>0</v>
      </c>
      <c r="RJ145">
        <v>0</v>
      </c>
      <c r="RL145">
        <v>0</v>
      </c>
      <c r="RM145">
        <v>0</v>
      </c>
      <c r="RN145">
        <v>0</v>
      </c>
      <c r="RO145" t="s">
        <v>620</v>
      </c>
      <c r="RP145" t="s">
        <v>859</v>
      </c>
      <c r="RQ145">
        <v>0</v>
      </c>
      <c r="RR145">
        <v>1</v>
      </c>
      <c r="RS145">
        <v>0</v>
      </c>
      <c r="RT145">
        <v>0</v>
      </c>
      <c r="RU145">
        <v>0</v>
      </c>
      <c r="RV145">
        <v>1</v>
      </c>
      <c r="RW145">
        <v>0</v>
      </c>
      <c r="RX145">
        <v>0</v>
      </c>
      <c r="RY145">
        <v>0</v>
      </c>
      <c r="RZ145">
        <v>0</v>
      </c>
      <c r="SB145">
        <v>0</v>
      </c>
      <c r="SC145">
        <v>0</v>
      </c>
      <c r="SD145">
        <v>0</v>
      </c>
      <c r="SE145" t="s">
        <v>621</v>
      </c>
      <c r="SF145">
        <v>1</v>
      </c>
      <c r="SG145">
        <v>0</v>
      </c>
      <c r="SH145">
        <v>0</v>
      </c>
      <c r="SI145">
        <v>0</v>
      </c>
      <c r="SJ145">
        <v>0</v>
      </c>
      <c r="SK145">
        <v>0</v>
      </c>
      <c r="SL145">
        <v>0</v>
      </c>
      <c r="SM145">
        <v>0</v>
      </c>
      <c r="SN145">
        <v>0</v>
      </c>
      <c r="SO145">
        <v>0</v>
      </c>
      <c r="SP145">
        <v>0</v>
      </c>
      <c r="SQ145" t="s">
        <v>585</v>
      </c>
      <c r="SR145" t="s">
        <v>584</v>
      </c>
      <c r="SS145" t="s">
        <v>719</v>
      </c>
      <c r="ST145">
        <v>0</v>
      </c>
      <c r="SU145">
        <v>0</v>
      </c>
      <c r="SV145">
        <v>0</v>
      </c>
      <c r="SW145">
        <v>1</v>
      </c>
      <c r="SX145">
        <v>0</v>
      </c>
      <c r="SY145">
        <v>1</v>
      </c>
      <c r="SZ145">
        <v>0</v>
      </c>
      <c r="TA145">
        <v>0</v>
      </c>
      <c r="TB145">
        <v>0</v>
      </c>
      <c r="TC145">
        <v>0</v>
      </c>
      <c r="TD145">
        <v>0</v>
      </c>
      <c r="TE145">
        <v>0</v>
      </c>
      <c r="TF145">
        <v>0</v>
      </c>
      <c r="TG145">
        <v>0</v>
      </c>
      <c r="TH145">
        <v>0</v>
      </c>
      <c r="TI145">
        <v>454502860</v>
      </c>
      <c r="TJ145" t="s">
        <v>1364</v>
      </c>
      <c r="TK145">
        <v>146</v>
      </c>
    </row>
    <row r="146" spans="1:531" x14ac:dyDescent="0.25">
      <c r="A146" s="2">
        <v>45125.473241168977</v>
      </c>
      <c r="B146" s="2">
        <v>45125.489701817132</v>
      </c>
      <c r="C146" s="2">
        <v>45125</v>
      </c>
      <c r="D146" s="2">
        <v>45125</v>
      </c>
      <c r="E146" t="s">
        <v>584</v>
      </c>
      <c r="F146">
        <v>27</v>
      </c>
      <c r="G146" t="s">
        <v>584</v>
      </c>
      <c r="I146">
        <v>30</v>
      </c>
      <c r="J146">
        <v>4</v>
      </c>
      <c r="K146" t="s">
        <v>615</v>
      </c>
      <c r="M146" t="s">
        <v>585</v>
      </c>
      <c r="N146">
        <v>4</v>
      </c>
      <c r="O146" t="s">
        <v>642</v>
      </c>
      <c r="P146" t="s">
        <v>680</v>
      </c>
      <c r="Q146" t="s">
        <v>942</v>
      </c>
      <c r="R146" t="s">
        <v>18</v>
      </c>
      <c r="U146" t="s">
        <v>701</v>
      </c>
      <c r="V146" t="s">
        <v>818</v>
      </c>
      <c r="W146" t="s">
        <v>585</v>
      </c>
      <c r="Z146" t="s">
        <v>584</v>
      </c>
      <c r="AA146" t="s">
        <v>585</v>
      </c>
      <c r="AO146">
        <v>-888</v>
      </c>
      <c r="AP146">
        <v>-888</v>
      </c>
      <c r="AQ146" t="s">
        <v>584</v>
      </c>
      <c r="AR146" t="s">
        <v>590</v>
      </c>
      <c r="AS146">
        <v>0</v>
      </c>
      <c r="AT146">
        <v>0</v>
      </c>
      <c r="AU146">
        <v>1</v>
      </c>
      <c r="AV146">
        <v>0</v>
      </c>
      <c r="AW146">
        <v>0</v>
      </c>
      <c r="AX146">
        <v>0</v>
      </c>
      <c r="AY146" t="s">
        <v>643</v>
      </c>
      <c r="AZ146">
        <v>1</v>
      </c>
      <c r="BA146">
        <v>0</v>
      </c>
      <c r="BB146">
        <v>0</v>
      </c>
      <c r="BC146">
        <v>0</v>
      </c>
      <c r="BD146">
        <v>0</v>
      </c>
      <c r="BE146" s="3">
        <v>7</v>
      </c>
      <c r="BG146" t="s">
        <v>592</v>
      </c>
      <c r="BH146" t="s">
        <v>660</v>
      </c>
      <c r="BI146" t="s">
        <v>645</v>
      </c>
      <c r="BJ146">
        <v>0</v>
      </c>
      <c r="BK146">
        <v>0</v>
      </c>
      <c r="BL146">
        <v>1</v>
      </c>
      <c r="BN146">
        <v>0</v>
      </c>
      <c r="BO146">
        <v>0</v>
      </c>
      <c r="BP146">
        <v>0</v>
      </c>
      <c r="BQ146">
        <v>0</v>
      </c>
      <c r="BR146" t="s">
        <v>615</v>
      </c>
      <c r="BS146">
        <v>0</v>
      </c>
      <c r="BT146">
        <v>0</v>
      </c>
      <c r="BU146">
        <v>0</v>
      </c>
      <c r="BV146">
        <v>0</v>
      </c>
      <c r="BW146">
        <v>0</v>
      </c>
      <c r="BX146">
        <v>0</v>
      </c>
      <c r="BY146">
        <v>0</v>
      </c>
      <c r="BZ146">
        <v>0</v>
      </c>
      <c r="CA146">
        <v>0</v>
      </c>
      <c r="CB146">
        <v>0</v>
      </c>
      <c r="CD146">
        <v>1</v>
      </c>
      <c r="CE146">
        <v>0</v>
      </c>
      <c r="CF146">
        <v>0</v>
      </c>
      <c r="CG146">
        <v>0</v>
      </c>
      <c r="CH146" t="s">
        <v>1365</v>
      </c>
      <c r="CI146">
        <v>1</v>
      </c>
      <c r="CJ146">
        <v>0</v>
      </c>
      <c r="CK146">
        <v>0</v>
      </c>
      <c r="CL146">
        <v>0</v>
      </c>
      <c r="CM146">
        <v>0</v>
      </c>
      <c r="CN146">
        <v>0</v>
      </c>
      <c r="CO146">
        <v>0</v>
      </c>
      <c r="CP146">
        <v>0</v>
      </c>
      <c r="CQ146">
        <v>0</v>
      </c>
      <c r="CR146">
        <v>1</v>
      </c>
      <c r="CS146">
        <v>0</v>
      </c>
      <c r="CT146">
        <v>0</v>
      </c>
      <c r="CU146">
        <v>0</v>
      </c>
      <c r="CV146">
        <v>0</v>
      </c>
      <c r="CW146">
        <v>0</v>
      </c>
      <c r="CX146" t="s">
        <v>597</v>
      </c>
      <c r="CZ146" t="s">
        <v>598</v>
      </c>
      <c r="DA146" t="s">
        <v>599</v>
      </c>
      <c r="DB146">
        <v>1</v>
      </c>
      <c r="DC146">
        <v>1</v>
      </c>
      <c r="DD146">
        <v>1</v>
      </c>
      <c r="DE146">
        <v>1</v>
      </c>
      <c r="DF146">
        <v>0</v>
      </c>
      <c r="DG146">
        <v>0</v>
      </c>
      <c r="DH146">
        <v>0</v>
      </c>
      <c r="DJ146" t="s">
        <v>600</v>
      </c>
      <c r="DK146" t="s">
        <v>601</v>
      </c>
      <c r="DL146" t="s">
        <v>615</v>
      </c>
      <c r="DM146" t="s">
        <v>1231</v>
      </c>
      <c r="DN146" t="s">
        <v>615</v>
      </c>
      <c r="DO146" t="s">
        <v>605</v>
      </c>
      <c r="DP146" t="s">
        <v>665</v>
      </c>
      <c r="DQ146">
        <v>0</v>
      </c>
      <c r="DR146">
        <v>0</v>
      </c>
      <c r="DS146">
        <v>1</v>
      </c>
      <c r="DT146">
        <v>0</v>
      </c>
      <c r="DU146">
        <v>0</v>
      </c>
      <c r="DV146">
        <v>0</v>
      </c>
      <c r="DW146">
        <v>0</v>
      </c>
      <c r="DX146">
        <v>0</v>
      </c>
      <c r="DY146">
        <v>0</v>
      </c>
      <c r="DZ146">
        <v>0</v>
      </c>
      <c r="EA146">
        <v>0</v>
      </c>
      <c r="EB146">
        <v>0</v>
      </c>
      <c r="EC146" t="s">
        <v>607</v>
      </c>
      <c r="ED146" t="s">
        <v>608</v>
      </c>
      <c r="EE146">
        <v>1</v>
      </c>
      <c r="EF146">
        <v>0</v>
      </c>
      <c r="EG146">
        <v>0</v>
      </c>
      <c r="EH146">
        <v>0</v>
      </c>
      <c r="EI146">
        <v>0</v>
      </c>
      <c r="EJ146">
        <v>0</v>
      </c>
      <c r="EK146">
        <v>0</v>
      </c>
      <c r="EL146">
        <v>0</v>
      </c>
      <c r="EM146">
        <v>0</v>
      </c>
      <c r="EN146">
        <v>0</v>
      </c>
      <c r="EO146" t="s">
        <v>918</v>
      </c>
      <c r="EP146">
        <v>1</v>
      </c>
      <c r="EQ146">
        <v>0</v>
      </c>
      <c r="ER146">
        <v>0</v>
      </c>
      <c r="ES146">
        <v>0</v>
      </c>
      <c r="ET146">
        <v>1</v>
      </c>
      <c r="EU146">
        <v>0</v>
      </c>
      <c r="EV146">
        <v>0</v>
      </c>
      <c r="EW146">
        <v>0</v>
      </c>
      <c r="EX146">
        <v>0</v>
      </c>
      <c r="EY146">
        <v>0</v>
      </c>
      <c r="EZ146">
        <v>0</v>
      </c>
      <c r="FA146">
        <v>0</v>
      </c>
      <c r="FB146">
        <v>0</v>
      </c>
      <c r="FC146">
        <v>0</v>
      </c>
      <c r="FD146">
        <v>7</v>
      </c>
      <c r="FE146">
        <v>0</v>
      </c>
      <c r="FF146">
        <v>5</v>
      </c>
      <c r="FG146">
        <v>0</v>
      </c>
      <c r="FH146">
        <v>3</v>
      </c>
      <c r="FI146">
        <v>4</v>
      </c>
      <c r="FJ146">
        <v>2</v>
      </c>
      <c r="FK146">
        <v>4</v>
      </c>
      <c r="FL146">
        <v>2</v>
      </c>
      <c r="FM146">
        <v>7</v>
      </c>
      <c r="FN146">
        <v>5</v>
      </c>
      <c r="FO146">
        <v>0</v>
      </c>
      <c r="FP146">
        <v>0</v>
      </c>
      <c r="FQ146">
        <v>0</v>
      </c>
      <c r="FR146">
        <v>0</v>
      </c>
      <c r="FS146" t="s">
        <v>610</v>
      </c>
      <c r="FT146" t="s">
        <v>610</v>
      </c>
      <c r="FU146" t="s">
        <v>610</v>
      </c>
      <c r="FV146" t="s">
        <v>610</v>
      </c>
      <c r="FW146" t="s">
        <v>610</v>
      </c>
      <c r="FX146" t="s">
        <v>610</v>
      </c>
      <c r="FY146" t="s">
        <v>650</v>
      </c>
      <c r="FZ146" t="s">
        <v>610</v>
      </c>
      <c r="GA146" t="s">
        <v>610</v>
      </c>
      <c r="GB146" t="s">
        <v>610</v>
      </c>
      <c r="GC146" t="s">
        <v>1366</v>
      </c>
      <c r="GD146">
        <v>1</v>
      </c>
      <c r="GE146">
        <v>1</v>
      </c>
      <c r="GF146">
        <v>0</v>
      </c>
      <c r="GG146">
        <v>0</v>
      </c>
      <c r="GH146">
        <v>0</v>
      </c>
      <c r="GI146">
        <v>0</v>
      </c>
      <c r="GJ146">
        <v>0</v>
      </c>
      <c r="GK146">
        <v>1</v>
      </c>
      <c r="GL146">
        <v>0</v>
      </c>
      <c r="GM146">
        <v>0</v>
      </c>
      <c r="GO146">
        <v>0</v>
      </c>
      <c r="GP146">
        <v>0</v>
      </c>
      <c r="GQ146">
        <v>0</v>
      </c>
      <c r="GR146">
        <v>800000</v>
      </c>
      <c r="GS146">
        <v>150000</v>
      </c>
      <c r="GY146">
        <v>450000</v>
      </c>
      <c r="HC146" t="s">
        <v>613</v>
      </c>
      <c r="HD146" t="s">
        <v>614</v>
      </c>
      <c r="HE146">
        <v>0</v>
      </c>
      <c r="HF146">
        <v>0</v>
      </c>
      <c r="HG146">
        <v>1</v>
      </c>
      <c r="HH146">
        <v>0</v>
      </c>
      <c r="HI146">
        <v>0</v>
      </c>
      <c r="HJ146">
        <v>0</v>
      </c>
      <c r="HK146">
        <v>0</v>
      </c>
      <c r="HL146">
        <v>0</v>
      </c>
      <c r="HM146">
        <v>0</v>
      </c>
      <c r="HN146">
        <v>0</v>
      </c>
      <c r="HO146" t="s">
        <v>1249</v>
      </c>
      <c r="HP146" t="s">
        <v>1367</v>
      </c>
      <c r="HQ146">
        <v>0</v>
      </c>
      <c r="HR146">
        <v>0</v>
      </c>
      <c r="HS146">
        <v>1</v>
      </c>
      <c r="HT146">
        <v>0</v>
      </c>
      <c r="HU146">
        <v>1</v>
      </c>
      <c r="HV146">
        <v>0</v>
      </c>
      <c r="HW146">
        <v>0</v>
      </c>
      <c r="HX146">
        <v>1</v>
      </c>
      <c r="HY146">
        <v>0</v>
      </c>
      <c r="HZ146">
        <v>0</v>
      </c>
      <c r="IA146">
        <v>0</v>
      </c>
      <c r="IB146">
        <v>0</v>
      </c>
      <c r="IC146">
        <v>0</v>
      </c>
      <c r="ID146" t="s">
        <v>1355</v>
      </c>
      <c r="IE146">
        <v>0</v>
      </c>
      <c r="IF146">
        <v>0</v>
      </c>
      <c r="IG146">
        <v>0</v>
      </c>
      <c r="IH146">
        <v>1</v>
      </c>
      <c r="II146">
        <v>0</v>
      </c>
      <c r="IJ146">
        <v>1</v>
      </c>
      <c r="IK146">
        <v>0</v>
      </c>
      <c r="IL146">
        <v>0</v>
      </c>
      <c r="IM146">
        <v>0</v>
      </c>
      <c r="IN146">
        <v>0</v>
      </c>
      <c r="IO146">
        <v>0</v>
      </c>
      <c r="IP146" t="s">
        <v>616</v>
      </c>
      <c r="IY146">
        <v>2</v>
      </c>
      <c r="IZ146">
        <v>1</v>
      </c>
      <c r="JA146" t="s">
        <v>584</v>
      </c>
      <c r="JB146" t="s">
        <v>584</v>
      </c>
      <c r="KL146" t="s">
        <v>615</v>
      </c>
      <c r="KM146">
        <v>0</v>
      </c>
      <c r="KN146">
        <v>0</v>
      </c>
      <c r="KO146">
        <v>0</v>
      </c>
      <c r="KP146">
        <v>0</v>
      </c>
      <c r="KQ146">
        <v>0</v>
      </c>
      <c r="KR146">
        <v>0</v>
      </c>
      <c r="KS146">
        <v>0</v>
      </c>
      <c r="KT146">
        <v>0</v>
      </c>
      <c r="KU146">
        <v>0</v>
      </c>
      <c r="KV146">
        <v>0</v>
      </c>
      <c r="KX146">
        <v>1</v>
      </c>
      <c r="KY146">
        <v>0</v>
      </c>
      <c r="KZ146">
        <v>0</v>
      </c>
      <c r="LA146">
        <v>0</v>
      </c>
      <c r="LP146" t="s">
        <v>585</v>
      </c>
      <c r="NO146" t="s">
        <v>615</v>
      </c>
      <c r="NP146">
        <v>0</v>
      </c>
      <c r="NQ146">
        <v>0</v>
      </c>
      <c r="NR146">
        <v>0</v>
      </c>
      <c r="NS146">
        <v>0</v>
      </c>
      <c r="NT146">
        <v>0</v>
      </c>
      <c r="NU146">
        <v>0</v>
      </c>
      <c r="NV146">
        <v>0</v>
      </c>
      <c r="NW146">
        <v>1</v>
      </c>
      <c r="NX146">
        <v>0</v>
      </c>
      <c r="NZ146">
        <v>0</v>
      </c>
      <c r="OA146">
        <v>0</v>
      </c>
      <c r="OB146">
        <v>0</v>
      </c>
      <c r="OC146" t="s">
        <v>773</v>
      </c>
      <c r="OD146" t="s">
        <v>773</v>
      </c>
      <c r="OE146" t="s">
        <v>774</v>
      </c>
      <c r="OF146" t="s">
        <v>774</v>
      </c>
      <c r="OG146" t="s">
        <v>773</v>
      </c>
      <c r="OH146" t="s">
        <v>773</v>
      </c>
      <c r="OI146" t="s">
        <v>585</v>
      </c>
      <c r="QP146" t="s">
        <v>1368</v>
      </c>
      <c r="QQ146">
        <v>0</v>
      </c>
      <c r="QR146">
        <v>0</v>
      </c>
      <c r="QS146">
        <v>1</v>
      </c>
      <c r="QT146">
        <v>0</v>
      </c>
      <c r="QU146">
        <v>1</v>
      </c>
      <c r="QV146">
        <v>1</v>
      </c>
      <c r="QW146">
        <v>0</v>
      </c>
      <c r="QX146">
        <v>0</v>
      </c>
      <c r="QY146">
        <v>0</v>
      </c>
      <c r="QZ146">
        <v>0</v>
      </c>
      <c r="RA146">
        <v>0</v>
      </c>
      <c r="RB146">
        <v>0</v>
      </c>
      <c r="RC146">
        <v>0</v>
      </c>
      <c r="RD146">
        <v>0</v>
      </c>
      <c r="RE146">
        <v>0</v>
      </c>
      <c r="RF146">
        <v>0</v>
      </c>
      <c r="RG146">
        <v>0</v>
      </c>
      <c r="RH146">
        <v>0</v>
      </c>
      <c r="RI146">
        <v>0</v>
      </c>
      <c r="RJ146">
        <v>0</v>
      </c>
      <c r="RL146">
        <v>0</v>
      </c>
      <c r="RM146">
        <v>0</v>
      </c>
      <c r="RN146">
        <v>0</v>
      </c>
      <c r="RO146" t="s">
        <v>620</v>
      </c>
      <c r="RP146" t="s">
        <v>1079</v>
      </c>
      <c r="RQ146">
        <v>0</v>
      </c>
      <c r="RR146">
        <v>1</v>
      </c>
      <c r="RS146">
        <v>0</v>
      </c>
      <c r="RT146">
        <v>0</v>
      </c>
      <c r="RU146">
        <v>1</v>
      </c>
      <c r="RV146">
        <v>0</v>
      </c>
      <c r="RW146">
        <v>0</v>
      </c>
      <c r="RX146">
        <v>0</v>
      </c>
      <c r="RY146">
        <v>0</v>
      </c>
      <c r="RZ146">
        <v>0</v>
      </c>
      <c r="SB146">
        <v>0</v>
      </c>
      <c r="SC146">
        <v>0</v>
      </c>
      <c r="SD146">
        <v>0</v>
      </c>
      <c r="SE146" t="s">
        <v>621</v>
      </c>
      <c r="SF146">
        <v>1</v>
      </c>
      <c r="SG146">
        <v>0</v>
      </c>
      <c r="SH146">
        <v>0</v>
      </c>
      <c r="SI146">
        <v>0</v>
      </c>
      <c r="SJ146">
        <v>0</v>
      </c>
      <c r="SK146">
        <v>0</v>
      </c>
      <c r="SL146">
        <v>0</v>
      </c>
      <c r="SM146">
        <v>0</v>
      </c>
      <c r="SN146">
        <v>0</v>
      </c>
      <c r="SO146">
        <v>0</v>
      </c>
      <c r="SP146">
        <v>0</v>
      </c>
      <c r="SQ146" t="s">
        <v>584</v>
      </c>
      <c r="SR146" t="s">
        <v>585</v>
      </c>
      <c r="SS146" t="s">
        <v>657</v>
      </c>
      <c r="ST146">
        <v>0</v>
      </c>
      <c r="SU146">
        <v>1</v>
      </c>
      <c r="SV146">
        <v>0</v>
      </c>
      <c r="SW146">
        <v>1</v>
      </c>
      <c r="SX146">
        <v>0</v>
      </c>
      <c r="SY146">
        <v>1</v>
      </c>
      <c r="SZ146">
        <v>0</v>
      </c>
      <c r="TA146">
        <v>0</v>
      </c>
      <c r="TB146">
        <v>0</v>
      </c>
      <c r="TC146">
        <v>0</v>
      </c>
      <c r="TD146">
        <v>0</v>
      </c>
      <c r="TE146">
        <v>0</v>
      </c>
      <c r="TF146">
        <v>0</v>
      </c>
      <c r="TG146">
        <v>0</v>
      </c>
      <c r="TH146">
        <v>0</v>
      </c>
      <c r="TI146">
        <v>454502868</v>
      </c>
      <c r="TJ146" t="s">
        <v>1369</v>
      </c>
      <c r="TK146">
        <v>147</v>
      </c>
    </row>
    <row r="147" spans="1:531" x14ac:dyDescent="0.25">
      <c r="A147" s="2">
        <v>45125.600037349534</v>
      </c>
      <c r="B147" s="2">
        <v>45125.619499583343</v>
      </c>
      <c r="C147" s="2">
        <v>45125</v>
      </c>
      <c r="D147" s="2">
        <v>45125</v>
      </c>
      <c r="E147" t="s">
        <v>584</v>
      </c>
      <c r="F147">
        <v>19</v>
      </c>
      <c r="G147" t="s">
        <v>584</v>
      </c>
      <c r="I147">
        <v>40</v>
      </c>
      <c r="J147">
        <v>1</v>
      </c>
      <c r="K147" t="s">
        <v>615</v>
      </c>
      <c r="M147" t="s">
        <v>585</v>
      </c>
      <c r="N147">
        <v>3</v>
      </c>
      <c r="O147" t="s">
        <v>671</v>
      </c>
      <c r="P147" t="s">
        <v>642</v>
      </c>
      <c r="Q147" t="s">
        <v>700</v>
      </c>
      <c r="R147" t="s">
        <v>763</v>
      </c>
      <c r="S147" t="s">
        <v>764</v>
      </c>
      <c r="U147" t="s">
        <v>701</v>
      </c>
      <c r="V147" t="s">
        <v>702</v>
      </c>
      <c r="W147" t="s">
        <v>585</v>
      </c>
      <c r="Z147" t="s">
        <v>585</v>
      </c>
      <c r="AA147" t="s">
        <v>585</v>
      </c>
      <c r="AO147" t="s">
        <v>585</v>
      </c>
      <c r="AP147">
        <v>-888</v>
      </c>
      <c r="AQ147" t="s">
        <v>584</v>
      </c>
      <c r="AR147" t="s">
        <v>590</v>
      </c>
      <c r="AS147">
        <v>0</v>
      </c>
      <c r="AT147">
        <v>0</v>
      </c>
      <c r="AU147">
        <v>1</v>
      </c>
      <c r="AV147">
        <v>0</v>
      </c>
      <c r="AW147">
        <v>0</v>
      </c>
      <c r="AX147">
        <v>0</v>
      </c>
      <c r="AY147" t="s">
        <v>643</v>
      </c>
      <c r="AZ147">
        <v>1</v>
      </c>
      <c r="BA147">
        <v>0</v>
      </c>
      <c r="BB147">
        <v>0</v>
      </c>
      <c r="BC147">
        <v>0</v>
      </c>
      <c r="BD147">
        <v>0</v>
      </c>
      <c r="BE147" s="3">
        <v>2</v>
      </c>
      <c r="BG147" t="s">
        <v>923</v>
      </c>
      <c r="BH147" t="s">
        <v>644</v>
      </c>
      <c r="BI147" t="s">
        <v>661</v>
      </c>
      <c r="BJ147">
        <v>0</v>
      </c>
      <c r="BK147">
        <v>1</v>
      </c>
      <c r="BL147">
        <v>0</v>
      </c>
      <c r="BN147">
        <v>0</v>
      </c>
      <c r="BO147">
        <v>0</v>
      </c>
      <c r="BP147">
        <v>0</v>
      </c>
      <c r="BQ147">
        <v>0</v>
      </c>
      <c r="BR147" t="s">
        <v>615</v>
      </c>
      <c r="BS147">
        <v>0</v>
      </c>
      <c r="BT147">
        <v>0</v>
      </c>
      <c r="BU147">
        <v>0</v>
      </c>
      <c r="BV147">
        <v>0</v>
      </c>
      <c r="BW147">
        <v>0</v>
      </c>
      <c r="BX147">
        <v>0</v>
      </c>
      <c r="BY147">
        <v>0</v>
      </c>
      <c r="BZ147">
        <v>0</v>
      </c>
      <c r="CA147">
        <v>0</v>
      </c>
      <c r="CB147">
        <v>0</v>
      </c>
      <c r="CD147">
        <v>1</v>
      </c>
      <c r="CE147">
        <v>0</v>
      </c>
      <c r="CF147">
        <v>0</v>
      </c>
      <c r="CG147">
        <v>0</v>
      </c>
      <c r="CH147" t="s">
        <v>1370</v>
      </c>
      <c r="CI147">
        <v>1</v>
      </c>
      <c r="CJ147">
        <v>0</v>
      </c>
      <c r="CK147">
        <v>0</v>
      </c>
      <c r="CL147">
        <v>0</v>
      </c>
      <c r="CM147">
        <v>0</v>
      </c>
      <c r="CN147">
        <v>1</v>
      </c>
      <c r="CO147">
        <v>0</v>
      </c>
      <c r="CP147">
        <v>0</v>
      </c>
      <c r="CQ147">
        <v>1</v>
      </c>
      <c r="CR147">
        <v>0</v>
      </c>
      <c r="CS147">
        <v>0</v>
      </c>
      <c r="CT147">
        <v>0</v>
      </c>
      <c r="CU147">
        <v>0</v>
      </c>
      <c r="CV147">
        <v>0</v>
      </c>
      <c r="CW147">
        <v>0</v>
      </c>
      <c r="CX147" t="s">
        <v>1371</v>
      </c>
      <c r="CY147" t="s">
        <v>1013</v>
      </c>
      <c r="CZ147" t="s">
        <v>753</v>
      </c>
      <c r="DA147" t="s">
        <v>802</v>
      </c>
      <c r="DB147">
        <v>1</v>
      </c>
      <c r="DC147">
        <v>1</v>
      </c>
      <c r="DD147">
        <v>0</v>
      </c>
      <c r="DE147">
        <v>0</v>
      </c>
      <c r="DF147">
        <v>0</v>
      </c>
      <c r="DG147">
        <v>0</v>
      </c>
      <c r="DH147">
        <v>0</v>
      </c>
      <c r="DI147" t="s">
        <v>1047</v>
      </c>
      <c r="DJ147" t="s">
        <v>722</v>
      </c>
      <c r="DK147" t="s">
        <v>626</v>
      </c>
      <c r="DL147" t="s">
        <v>615</v>
      </c>
      <c r="DM147" t="s">
        <v>627</v>
      </c>
      <c r="DN147" t="s">
        <v>615</v>
      </c>
      <c r="DO147" t="s">
        <v>605</v>
      </c>
      <c r="DP147" t="s">
        <v>784</v>
      </c>
      <c r="DQ147">
        <v>0</v>
      </c>
      <c r="DR147">
        <v>0</v>
      </c>
      <c r="DS147">
        <v>1</v>
      </c>
      <c r="DT147">
        <v>0</v>
      </c>
      <c r="DU147">
        <v>0</v>
      </c>
      <c r="DV147">
        <v>0</v>
      </c>
      <c r="DW147">
        <v>0</v>
      </c>
      <c r="DX147">
        <v>1</v>
      </c>
      <c r="DY147">
        <v>0</v>
      </c>
      <c r="DZ147">
        <v>0</v>
      </c>
      <c r="EA147">
        <v>0</v>
      </c>
      <c r="EB147">
        <v>0</v>
      </c>
      <c r="EC147" t="s">
        <v>1372</v>
      </c>
      <c r="ED147" t="s">
        <v>608</v>
      </c>
      <c r="EE147">
        <v>1</v>
      </c>
      <c r="EF147">
        <v>0</v>
      </c>
      <c r="EG147">
        <v>0</v>
      </c>
      <c r="EH147">
        <v>0</v>
      </c>
      <c r="EI147">
        <v>0</v>
      </c>
      <c r="EJ147">
        <v>0</v>
      </c>
      <c r="EK147">
        <v>0</v>
      </c>
      <c r="EL147">
        <v>0</v>
      </c>
      <c r="EM147">
        <v>0</v>
      </c>
      <c r="EN147">
        <v>0</v>
      </c>
      <c r="EO147" t="s">
        <v>1373</v>
      </c>
      <c r="EP147">
        <v>1</v>
      </c>
      <c r="EQ147">
        <v>0</v>
      </c>
      <c r="ER147">
        <v>0</v>
      </c>
      <c r="ES147">
        <v>1</v>
      </c>
      <c r="ET147">
        <v>1</v>
      </c>
      <c r="EU147">
        <v>0</v>
      </c>
      <c r="EV147">
        <v>0</v>
      </c>
      <c r="EW147">
        <v>0</v>
      </c>
      <c r="EX147">
        <v>0</v>
      </c>
      <c r="EY147">
        <v>0</v>
      </c>
      <c r="EZ147">
        <v>0</v>
      </c>
      <c r="FA147">
        <v>0</v>
      </c>
      <c r="FB147">
        <v>0</v>
      </c>
      <c r="FC147">
        <v>0</v>
      </c>
      <c r="FD147">
        <v>7</v>
      </c>
      <c r="FE147">
        <v>0</v>
      </c>
      <c r="FF147">
        <v>3</v>
      </c>
      <c r="FG147">
        <v>5</v>
      </c>
      <c r="FH147">
        <v>4</v>
      </c>
      <c r="FI147">
        <v>4</v>
      </c>
      <c r="FJ147">
        <v>2</v>
      </c>
      <c r="FK147">
        <v>7</v>
      </c>
      <c r="FL147">
        <v>7</v>
      </c>
      <c r="FM147">
        <v>7</v>
      </c>
      <c r="FN147">
        <v>7</v>
      </c>
      <c r="FO147">
        <v>4</v>
      </c>
      <c r="FP147">
        <v>3</v>
      </c>
      <c r="FQ147">
        <v>2</v>
      </c>
      <c r="FR147">
        <v>3</v>
      </c>
      <c r="FS147" t="s">
        <v>584</v>
      </c>
      <c r="FT147" t="s">
        <v>584</v>
      </c>
      <c r="FU147" t="s">
        <v>584</v>
      </c>
      <c r="FV147" t="s">
        <v>610</v>
      </c>
      <c r="FW147" t="s">
        <v>650</v>
      </c>
      <c r="FX147" t="s">
        <v>610</v>
      </c>
      <c r="FY147" t="s">
        <v>610</v>
      </c>
      <c r="FZ147" t="s">
        <v>650</v>
      </c>
      <c r="GA147" t="s">
        <v>610</v>
      </c>
      <c r="GB147" t="s">
        <v>610</v>
      </c>
      <c r="GC147" t="s">
        <v>1374</v>
      </c>
      <c r="GD147">
        <v>1</v>
      </c>
      <c r="GE147">
        <v>0</v>
      </c>
      <c r="GF147">
        <v>1</v>
      </c>
      <c r="GG147">
        <v>0</v>
      </c>
      <c r="GH147">
        <v>0</v>
      </c>
      <c r="GI147">
        <v>0</v>
      </c>
      <c r="GJ147">
        <v>0</v>
      </c>
      <c r="GK147">
        <v>0</v>
      </c>
      <c r="GL147">
        <v>1</v>
      </c>
      <c r="GM147">
        <v>0</v>
      </c>
      <c r="GO147">
        <v>0</v>
      </c>
      <c r="GP147">
        <v>0</v>
      </c>
      <c r="GQ147">
        <v>0</v>
      </c>
      <c r="GR147">
        <v>600000</v>
      </c>
      <c r="GT147">
        <v>100000</v>
      </c>
      <c r="GZ147">
        <v>40000</v>
      </c>
      <c r="HC147" t="s">
        <v>629</v>
      </c>
      <c r="HD147" t="s">
        <v>615</v>
      </c>
      <c r="HE147">
        <v>0</v>
      </c>
      <c r="HF147">
        <v>0</v>
      </c>
      <c r="HG147">
        <v>0</v>
      </c>
      <c r="HH147">
        <v>0</v>
      </c>
      <c r="HI147">
        <v>0</v>
      </c>
      <c r="HJ147">
        <v>0</v>
      </c>
      <c r="HK147">
        <v>1</v>
      </c>
      <c r="HL147">
        <v>0</v>
      </c>
      <c r="HM147">
        <v>0</v>
      </c>
      <c r="HN147">
        <v>0</v>
      </c>
      <c r="HO147" t="s">
        <v>914</v>
      </c>
      <c r="HP147" t="s">
        <v>1375</v>
      </c>
      <c r="HQ147">
        <v>0</v>
      </c>
      <c r="HR147">
        <v>1</v>
      </c>
      <c r="HS147">
        <v>0</v>
      </c>
      <c r="HT147">
        <v>0</v>
      </c>
      <c r="HU147">
        <v>1</v>
      </c>
      <c r="HV147">
        <v>0</v>
      </c>
      <c r="HW147">
        <v>1</v>
      </c>
      <c r="HX147">
        <v>0</v>
      </c>
      <c r="HY147">
        <v>0</v>
      </c>
      <c r="HZ147">
        <v>0</v>
      </c>
      <c r="IA147">
        <v>0</v>
      </c>
      <c r="IB147">
        <v>0</v>
      </c>
      <c r="IC147">
        <v>0</v>
      </c>
      <c r="ID147" t="s">
        <v>788</v>
      </c>
      <c r="IE147">
        <v>0</v>
      </c>
      <c r="IF147">
        <v>0</v>
      </c>
      <c r="IG147">
        <v>0</v>
      </c>
      <c r="IH147">
        <v>0</v>
      </c>
      <c r="II147">
        <v>0</v>
      </c>
      <c r="IJ147">
        <v>1</v>
      </c>
      <c r="IK147">
        <v>0</v>
      </c>
      <c r="IL147">
        <v>0</v>
      </c>
      <c r="IM147">
        <v>0</v>
      </c>
      <c r="IN147">
        <v>0</v>
      </c>
      <c r="IO147">
        <v>0</v>
      </c>
      <c r="IP147" t="s">
        <v>695</v>
      </c>
      <c r="IQ147" t="s">
        <v>900</v>
      </c>
      <c r="IR147">
        <v>0</v>
      </c>
      <c r="IS147">
        <v>0</v>
      </c>
      <c r="IT147">
        <v>0</v>
      </c>
      <c r="IU147">
        <v>1</v>
      </c>
      <c r="IV147">
        <v>0</v>
      </c>
      <c r="IW147">
        <v>0</v>
      </c>
      <c r="IX147">
        <v>0</v>
      </c>
      <c r="IY147">
        <v>2</v>
      </c>
      <c r="IZ147">
        <v>1</v>
      </c>
      <c r="JA147" t="s">
        <v>584</v>
      </c>
      <c r="JB147" t="s">
        <v>615</v>
      </c>
      <c r="JC147" t="s">
        <v>1291</v>
      </c>
      <c r="JD147">
        <v>0</v>
      </c>
      <c r="JE147">
        <v>0</v>
      </c>
      <c r="JF147">
        <v>0</v>
      </c>
      <c r="JG147">
        <v>0</v>
      </c>
      <c r="JH147">
        <v>0</v>
      </c>
      <c r="JI147">
        <v>0</v>
      </c>
      <c r="JJ147">
        <v>0</v>
      </c>
      <c r="JK147">
        <v>0</v>
      </c>
      <c r="JL147">
        <v>0</v>
      </c>
      <c r="JM147">
        <v>0</v>
      </c>
      <c r="JN147">
        <v>0</v>
      </c>
      <c r="JO147">
        <v>0</v>
      </c>
      <c r="JP147">
        <v>0</v>
      </c>
      <c r="JQ147">
        <v>0</v>
      </c>
      <c r="JR147">
        <v>0</v>
      </c>
      <c r="JS147">
        <v>0</v>
      </c>
      <c r="JT147">
        <v>0</v>
      </c>
      <c r="JU147">
        <v>0</v>
      </c>
      <c r="JV147">
        <v>0</v>
      </c>
      <c r="JW147">
        <v>0</v>
      </c>
      <c r="JX147">
        <v>0</v>
      </c>
      <c r="JY147">
        <v>0</v>
      </c>
      <c r="JZ147">
        <v>0</v>
      </c>
      <c r="KA147">
        <v>0</v>
      </c>
      <c r="KB147">
        <v>0</v>
      </c>
      <c r="KC147">
        <v>0</v>
      </c>
      <c r="KD147">
        <v>0</v>
      </c>
      <c r="KE147">
        <v>0</v>
      </c>
      <c r="KF147">
        <v>0</v>
      </c>
      <c r="KG147">
        <v>1</v>
      </c>
      <c r="KH147">
        <v>0</v>
      </c>
      <c r="KI147">
        <v>0</v>
      </c>
      <c r="KJ147">
        <v>0</v>
      </c>
      <c r="KK147">
        <v>0</v>
      </c>
      <c r="KL147" t="s">
        <v>615</v>
      </c>
      <c r="KM147">
        <v>0</v>
      </c>
      <c r="KN147">
        <v>0</v>
      </c>
      <c r="KO147">
        <v>0</v>
      </c>
      <c r="KP147">
        <v>0</v>
      </c>
      <c r="KQ147">
        <v>0</v>
      </c>
      <c r="KR147">
        <v>0</v>
      </c>
      <c r="KS147">
        <v>0</v>
      </c>
      <c r="KT147">
        <v>0</v>
      </c>
      <c r="KU147">
        <v>0</v>
      </c>
      <c r="KV147">
        <v>0</v>
      </c>
      <c r="KX147">
        <v>1</v>
      </c>
      <c r="KY147">
        <v>0</v>
      </c>
      <c r="KZ147">
        <v>0</v>
      </c>
      <c r="LA147">
        <v>0</v>
      </c>
      <c r="LP147" t="s">
        <v>584</v>
      </c>
      <c r="LQ147" t="s">
        <v>857</v>
      </c>
      <c r="LR147">
        <v>0</v>
      </c>
      <c r="LS147">
        <v>0</v>
      </c>
      <c r="LT147">
        <v>1</v>
      </c>
      <c r="LU147">
        <v>0</v>
      </c>
      <c r="LV147">
        <v>0</v>
      </c>
      <c r="LW147">
        <v>0</v>
      </c>
      <c r="LX147">
        <v>0</v>
      </c>
      <c r="LY147">
        <v>0</v>
      </c>
      <c r="LZ147">
        <v>0</v>
      </c>
      <c r="MA147">
        <v>0</v>
      </c>
      <c r="MB147">
        <v>0</v>
      </c>
      <c r="MC147">
        <v>0</v>
      </c>
      <c r="MD147">
        <v>0</v>
      </c>
      <c r="ME147">
        <v>0</v>
      </c>
      <c r="MF147">
        <v>0</v>
      </c>
      <c r="MG147">
        <v>0</v>
      </c>
      <c r="MH147">
        <v>0</v>
      </c>
      <c r="MI147">
        <v>0</v>
      </c>
      <c r="MJ147">
        <v>0</v>
      </c>
      <c r="MK147">
        <v>0</v>
      </c>
      <c r="ML147" t="s">
        <v>634</v>
      </c>
      <c r="MM147" t="s">
        <v>1356</v>
      </c>
      <c r="MN147">
        <v>0</v>
      </c>
      <c r="MO147">
        <v>0</v>
      </c>
      <c r="MP147">
        <v>0</v>
      </c>
      <c r="MQ147">
        <v>0</v>
      </c>
      <c r="MR147">
        <v>0</v>
      </c>
      <c r="MS147">
        <v>0</v>
      </c>
      <c r="MT147">
        <v>0</v>
      </c>
      <c r="MU147">
        <v>0</v>
      </c>
      <c r="MV147">
        <v>0</v>
      </c>
      <c r="MW147">
        <v>0</v>
      </c>
      <c r="MX147">
        <v>0</v>
      </c>
      <c r="MY147">
        <v>0</v>
      </c>
      <c r="MZ147">
        <v>0</v>
      </c>
      <c r="NA147">
        <v>0</v>
      </c>
      <c r="NB147">
        <v>0</v>
      </c>
      <c r="NC147">
        <v>0</v>
      </c>
      <c r="ND147">
        <v>0</v>
      </c>
      <c r="NE147">
        <v>0</v>
      </c>
      <c r="NF147">
        <v>0</v>
      </c>
      <c r="NG147">
        <v>0</v>
      </c>
      <c r="NH147">
        <v>0</v>
      </c>
      <c r="NI147">
        <v>0</v>
      </c>
      <c r="NJ147">
        <v>1</v>
      </c>
      <c r="NK147">
        <v>0</v>
      </c>
      <c r="NL147">
        <v>0</v>
      </c>
      <c r="NM147">
        <v>0</v>
      </c>
      <c r="NN147">
        <v>0</v>
      </c>
      <c r="NO147" t="s">
        <v>615</v>
      </c>
      <c r="NP147">
        <v>0</v>
      </c>
      <c r="NQ147">
        <v>0</v>
      </c>
      <c r="NR147">
        <v>0</v>
      </c>
      <c r="NS147">
        <v>0</v>
      </c>
      <c r="NT147">
        <v>0</v>
      </c>
      <c r="NU147">
        <v>0</v>
      </c>
      <c r="NV147">
        <v>0</v>
      </c>
      <c r="NW147">
        <v>1</v>
      </c>
      <c r="NX147">
        <v>0</v>
      </c>
      <c r="NZ147">
        <v>0</v>
      </c>
      <c r="OA147">
        <v>0</v>
      </c>
      <c r="OB147">
        <v>0</v>
      </c>
      <c r="OC147" t="s">
        <v>773</v>
      </c>
      <c r="OD147" t="s">
        <v>773</v>
      </c>
      <c r="OE147" t="s">
        <v>773</v>
      </c>
      <c r="OF147" t="s">
        <v>774</v>
      </c>
      <c r="OG147" t="s">
        <v>773</v>
      </c>
      <c r="OH147" t="s">
        <v>773</v>
      </c>
      <c r="OI147" t="s">
        <v>585</v>
      </c>
      <c r="QP147" t="s">
        <v>1376</v>
      </c>
      <c r="QQ147">
        <v>0</v>
      </c>
      <c r="QR147">
        <v>0</v>
      </c>
      <c r="QS147">
        <v>1</v>
      </c>
      <c r="QT147">
        <v>0</v>
      </c>
      <c r="QU147">
        <v>1</v>
      </c>
      <c r="QV147">
        <v>0</v>
      </c>
      <c r="QW147">
        <v>0</v>
      </c>
      <c r="QX147">
        <v>0</v>
      </c>
      <c r="QY147">
        <v>1</v>
      </c>
      <c r="QZ147">
        <v>0</v>
      </c>
      <c r="RA147">
        <v>0</v>
      </c>
      <c r="RB147">
        <v>0</v>
      </c>
      <c r="RC147">
        <v>0</v>
      </c>
      <c r="RD147">
        <v>0</v>
      </c>
      <c r="RE147">
        <v>0</v>
      </c>
      <c r="RF147">
        <v>0</v>
      </c>
      <c r="RG147">
        <v>0</v>
      </c>
      <c r="RH147">
        <v>0</v>
      </c>
      <c r="RI147">
        <v>0</v>
      </c>
      <c r="RJ147">
        <v>0</v>
      </c>
      <c r="RL147">
        <v>0</v>
      </c>
      <c r="RM147">
        <v>0</v>
      </c>
      <c r="RN147">
        <v>0</v>
      </c>
      <c r="RO147" t="s">
        <v>620</v>
      </c>
      <c r="RP147" t="s">
        <v>1377</v>
      </c>
      <c r="RQ147">
        <v>1</v>
      </c>
      <c r="RR147">
        <v>1</v>
      </c>
      <c r="RS147">
        <v>0</v>
      </c>
      <c r="RT147">
        <v>0</v>
      </c>
      <c r="RU147">
        <v>1</v>
      </c>
      <c r="RV147">
        <v>0</v>
      </c>
      <c r="RW147">
        <v>0</v>
      </c>
      <c r="RX147">
        <v>0</v>
      </c>
      <c r="RY147">
        <v>0</v>
      </c>
      <c r="RZ147">
        <v>0</v>
      </c>
      <c r="SB147">
        <v>0</v>
      </c>
      <c r="SC147">
        <v>0</v>
      </c>
      <c r="SD147">
        <v>0</v>
      </c>
      <c r="SE147" t="s">
        <v>1080</v>
      </c>
      <c r="SF147">
        <v>0</v>
      </c>
      <c r="SG147">
        <v>0</v>
      </c>
      <c r="SH147">
        <v>0</v>
      </c>
      <c r="SI147">
        <v>1</v>
      </c>
      <c r="SJ147">
        <v>0</v>
      </c>
      <c r="SK147">
        <v>0</v>
      </c>
      <c r="SL147">
        <v>0</v>
      </c>
      <c r="SM147">
        <v>0</v>
      </c>
      <c r="SN147">
        <v>0</v>
      </c>
      <c r="SO147">
        <v>0</v>
      </c>
      <c r="SP147">
        <v>0</v>
      </c>
      <c r="SQ147" t="s">
        <v>585</v>
      </c>
      <c r="SR147" t="s">
        <v>585</v>
      </c>
      <c r="SS147" t="s">
        <v>719</v>
      </c>
      <c r="ST147">
        <v>0</v>
      </c>
      <c r="SU147">
        <v>0</v>
      </c>
      <c r="SV147">
        <v>0</v>
      </c>
      <c r="SW147">
        <v>1</v>
      </c>
      <c r="SX147">
        <v>0</v>
      </c>
      <c r="SY147">
        <v>1</v>
      </c>
      <c r="SZ147">
        <v>0</v>
      </c>
      <c r="TA147">
        <v>0</v>
      </c>
      <c r="TB147">
        <v>0</v>
      </c>
      <c r="TC147">
        <v>0</v>
      </c>
      <c r="TD147">
        <v>0</v>
      </c>
      <c r="TE147">
        <v>0</v>
      </c>
      <c r="TF147">
        <v>0</v>
      </c>
      <c r="TG147">
        <v>0</v>
      </c>
      <c r="TH147">
        <v>0</v>
      </c>
      <c r="TI147">
        <v>454502873</v>
      </c>
      <c r="TJ147" t="s">
        <v>1378</v>
      </c>
      <c r="TK147">
        <v>148</v>
      </c>
    </row>
    <row r="148" spans="1:531" x14ac:dyDescent="0.25">
      <c r="A148" s="2">
        <v>45125.353124918976</v>
      </c>
      <c r="B148" s="2">
        <v>45125.368297106477</v>
      </c>
      <c r="C148" s="2">
        <v>45125</v>
      </c>
      <c r="D148" s="2">
        <v>45125</v>
      </c>
      <c r="E148" t="s">
        <v>584</v>
      </c>
      <c r="F148">
        <v>74</v>
      </c>
      <c r="G148" t="s">
        <v>585</v>
      </c>
      <c r="H148" t="s">
        <v>800</v>
      </c>
      <c r="I148">
        <v>29</v>
      </c>
      <c r="J148">
        <v>1</v>
      </c>
      <c r="K148" t="s">
        <v>615</v>
      </c>
      <c r="M148" t="s">
        <v>585</v>
      </c>
      <c r="N148">
        <v>2</v>
      </c>
      <c r="O148" t="s">
        <v>586</v>
      </c>
      <c r="P148" t="s">
        <v>586</v>
      </c>
      <c r="Q148" t="s">
        <v>738</v>
      </c>
      <c r="R148" t="s">
        <v>18</v>
      </c>
      <c r="U148" t="s">
        <v>701</v>
      </c>
      <c r="V148" t="s">
        <v>739</v>
      </c>
      <c r="W148" t="s">
        <v>585</v>
      </c>
      <c r="Z148" t="s">
        <v>585</v>
      </c>
      <c r="AA148" t="s">
        <v>585</v>
      </c>
      <c r="AO148" t="s">
        <v>584</v>
      </c>
      <c r="AP148" t="s">
        <v>584</v>
      </c>
      <c r="AQ148" t="s">
        <v>584</v>
      </c>
      <c r="AR148" t="s">
        <v>590</v>
      </c>
      <c r="AS148">
        <v>0</v>
      </c>
      <c r="AT148">
        <v>0</v>
      </c>
      <c r="AU148">
        <v>1</v>
      </c>
      <c r="AV148">
        <v>0</v>
      </c>
      <c r="AW148">
        <v>0</v>
      </c>
      <c r="AX148">
        <v>0</v>
      </c>
      <c r="AY148" t="s">
        <v>643</v>
      </c>
      <c r="AZ148">
        <v>1</v>
      </c>
      <c r="BA148">
        <v>0</v>
      </c>
      <c r="BB148">
        <v>0</v>
      </c>
      <c r="BC148">
        <v>0</v>
      </c>
      <c r="BD148">
        <v>0</v>
      </c>
      <c r="BE148" s="3">
        <v>3</v>
      </c>
      <c r="BF148" s="3">
        <v>8</v>
      </c>
      <c r="BG148" t="s">
        <v>659</v>
      </c>
      <c r="BH148" t="s">
        <v>660</v>
      </c>
      <c r="BI148" t="s">
        <v>594</v>
      </c>
      <c r="BJ148">
        <v>1</v>
      </c>
      <c r="BK148">
        <v>0</v>
      </c>
      <c r="BL148">
        <v>0</v>
      </c>
      <c r="BN148">
        <v>0</v>
      </c>
      <c r="BO148">
        <v>0</v>
      </c>
      <c r="BP148">
        <v>0</v>
      </c>
      <c r="BQ148">
        <v>0</v>
      </c>
      <c r="BR148" t="s">
        <v>615</v>
      </c>
      <c r="BS148">
        <v>0</v>
      </c>
      <c r="BT148">
        <v>0</v>
      </c>
      <c r="BU148">
        <v>0</v>
      </c>
      <c r="BV148">
        <v>0</v>
      </c>
      <c r="BW148">
        <v>0</v>
      </c>
      <c r="BX148">
        <v>0</v>
      </c>
      <c r="BY148">
        <v>0</v>
      </c>
      <c r="BZ148">
        <v>0</v>
      </c>
      <c r="CA148">
        <v>0</v>
      </c>
      <c r="CB148">
        <v>0</v>
      </c>
      <c r="CD148">
        <v>1</v>
      </c>
      <c r="CE148">
        <v>0</v>
      </c>
      <c r="CF148">
        <v>0</v>
      </c>
      <c r="CG148">
        <v>0</v>
      </c>
      <c r="CH148" t="s">
        <v>960</v>
      </c>
      <c r="CI148">
        <v>1</v>
      </c>
      <c r="CJ148">
        <v>0</v>
      </c>
      <c r="CK148">
        <v>0</v>
      </c>
      <c r="CL148">
        <v>0</v>
      </c>
      <c r="CM148">
        <v>0</v>
      </c>
      <c r="CN148">
        <v>1</v>
      </c>
      <c r="CO148">
        <v>0</v>
      </c>
      <c r="CP148">
        <v>0</v>
      </c>
      <c r="CQ148">
        <v>0</v>
      </c>
      <c r="CR148">
        <v>0</v>
      </c>
      <c r="CS148">
        <v>0</v>
      </c>
      <c r="CT148">
        <v>0</v>
      </c>
      <c r="CU148">
        <v>0</v>
      </c>
      <c r="CV148">
        <v>0</v>
      </c>
      <c r="CW148">
        <v>0</v>
      </c>
      <c r="CX148" t="s">
        <v>597</v>
      </c>
      <c r="CZ148" t="s">
        <v>714</v>
      </c>
      <c r="DA148" t="s">
        <v>599</v>
      </c>
      <c r="DB148">
        <v>1</v>
      </c>
      <c r="DC148">
        <v>1</v>
      </c>
      <c r="DD148">
        <v>1</v>
      </c>
      <c r="DE148">
        <v>1</v>
      </c>
      <c r="DF148">
        <v>0</v>
      </c>
      <c r="DG148">
        <v>0</v>
      </c>
      <c r="DH148">
        <v>0</v>
      </c>
      <c r="DJ148" t="s">
        <v>600</v>
      </c>
      <c r="DK148" t="s">
        <v>626</v>
      </c>
      <c r="DL148" t="s">
        <v>615</v>
      </c>
      <c r="DM148" t="s">
        <v>1015</v>
      </c>
      <c r="DN148" t="s">
        <v>615</v>
      </c>
      <c r="DO148" t="s">
        <v>615</v>
      </c>
      <c r="DP148" t="s">
        <v>606</v>
      </c>
      <c r="DQ148">
        <v>0</v>
      </c>
      <c r="DR148">
        <v>0</v>
      </c>
      <c r="DS148">
        <v>0</v>
      </c>
      <c r="DT148">
        <v>0</v>
      </c>
      <c r="DU148">
        <v>0</v>
      </c>
      <c r="DV148">
        <v>0</v>
      </c>
      <c r="DW148">
        <v>0</v>
      </c>
      <c r="DX148">
        <v>0</v>
      </c>
      <c r="DY148">
        <v>1</v>
      </c>
      <c r="DZ148">
        <v>0</v>
      </c>
      <c r="EA148">
        <v>0</v>
      </c>
      <c r="EB148">
        <v>0</v>
      </c>
      <c r="EC148" t="s">
        <v>607</v>
      </c>
      <c r="ED148" t="s">
        <v>608</v>
      </c>
      <c r="EE148">
        <v>1</v>
      </c>
      <c r="EF148">
        <v>0</v>
      </c>
      <c r="EG148">
        <v>0</v>
      </c>
      <c r="EH148">
        <v>0</v>
      </c>
      <c r="EI148">
        <v>0</v>
      </c>
      <c r="EJ148">
        <v>0</v>
      </c>
      <c r="EK148">
        <v>0</v>
      </c>
      <c r="EL148">
        <v>0</v>
      </c>
      <c r="EM148">
        <v>0</v>
      </c>
      <c r="EN148">
        <v>0</v>
      </c>
      <c r="EO148" t="s">
        <v>918</v>
      </c>
      <c r="EP148">
        <v>1</v>
      </c>
      <c r="EQ148">
        <v>0</v>
      </c>
      <c r="ER148">
        <v>0</v>
      </c>
      <c r="ES148">
        <v>0</v>
      </c>
      <c r="ET148">
        <v>1</v>
      </c>
      <c r="EU148">
        <v>0</v>
      </c>
      <c r="EV148">
        <v>0</v>
      </c>
      <c r="EW148">
        <v>0</v>
      </c>
      <c r="EX148">
        <v>0</v>
      </c>
      <c r="EY148">
        <v>0</v>
      </c>
      <c r="EZ148">
        <v>0</v>
      </c>
      <c r="FA148">
        <v>0</v>
      </c>
      <c r="FB148">
        <v>0</v>
      </c>
      <c r="FC148">
        <v>0</v>
      </c>
      <c r="FD148">
        <v>7</v>
      </c>
      <c r="FE148">
        <v>0</v>
      </c>
      <c r="FF148">
        <v>0</v>
      </c>
      <c r="FG148">
        <v>2</v>
      </c>
      <c r="FH148">
        <v>4</v>
      </c>
      <c r="FI148">
        <v>4</v>
      </c>
      <c r="FJ148">
        <v>1</v>
      </c>
      <c r="FK148">
        <v>7</v>
      </c>
      <c r="FL148">
        <v>7</v>
      </c>
      <c r="FM148">
        <v>7</v>
      </c>
      <c r="FN148">
        <v>4</v>
      </c>
      <c r="FO148">
        <v>3</v>
      </c>
      <c r="FP148">
        <v>6</v>
      </c>
      <c r="FQ148">
        <v>0</v>
      </c>
      <c r="FR148">
        <v>5</v>
      </c>
      <c r="FS148" t="s">
        <v>584</v>
      </c>
      <c r="FT148" t="s">
        <v>584</v>
      </c>
      <c r="FU148" t="s">
        <v>584</v>
      </c>
      <c r="FV148" t="s">
        <v>610</v>
      </c>
      <c r="FW148" t="s">
        <v>650</v>
      </c>
      <c r="FX148" t="s">
        <v>650</v>
      </c>
      <c r="FY148" t="s">
        <v>610</v>
      </c>
      <c r="FZ148" t="s">
        <v>610</v>
      </c>
      <c r="GA148" t="s">
        <v>610</v>
      </c>
      <c r="GB148" t="s">
        <v>610</v>
      </c>
      <c r="GC148" t="s">
        <v>677</v>
      </c>
      <c r="GD148">
        <v>1</v>
      </c>
      <c r="GE148">
        <v>0</v>
      </c>
      <c r="GF148">
        <v>0</v>
      </c>
      <c r="GG148">
        <v>0</v>
      </c>
      <c r="GH148">
        <v>0</v>
      </c>
      <c r="GI148">
        <v>0</v>
      </c>
      <c r="GJ148">
        <v>0</v>
      </c>
      <c r="GK148">
        <v>0</v>
      </c>
      <c r="GL148">
        <v>0</v>
      </c>
      <c r="GM148">
        <v>0</v>
      </c>
      <c r="GO148">
        <v>0</v>
      </c>
      <c r="GP148">
        <v>0</v>
      </c>
      <c r="GQ148">
        <v>0</v>
      </c>
      <c r="GR148">
        <v>160000</v>
      </c>
      <c r="HC148" t="s">
        <v>1379</v>
      </c>
      <c r="HD148" t="s">
        <v>1380</v>
      </c>
      <c r="HE148">
        <v>0</v>
      </c>
      <c r="HF148">
        <v>1</v>
      </c>
      <c r="HG148">
        <v>0</v>
      </c>
      <c r="HH148">
        <v>0</v>
      </c>
      <c r="HI148">
        <v>0</v>
      </c>
      <c r="HJ148">
        <v>0</v>
      </c>
      <c r="HK148">
        <v>0</v>
      </c>
      <c r="HL148">
        <v>0</v>
      </c>
      <c r="HM148">
        <v>0</v>
      </c>
      <c r="HN148">
        <v>0</v>
      </c>
      <c r="HO148" t="s">
        <v>723</v>
      </c>
      <c r="HP148" t="s">
        <v>615</v>
      </c>
      <c r="HQ148">
        <v>0</v>
      </c>
      <c r="HR148">
        <v>0</v>
      </c>
      <c r="HS148">
        <v>0</v>
      </c>
      <c r="HT148">
        <v>0</v>
      </c>
      <c r="HU148">
        <v>0</v>
      </c>
      <c r="HV148">
        <v>0</v>
      </c>
      <c r="HW148">
        <v>0</v>
      </c>
      <c r="HX148">
        <v>0</v>
      </c>
      <c r="HY148">
        <v>0</v>
      </c>
      <c r="HZ148">
        <v>1</v>
      </c>
      <c r="IA148">
        <v>0</v>
      </c>
      <c r="IB148">
        <v>0</v>
      </c>
      <c r="IC148">
        <v>0</v>
      </c>
      <c r="ID148" t="s">
        <v>615</v>
      </c>
      <c r="IE148">
        <v>0</v>
      </c>
      <c r="IF148">
        <v>0</v>
      </c>
      <c r="IG148">
        <v>0</v>
      </c>
      <c r="IH148">
        <v>0</v>
      </c>
      <c r="II148">
        <v>0</v>
      </c>
      <c r="IJ148">
        <v>0</v>
      </c>
      <c r="IK148">
        <v>0</v>
      </c>
      <c r="IL148">
        <v>1</v>
      </c>
      <c r="IM148">
        <v>0</v>
      </c>
      <c r="IN148">
        <v>0</v>
      </c>
      <c r="IO148">
        <v>0</v>
      </c>
      <c r="IP148" t="s">
        <v>616</v>
      </c>
      <c r="IY148">
        <v>2</v>
      </c>
      <c r="IZ148">
        <v>1</v>
      </c>
      <c r="JA148" t="s">
        <v>585</v>
      </c>
      <c r="KL148" t="s">
        <v>615</v>
      </c>
      <c r="KM148">
        <v>0</v>
      </c>
      <c r="KN148">
        <v>0</v>
      </c>
      <c r="KO148">
        <v>0</v>
      </c>
      <c r="KP148">
        <v>0</v>
      </c>
      <c r="KQ148">
        <v>0</v>
      </c>
      <c r="KR148">
        <v>0</v>
      </c>
      <c r="KS148">
        <v>0</v>
      </c>
      <c r="KT148">
        <v>0</v>
      </c>
      <c r="KU148">
        <v>0</v>
      </c>
      <c r="KV148">
        <v>0</v>
      </c>
      <c r="KX148">
        <v>1</v>
      </c>
      <c r="KY148">
        <v>0</v>
      </c>
      <c r="KZ148">
        <v>0</v>
      </c>
      <c r="LA148">
        <v>0</v>
      </c>
      <c r="LP148" t="s">
        <v>585</v>
      </c>
      <c r="NO148" t="s">
        <v>615</v>
      </c>
      <c r="NP148">
        <v>0</v>
      </c>
      <c r="NQ148">
        <v>0</v>
      </c>
      <c r="NR148">
        <v>0</v>
      </c>
      <c r="NS148">
        <v>0</v>
      </c>
      <c r="NT148">
        <v>0</v>
      </c>
      <c r="NU148">
        <v>0</v>
      </c>
      <c r="NV148">
        <v>0</v>
      </c>
      <c r="NW148">
        <v>1</v>
      </c>
      <c r="NX148">
        <v>0</v>
      </c>
      <c r="NZ148">
        <v>0</v>
      </c>
      <c r="OA148">
        <v>0</v>
      </c>
      <c r="OB148">
        <v>0</v>
      </c>
      <c r="OI148" t="s">
        <v>584</v>
      </c>
      <c r="OJ148" t="s">
        <v>3046</v>
      </c>
      <c r="OK148">
        <v>0</v>
      </c>
      <c r="OL148">
        <v>0</v>
      </c>
      <c r="OM148">
        <v>0</v>
      </c>
      <c r="ON148">
        <v>0</v>
      </c>
      <c r="OO148">
        <v>0</v>
      </c>
      <c r="OP148">
        <v>0</v>
      </c>
      <c r="OQ148">
        <v>0</v>
      </c>
      <c r="OR148">
        <v>0</v>
      </c>
      <c r="OS148">
        <v>0</v>
      </c>
      <c r="OT148">
        <v>0</v>
      </c>
      <c r="OU148">
        <v>0</v>
      </c>
      <c r="OV148">
        <v>0</v>
      </c>
      <c r="OW148">
        <v>0</v>
      </c>
      <c r="OX148">
        <v>0</v>
      </c>
      <c r="OY148">
        <v>0</v>
      </c>
      <c r="OZ148">
        <v>0</v>
      </c>
      <c r="PA148">
        <v>0</v>
      </c>
      <c r="PB148">
        <v>0</v>
      </c>
      <c r="PC148">
        <v>0</v>
      </c>
      <c r="PD148">
        <v>0</v>
      </c>
      <c r="PF148">
        <v>1</v>
      </c>
      <c r="PG148">
        <v>0</v>
      </c>
      <c r="PH148">
        <v>0</v>
      </c>
      <c r="PI148">
        <v>0</v>
      </c>
      <c r="PJ148" t="s">
        <v>636</v>
      </c>
      <c r="PK148">
        <v>1</v>
      </c>
      <c r="PL148">
        <v>0</v>
      </c>
      <c r="PM148">
        <v>0</v>
      </c>
      <c r="PN148">
        <v>0</v>
      </c>
      <c r="PO148">
        <v>0</v>
      </c>
      <c r="PP148">
        <v>0</v>
      </c>
      <c r="PQ148">
        <v>0</v>
      </c>
      <c r="PR148">
        <v>0</v>
      </c>
      <c r="PS148" t="s">
        <v>620</v>
      </c>
      <c r="PT148">
        <v>0</v>
      </c>
      <c r="PU148">
        <v>1</v>
      </c>
      <c r="PV148">
        <v>0</v>
      </c>
      <c r="PW148">
        <v>0</v>
      </c>
      <c r="PX148">
        <v>0</v>
      </c>
      <c r="PY148">
        <v>0</v>
      </c>
      <c r="PZ148">
        <v>0</v>
      </c>
      <c r="QA148">
        <v>0</v>
      </c>
      <c r="QB148">
        <v>0</v>
      </c>
      <c r="QC148">
        <v>0</v>
      </c>
      <c r="QD148" t="s">
        <v>584</v>
      </c>
      <c r="QP148" t="s">
        <v>232</v>
      </c>
      <c r="QQ148">
        <v>0</v>
      </c>
      <c r="QR148">
        <v>0</v>
      </c>
      <c r="QS148">
        <v>0</v>
      </c>
      <c r="QT148">
        <v>0</v>
      </c>
      <c r="QU148">
        <v>1</v>
      </c>
      <c r="QV148">
        <v>0</v>
      </c>
      <c r="QW148">
        <v>0</v>
      </c>
      <c r="QX148">
        <v>0</v>
      </c>
      <c r="QY148">
        <v>0</v>
      </c>
      <c r="QZ148">
        <v>0</v>
      </c>
      <c r="RA148">
        <v>0</v>
      </c>
      <c r="RB148">
        <v>0</v>
      </c>
      <c r="RC148">
        <v>0</v>
      </c>
      <c r="RD148">
        <v>0</v>
      </c>
      <c r="RE148">
        <v>0</v>
      </c>
      <c r="RF148">
        <v>0</v>
      </c>
      <c r="RG148">
        <v>0</v>
      </c>
      <c r="RH148">
        <v>0</v>
      </c>
      <c r="RI148">
        <v>0</v>
      </c>
      <c r="RJ148">
        <v>0</v>
      </c>
      <c r="RL148">
        <v>0</v>
      </c>
      <c r="RM148">
        <v>0</v>
      </c>
      <c r="RN148">
        <v>0</v>
      </c>
      <c r="RO148" t="s">
        <v>655</v>
      </c>
      <c r="RP148" t="s">
        <v>859</v>
      </c>
      <c r="RQ148">
        <v>0</v>
      </c>
      <c r="RR148">
        <v>1</v>
      </c>
      <c r="RS148">
        <v>0</v>
      </c>
      <c r="RT148">
        <v>0</v>
      </c>
      <c r="RU148">
        <v>0</v>
      </c>
      <c r="RV148">
        <v>1</v>
      </c>
      <c r="RW148">
        <v>0</v>
      </c>
      <c r="RX148">
        <v>0</v>
      </c>
      <c r="RY148">
        <v>0</v>
      </c>
      <c r="RZ148">
        <v>0</v>
      </c>
      <c r="SB148">
        <v>0</v>
      </c>
      <c r="SC148">
        <v>0</v>
      </c>
      <c r="SD148">
        <v>0</v>
      </c>
      <c r="SE148" t="s">
        <v>621</v>
      </c>
      <c r="SF148">
        <v>1</v>
      </c>
      <c r="SG148">
        <v>0</v>
      </c>
      <c r="SH148">
        <v>0</v>
      </c>
      <c r="SI148">
        <v>0</v>
      </c>
      <c r="SJ148">
        <v>0</v>
      </c>
      <c r="SK148">
        <v>0</v>
      </c>
      <c r="SL148">
        <v>0</v>
      </c>
      <c r="SM148">
        <v>0</v>
      </c>
      <c r="SN148">
        <v>0</v>
      </c>
      <c r="SO148">
        <v>0</v>
      </c>
      <c r="SP148">
        <v>0</v>
      </c>
      <c r="SQ148" t="s">
        <v>585</v>
      </c>
      <c r="SR148" t="s">
        <v>585</v>
      </c>
      <c r="SS148" t="s">
        <v>678</v>
      </c>
      <c r="ST148">
        <v>1</v>
      </c>
      <c r="SU148">
        <v>1</v>
      </c>
      <c r="SV148">
        <v>0</v>
      </c>
      <c r="SW148">
        <v>0</v>
      </c>
      <c r="SX148">
        <v>0</v>
      </c>
      <c r="SY148">
        <v>0</v>
      </c>
      <c r="SZ148">
        <v>0</v>
      </c>
      <c r="TA148">
        <v>0</v>
      </c>
      <c r="TB148">
        <v>0</v>
      </c>
      <c r="TC148">
        <v>0</v>
      </c>
      <c r="TD148">
        <v>0</v>
      </c>
      <c r="TE148">
        <v>0</v>
      </c>
      <c r="TF148">
        <v>0</v>
      </c>
      <c r="TG148">
        <v>0</v>
      </c>
      <c r="TH148">
        <v>0</v>
      </c>
      <c r="TI148">
        <v>454506294</v>
      </c>
      <c r="TJ148" t="s">
        <v>1381</v>
      </c>
      <c r="TK148">
        <v>149</v>
      </c>
    </row>
    <row r="149" spans="1:531" x14ac:dyDescent="0.25">
      <c r="A149" s="2">
        <v>45125.377576180559</v>
      </c>
      <c r="B149" s="2">
        <v>45125.389715462959</v>
      </c>
      <c r="C149" s="2">
        <v>45125</v>
      </c>
      <c r="D149" s="2">
        <v>45125</v>
      </c>
      <c r="E149" t="s">
        <v>584</v>
      </c>
      <c r="F149">
        <v>24</v>
      </c>
      <c r="G149" t="s">
        <v>584</v>
      </c>
      <c r="I149">
        <v>29</v>
      </c>
      <c r="J149">
        <v>1</v>
      </c>
      <c r="K149" t="s">
        <v>615</v>
      </c>
      <c r="M149" t="s">
        <v>585</v>
      </c>
      <c r="N149">
        <v>2</v>
      </c>
      <c r="O149" t="s">
        <v>671</v>
      </c>
      <c r="P149" t="s">
        <v>586</v>
      </c>
      <c r="Q149" t="s">
        <v>700</v>
      </c>
      <c r="R149" t="s">
        <v>18</v>
      </c>
      <c r="U149" t="s">
        <v>701</v>
      </c>
      <c r="V149" t="s">
        <v>739</v>
      </c>
      <c r="W149" t="s">
        <v>585</v>
      </c>
      <c r="Z149" t="s">
        <v>585</v>
      </c>
      <c r="AA149" t="s">
        <v>585</v>
      </c>
      <c r="AO149" t="s">
        <v>584</v>
      </c>
      <c r="AP149" t="s">
        <v>584</v>
      </c>
      <c r="AQ149" t="s">
        <v>584</v>
      </c>
      <c r="AR149" t="s">
        <v>590</v>
      </c>
      <c r="AS149">
        <v>0</v>
      </c>
      <c r="AT149">
        <v>0</v>
      </c>
      <c r="AU149">
        <v>1</v>
      </c>
      <c r="AV149">
        <v>0</v>
      </c>
      <c r="AW149">
        <v>0</v>
      </c>
      <c r="AX149">
        <v>0</v>
      </c>
      <c r="AY149" t="s">
        <v>643</v>
      </c>
      <c r="AZ149">
        <v>1</v>
      </c>
      <c r="BA149">
        <v>0</v>
      </c>
      <c r="BB149">
        <v>0</v>
      </c>
      <c r="BC149">
        <v>0</v>
      </c>
      <c r="BD149">
        <v>0</v>
      </c>
      <c r="BE149" s="3">
        <v>1</v>
      </c>
      <c r="BG149" t="s">
        <v>659</v>
      </c>
      <c r="BH149" t="s">
        <v>644</v>
      </c>
      <c r="BI149" t="s">
        <v>615</v>
      </c>
      <c r="BJ149">
        <v>0</v>
      </c>
      <c r="BK149">
        <v>0</v>
      </c>
      <c r="BL149">
        <v>0</v>
      </c>
      <c r="BN149">
        <v>1</v>
      </c>
      <c r="BO149">
        <v>0</v>
      </c>
      <c r="BP149">
        <v>0</v>
      </c>
      <c r="BQ149">
        <v>0</v>
      </c>
      <c r="BR149" t="s">
        <v>646</v>
      </c>
      <c r="BS149">
        <v>0</v>
      </c>
      <c r="BT149">
        <v>0</v>
      </c>
      <c r="BU149">
        <v>1</v>
      </c>
      <c r="BV149">
        <v>0</v>
      </c>
      <c r="BW149">
        <v>0</v>
      </c>
      <c r="BX149">
        <v>0</v>
      </c>
      <c r="BY149">
        <v>0</v>
      </c>
      <c r="BZ149">
        <v>0</v>
      </c>
      <c r="CA149">
        <v>0</v>
      </c>
      <c r="CB149">
        <v>0</v>
      </c>
      <c r="CD149">
        <v>0</v>
      </c>
      <c r="CE149">
        <v>0</v>
      </c>
      <c r="CF149">
        <v>0</v>
      </c>
      <c r="CG149">
        <v>0</v>
      </c>
      <c r="CH149" t="s">
        <v>960</v>
      </c>
      <c r="CI149">
        <v>1</v>
      </c>
      <c r="CJ149">
        <v>0</v>
      </c>
      <c r="CK149">
        <v>0</v>
      </c>
      <c r="CL149">
        <v>0</v>
      </c>
      <c r="CM149">
        <v>0</v>
      </c>
      <c r="CN149">
        <v>1</v>
      </c>
      <c r="CO149">
        <v>0</v>
      </c>
      <c r="CP149">
        <v>0</v>
      </c>
      <c r="CQ149">
        <v>0</v>
      </c>
      <c r="CR149">
        <v>0</v>
      </c>
      <c r="CS149">
        <v>0</v>
      </c>
      <c r="CT149">
        <v>0</v>
      </c>
      <c r="CU149">
        <v>0</v>
      </c>
      <c r="CV149">
        <v>0</v>
      </c>
      <c r="CW149">
        <v>0</v>
      </c>
      <c r="CX149" t="s">
        <v>741</v>
      </c>
      <c r="CY149" t="s">
        <v>742</v>
      </c>
      <c r="CZ149" t="s">
        <v>753</v>
      </c>
      <c r="DA149" t="s">
        <v>1382</v>
      </c>
      <c r="DB149">
        <v>0</v>
      </c>
      <c r="DC149">
        <v>1</v>
      </c>
      <c r="DD149">
        <v>1</v>
      </c>
      <c r="DE149">
        <v>1</v>
      </c>
      <c r="DF149">
        <v>0</v>
      </c>
      <c r="DG149">
        <v>0</v>
      </c>
      <c r="DH149">
        <v>0</v>
      </c>
      <c r="DI149" t="s">
        <v>945</v>
      </c>
      <c r="DJ149" t="s">
        <v>754</v>
      </c>
      <c r="DK149">
        <v>-999</v>
      </c>
      <c r="DL149" t="s">
        <v>615</v>
      </c>
      <c r="DM149" t="s">
        <v>2668</v>
      </c>
      <c r="DN149" t="s">
        <v>615</v>
      </c>
      <c r="DO149" t="s">
        <v>605</v>
      </c>
      <c r="DP149" t="s">
        <v>606</v>
      </c>
      <c r="DQ149">
        <v>0</v>
      </c>
      <c r="DR149">
        <v>0</v>
      </c>
      <c r="DS149">
        <v>0</v>
      </c>
      <c r="DT149">
        <v>0</v>
      </c>
      <c r="DU149">
        <v>0</v>
      </c>
      <c r="DV149">
        <v>0</v>
      </c>
      <c r="DW149">
        <v>0</v>
      </c>
      <c r="DX149">
        <v>0</v>
      </c>
      <c r="DY149">
        <v>1</v>
      </c>
      <c r="DZ149">
        <v>0</v>
      </c>
      <c r="EA149">
        <v>0</v>
      </c>
      <c r="EB149">
        <v>0</v>
      </c>
      <c r="EC149" t="s">
        <v>1372</v>
      </c>
      <c r="ED149" t="s">
        <v>608</v>
      </c>
      <c r="EE149">
        <v>1</v>
      </c>
      <c r="EF149">
        <v>0</v>
      </c>
      <c r="EG149">
        <v>0</v>
      </c>
      <c r="EH149">
        <v>0</v>
      </c>
      <c r="EI149">
        <v>0</v>
      </c>
      <c r="EJ149">
        <v>0</v>
      </c>
      <c r="EK149">
        <v>0</v>
      </c>
      <c r="EL149">
        <v>0</v>
      </c>
      <c r="EM149">
        <v>0</v>
      </c>
      <c r="EN149">
        <v>0</v>
      </c>
      <c r="EO149" t="s">
        <v>615</v>
      </c>
      <c r="EP149">
        <v>0</v>
      </c>
      <c r="EQ149">
        <v>0</v>
      </c>
      <c r="ER149">
        <v>0</v>
      </c>
      <c r="ES149">
        <v>0</v>
      </c>
      <c r="ET149">
        <v>0</v>
      </c>
      <c r="EU149">
        <v>0</v>
      </c>
      <c r="EV149">
        <v>0</v>
      </c>
      <c r="EW149">
        <v>0</v>
      </c>
      <c r="EX149">
        <v>0</v>
      </c>
      <c r="EY149">
        <v>0</v>
      </c>
      <c r="EZ149">
        <v>1</v>
      </c>
      <c r="FA149">
        <v>0</v>
      </c>
      <c r="FB149">
        <v>0</v>
      </c>
      <c r="FC149">
        <v>0</v>
      </c>
      <c r="FD149">
        <v>7</v>
      </c>
      <c r="FE149">
        <v>2</v>
      </c>
      <c r="FF149">
        <v>7</v>
      </c>
      <c r="FG149">
        <v>4</v>
      </c>
      <c r="FH149">
        <v>3</v>
      </c>
      <c r="FI149">
        <v>3</v>
      </c>
      <c r="FJ149">
        <v>2</v>
      </c>
      <c r="FK149">
        <v>7</v>
      </c>
      <c r="FL149">
        <v>7</v>
      </c>
      <c r="FM149">
        <v>7</v>
      </c>
      <c r="FN149">
        <v>0</v>
      </c>
      <c r="FO149">
        <v>0</v>
      </c>
      <c r="FP149">
        <v>0</v>
      </c>
      <c r="FQ149">
        <v>0</v>
      </c>
      <c r="FR149">
        <v>0</v>
      </c>
      <c r="FS149" t="s">
        <v>610</v>
      </c>
      <c r="FT149" t="s">
        <v>610</v>
      </c>
      <c r="FU149" t="s">
        <v>610</v>
      </c>
      <c r="FV149" t="s">
        <v>610</v>
      </c>
      <c r="FW149" t="s">
        <v>610</v>
      </c>
      <c r="FX149" t="s">
        <v>610</v>
      </c>
      <c r="FY149" t="s">
        <v>610</v>
      </c>
      <c r="FZ149" t="s">
        <v>610</v>
      </c>
      <c r="GA149" t="s">
        <v>610</v>
      </c>
      <c r="GB149" t="s">
        <v>610</v>
      </c>
      <c r="GC149" t="s">
        <v>868</v>
      </c>
      <c r="GD149">
        <v>0</v>
      </c>
      <c r="GE149">
        <v>0</v>
      </c>
      <c r="GF149">
        <v>0</v>
      </c>
      <c r="GG149">
        <v>0</v>
      </c>
      <c r="GH149">
        <v>0</v>
      </c>
      <c r="GI149">
        <v>0</v>
      </c>
      <c r="GJ149">
        <v>0</v>
      </c>
      <c r="GK149">
        <v>0</v>
      </c>
      <c r="GL149">
        <v>1</v>
      </c>
      <c r="GM149">
        <v>0</v>
      </c>
      <c r="GO149">
        <v>0</v>
      </c>
      <c r="GP149">
        <v>0</v>
      </c>
      <c r="GQ149">
        <v>0</v>
      </c>
      <c r="GZ149">
        <v>210000</v>
      </c>
      <c r="HC149">
        <v>-999</v>
      </c>
      <c r="HD149" t="s">
        <v>614</v>
      </c>
      <c r="HE149">
        <v>0</v>
      </c>
      <c r="HF149">
        <v>0</v>
      </c>
      <c r="HG149">
        <v>1</v>
      </c>
      <c r="HH149">
        <v>0</v>
      </c>
      <c r="HI149">
        <v>0</v>
      </c>
      <c r="HJ149">
        <v>0</v>
      </c>
      <c r="HK149">
        <v>0</v>
      </c>
      <c r="HL149">
        <v>0</v>
      </c>
      <c r="HM149">
        <v>0</v>
      </c>
      <c r="HN149">
        <v>0</v>
      </c>
      <c r="HO149" t="s">
        <v>723</v>
      </c>
      <c r="HP149" t="s">
        <v>615</v>
      </c>
      <c r="HQ149">
        <v>0</v>
      </c>
      <c r="HR149">
        <v>0</v>
      </c>
      <c r="HS149">
        <v>0</v>
      </c>
      <c r="HT149">
        <v>0</v>
      </c>
      <c r="HU149">
        <v>0</v>
      </c>
      <c r="HV149">
        <v>0</v>
      </c>
      <c r="HW149">
        <v>0</v>
      </c>
      <c r="HX149">
        <v>0</v>
      </c>
      <c r="HY149">
        <v>0</v>
      </c>
      <c r="HZ149">
        <v>1</v>
      </c>
      <c r="IA149">
        <v>0</v>
      </c>
      <c r="IB149">
        <v>0</v>
      </c>
      <c r="IC149">
        <v>0</v>
      </c>
      <c r="ID149" t="s">
        <v>615</v>
      </c>
      <c r="IE149">
        <v>0</v>
      </c>
      <c r="IF149">
        <v>0</v>
      </c>
      <c r="IG149">
        <v>0</v>
      </c>
      <c r="IH149">
        <v>0</v>
      </c>
      <c r="II149">
        <v>0</v>
      </c>
      <c r="IJ149">
        <v>0</v>
      </c>
      <c r="IK149">
        <v>0</v>
      </c>
      <c r="IL149">
        <v>1</v>
      </c>
      <c r="IM149">
        <v>0</v>
      </c>
      <c r="IN149">
        <v>0</v>
      </c>
      <c r="IO149">
        <v>0</v>
      </c>
      <c r="IP149" t="s">
        <v>616</v>
      </c>
      <c r="IY149">
        <v>2</v>
      </c>
      <c r="IZ149">
        <v>1</v>
      </c>
      <c r="JA149" t="s">
        <v>584</v>
      </c>
      <c r="JB149" t="s">
        <v>584</v>
      </c>
      <c r="KL149" t="s">
        <v>615</v>
      </c>
      <c r="KM149">
        <v>0</v>
      </c>
      <c r="KN149">
        <v>0</v>
      </c>
      <c r="KO149">
        <v>0</v>
      </c>
      <c r="KP149">
        <v>0</v>
      </c>
      <c r="KQ149">
        <v>0</v>
      </c>
      <c r="KR149">
        <v>0</v>
      </c>
      <c r="KS149">
        <v>0</v>
      </c>
      <c r="KT149">
        <v>0</v>
      </c>
      <c r="KU149">
        <v>0</v>
      </c>
      <c r="KV149">
        <v>0</v>
      </c>
      <c r="KX149">
        <v>1</v>
      </c>
      <c r="KY149">
        <v>0</v>
      </c>
      <c r="KZ149">
        <v>0</v>
      </c>
      <c r="LA149">
        <v>0</v>
      </c>
      <c r="LP149" t="s">
        <v>585</v>
      </c>
      <c r="NO149" t="s">
        <v>615</v>
      </c>
      <c r="NP149">
        <v>0</v>
      </c>
      <c r="NQ149">
        <v>0</v>
      </c>
      <c r="NR149">
        <v>0</v>
      </c>
      <c r="NS149">
        <v>0</v>
      </c>
      <c r="NT149">
        <v>0</v>
      </c>
      <c r="NU149">
        <v>0</v>
      </c>
      <c r="NV149">
        <v>0</v>
      </c>
      <c r="NW149">
        <v>1</v>
      </c>
      <c r="NX149">
        <v>0</v>
      </c>
      <c r="NZ149">
        <v>0</v>
      </c>
      <c r="OA149">
        <v>0</v>
      </c>
      <c r="OB149">
        <v>0</v>
      </c>
      <c r="OI149" t="s">
        <v>585</v>
      </c>
      <c r="QP149" t="s">
        <v>240</v>
      </c>
      <c r="QQ149">
        <v>0</v>
      </c>
      <c r="QR149">
        <v>0</v>
      </c>
      <c r="QS149">
        <v>0</v>
      </c>
      <c r="QT149">
        <v>0</v>
      </c>
      <c r="QU149">
        <v>0</v>
      </c>
      <c r="QV149">
        <v>0</v>
      </c>
      <c r="QW149">
        <v>0</v>
      </c>
      <c r="QX149">
        <v>0</v>
      </c>
      <c r="QY149">
        <v>0</v>
      </c>
      <c r="QZ149">
        <v>0</v>
      </c>
      <c r="RA149">
        <v>0</v>
      </c>
      <c r="RB149">
        <v>0</v>
      </c>
      <c r="RC149">
        <v>0</v>
      </c>
      <c r="RD149">
        <v>1</v>
      </c>
      <c r="RE149">
        <v>0</v>
      </c>
      <c r="RF149">
        <v>0</v>
      </c>
      <c r="RG149">
        <v>0</v>
      </c>
      <c r="RH149">
        <v>0</v>
      </c>
      <c r="RI149">
        <v>0</v>
      </c>
      <c r="RJ149">
        <v>0</v>
      </c>
      <c r="RL149">
        <v>0</v>
      </c>
      <c r="RM149">
        <v>0</v>
      </c>
      <c r="RN149">
        <v>0</v>
      </c>
      <c r="RO149" t="s">
        <v>655</v>
      </c>
      <c r="RP149" t="s">
        <v>961</v>
      </c>
      <c r="RQ149">
        <v>0</v>
      </c>
      <c r="RR149">
        <v>0</v>
      </c>
      <c r="RS149">
        <v>0</v>
      </c>
      <c r="RT149">
        <v>0</v>
      </c>
      <c r="RU149">
        <v>0</v>
      </c>
      <c r="RV149">
        <v>1</v>
      </c>
      <c r="RW149">
        <v>0</v>
      </c>
      <c r="RX149">
        <v>0</v>
      </c>
      <c r="RY149">
        <v>0</v>
      </c>
      <c r="RZ149">
        <v>1</v>
      </c>
      <c r="SB149">
        <v>0</v>
      </c>
      <c r="SC149">
        <v>0</v>
      </c>
      <c r="SD149">
        <v>0</v>
      </c>
      <c r="SE149" t="s">
        <v>621</v>
      </c>
      <c r="SF149">
        <v>1</v>
      </c>
      <c r="SG149">
        <v>0</v>
      </c>
      <c r="SH149">
        <v>0</v>
      </c>
      <c r="SI149">
        <v>0</v>
      </c>
      <c r="SJ149">
        <v>0</v>
      </c>
      <c r="SK149">
        <v>0</v>
      </c>
      <c r="SL149">
        <v>0</v>
      </c>
      <c r="SM149">
        <v>0</v>
      </c>
      <c r="SN149">
        <v>0</v>
      </c>
      <c r="SO149">
        <v>0</v>
      </c>
      <c r="SP149">
        <v>0</v>
      </c>
      <c r="SQ149" t="s">
        <v>585</v>
      </c>
      <c r="SR149" t="s">
        <v>585</v>
      </c>
      <c r="SS149" t="s">
        <v>678</v>
      </c>
      <c r="ST149">
        <v>1</v>
      </c>
      <c r="SU149">
        <v>1</v>
      </c>
      <c r="SV149">
        <v>0</v>
      </c>
      <c r="SW149">
        <v>0</v>
      </c>
      <c r="SX149">
        <v>0</v>
      </c>
      <c r="SY149">
        <v>0</v>
      </c>
      <c r="SZ149">
        <v>0</v>
      </c>
      <c r="TA149">
        <v>0</v>
      </c>
      <c r="TB149">
        <v>0</v>
      </c>
      <c r="TC149">
        <v>0</v>
      </c>
      <c r="TD149">
        <v>0</v>
      </c>
      <c r="TE149">
        <v>0</v>
      </c>
      <c r="TF149">
        <v>0</v>
      </c>
      <c r="TG149">
        <v>0</v>
      </c>
      <c r="TH149">
        <v>0</v>
      </c>
      <c r="TI149">
        <v>454506304</v>
      </c>
      <c r="TJ149" t="s">
        <v>1383</v>
      </c>
      <c r="TK149">
        <v>150</v>
      </c>
    </row>
    <row r="150" spans="1:531" x14ac:dyDescent="0.25">
      <c r="A150" s="2">
        <v>45125.398600023153</v>
      </c>
      <c r="B150" s="2">
        <v>45125.409679317127</v>
      </c>
      <c r="C150" s="2">
        <v>45125</v>
      </c>
      <c r="D150" s="2">
        <v>45125</v>
      </c>
      <c r="E150" t="s">
        <v>584</v>
      </c>
      <c r="F150">
        <v>30</v>
      </c>
      <c r="G150" t="s">
        <v>584</v>
      </c>
      <c r="I150">
        <v>29</v>
      </c>
      <c r="J150">
        <v>1</v>
      </c>
      <c r="K150" t="s">
        <v>615</v>
      </c>
      <c r="M150" t="s">
        <v>585</v>
      </c>
      <c r="N150">
        <v>4</v>
      </c>
      <c r="O150" t="s">
        <v>642</v>
      </c>
      <c r="P150" t="s">
        <v>586</v>
      </c>
      <c r="Q150" t="s">
        <v>587</v>
      </c>
      <c r="R150" t="s">
        <v>18</v>
      </c>
      <c r="U150" t="s">
        <v>701</v>
      </c>
      <c r="V150" t="s">
        <v>702</v>
      </c>
      <c r="W150" t="s">
        <v>585</v>
      </c>
      <c r="Z150" t="s">
        <v>584</v>
      </c>
      <c r="AA150" t="s">
        <v>584</v>
      </c>
      <c r="AB150" t="s">
        <v>1384</v>
      </c>
      <c r="AC150">
        <v>0</v>
      </c>
      <c r="AD150">
        <v>0</v>
      </c>
      <c r="AE150">
        <v>1</v>
      </c>
      <c r="AH150">
        <v>1</v>
      </c>
      <c r="AI150">
        <v>0</v>
      </c>
      <c r="AJ150">
        <v>0</v>
      </c>
      <c r="AK150">
        <v>0</v>
      </c>
      <c r="AL150">
        <v>0</v>
      </c>
      <c r="AM150">
        <v>0</v>
      </c>
      <c r="AN150">
        <v>0</v>
      </c>
      <c r="AO150" t="s">
        <v>584</v>
      </c>
      <c r="AP150" t="s">
        <v>584</v>
      </c>
      <c r="AQ150" t="s">
        <v>584</v>
      </c>
      <c r="AR150">
        <v>-999</v>
      </c>
      <c r="AS150">
        <v>0</v>
      </c>
      <c r="AT150">
        <v>0</v>
      </c>
      <c r="AU150">
        <v>0</v>
      </c>
      <c r="AV150">
        <v>0</v>
      </c>
      <c r="AW150">
        <v>0</v>
      </c>
      <c r="AX150">
        <v>1</v>
      </c>
      <c r="AY150" t="s">
        <v>643</v>
      </c>
      <c r="AZ150">
        <v>1</v>
      </c>
      <c r="BA150">
        <v>0</v>
      </c>
      <c r="BB150">
        <v>0</v>
      </c>
      <c r="BC150">
        <v>0</v>
      </c>
      <c r="BD150">
        <v>0</v>
      </c>
      <c r="BE150" s="3">
        <v>4</v>
      </c>
      <c r="BG150" t="s">
        <v>659</v>
      </c>
      <c r="BH150" t="s">
        <v>660</v>
      </c>
      <c r="BI150" t="s">
        <v>615</v>
      </c>
      <c r="BJ150">
        <v>0</v>
      </c>
      <c r="BK150">
        <v>0</v>
      </c>
      <c r="BL150">
        <v>0</v>
      </c>
      <c r="BN150">
        <v>1</v>
      </c>
      <c r="BO150">
        <v>0</v>
      </c>
      <c r="BP150">
        <v>0</v>
      </c>
      <c r="BQ150">
        <v>0</v>
      </c>
      <c r="BR150" t="s">
        <v>646</v>
      </c>
      <c r="BS150">
        <v>0</v>
      </c>
      <c r="BT150">
        <v>0</v>
      </c>
      <c r="BU150">
        <v>1</v>
      </c>
      <c r="BV150">
        <v>0</v>
      </c>
      <c r="BW150">
        <v>0</v>
      </c>
      <c r="BX150">
        <v>0</v>
      </c>
      <c r="BY150">
        <v>0</v>
      </c>
      <c r="BZ150">
        <v>0</v>
      </c>
      <c r="CA150">
        <v>0</v>
      </c>
      <c r="CB150">
        <v>0</v>
      </c>
      <c r="CD150">
        <v>0</v>
      </c>
      <c r="CE150">
        <v>0</v>
      </c>
      <c r="CF150">
        <v>0</v>
      </c>
      <c r="CG150">
        <v>0</v>
      </c>
      <c r="CH150" t="s">
        <v>1114</v>
      </c>
      <c r="CI150">
        <v>1</v>
      </c>
      <c r="CJ150">
        <v>1</v>
      </c>
      <c r="CK150">
        <v>0</v>
      </c>
      <c r="CL150">
        <v>0</v>
      </c>
      <c r="CM150">
        <v>0</v>
      </c>
      <c r="CN150">
        <v>1</v>
      </c>
      <c r="CO150">
        <v>0</v>
      </c>
      <c r="CP150">
        <v>0</v>
      </c>
      <c r="CQ150">
        <v>0</v>
      </c>
      <c r="CR150">
        <v>0</v>
      </c>
      <c r="CS150">
        <v>0</v>
      </c>
      <c r="CT150">
        <v>0</v>
      </c>
      <c r="CU150">
        <v>0</v>
      </c>
      <c r="CV150">
        <v>0</v>
      </c>
      <c r="CW150">
        <v>0</v>
      </c>
      <c r="CX150" t="s">
        <v>597</v>
      </c>
      <c r="CZ150" t="s">
        <v>714</v>
      </c>
      <c r="DA150" t="s">
        <v>599</v>
      </c>
      <c r="DB150">
        <v>1</v>
      </c>
      <c r="DC150">
        <v>1</v>
      </c>
      <c r="DD150">
        <v>1</v>
      </c>
      <c r="DE150">
        <v>1</v>
      </c>
      <c r="DF150">
        <v>0</v>
      </c>
      <c r="DG150">
        <v>0</v>
      </c>
      <c r="DH150">
        <v>0</v>
      </c>
      <c r="DJ150" t="s">
        <v>600</v>
      </c>
      <c r="DK150" t="s">
        <v>716</v>
      </c>
      <c r="DL150" t="s">
        <v>615</v>
      </c>
      <c r="DM150" t="s">
        <v>627</v>
      </c>
      <c r="DN150" t="s">
        <v>615</v>
      </c>
      <c r="DO150" t="s">
        <v>605</v>
      </c>
      <c r="DP150" t="s">
        <v>606</v>
      </c>
      <c r="DQ150">
        <v>0</v>
      </c>
      <c r="DR150">
        <v>0</v>
      </c>
      <c r="DS150">
        <v>0</v>
      </c>
      <c r="DT150">
        <v>0</v>
      </c>
      <c r="DU150">
        <v>0</v>
      </c>
      <c r="DV150">
        <v>0</v>
      </c>
      <c r="DW150">
        <v>0</v>
      </c>
      <c r="DX150">
        <v>0</v>
      </c>
      <c r="DY150">
        <v>1</v>
      </c>
      <c r="DZ150">
        <v>0</v>
      </c>
      <c r="EA150">
        <v>0</v>
      </c>
      <c r="EB150">
        <v>0</v>
      </c>
      <c r="EC150" t="s">
        <v>607</v>
      </c>
      <c r="ED150" t="s">
        <v>785</v>
      </c>
      <c r="EE150">
        <v>1</v>
      </c>
      <c r="EF150">
        <v>0</v>
      </c>
      <c r="EG150">
        <v>0</v>
      </c>
      <c r="EH150">
        <v>1</v>
      </c>
      <c r="EI150">
        <v>0</v>
      </c>
      <c r="EJ150">
        <v>0</v>
      </c>
      <c r="EK150">
        <v>0</v>
      </c>
      <c r="EL150">
        <v>0</v>
      </c>
      <c r="EM150">
        <v>0</v>
      </c>
      <c r="EN150">
        <v>0</v>
      </c>
      <c r="EO150" t="s">
        <v>767</v>
      </c>
      <c r="EP150">
        <v>1</v>
      </c>
      <c r="EQ150">
        <v>0</v>
      </c>
      <c r="ER150">
        <v>0</v>
      </c>
      <c r="ES150">
        <v>0</v>
      </c>
      <c r="ET150">
        <v>1</v>
      </c>
      <c r="EU150">
        <v>0</v>
      </c>
      <c r="EV150">
        <v>0</v>
      </c>
      <c r="EW150">
        <v>0</v>
      </c>
      <c r="EX150">
        <v>0</v>
      </c>
      <c r="EY150">
        <v>0</v>
      </c>
      <c r="EZ150">
        <v>0</v>
      </c>
      <c r="FA150">
        <v>0</v>
      </c>
      <c r="FB150">
        <v>0</v>
      </c>
      <c r="FC150">
        <v>0</v>
      </c>
      <c r="FD150">
        <v>7</v>
      </c>
      <c r="FE150">
        <v>2</v>
      </c>
      <c r="FF150">
        <v>7</v>
      </c>
      <c r="FG150">
        <v>7</v>
      </c>
      <c r="FH150">
        <v>3</v>
      </c>
      <c r="FI150">
        <v>5</v>
      </c>
      <c r="FJ150">
        <v>4</v>
      </c>
      <c r="FK150">
        <v>7</v>
      </c>
      <c r="FL150">
        <v>7</v>
      </c>
      <c r="FM150">
        <v>7</v>
      </c>
      <c r="FN150">
        <v>0</v>
      </c>
      <c r="FO150">
        <v>0</v>
      </c>
      <c r="FP150">
        <v>0</v>
      </c>
      <c r="FQ150">
        <v>0</v>
      </c>
      <c r="FR150">
        <v>3</v>
      </c>
      <c r="FS150" t="s">
        <v>610</v>
      </c>
      <c r="FT150" t="s">
        <v>584</v>
      </c>
      <c r="FU150" t="s">
        <v>610</v>
      </c>
      <c r="FV150" t="s">
        <v>610</v>
      </c>
      <c r="FW150" t="s">
        <v>610</v>
      </c>
      <c r="FX150" t="s">
        <v>610</v>
      </c>
      <c r="FY150" t="s">
        <v>610</v>
      </c>
      <c r="FZ150" t="s">
        <v>610</v>
      </c>
      <c r="GA150" t="s">
        <v>610</v>
      </c>
      <c r="GB150" t="s">
        <v>610</v>
      </c>
      <c r="GC150" t="s">
        <v>1302</v>
      </c>
      <c r="GD150">
        <v>1</v>
      </c>
      <c r="GE150">
        <v>1</v>
      </c>
      <c r="GF150">
        <v>0</v>
      </c>
      <c r="GG150">
        <v>0</v>
      </c>
      <c r="GH150">
        <v>0</v>
      </c>
      <c r="GI150">
        <v>1</v>
      </c>
      <c r="GJ150">
        <v>0</v>
      </c>
      <c r="GK150">
        <v>0</v>
      </c>
      <c r="GL150">
        <v>0</v>
      </c>
      <c r="GM150">
        <v>0</v>
      </c>
      <c r="GO150">
        <v>0</v>
      </c>
      <c r="GP150">
        <v>0</v>
      </c>
      <c r="GQ150">
        <v>0</v>
      </c>
      <c r="GR150">
        <v>500000</v>
      </c>
      <c r="GS150">
        <v>150000</v>
      </c>
      <c r="GW150">
        <v>200000</v>
      </c>
      <c r="HC150" t="s">
        <v>613</v>
      </c>
      <c r="HD150" t="s">
        <v>883</v>
      </c>
      <c r="HE150">
        <v>0</v>
      </c>
      <c r="HF150">
        <v>0</v>
      </c>
      <c r="HG150">
        <v>1</v>
      </c>
      <c r="HH150">
        <v>1</v>
      </c>
      <c r="HI150">
        <v>0</v>
      </c>
      <c r="HJ150">
        <v>0</v>
      </c>
      <c r="HK150">
        <v>0</v>
      </c>
      <c r="HL150">
        <v>0</v>
      </c>
      <c r="HM150">
        <v>0</v>
      </c>
      <c r="HN150">
        <v>0</v>
      </c>
      <c r="HO150" t="s">
        <v>723</v>
      </c>
      <c r="HP150" t="s">
        <v>630</v>
      </c>
      <c r="HQ150">
        <v>0</v>
      </c>
      <c r="HR150">
        <v>1</v>
      </c>
      <c r="HS150">
        <v>0</v>
      </c>
      <c r="HT150">
        <v>0</v>
      </c>
      <c r="HU150">
        <v>0</v>
      </c>
      <c r="HV150">
        <v>0</v>
      </c>
      <c r="HW150">
        <v>0</v>
      </c>
      <c r="HX150">
        <v>0</v>
      </c>
      <c r="HY150">
        <v>0</v>
      </c>
      <c r="HZ150">
        <v>0</v>
      </c>
      <c r="IA150">
        <v>0</v>
      </c>
      <c r="IB150">
        <v>0</v>
      </c>
      <c r="IC150">
        <v>0</v>
      </c>
      <c r="ID150" t="s">
        <v>1077</v>
      </c>
      <c r="IE150">
        <v>1</v>
      </c>
      <c r="IF150">
        <v>0</v>
      </c>
      <c r="IG150">
        <v>0</v>
      </c>
      <c r="IH150">
        <v>0</v>
      </c>
      <c r="II150">
        <v>0</v>
      </c>
      <c r="IJ150">
        <v>1</v>
      </c>
      <c r="IK150">
        <v>0</v>
      </c>
      <c r="IL150">
        <v>0</v>
      </c>
      <c r="IM150">
        <v>0</v>
      </c>
      <c r="IN150">
        <v>0</v>
      </c>
      <c r="IO150">
        <v>0</v>
      </c>
      <c r="IP150" t="s">
        <v>616</v>
      </c>
      <c r="IY150">
        <v>2</v>
      </c>
      <c r="IZ150">
        <v>1</v>
      </c>
      <c r="JA150" t="s">
        <v>584</v>
      </c>
      <c r="JB150" t="s">
        <v>584</v>
      </c>
      <c r="KL150" t="s">
        <v>615</v>
      </c>
      <c r="KM150">
        <v>0</v>
      </c>
      <c r="KN150">
        <v>0</v>
      </c>
      <c r="KO150">
        <v>0</v>
      </c>
      <c r="KP150">
        <v>0</v>
      </c>
      <c r="KQ150">
        <v>0</v>
      </c>
      <c r="KR150">
        <v>0</v>
      </c>
      <c r="KS150">
        <v>0</v>
      </c>
      <c r="KT150">
        <v>0</v>
      </c>
      <c r="KU150">
        <v>0</v>
      </c>
      <c r="KV150">
        <v>0</v>
      </c>
      <c r="KX150">
        <v>1</v>
      </c>
      <c r="KY150">
        <v>0</v>
      </c>
      <c r="KZ150">
        <v>0</v>
      </c>
      <c r="LA150">
        <v>0</v>
      </c>
      <c r="LP150" t="s">
        <v>585</v>
      </c>
      <c r="NO150" t="s">
        <v>615</v>
      </c>
      <c r="NP150">
        <v>0</v>
      </c>
      <c r="NQ150">
        <v>0</v>
      </c>
      <c r="NR150">
        <v>0</v>
      </c>
      <c r="NS150">
        <v>0</v>
      </c>
      <c r="NT150">
        <v>0</v>
      </c>
      <c r="NU150">
        <v>0</v>
      </c>
      <c r="NV150">
        <v>0</v>
      </c>
      <c r="NW150">
        <v>1</v>
      </c>
      <c r="NX150">
        <v>0</v>
      </c>
      <c r="NZ150">
        <v>0</v>
      </c>
      <c r="OA150">
        <v>0</v>
      </c>
      <c r="OB150">
        <v>0</v>
      </c>
      <c r="OI150" t="s">
        <v>584</v>
      </c>
      <c r="OJ150" t="s">
        <v>1385</v>
      </c>
      <c r="OK150">
        <v>0</v>
      </c>
      <c r="OL150">
        <v>1</v>
      </c>
      <c r="OM150">
        <v>0</v>
      </c>
      <c r="ON150">
        <v>0</v>
      </c>
      <c r="OO150">
        <v>1</v>
      </c>
      <c r="OP150">
        <v>0</v>
      </c>
      <c r="OQ150">
        <v>0</v>
      </c>
      <c r="OR150">
        <v>0</v>
      </c>
      <c r="OS150">
        <v>0</v>
      </c>
      <c r="OT150">
        <v>0</v>
      </c>
      <c r="OU150">
        <v>0</v>
      </c>
      <c r="OV150">
        <v>0</v>
      </c>
      <c r="OW150">
        <v>0</v>
      </c>
      <c r="OX150">
        <v>0</v>
      </c>
      <c r="OY150">
        <v>0</v>
      </c>
      <c r="OZ150">
        <v>0</v>
      </c>
      <c r="PA150">
        <v>0</v>
      </c>
      <c r="PB150">
        <v>0</v>
      </c>
      <c r="PC150">
        <v>0</v>
      </c>
      <c r="PD150">
        <v>0</v>
      </c>
      <c r="PG150">
        <v>0</v>
      </c>
      <c r="PH150">
        <v>0</v>
      </c>
      <c r="PI150">
        <v>0</v>
      </c>
      <c r="PJ150" t="s">
        <v>636</v>
      </c>
      <c r="PK150">
        <v>1</v>
      </c>
      <c r="PL150">
        <v>0</v>
      </c>
      <c r="PM150">
        <v>0</v>
      </c>
      <c r="PN150">
        <v>0</v>
      </c>
      <c r="PO150">
        <v>0</v>
      </c>
      <c r="PP150">
        <v>0</v>
      </c>
      <c r="PQ150">
        <v>0</v>
      </c>
      <c r="PR150">
        <v>0</v>
      </c>
      <c r="PS150" t="s">
        <v>710</v>
      </c>
      <c r="PT150">
        <v>1</v>
      </c>
      <c r="PU150">
        <v>0</v>
      </c>
      <c r="PV150">
        <v>0</v>
      </c>
      <c r="PW150">
        <v>0</v>
      </c>
      <c r="PX150">
        <v>0</v>
      </c>
      <c r="PY150">
        <v>0</v>
      </c>
      <c r="PZ150">
        <v>0</v>
      </c>
      <c r="QA150">
        <v>0</v>
      </c>
      <c r="QB150">
        <v>0</v>
      </c>
      <c r="QC150">
        <v>0</v>
      </c>
      <c r="QD150" t="s">
        <v>584</v>
      </c>
      <c r="QP150" t="s">
        <v>725</v>
      </c>
      <c r="QQ150">
        <v>0</v>
      </c>
      <c r="QR150">
        <v>0</v>
      </c>
      <c r="QS150">
        <v>1</v>
      </c>
      <c r="QT150">
        <v>0</v>
      </c>
      <c r="QU150">
        <v>1</v>
      </c>
      <c r="QV150">
        <v>0</v>
      </c>
      <c r="QW150">
        <v>0</v>
      </c>
      <c r="QX150">
        <v>0</v>
      </c>
      <c r="QY150">
        <v>0</v>
      </c>
      <c r="QZ150">
        <v>0</v>
      </c>
      <c r="RA150">
        <v>0</v>
      </c>
      <c r="RB150">
        <v>0</v>
      </c>
      <c r="RC150">
        <v>0</v>
      </c>
      <c r="RD150">
        <v>0</v>
      </c>
      <c r="RE150">
        <v>0</v>
      </c>
      <c r="RF150">
        <v>0</v>
      </c>
      <c r="RG150">
        <v>0</v>
      </c>
      <c r="RH150">
        <v>0</v>
      </c>
      <c r="RI150">
        <v>0</v>
      </c>
      <c r="RJ150">
        <v>0</v>
      </c>
      <c r="RL150">
        <v>0</v>
      </c>
      <c r="RM150">
        <v>0</v>
      </c>
      <c r="RN150">
        <v>0</v>
      </c>
      <c r="RO150" t="s">
        <v>655</v>
      </c>
      <c r="RP150" t="s">
        <v>687</v>
      </c>
      <c r="RQ150">
        <v>0</v>
      </c>
      <c r="RR150">
        <v>1</v>
      </c>
      <c r="RS150">
        <v>0</v>
      </c>
      <c r="RT150">
        <v>0</v>
      </c>
      <c r="RU150">
        <v>0</v>
      </c>
      <c r="RV150">
        <v>1</v>
      </c>
      <c r="RW150">
        <v>0</v>
      </c>
      <c r="RX150">
        <v>0</v>
      </c>
      <c r="RY150">
        <v>0</v>
      </c>
      <c r="RZ150">
        <v>0</v>
      </c>
      <c r="SB150">
        <v>0</v>
      </c>
      <c r="SC150">
        <v>0</v>
      </c>
      <c r="SD150">
        <v>0</v>
      </c>
      <c r="SE150" t="s">
        <v>621</v>
      </c>
      <c r="SF150">
        <v>1</v>
      </c>
      <c r="SG150">
        <v>0</v>
      </c>
      <c r="SH150">
        <v>0</v>
      </c>
      <c r="SI150">
        <v>0</v>
      </c>
      <c r="SJ150">
        <v>0</v>
      </c>
      <c r="SK150">
        <v>0</v>
      </c>
      <c r="SL150">
        <v>0</v>
      </c>
      <c r="SM150">
        <v>0</v>
      </c>
      <c r="SN150">
        <v>0</v>
      </c>
      <c r="SO150">
        <v>0</v>
      </c>
      <c r="SP150">
        <v>0</v>
      </c>
      <c r="SQ150" t="s">
        <v>585</v>
      </c>
      <c r="SR150" t="s">
        <v>584</v>
      </c>
      <c r="SS150" t="s">
        <v>1386</v>
      </c>
      <c r="ST150">
        <v>1</v>
      </c>
      <c r="SU150">
        <v>1</v>
      </c>
      <c r="SV150">
        <v>0</v>
      </c>
      <c r="SW150">
        <v>1</v>
      </c>
      <c r="SX150">
        <v>1</v>
      </c>
      <c r="SY150">
        <v>1</v>
      </c>
      <c r="SZ150">
        <v>0</v>
      </c>
      <c r="TA150">
        <v>0</v>
      </c>
      <c r="TB150">
        <v>0</v>
      </c>
      <c r="TC150">
        <v>0</v>
      </c>
      <c r="TD150">
        <v>0</v>
      </c>
      <c r="TE150">
        <v>0</v>
      </c>
      <c r="TF150">
        <v>0</v>
      </c>
      <c r="TG150">
        <v>0</v>
      </c>
      <c r="TH150">
        <v>0</v>
      </c>
      <c r="TI150">
        <v>454506312</v>
      </c>
      <c r="TJ150" t="s">
        <v>1387</v>
      </c>
      <c r="TK150">
        <v>151</v>
      </c>
    </row>
    <row r="151" spans="1:531" x14ac:dyDescent="0.25">
      <c r="A151" s="2">
        <v>45125.439568842587</v>
      </c>
      <c r="B151" s="2">
        <v>45125.453890208337</v>
      </c>
      <c r="C151" s="2">
        <v>45125</v>
      </c>
      <c r="D151" s="2">
        <v>45125</v>
      </c>
      <c r="E151" t="s">
        <v>584</v>
      </c>
      <c r="F151">
        <v>41</v>
      </c>
      <c r="G151" t="s">
        <v>584</v>
      </c>
      <c r="I151">
        <v>32</v>
      </c>
      <c r="J151">
        <v>1</v>
      </c>
      <c r="K151" t="s">
        <v>615</v>
      </c>
      <c r="M151" t="s">
        <v>585</v>
      </c>
      <c r="N151">
        <v>3</v>
      </c>
      <c r="O151" t="s">
        <v>586</v>
      </c>
      <c r="P151" t="s">
        <v>586</v>
      </c>
      <c r="Q151" t="s">
        <v>624</v>
      </c>
      <c r="V151" t="s">
        <v>588</v>
      </c>
      <c r="W151" t="s">
        <v>585</v>
      </c>
      <c r="Z151" t="s">
        <v>585</v>
      </c>
      <c r="AA151" t="s">
        <v>585</v>
      </c>
      <c r="AO151" t="s">
        <v>584</v>
      </c>
      <c r="AP151" t="s">
        <v>584</v>
      </c>
      <c r="AQ151" t="s">
        <v>584</v>
      </c>
      <c r="AR151" t="s">
        <v>590</v>
      </c>
      <c r="AS151">
        <v>0</v>
      </c>
      <c r="AT151">
        <v>0</v>
      </c>
      <c r="AU151">
        <v>1</v>
      </c>
      <c r="AV151">
        <v>0</v>
      </c>
      <c r="AW151">
        <v>0</v>
      </c>
      <c r="AX151">
        <v>0</v>
      </c>
      <c r="AY151" t="s">
        <v>643</v>
      </c>
      <c r="AZ151">
        <v>1</v>
      </c>
      <c r="BA151">
        <v>0</v>
      </c>
      <c r="BB151">
        <v>0</v>
      </c>
      <c r="BC151">
        <v>0</v>
      </c>
      <c r="BD151">
        <v>0</v>
      </c>
      <c r="BE151" s="3">
        <v>5</v>
      </c>
      <c r="BF151" s="3">
        <v>9</v>
      </c>
      <c r="BG151" t="s">
        <v>781</v>
      </c>
      <c r="BH151" t="s">
        <v>660</v>
      </c>
      <c r="BI151" t="s">
        <v>615</v>
      </c>
      <c r="BJ151">
        <v>0</v>
      </c>
      <c r="BK151">
        <v>0</v>
      </c>
      <c r="BL151">
        <v>0</v>
      </c>
      <c r="BN151">
        <v>1</v>
      </c>
      <c r="BO151">
        <v>0</v>
      </c>
      <c r="BP151">
        <v>0</v>
      </c>
      <c r="BQ151">
        <v>0</v>
      </c>
      <c r="BR151" t="s">
        <v>1388</v>
      </c>
      <c r="BS151">
        <v>0</v>
      </c>
      <c r="BT151">
        <v>0</v>
      </c>
      <c r="BU151">
        <v>0</v>
      </c>
      <c r="BV151">
        <v>0</v>
      </c>
      <c r="BW151">
        <v>0</v>
      </c>
      <c r="BX151">
        <v>0</v>
      </c>
      <c r="BY151">
        <v>0</v>
      </c>
      <c r="BZ151">
        <v>0</v>
      </c>
      <c r="CA151">
        <v>0</v>
      </c>
      <c r="CB151">
        <v>1</v>
      </c>
      <c r="CD151">
        <v>0</v>
      </c>
      <c r="CE151">
        <v>0</v>
      </c>
      <c r="CF151">
        <v>0</v>
      </c>
      <c r="CG151">
        <v>0</v>
      </c>
      <c r="CH151" t="s">
        <v>829</v>
      </c>
      <c r="CI151">
        <v>1</v>
      </c>
      <c r="CJ151">
        <v>1</v>
      </c>
      <c r="CK151">
        <v>0</v>
      </c>
      <c r="CL151">
        <v>0</v>
      </c>
      <c r="CM151">
        <v>0</v>
      </c>
      <c r="CN151">
        <v>0</v>
      </c>
      <c r="CO151">
        <v>0</v>
      </c>
      <c r="CP151">
        <v>0</v>
      </c>
      <c r="CQ151">
        <v>0</v>
      </c>
      <c r="CR151">
        <v>0</v>
      </c>
      <c r="CS151">
        <v>0</v>
      </c>
      <c r="CT151">
        <v>0</v>
      </c>
      <c r="CU151">
        <v>0</v>
      </c>
      <c r="CV151">
        <v>0</v>
      </c>
      <c r="CW151">
        <v>0</v>
      </c>
      <c r="CX151" t="s">
        <v>1353</v>
      </c>
      <c r="CZ151" t="s">
        <v>714</v>
      </c>
      <c r="DA151" t="s">
        <v>599</v>
      </c>
      <c r="DB151">
        <v>1</v>
      </c>
      <c r="DC151">
        <v>1</v>
      </c>
      <c r="DD151">
        <v>1</v>
      </c>
      <c r="DE151">
        <v>1</v>
      </c>
      <c r="DF151">
        <v>0</v>
      </c>
      <c r="DG151">
        <v>0</v>
      </c>
      <c r="DH151">
        <v>0</v>
      </c>
      <c r="DJ151" t="s">
        <v>722</v>
      </c>
      <c r="DK151" t="s">
        <v>716</v>
      </c>
      <c r="DL151" t="s">
        <v>615</v>
      </c>
      <c r="DM151" t="s">
        <v>2668</v>
      </c>
      <c r="DN151" t="s">
        <v>615</v>
      </c>
      <c r="DO151" t="s">
        <v>605</v>
      </c>
      <c r="DP151" t="s">
        <v>665</v>
      </c>
      <c r="DQ151">
        <v>0</v>
      </c>
      <c r="DR151">
        <v>0</v>
      </c>
      <c r="DS151">
        <v>1</v>
      </c>
      <c r="DT151">
        <v>0</v>
      </c>
      <c r="DU151">
        <v>0</v>
      </c>
      <c r="DV151">
        <v>0</v>
      </c>
      <c r="DW151">
        <v>0</v>
      </c>
      <c r="DX151">
        <v>0</v>
      </c>
      <c r="DY151">
        <v>0</v>
      </c>
      <c r="DZ151">
        <v>0</v>
      </c>
      <c r="EA151">
        <v>0</v>
      </c>
      <c r="EB151">
        <v>0</v>
      </c>
      <c r="EC151" t="s">
        <v>607</v>
      </c>
      <c r="ED151" t="s">
        <v>608</v>
      </c>
      <c r="EE151">
        <v>1</v>
      </c>
      <c r="EF151">
        <v>0</v>
      </c>
      <c r="EG151">
        <v>0</v>
      </c>
      <c r="EH151">
        <v>0</v>
      </c>
      <c r="EI151">
        <v>0</v>
      </c>
      <c r="EJ151">
        <v>0</v>
      </c>
      <c r="EK151">
        <v>0</v>
      </c>
      <c r="EL151">
        <v>0</v>
      </c>
      <c r="EM151">
        <v>0</v>
      </c>
      <c r="EN151">
        <v>0</v>
      </c>
      <c r="EO151" t="s">
        <v>609</v>
      </c>
      <c r="EP151">
        <v>1</v>
      </c>
      <c r="EQ151">
        <v>0</v>
      </c>
      <c r="ER151">
        <v>0</v>
      </c>
      <c r="ES151">
        <v>0</v>
      </c>
      <c r="ET151">
        <v>0</v>
      </c>
      <c r="EU151">
        <v>0</v>
      </c>
      <c r="EV151">
        <v>0</v>
      </c>
      <c r="EW151">
        <v>0</v>
      </c>
      <c r="EX151">
        <v>0</v>
      </c>
      <c r="EY151">
        <v>0</v>
      </c>
      <c r="EZ151">
        <v>0</v>
      </c>
      <c r="FA151">
        <v>0</v>
      </c>
      <c r="FB151">
        <v>0</v>
      </c>
      <c r="FC151">
        <v>0</v>
      </c>
      <c r="FD151">
        <v>7</v>
      </c>
      <c r="FE151">
        <v>1</v>
      </c>
      <c r="FF151">
        <v>7</v>
      </c>
      <c r="FG151">
        <v>3</v>
      </c>
      <c r="FH151">
        <v>7</v>
      </c>
      <c r="FI151">
        <v>7</v>
      </c>
      <c r="FJ151">
        <v>4</v>
      </c>
      <c r="FK151">
        <v>7</v>
      </c>
      <c r="FL151">
        <v>7</v>
      </c>
      <c r="FM151">
        <v>7</v>
      </c>
      <c r="FN151">
        <v>5</v>
      </c>
      <c r="FO151">
        <v>0</v>
      </c>
      <c r="FP151">
        <v>3</v>
      </c>
      <c r="FQ151">
        <v>0</v>
      </c>
      <c r="FR151">
        <v>0</v>
      </c>
      <c r="FS151" t="s">
        <v>584</v>
      </c>
      <c r="FT151" t="s">
        <v>610</v>
      </c>
      <c r="FU151" t="s">
        <v>610</v>
      </c>
      <c r="FV151" t="s">
        <v>610</v>
      </c>
      <c r="FW151" t="s">
        <v>610</v>
      </c>
      <c r="FX151" t="s">
        <v>610</v>
      </c>
      <c r="FY151" t="s">
        <v>610</v>
      </c>
      <c r="FZ151" t="s">
        <v>650</v>
      </c>
      <c r="GA151" t="s">
        <v>610</v>
      </c>
      <c r="GB151" t="s">
        <v>584</v>
      </c>
      <c r="GC151" t="s">
        <v>903</v>
      </c>
      <c r="GD151">
        <v>1</v>
      </c>
      <c r="GE151">
        <v>0</v>
      </c>
      <c r="GF151">
        <v>0</v>
      </c>
      <c r="GG151">
        <v>1</v>
      </c>
      <c r="GH151">
        <v>1</v>
      </c>
      <c r="GI151">
        <v>0</v>
      </c>
      <c r="GJ151">
        <v>0</v>
      </c>
      <c r="GK151">
        <v>0</v>
      </c>
      <c r="GL151">
        <v>0</v>
      </c>
      <c r="GM151">
        <v>0</v>
      </c>
      <c r="GO151">
        <v>0</v>
      </c>
      <c r="GP151">
        <v>0</v>
      </c>
      <c r="GQ151">
        <v>0</v>
      </c>
      <c r="GR151">
        <v>700000</v>
      </c>
      <c r="GU151">
        <v>50000</v>
      </c>
      <c r="GV151">
        <v>120000</v>
      </c>
      <c r="HC151" t="s">
        <v>613</v>
      </c>
      <c r="HD151" t="s">
        <v>1115</v>
      </c>
      <c r="HE151">
        <v>0</v>
      </c>
      <c r="HF151">
        <v>1</v>
      </c>
      <c r="HG151">
        <v>1</v>
      </c>
      <c r="HH151">
        <v>0</v>
      </c>
      <c r="HI151">
        <v>0</v>
      </c>
      <c r="HJ151">
        <v>0</v>
      </c>
      <c r="HK151">
        <v>0</v>
      </c>
      <c r="HL151">
        <v>0</v>
      </c>
      <c r="HM151">
        <v>0</v>
      </c>
      <c r="HN151">
        <v>0</v>
      </c>
      <c r="HO151" t="s">
        <v>723</v>
      </c>
      <c r="HP151" t="s">
        <v>1375</v>
      </c>
      <c r="HQ151">
        <v>0</v>
      </c>
      <c r="HR151">
        <v>1</v>
      </c>
      <c r="HS151">
        <v>0</v>
      </c>
      <c r="HT151">
        <v>0</v>
      </c>
      <c r="HU151">
        <v>1</v>
      </c>
      <c r="HV151">
        <v>0</v>
      </c>
      <c r="HW151">
        <v>1</v>
      </c>
      <c r="HX151">
        <v>0</v>
      </c>
      <c r="HY151">
        <v>0</v>
      </c>
      <c r="HZ151">
        <v>0</v>
      </c>
      <c r="IA151">
        <v>0</v>
      </c>
      <c r="IB151">
        <v>0</v>
      </c>
      <c r="IC151">
        <v>0</v>
      </c>
      <c r="ID151" t="s">
        <v>1389</v>
      </c>
      <c r="IE151">
        <v>0</v>
      </c>
      <c r="IF151">
        <v>0</v>
      </c>
      <c r="IG151">
        <v>0</v>
      </c>
      <c r="IH151">
        <v>1</v>
      </c>
      <c r="II151">
        <v>0</v>
      </c>
      <c r="IJ151">
        <v>1</v>
      </c>
      <c r="IK151">
        <v>0</v>
      </c>
      <c r="IL151">
        <v>0</v>
      </c>
      <c r="IM151">
        <v>0</v>
      </c>
      <c r="IN151">
        <v>0</v>
      </c>
      <c r="IO151">
        <v>0</v>
      </c>
      <c r="IP151" t="s">
        <v>616</v>
      </c>
      <c r="IY151">
        <v>3</v>
      </c>
      <c r="IZ151">
        <v>2</v>
      </c>
      <c r="JA151" t="s">
        <v>584</v>
      </c>
      <c r="KL151" t="s">
        <v>615</v>
      </c>
      <c r="KM151">
        <v>0</v>
      </c>
      <c r="KN151">
        <v>0</v>
      </c>
      <c r="KO151">
        <v>0</v>
      </c>
      <c r="KP151">
        <v>0</v>
      </c>
      <c r="KQ151">
        <v>0</v>
      </c>
      <c r="KR151">
        <v>0</v>
      </c>
      <c r="KS151">
        <v>0</v>
      </c>
      <c r="KT151">
        <v>0</v>
      </c>
      <c r="KU151">
        <v>0</v>
      </c>
      <c r="KV151">
        <v>0</v>
      </c>
      <c r="KX151">
        <v>1</v>
      </c>
      <c r="KY151">
        <v>0</v>
      </c>
      <c r="KZ151">
        <v>0</v>
      </c>
      <c r="LA151">
        <v>0</v>
      </c>
      <c r="LP151" t="s">
        <v>585</v>
      </c>
      <c r="NO151" t="s">
        <v>615</v>
      </c>
      <c r="NP151">
        <v>0</v>
      </c>
      <c r="NQ151">
        <v>0</v>
      </c>
      <c r="NR151">
        <v>0</v>
      </c>
      <c r="NS151">
        <v>0</v>
      </c>
      <c r="NT151">
        <v>0</v>
      </c>
      <c r="NU151">
        <v>0</v>
      </c>
      <c r="NV151">
        <v>0</v>
      </c>
      <c r="NW151">
        <v>1</v>
      </c>
      <c r="NX151">
        <v>0</v>
      </c>
      <c r="NZ151">
        <v>0</v>
      </c>
      <c r="OA151">
        <v>0</v>
      </c>
      <c r="OB151">
        <v>0</v>
      </c>
      <c r="OI151" t="s">
        <v>585</v>
      </c>
      <c r="QP151" t="s">
        <v>789</v>
      </c>
      <c r="QQ151">
        <v>0</v>
      </c>
      <c r="QR151">
        <v>0</v>
      </c>
      <c r="QS151">
        <v>1</v>
      </c>
      <c r="QT151">
        <v>1</v>
      </c>
      <c r="QU151">
        <v>1</v>
      </c>
      <c r="QV151">
        <v>0</v>
      </c>
      <c r="QW151">
        <v>0</v>
      </c>
      <c r="QX151">
        <v>0</v>
      </c>
      <c r="QY151">
        <v>0</v>
      </c>
      <c r="QZ151">
        <v>0</v>
      </c>
      <c r="RA151">
        <v>0</v>
      </c>
      <c r="RB151">
        <v>0</v>
      </c>
      <c r="RC151">
        <v>0</v>
      </c>
      <c r="RD151">
        <v>0</v>
      </c>
      <c r="RE151">
        <v>0</v>
      </c>
      <c r="RF151">
        <v>0</v>
      </c>
      <c r="RG151">
        <v>0</v>
      </c>
      <c r="RH151">
        <v>0</v>
      </c>
      <c r="RI151">
        <v>0</v>
      </c>
      <c r="RJ151">
        <v>0</v>
      </c>
      <c r="RL151">
        <v>0</v>
      </c>
      <c r="RM151">
        <v>0</v>
      </c>
      <c r="RN151">
        <v>0</v>
      </c>
      <c r="RO151" t="s">
        <v>655</v>
      </c>
      <c r="RP151" t="s">
        <v>687</v>
      </c>
      <c r="RQ151">
        <v>0</v>
      </c>
      <c r="RR151">
        <v>1</v>
      </c>
      <c r="RS151">
        <v>0</v>
      </c>
      <c r="RT151">
        <v>0</v>
      </c>
      <c r="RU151">
        <v>0</v>
      </c>
      <c r="RV151">
        <v>1</v>
      </c>
      <c r="RW151">
        <v>0</v>
      </c>
      <c r="RX151">
        <v>0</v>
      </c>
      <c r="RY151">
        <v>0</v>
      </c>
      <c r="RZ151">
        <v>0</v>
      </c>
      <c r="SB151">
        <v>0</v>
      </c>
      <c r="SC151">
        <v>0</v>
      </c>
      <c r="SD151">
        <v>0</v>
      </c>
      <c r="SE151" t="s">
        <v>621</v>
      </c>
      <c r="SF151">
        <v>1</v>
      </c>
      <c r="SG151">
        <v>0</v>
      </c>
      <c r="SH151">
        <v>0</v>
      </c>
      <c r="SI151">
        <v>0</v>
      </c>
      <c r="SJ151">
        <v>0</v>
      </c>
      <c r="SK151">
        <v>0</v>
      </c>
      <c r="SL151">
        <v>0</v>
      </c>
      <c r="SM151">
        <v>0</v>
      </c>
      <c r="SN151">
        <v>0</v>
      </c>
      <c r="SO151">
        <v>0</v>
      </c>
      <c r="SP151">
        <v>0</v>
      </c>
      <c r="SQ151" t="s">
        <v>585</v>
      </c>
      <c r="SR151" t="s">
        <v>585</v>
      </c>
      <c r="SS151" t="s">
        <v>954</v>
      </c>
      <c r="ST151">
        <v>0</v>
      </c>
      <c r="SU151">
        <v>0</v>
      </c>
      <c r="SV151">
        <v>0</v>
      </c>
      <c r="SW151">
        <v>1</v>
      </c>
      <c r="SX151">
        <v>1</v>
      </c>
      <c r="SY151">
        <v>0</v>
      </c>
      <c r="SZ151">
        <v>0</v>
      </c>
      <c r="TA151">
        <v>0</v>
      </c>
      <c r="TB151">
        <v>0</v>
      </c>
      <c r="TC151">
        <v>0</v>
      </c>
      <c r="TD151">
        <v>0</v>
      </c>
      <c r="TE151">
        <v>0</v>
      </c>
      <c r="TF151">
        <v>0</v>
      </c>
      <c r="TG151">
        <v>0</v>
      </c>
      <c r="TH151">
        <v>0</v>
      </c>
      <c r="TI151">
        <v>454506318</v>
      </c>
      <c r="TJ151" t="s">
        <v>1390</v>
      </c>
      <c r="TK151">
        <v>152</v>
      </c>
    </row>
    <row r="152" spans="1:531" x14ac:dyDescent="0.25">
      <c r="A152" s="2">
        <v>45125.603365266201</v>
      </c>
      <c r="B152" s="2">
        <v>45125.62380947917</v>
      </c>
      <c r="C152" s="2">
        <v>45125</v>
      </c>
      <c r="D152" s="2">
        <v>45125</v>
      </c>
      <c r="E152" t="s">
        <v>584</v>
      </c>
      <c r="F152">
        <v>50</v>
      </c>
      <c r="G152" t="s">
        <v>584</v>
      </c>
      <c r="I152">
        <v>40</v>
      </c>
      <c r="J152">
        <v>1</v>
      </c>
      <c r="K152" t="s">
        <v>615</v>
      </c>
      <c r="M152" t="s">
        <v>585</v>
      </c>
      <c r="N152">
        <v>2</v>
      </c>
      <c r="O152" t="s">
        <v>586</v>
      </c>
      <c r="P152" t="s">
        <v>671</v>
      </c>
      <c r="Q152" t="s">
        <v>801</v>
      </c>
      <c r="R152" t="s">
        <v>18</v>
      </c>
      <c r="U152" t="s">
        <v>701</v>
      </c>
      <c r="V152" t="s">
        <v>818</v>
      </c>
      <c r="W152" t="s">
        <v>585</v>
      </c>
      <c r="Z152" t="s">
        <v>584</v>
      </c>
      <c r="AA152" t="s">
        <v>585</v>
      </c>
      <c r="AO152" t="s">
        <v>584</v>
      </c>
      <c r="AP152" t="s">
        <v>584</v>
      </c>
      <c r="AQ152" t="s">
        <v>584</v>
      </c>
      <c r="AR152" t="s">
        <v>1391</v>
      </c>
      <c r="AS152">
        <v>1</v>
      </c>
      <c r="AT152">
        <v>0</v>
      </c>
      <c r="AU152">
        <v>0</v>
      </c>
      <c r="AV152">
        <v>0</v>
      </c>
      <c r="AW152">
        <v>0</v>
      </c>
      <c r="AX152">
        <v>0</v>
      </c>
      <c r="AY152" t="s">
        <v>643</v>
      </c>
      <c r="AZ152">
        <v>1</v>
      </c>
      <c r="BA152">
        <v>0</v>
      </c>
      <c r="BB152">
        <v>0</v>
      </c>
      <c r="BC152">
        <v>0</v>
      </c>
      <c r="BD152">
        <v>0</v>
      </c>
      <c r="BE152" s="3">
        <v>3</v>
      </c>
      <c r="BF152" s="3">
        <v>3</v>
      </c>
      <c r="BG152" t="s">
        <v>659</v>
      </c>
      <c r="BH152" t="s">
        <v>751</v>
      </c>
      <c r="BI152" t="s">
        <v>645</v>
      </c>
      <c r="BJ152">
        <v>0</v>
      </c>
      <c r="BK152">
        <v>0</v>
      </c>
      <c r="BL152">
        <v>1</v>
      </c>
      <c r="BN152">
        <v>0</v>
      </c>
      <c r="BO152">
        <v>0</v>
      </c>
      <c r="BP152">
        <v>0</v>
      </c>
      <c r="BQ152">
        <v>0</v>
      </c>
      <c r="BR152" t="s">
        <v>615</v>
      </c>
      <c r="BS152">
        <v>0</v>
      </c>
      <c r="BT152">
        <v>0</v>
      </c>
      <c r="BU152">
        <v>0</v>
      </c>
      <c r="BV152">
        <v>0</v>
      </c>
      <c r="BW152">
        <v>0</v>
      </c>
      <c r="BX152">
        <v>0</v>
      </c>
      <c r="BY152">
        <v>0</v>
      </c>
      <c r="BZ152">
        <v>0</v>
      </c>
      <c r="CA152">
        <v>0</v>
      </c>
      <c r="CB152">
        <v>0</v>
      </c>
      <c r="CD152">
        <v>1</v>
      </c>
      <c r="CE152">
        <v>0</v>
      </c>
      <c r="CF152">
        <v>0</v>
      </c>
      <c r="CG152">
        <v>0</v>
      </c>
      <c r="CH152" t="s">
        <v>1392</v>
      </c>
      <c r="CI152">
        <v>0</v>
      </c>
      <c r="CJ152">
        <v>0</v>
      </c>
      <c r="CK152">
        <v>1</v>
      </c>
      <c r="CL152">
        <v>1</v>
      </c>
      <c r="CM152">
        <v>0</v>
      </c>
      <c r="CN152">
        <v>1</v>
      </c>
      <c r="CO152">
        <v>0</v>
      </c>
      <c r="CP152">
        <v>0</v>
      </c>
      <c r="CQ152">
        <v>0</v>
      </c>
      <c r="CR152">
        <v>0</v>
      </c>
      <c r="CS152">
        <v>0</v>
      </c>
      <c r="CT152">
        <v>0</v>
      </c>
      <c r="CU152">
        <v>0</v>
      </c>
      <c r="CV152">
        <v>0</v>
      </c>
      <c r="CW152">
        <v>0</v>
      </c>
      <c r="CX152" t="s">
        <v>1371</v>
      </c>
      <c r="CY152" t="s">
        <v>1013</v>
      </c>
      <c r="CZ152" t="s">
        <v>714</v>
      </c>
      <c r="DA152" t="s">
        <v>1127</v>
      </c>
      <c r="DB152">
        <v>1</v>
      </c>
      <c r="DC152">
        <v>1</v>
      </c>
      <c r="DD152">
        <v>0</v>
      </c>
      <c r="DE152">
        <v>0</v>
      </c>
      <c r="DF152">
        <v>0</v>
      </c>
      <c r="DG152">
        <v>0</v>
      </c>
      <c r="DH152">
        <v>0</v>
      </c>
      <c r="DI152" t="s">
        <v>1047</v>
      </c>
      <c r="DJ152" t="s">
        <v>600</v>
      </c>
      <c r="DK152" t="s">
        <v>716</v>
      </c>
      <c r="DL152" t="s">
        <v>615</v>
      </c>
      <c r="DM152" t="s">
        <v>1231</v>
      </c>
      <c r="DN152" t="s">
        <v>615</v>
      </c>
      <c r="DO152" t="s">
        <v>605</v>
      </c>
      <c r="DP152" t="s">
        <v>606</v>
      </c>
      <c r="DQ152">
        <v>0</v>
      </c>
      <c r="DR152">
        <v>0</v>
      </c>
      <c r="DS152">
        <v>0</v>
      </c>
      <c r="DT152">
        <v>0</v>
      </c>
      <c r="DU152">
        <v>0</v>
      </c>
      <c r="DV152">
        <v>0</v>
      </c>
      <c r="DW152">
        <v>0</v>
      </c>
      <c r="DX152">
        <v>0</v>
      </c>
      <c r="DY152">
        <v>1</v>
      </c>
      <c r="DZ152">
        <v>0</v>
      </c>
      <c r="EA152">
        <v>0</v>
      </c>
      <c r="EB152">
        <v>0</v>
      </c>
      <c r="EC152" t="s">
        <v>1372</v>
      </c>
      <c r="ED152" t="s">
        <v>608</v>
      </c>
      <c r="EE152">
        <v>1</v>
      </c>
      <c r="EF152">
        <v>0</v>
      </c>
      <c r="EG152">
        <v>0</v>
      </c>
      <c r="EH152">
        <v>0</v>
      </c>
      <c r="EI152">
        <v>0</v>
      </c>
      <c r="EJ152">
        <v>0</v>
      </c>
      <c r="EK152">
        <v>0</v>
      </c>
      <c r="EL152">
        <v>0</v>
      </c>
      <c r="EM152">
        <v>0</v>
      </c>
      <c r="EN152">
        <v>0</v>
      </c>
      <c r="EO152" t="s">
        <v>767</v>
      </c>
      <c r="EP152">
        <v>1</v>
      </c>
      <c r="EQ152">
        <v>0</v>
      </c>
      <c r="ER152">
        <v>0</v>
      </c>
      <c r="ES152">
        <v>0</v>
      </c>
      <c r="ET152">
        <v>1</v>
      </c>
      <c r="EU152">
        <v>0</v>
      </c>
      <c r="EV152">
        <v>0</v>
      </c>
      <c r="EW152">
        <v>0</v>
      </c>
      <c r="EX152">
        <v>0</v>
      </c>
      <c r="EY152">
        <v>0</v>
      </c>
      <c r="EZ152">
        <v>0</v>
      </c>
      <c r="FA152">
        <v>0</v>
      </c>
      <c r="FB152">
        <v>0</v>
      </c>
      <c r="FC152">
        <v>0</v>
      </c>
      <c r="FD152">
        <v>7</v>
      </c>
      <c r="FE152">
        <v>0</v>
      </c>
      <c r="FF152">
        <v>2</v>
      </c>
      <c r="FG152">
        <v>0</v>
      </c>
      <c r="FH152">
        <v>0</v>
      </c>
      <c r="FI152">
        <v>1</v>
      </c>
      <c r="FJ152">
        <v>2</v>
      </c>
      <c r="FK152">
        <v>7</v>
      </c>
      <c r="FL152">
        <v>7</v>
      </c>
      <c r="FM152">
        <v>7</v>
      </c>
      <c r="FN152">
        <v>7</v>
      </c>
      <c r="FO152">
        <v>4</v>
      </c>
      <c r="FP152">
        <v>3</v>
      </c>
      <c r="FQ152">
        <v>0</v>
      </c>
      <c r="FR152">
        <v>0</v>
      </c>
      <c r="FS152" t="s">
        <v>610</v>
      </c>
      <c r="FT152" t="s">
        <v>610</v>
      </c>
      <c r="FU152" t="s">
        <v>584</v>
      </c>
      <c r="FV152" t="s">
        <v>610</v>
      </c>
      <c r="FW152" t="s">
        <v>650</v>
      </c>
      <c r="FX152" t="s">
        <v>610</v>
      </c>
      <c r="FY152" t="s">
        <v>610</v>
      </c>
      <c r="FZ152" t="s">
        <v>610</v>
      </c>
      <c r="GA152" t="s">
        <v>610</v>
      </c>
      <c r="GB152" t="s">
        <v>610</v>
      </c>
      <c r="GC152" t="s">
        <v>677</v>
      </c>
      <c r="GD152">
        <v>1</v>
      </c>
      <c r="GE152">
        <v>0</v>
      </c>
      <c r="GF152">
        <v>0</v>
      </c>
      <c r="GG152">
        <v>0</v>
      </c>
      <c r="GH152">
        <v>0</v>
      </c>
      <c r="GI152">
        <v>0</v>
      </c>
      <c r="GJ152">
        <v>0</v>
      </c>
      <c r="GK152">
        <v>0</v>
      </c>
      <c r="GL152">
        <v>0</v>
      </c>
      <c r="GM152">
        <v>0</v>
      </c>
      <c r="GO152">
        <v>0</v>
      </c>
      <c r="GP152">
        <v>0</v>
      </c>
      <c r="GQ152">
        <v>0</v>
      </c>
      <c r="GR152">
        <v>600000</v>
      </c>
      <c r="HC152" t="s">
        <v>613</v>
      </c>
      <c r="HD152" t="s">
        <v>614</v>
      </c>
      <c r="HE152">
        <v>0</v>
      </c>
      <c r="HF152">
        <v>0</v>
      </c>
      <c r="HG152">
        <v>1</v>
      </c>
      <c r="HH152">
        <v>0</v>
      </c>
      <c r="HI152">
        <v>0</v>
      </c>
      <c r="HJ152">
        <v>0</v>
      </c>
      <c r="HK152">
        <v>0</v>
      </c>
      <c r="HL152">
        <v>0</v>
      </c>
      <c r="HM152">
        <v>0</v>
      </c>
      <c r="HN152">
        <v>0</v>
      </c>
      <c r="HO152" t="s">
        <v>914</v>
      </c>
      <c r="HP152" t="s">
        <v>1393</v>
      </c>
      <c r="HQ152">
        <v>1</v>
      </c>
      <c r="HR152">
        <v>1</v>
      </c>
      <c r="HS152">
        <v>0</v>
      </c>
      <c r="HT152">
        <v>1</v>
      </c>
      <c r="HU152">
        <v>0</v>
      </c>
      <c r="HV152">
        <v>0</v>
      </c>
      <c r="HW152">
        <v>1</v>
      </c>
      <c r="HX152">
        <v>0</v>
      </c>
      <c r="HY152">
        <v>1</v>
      </c>
      <c r="HZ152">
        <v>0</v>
      </c>
      <c r="IA152">
        <v>0</v>
      </c>
      <c r="IB152">
        <v>0</v>
      </c>
      <c r="IC152">
        <v>0</v>
      </c>
      <c r="ID152" t="s">
        <v>1394</v>
      </c>
      <c r="IE152">
        <v>0</v>
      </c>
      <c r="IF152">
        <v>0</v>
      </c>
      <c r="IG152">
        <v>1</v>
      </c>
      <c r="IH152">
        <v>1</v>
      </c>
      <c r="II152">
        <v>0</v>
      </c>
      <c r="IJ152">
        <v>0</v>
      </c>
      <c r="IK152">
        <v>0</v>
      </c>
      <c r="IL152">
        <v>0</v>
      </c>
      <c r="IM152">
        <v>0</v>
      </c>
      <c r="IN152">
        <v>0</v>
      </c>
      <c r="IO152">
        <v>0</v>
      </c>
      <c r="IP152" t="s">
        <v>695</v>
      </c>
      <c r="IQ152" t="s">
        <v>1395</v>
      </c>
      <c r="IR152">
        <v>0</v>
      </c>
      <c r="IS152">
        <v>0</v>
      </c>
      <c r="IT152">
        <v>1</v>
      </c>
      <c r="IU152">
        <v>1</v>
      </c>
      <c r="IV152">
        <v>0</v>
      </c>
      <c r="IW152">
        <v>0</v>
      </c>
      <c r="IX152">
        <v>0</v>
      </c>
      <c r="IY152">
        <v>3</v>
      </c>
      <c r="IZ152">
        <v>1</v>
      </c>
      <c r="JA152" t="s">
        <v>585</v>
      </c>
      <c r="KL152" t="s">
        <v>615</v>
      </c>
      <c r="KM152">
        <v>0</v>
      </c>
      <c r="KN152">
        <v>0</v>
      </c>
      <c r="KO152">
        <v>0</v>
      </c>
      <c r="KP152">
        <v>0</v>
      </c>
      <c r="KQ152">
        <v>0</v>
      </c>
      <c r="KR152">
        <v>0</v>
      </c>
      <c r="KS152">
        <v>0</v>
      </c>
      <c r="KT152">
        <v>0</v>
      </c>
      <c r="KU152">
        <v>0</v>
      </c>
      <c r="KV152">
        <v>0</v>
      </c>
      <c r="KX152">
        <v>1</v>
      </c>
      <c r="KY152">
        <v>0</v>
      </c>
      <c r="KZ152">
        <v>0</v>
      </c>
      <c r="LA152">
        <v>0</v>
      </c>
      <c r="LP152" t="s">
        <v>584</v>
      </c>
      <c r="LQ152" t="s">
        <v>1170</v>
      </c>
      <c r="LR152">
        <v>1</v>
      </c>
      <c r="LS152">
        <v>1</v>
      </c>
      <c r="LT152">
        <v>0</v>
      </c>
      <c r="LU152">
        <v>0</v>
      </c>
      <c r="LV152">
        <v>0</v>
      </c>
      <c r="LW152">
        <v>0</v>
      </c>
      <c r="LX152">
        <v>0</v>
      </c>
      <c r="LY152">
        <v>0</v>
      </c>
      <c r="LZ152">
        <v>0</v>
      </c>
      <c r="MA152">
        <v>0</v>
      </c>
      <c r="MB152">
        <v>0</v>
      </c>
      <c r="MC152">
        <v>0</v>
      </c>
      <c r="MD152">
        <v>0</v>
      </c>
      <c r="ME152">
        <v>0</v>
      </c>
      <c r="MF152">
        <v>0</v>
      </c>
      <c r="MG152">
        <v>0</v>
      </c>
      <c r="MH152">
        <v>0</v>
      </c>
      <c r="MI152">
        <v>0</v>
      </c>
      <c r="MJ152">
        <v>0</v>
      </c>
      <c r="MK152">
        <v>0</v>
      </c>
      <c r="ML152" t="s">
        <v>654</v>
      </c>
      <c r="MM152" t="s">
        <v>635</v>
      </c>
      <c r="MN152">
        <v>0</v>
      </c>
      <c r="MO152">
        <v>0</v>
      </c>
      <c r="MP152">
        <v>0</v>
      </c>
      <c r="MQ152">
        <v>0</v>
      </c>
      <c r="MR152">
        <v>0</v>
      </c>
      <c r="MS152">
        <v>0</v>
      </c>
      <c r="MT152">
        <v>0</v>
      </c>
      <c r="MU152">
        <v>0</v>
      </c>
      <c r="MV152">
        <v>0</v>
      </c>
      <c r="MW152">
        <v>0</v>
      </c>
      <c r="MX152">
        <v>0</v>
      </c>
      <c r="MY152">
        <v>0</v>
      </c>
      <c r="MZ152">
        <v>0</v>
      </c>
      <c r="NA152">
        <v>0</v>
      </c>
      <c r="NB152">
        <v>0</v>
      </c>
      <c r="NC152">
        <v>0</v>
      </c>
      <c r="ND152">
        <v>0</v>
      </c>
      <c r="NE152">
        <v>0</v>
      </c>
      <c r="NF152">
        <v>0</v>
      </c>
      <c r="NG152">
        <v>0</v>
      </c>
      <c r="NH152">
        <v>0</v>
      </c>
      <c r="NI152">
        <v>0</v>
      </c>
      <c r="NJ152">
        <v>0</v>
      </c>
      <c r="NK152">
        <v>1</v>
      </c>
      <c r="NL152">
        <v>0</v>
      </c>
      <c r="NM152">
        <v>0</v>
      </c>
      <c r="NN152">
        <v>0</v>
      </c>
      <c r="NO152" t="s">
        <v>615</v>
      </c>
      <c r="NP152">
        <v>0</v>
      </c>
      <c r="NQ152">
        <v>0</v>
      </c>
      <c r="NR152">
        <v>0</v>
      </c>
      <c r="NS152">
        <v>0</v>
      </c>
      <c r="NT152">
        <v>0</v>
      </c>
      <c r="NU152">
        <v>0</v>
      </c>
      <c r="NV152">
        <v>0</v>
      </c>
      <c r="NW152">
        <v>1</v>
      </c>
      <c r="NX152">
        <v>0</v>
      </c>
      <c r="NZ152">
        <v>0</v>
      </c>
      <c r="OA152">
        <v>0</v>
      </c>
      <c r="OB152">
        <v>0</v>
      </c>
      <c r="OC152" t="s">
        <v>773</v>
      </c>
      <c r="OD152" t="s">
        <v>773</v>
      </c>
      <c r="OE152" t="s">
        <v>774</v>
      </c>
      <c r="OF152" t="s">
        <v>833</v>
      </c>
      <c r="OG152" t="s">
        <v>833</v>
      </c>
      <c r="OH152" t="s">
        <v>833</v>
      </c>
      <c r="OI152" t="s">
        <v>585</v>
      </c>
      <c r="QP152" t="s">
        <v>734</v>
      </c>
      <c r="QQ152">
        <v>0</v>
      </c>
      <c r="QR152">
        <v>0</v>
      </c>
      <c r="QS152">
        <v>1</v>
      </c>
      <c r="QT152">
        <v>0</v>
      </c>
      <c r="QU152">
        <v>1</v>
      </c>
      <c r="QV152">
        <v>0</v>
      </c>
      <c r="QW152">
        <v>0</v>
      </c>
      <c r="QX152">
        <v>0</v>
      </c>
      <c r="QY152">
        <v>1</v>
      </c>
      <c r="QZ152">
        <v>0</v>
      </c>
      <c r="RA152">
        <v>0</v>
      </c>
      <c r="RB152">
        <v>0</v>
      </c>
      <c r="RC152">
        <v>0</v>
      </c>
      <c r="RD152">
        <v>0</v>
      </c>
      <c r="RE152">
        <v>0</v>
      </c>
      <c r="RF152">
        <v>0</v>
      </c>
      <c r="RG152">
        <v>0</v>
      </c>
      <c r="RH152">
        <v>0</v>
      </c>
      <c r="RI152">
        <v>0</v>
      </c>
      <c r="RJ152">
        <v>0</v>
      </c>
      <c r="RL152">
        <v>0</v>
      </c>
      <c r="RM152">
        <v>0</v>
      </c>
      <c r="RN152">
        <v>0</v>
      </c>
      <c r="RO152" t="s">
        <v>834</v>
      </c>
      <c r="RP152" t="s">
        <v>1396</v>
      </c>
      <c r="RQ152">
        <v>0</v>
      </c>
      <c r="RR152">
        <v>1</v>
      </c>
      <c r="RS152">
        <v>0</v>
      </c>
      <c r="RT152">
        <v>0</v>
      </c>
      <c r="RU152">
        <v>0</v>
      </c>
      <c r="RV152">
        <v>0</v>
      </c>
      <c r="RW152">
        <v>1</v>
      </c>
      <c r="RX152">
        <v>0</v>
      </c>
      <c r="RY152">
        <v>0</v>
      </c>
      <c r="RZ152">
        <v>0</v>
      </c>
      <c r="SB152">
        <v>0</v>
      </c>
      <c r="SC152">
        <v>0</v>
      </c>
      <c r="SD152">
        <v>0</v>
      </c>
      <c r="SE152" t="s">
        <v>621</v>
      </c>
      <c r="SF152">
        <v>1</v>
      </c>
      <c r="SG152">
        <v>0</v>
      </c>
      <c r="SH152">
        <v>0</v>
      </c>
      <c r="SI152">
        <v>0</v>
      </c>
      <c r="SJ152">
        <v>0</v>
      </c>
      <c r="SK152">
        <v>0</v>
      </c>
      <c r="SL152">
        <v>0</v>
      </c>
      <c r="SM152">
        <v>0</v>
      </c>
      <c r="SN152">
        <v>0</v>
      </c>
      <c r="SO152">
        <v>0</v>
      </c>
      <c r="SP152">
        <v>0</v>
      </c>
      <c r="SQ152" t="s">
        <v>585</v>
      </c>
      <c r="SR152" t="s">
        <v>584</v>
      </c>
      <c r="SS152" t="s">
        <v>1397</v>
      </c>
      <c r="ST152">
        <v>1</v>
      </c>
      <c r="SU152">
        <v>0</v>
      </c>
      <c r="SV152">
        <v>0</v>
      </c>
      <c r="SW152">
        <v>0</v>
      </c>
      <c r="SX152">
        <v>0</v>
      </c>
      <c r="SY152">
        <v>0</v>
      </c>
      <c r="SZ152">
        <v>1</v>
      </c>
      <c r="TA152">
        <v>0</v>
      </c>
      <c r="TB152">
        <v>0</v>
      </c>
      <c r="TC152">
        <v>0</v>
      </c>
      <c r="TD152">
        <v>0</v>
      </c>
      <c r="TE152">
        <v>0</v>
      </c>
      <c r="TF152">
        <v>0</v>
      </c>
      <c r="TG152">
        <v>0</v>
      </c>
      <c r="TH152">
        <v>0</v>
      </c>
      <c r="TI152">
        <v>454506325</v>
      </c>
      <c r="TJ152" t="s">
        <v>1398</v>
      </c>
      <c r="TK152">
        <v>153</v>
      </c>
    </row>
    <row r="153" spans="1:531" x14ac:dyDescent="0.25">
      <c r="A153" s="2">
        <v>45125.351366689807</v>
      </c>
      <c r="B153" s="2">
        <v>45125.366216851849</v>
      </c>
      <c r="C153" s="2">
        <v>45125</v>
      </c>
      <c r="D153" s="2">
        <v>45125</v>
      </c>
      <c r="E153" t="s">
        <v>584</v>
      </c>
      <c r="F153">
        <v>36</v>
      </c>
      <c r="G153" t="s">
        <v>584</v>
      </c>
      <c r="I153">
        <v>43</v>
      </c>
      <c r="J153">
        <v>1</v>
      </c>
      <c r="K153" t="s">
        <v>615</v>
      </c>
      <c r="M153" t="s">
        <v>585</v>
      </c>
      <c r="N153">
        <v>4</v>
      </c>
      <c r="O153" t="s">
        <v>680</v>
      </c>
      <c r="P153" t="s">
        <v>586</v>
      </c>
      <c r="Q153" t="s">
        <v>624</v>
      </c>
      <c r="V153" t="s">
        <v>588</v>
      </c>
      <c r="W153" t="s">
        <v>585</v>
      </c>
      <c r="Z153" t="s">
        <v>584</v>
      </c>
      <c r="AA153" t="s">
        <v>584</v>
      </c>
      <c r="AB153" t="s">
        <v>1399</v>
      </c>
      <c r="AC153">
        <v>0</v>
      </c>
      <c r="AD153">
        <v>1</v>
      </c>
      <c r="AE153">
        <v>1</v>
      </c>
      <c r="AH153">
        <v>0</v>
      </c>
      <c r="AI153">
        <v>0</v>
      </c>
      <c r="AJ153">
        <v>0</v>
      </c>
      <c r="AK153">
        <v>0</v>
      </c>
      <c r="AL153">
        <v>0</v>
      </c>
      <c r="AM153">
        <v>0</v>
      </c>
      <c r="AN153">
        <v>0</v>
      </c>
      <c r="AO153" t="s">
        <v>584</v>
      </c>
      <c r="AP153" t="s">
        <v>584</v>
      </c>
      <c r="AQ153" t="s">
        <v>584</v>
      </c>
      <c r="AR153" t="s">
        <v>1400</v>
      </c>
      <c r="AS153">
        <v>0</v>
      </c>
      <c r="AT153">
        <v>0</v>
      </c>
      <c r="AU153">
        <v>1</v>
      </c>
      <c r="AV153">
        <v>1</v>
      </c>
      <c r="AW153">
        <v>0</v>
      </c>
      <c r="AX153">
        <v>0</v>
      </c>
      <c r="AY153" t="s">
        <v>591</v>
      </c>
      <c r="AZ153">
        <v>1</v>
      </c>
      <c r="BA153">
        <v>1</v>
      </c>
      <c r="BB153">
        <v>0</v>
      </c>
      <c r="BC153">
        <v>0</v>
      </c>
      <c r="BD153">
        <v>0</v>
      </c>
      <c r="BE153" s="3">
        <v>8</v>
      </c>
      <c r="BF153" s="3">
        <v>8</v>
      </c>
      <c r="BG153" t="s">
        <v>659</v>
      </c>
      <c r="BH153" t="s">
        <v>644</v>
      </c>
      <c r="BI153" t="s">
        <v>645</v>
      </c>
      <c r="BJ153">
        <v>0</v>
      </c>
      <c r="BK153">
        <v>0</v>
      </c>
      <c r="BL153">
        <v>1</v>
      </c>
      <c r="BN153">
        <v>0</v>
      </c>
      <c r="BO153">
        <v>0</v>
      </c>
      <c r="BP153">
        <v>0</v>
      </c>
      <c r="BQ153">
        <v>0</v>
      </c>
      <c r="BR153" t="s">
        <v>3129</v>
      </c>
      <c r="BS153">
        <v>0</v>
      </c>
      <c r="BT153">
        <v>0</v>
      </c>
      <c r="BU153">
        <v>0</v>
      </c>
      <c r="BV153">
        <v>0</v>
      </c>
      <c r="BW153">
        <v>0</v>
      </c>
      <c r="BX153">
        <v>0</v>
      </c>
      <c r="BY153">
        <v>0</v>
      </c>
      <c r="BZ153">
        <v>0</v>
      </c>
      <c r="CA153">
        <v>0</v>
      </c>
      <c r="CB153">
        <v>0</v>
      </c>
      <c r="CC153">
        <v>1</v>
      </c>
      <c r="CD153">
        <v>0</v>
      </c>
      <c r="CE153">
        <v>1</v>
      </c>
      <c r="CF153">
        <v>0</v>
      </c>
      <c r="CG153">
        <v>0</v>
      </c>
      <c r="CH153" t="s">
        <v>596</v>
      </c>
      <c r="CI153">
        <v>1</v>
      </c>
      <c r="CJ153">
        <v>0</v>
      </c>
      <c r="CK153">
        <v>1</v>
      </c>
      <c r="CL153">
        <v>0</v>
      </c>
      <c r="CM153">
        <v>0</v>
      </c>
      <c r="CN153">
        <v>0</v>
      </c>
      <c r="CO153">
        <v>0</v>
      </c>
      <c r="CP153">
        <v>0</v>
      </c>
      <c r="CQ153">
        <v>0</v>
      </c>
      <c r="CR153">
        <v>0</v>
      </c>
      <c r="CS153">
        <v>0</v>
      </c>
      <c r="CT153">
        <v>0</v>
      </c>
      <c r="CU153">
        <v>0</v>
      </c>
      <c r="CV153">
        <v>0</v>
      </c>
      <c r="CW153">
        <v>0</v>
      </c>
      <c r="CX153" t="s">
        <v>597</v>
      </c>
      <c r="CZ153" t="s">
        <v>598</v>
      </c>
      <c r="DA153" t="s">
        <v>1401</v>
      </c>
      <c r="DB153">
        <v>1</v>
      </c>
      <c r="DC153">
        <v>0</v>
      </c>
      <c r="DD153">
        <v>0</v>
      </c>
      <c r="DE153">
        <v>1</v>
      </c>
      <c r="DF153">
        <v>0</v>
      </c>
      <c r="DG153">
        <v>0</v>
      </c>
      <c r="DH153">
        <v>0</v>
      </c>
      <c r="DI153" t="s">
        <v>649</v>
      </c>
      <c r="DJ153" t="s">
        <v>600</v>
      </c>
      <c r="DK153" t="s">
        <v>626</v>
      </c>
      <c r="DL153" t="s">
        <v>602</v>
      </c>
      <c r="DM153" t="s">
        <v>603</v>
      </c>
      <c r="DN153" t="s">
        <v>604</v>
      </c>
      <c r="DO153" t="s">
        <v>605</v>
      </c>
      <c r="DP153" t="s">
        <v>784</v>
      </c>
      <c r="DQ153">
        <v>0</v>
      </c>
      <c r="DR153">
        <v>0</v>
      </c>
      <c r="DS153">
        <v>1</v>
      </c>
      <c r="DT153">
        <v>0</v>
      </c>
      <c r="DU153">
        <v>0</v>
      </c>
      <c r="DV153">
        <v>0</v>
      </c>
      <c r="DW153">
        <v>0</v>
      </c>
      <c r="DX153">
        <v>1</v>
      </c>
      <c r="DY153">
        <v>0</v>
      </c>
      <c r="DZ153">
        <v>0</v>
      </c>
      <c r="EA153">
        <v>0</v>
      </c>
      <c r="EB153">
        <v>0</v>
      </c>
      <c r="EC153" t="s">
        <v>607</v>
      </c>
      <c r="ED153" t="s">
        <v>608</v>
      </c>
      <c r="EE153">
        <v>1</v>
      </c>
      <c r="EF153">
        <v>0</v>
      </c>
      <c r="EG153">
        <v>0</v>
      </c>
      <c r="EH153">
        <v>0</v>
      </c>
      <c r="EI153">
        <v>0</v>
      </c>
      <c r="EJ153">
        <v>0</v>
      </c>
      <c r="EK153">
        <v>0</v>
      </c>
      <c r="EL153">
        <v>0</v>
      </c>
      <c r="EM153">
        <v>0</v>
      </c>
      <c r="EN153">
        <v>0</v>
      </c>
      <c r="EO153" t="s">
        <v>609</v>
      </c>
      <c r="EP153">
        <v>1</v>
      </c>
      <c r="EQ153">
        <v>0</v>
      </c>
      <c r="ER153">
        <v>0</v>
      </c>
      <c r="ES153">
        <v>0</v>
      </c>
      <c r="ET153">
        <v>0</v>
      </c>
      <c r="EU153">
        <v>0</v>
      </c>
      <c r="EV153">
        <v>0</v>
      </c>
      <c r="EW153">
        <v>0</v>
      </c>
      <c r="EX153">
        <v>0</v>
      </c>
      <c r="EY153">
        <v>0</v>
      </c>
      <c r="EZ153">
        <v>0</v>
      </c>
      <c r="FA153">
        <v>0</v>
      </c>
      <c r="FB153">
        <v>0</v>
      </c>
      <c r="FC153">
        <v>0</v>
      </c>
      <c r="FD153">
        <v>7</v>
      </c>
      <c r="FE153">
        <v>2</v>
      </c>
      <c r="FF153">
        <v>5</v>
      </c>
      <c r="FG153">
        <v>3</v>
      </c>
      <c r="FH153">
        <v>2</v>
      </c>
      <c r="FI153">
        <v>2</v>
      </c>
      <c r="FJ153">
        <v>4</v>
      </c>
      <c r="FK153">
        <v>7</v>
      </c>
      <c r="FL153">
        <v>7</v>
      </c>
      <c r="FM153">
        <v>7</v>
      </c>
      <c r="FN153">
        <v>2</v>
      </c>
      <c r="FO153">
        <v>7</v>
      </c>
      <c r="FP153">
        <v>0</v>
      </c>
      <c r="FQ153">
        <v>0</v>
      </c>
      <c r="FR153">
        <v>4</v>
      </c>
      <c r="FS153" t="s">
        <v>584</v>
      </c>
      <c r="FT153" t="s">
        <v>610</v>
      </c>
      <c r="FU153" t="s">
        <v>610</v>
      </c>
      <c r="FV153" t="s">
        <v>610</v>
      </c>
      <c r="FW153" t="s">
        <v>610</v>
      </c>
      <c r="FX153" t="s">
        <v>650</v>
      </c>
      <c r="FY153" t="s">
        <v>610</v>
      </c>
      <c r="FZ153" t="s">
        <v>650</v>
      </c>
      <c r="GA153" t="s">
        <v>584</v>
      </c>
      <c r="GB153" t="s">
        <v>584</v>
      </c>
      <c r="GC153" t="s">
        <v>1136</v>
      </c>
      <c r="GD153">
        <v>1</v>
      </c>
      <c r="GE153">
        <v>1</v>
      </c>
      <c r="GF153">
        <v>0</v>
      </c>
      <c r="GG153">
        <v>1</v>
      </c>
      <c r="GH153">
        <v>0</v>
      </c>
      <c r="GI153">
        <v>0</v>
      </c>
      <c r="GJ153">
        <v>0</v>
      </c>
      <c r="GK153">
        <v>0</v>
      </c>
      <c r="GL153">
        <v>0</v>
      </c>
      <c r="GM153">
        <v>0</v>
      </c>
      <c r="GO153">
        <v>0</v>
      </c>
      <c r="GP153">
        <v>0</v>
      </c>
      <c r="GQ153">
        <v>0</v>
      </c>
      <c r="GR153">
        <v>700000</v>
      </c>
      <c r="GS153">
        <v>250000</v>
      </c>
      <c r="GU153">
        <v>150000</v>
      </c>
      <c r="HC153" t="s">
        <v>613</v>
      </c>
      <c r="HD153" t="s">
        <v>614</v>
      </c>
      <c r="HE153">
        <v>0</v>
      </c>
      <c r="HF153">
        <v>0</v>
      </c>
      <c r="HG153">
        <v>1</v>
      </c>
      <c r="HH153">
        <v>0</v>
      </c>
      <c r="HI153">
        <v>0</v>
      </c>
      <c r="HJ153">
        <v>0</v>
      </c>
      <c r="HK153">
        <v>0</v>
      </c>
      <c r="HL153">
        <v>0</v>
      </c>
      <c r="HM153">
        <v>0</v>
      </c>
      <c r="HN153">
        <v>0</v>
      </c>
      <c r="HO153" t="s">
        <v>723</v>
      </c>
      <c r="HP153" t="s">
        <v>884</v>
      </c>
      <c r="HQ153">
        <v>0</v>
      </c>
      <c r="HR153">
        <v>0</v>
      </c>
      <c r="HS153">
        <v>0</v>
      </c>
      <c r="HT153">
        <v>0</v>
      </c>
      <c r="HU153">
        <v>1</v>
      </c>
      <c r="HV153">
        <v>0</v>
      </c>
      <c r="HW153">
        <v>0</v>
      </c>
      <c r="HX153">
        <v>0</v>
      </c>
      <c r="HY153">
        <v>0</v>
      </c>
      <c r="HZ153">
        <v>0</v>
      </c>
      <c r="IA153">
        <v>0</v>
      </c>
      <c r="IB153">
        <v>0</v>
      </c>
      <c r="IC153">
        <v>0</v>
      </c>
      <c r="ID153" t="s">
        <v>615</v>
      </c>
      <c r="IE153">
        <v>0</v>
      </c>
      <c r="IF153">
        <v>0</v>
      </c>
      <c r="IG153">
        <v>0</v>
      </c>
      <c r="IH153">
        <v>0</v>
      </c>
      <c r="II153">
        <v>0</v>
      </c>
      <c r="IJ153">
        <v>0</v>
      </c>
      <c r="IK153">
        <v>0</v>
      </c>
      <c r="IL153">
        <v>1</v>
      </c>
      <c r="IM153">
        <v>0</v>
      </c>
      <c r="IN153">
        <v>0</v>
      </c>
      <c r="IO153">
        <v>0</v>
      </c>
      <c r="IP153" t="s">
        <v>695</v>
      </c>
      <c r="IQ153" t="s">
        <v>632</v>
      </c>
      <c r="IR153">
        <v>1</v>
      </c>
      <c r="IS153">
        <v>0</v>
      </c>
      <c r="IT153">
        <v>0</v>
      </c>
      <c r="IU153">
        <v>0</v>
      </c>
      <c r="IV153">
        <v>0</v>
      </c>
      <c r="IW153">
        <v>0</v>
      </c>
      <c r="IX153">
        <v>0</v>
      </c>
      <c r="IY153">
        <v>3</v>
      </c>
      <c r="IZ153">
        <v>2</v>
      </c>
      <c r="JA153" t="s">
        <v>584</v>
      </c>
      <c r="JB153" t="s">
        <v>584</v>
      </c>
      <c r="KL153" t="s">
        <v>617</v>
      </c>
      <c r="KM153">
        <v>1</v>
      </c>
      <c r="KN153">
        <v>0</v>
      </c>
      <c r="KO153">
        <v>0</v>
      </c>
      <c r="KP153">
        <v>0</v>
      </c>
      <c r="KQ153">
        <v>0</v>
      </c>
      <c r="KR153">
        <v>0</v>
      </c>
      <c r="KS153">
        <v>0</v>
      </c>
      <c r="KT153">
        <v>0</v>
      </c>
      <c r="KU153">
        <v>0</v>
      </c>
      <c r="KV153">
        <v>0</v>
      </c>
      <c r="KX153">
        <v>0</v>
      </c>
      <c r="KY153">
        <v>0</v>
      </c>
      <c r="KZ153">
        <v>0</v>
      </c>
      <c r="LA153">
        <v>0</v>
      </c>
      <c r="LB153" t="s">
        <v>584</v>
      </c>
      <c r="LC153" t="s">
        <v>1402</v>
      </c>
      <c r="LD153">
        <v>0</v>
      </c>
      <c r="LE153">
        <v>1</v>
      </c>
      <c r="LG153">
        <v>1</v>
      </c>
      <c r="LH153">
        <v>0</v>
      </c>
      <c r="LI153">
        <v>0</v>
      </c>
      <c r="LJ153">
        <v>0</v>
      </c>
      <c r="LL153">
        <v>0</v>
      </c>
      <c r="LM153">
        <v>0</v>
      </c>
      <c r="LN153">
        <v>0</v>
      </c>
      <c r="LO153">
        <v>0</v>
      </c>
      <c r="LP153" t="s">
        <v>584</v>
      </c>
      <c r="LQ153" t="s">
        <v>857</v>
      </c>
      <c r="LR153">
        <v>0</v>
      </c>
      <c r="LS153">
        <v>0</v>
      </c>
      <c r="LT153">
        <v>1</v>
      </c>
      <c r="LU153">
        <v>0</v>
      </c>
      <c r="LV153">
        <v>0</v>
      </c>
      <c r="LW153">
        <v>0</v>
      </c>
      <c r="LX153">
        <v>0</v>
      </c>
      <c r="LY153">
        <v>0</v>
      </c>
      <c r="LZ153">
        <v>0</v>
      </c>
      <c r="MA153">
        <v>0</v>
      </c>
      <c r="MB153">
        <v>0</v>
      </c>
      <c r="MC153">
        <v>0</v>
      </c>
      <c r="MD153">
        <v>0</v>
      </c>
      <c r="ME153">
        <v>0</v>
      </c>
      <c r="MF153">
        <v>0</v>
      </c>
      <c r="MG153">
        <v>0</v>
      </c>
      <c r="MH153">
        <v>0</v>
      </c>
      <c r="MI153">
        <v>0</v>
      </c>
      <c r="MJ153">
        <v>0</v>
      </c>
      <c r="MK153">
        <v>0</v>
      </c>
      <c r="ML153" t="s">
        <v>654</v>
      </c>
      <c r="MM153" t="s">
        <v>635</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1</v>
      </c>
      <c r="NL153">
        <v>0</v>
      </c>
      <c r="NM153">
        <v>0</v>
      </c>
      <c r="NN153">
        <v>0</v>
      </c>
      <c r="NO153" t="s">
        <v>615</v>
      </c>
      <c r="NP153">
        <v>0</v>
      </c>
      <c r="NQ153">
        <v>0</v>
      </c>
      <c r="NR153">
        <v>0</v>
      </c>
      <c r="NS153">
        <v>0</v>
      </c>
      <c r="NT153">
        <v>0</v>
      </c>
      <c r="NU153">
        <v>0</v>
      </c>
      <c r="NV153">
        <v>0</v>
      </c>
      <c r="NW153">
        <v>1</v>
      </c>
      <c r="NX153">
        <v>0</v>
      </c>
      <c r="NZ153">
        <v>0</v>
      </c>
      <c r="OA153">
        <v>0</v>
      </c>
      <c r="OB153">
        <v>0</v>
      </c>
      <c r="OI153" t="s">
        <v>584</v>
      </c>
      <c r="OJ153" t="s">
        <v>232</v>
      </c>
      <c r="OK153">
        <v>0</v>
      </c>
      <c r="OL153">
        <v>0</v>
      </c>
      <c r="OM153">
        <v>0</v>
      </c>
      <c r="ON153">
        <v>0</v>
      </c>
      <c r="OO153">
        <v>1</v>
      </c>
      <c r="OP153">
        <v>0</v>
      </c>
      <c r="OQ153">
        <v>0</v>
      </c>
      <c r="OR153">
        <v>0</v>
      </c>
      <c r="OS153">
        <v>0</v>
      </c>
      <c r="OT153">
        <v>0</v>
      </c>
      <c r="OU153">
        <v>0</v>
      </c>
      <c r="OV153">
        <v>0</v>
      </c>
      <c r="OW153">
        <v>0</v>
      </c>
      <c r="OX153">
        <v>0</v>
      </c>
      <c r="OY153">
        <v>0</v>
      </c>
      <c r="OZ153">
        <v>0</v>
      </c>
      <c r="PA153">
        <v>0</v>
      </c>
      <c r="PB153">
        <v>0</v>
      </c>
      <c r="PC153">
        <v>0</v>
      </c>
      <c r="PD153">
        <v>0</v>
      </c>
      <c r="PG153">
        <v>0</v>
      </c>
      <c r="PH153">
        <v>0</v>
      </c>
      <c r="PI153">
        <v>0</v>
      </c>
      <c r="PJ153" t="s">
        <v>636</v>
      </c>
      <c r="PK153">
        <v>1</v>
      </c>
      <c r="PL153">
        <v>0</v>
      </c>
      <c r="PM153">
        <v>0</v>
      </c>
      <c r="PN153">
        <v>0</v>
      </c>
      <c r="PO153">
        <v>0</v>
      </c>
      <c r="PP153">
        <v>0</v>
      </c>
      <c r="PQ153">
        <v>0</v>
      </c>
      <c r="PR153">
        <v>0</v>
      </c>
      <c r="PS153" t="s">
        <v>620</v>
      </c>
      <c r="PT153">
        <v>0</v>
      </c>
      <c r="PU153">
        <v>1</v>
      </c>
      <c r="PV153">
        <v>0</v>
      </c>
      <c r="PW153">
        <v>0</v>
      </c>
      <c r="PX153">
        <v>0</v>
      </c>
      <c r="PY153">
        <v>0</v>
      </c>
      <c r="PZ153">
        <v>0</v>
      </c>
      <c r="QA153">
        <v>0</v>
      </c>
      <c r="QB153">
        <v>0</v>
      </c>
      <c r="QC153">
        <v>0</v>
      </c>
      <c r="QD153" t="s">
        <v>584</v>
      </c>
      <c r="QP153" t="s">
        <v>1099</v>
      </c>
      <c r="QQ153">
        <v>0</v>
      </c>
      <c r="QR153">
        <v>0</v>
      </c>
      <c r="QS153">
        <v>1</v>
      </c>
      <c r="QT153">
        <v>1</v>
      </c>
      <c r="QU153">
        <v>1</v>
      </c>
      <c r="QV153">
        <v>0</v>
      </c>
      <c r="QW153">
        <v>0</v>
      </c>
      <c r="QX153">
        <v>0</v>
      </c>
      <c r="QY153">
        <v>0</v>
      </c>
      <c r="QZ153">
        <v>0</v>
      </c>
      <c r="RA153">
        <v>0</v>
      </c>
      <c r="RB153">
        <v>0</v>
      </c>
      <c r="RC153">
        <v>0</v>
      </c>
      <c r="RD153">
        <v>0</v>
      </c>
      <c r="RE153">
        <v>0</v>
      </c>
      <c r="RF153">
        <v>0</v>
      </c>
      <c r="RG153">
        <v>0</v>
      </c>
      <c r="RH153">
        <v>0</v>
      </c>
      <c r="RI153">
        <v>0</v>
      </c>
      <c r="RJ153">
        <v>0</v>
      </c>
      <c r="RL153">
        <v>0</v>
      </c>
      <c r="RM153">
        <v>0</v>
      </c>
      <c r="RN153">
        <v>0</v>
      </c>
      <c r="RO153" t="s">
        <v>620</v>
      </c>
      <c r="RP153" t="s">
        <v>735</v>
      </c>
      <c r="RQ153">
        <v>0</v>
      </c>
      <c r="RR153">
        <v>1</v>
      </c>
      <c r="RS153">
        <v>1</v>
      </c>
      <c r="RT153">
        <v>0</v>
      </c>
      <c r="RU153">
        <v>0</v>
      </c>
      <c r="RV153">
        <v>0</v>
      </c>
      <c r="RW153">
        <v>0</v>
      </c>
      <c r="RX153">
        <v>0</v>
      </c>
      <c r="RY153">
        <v>0</v>
      </c>
      <c r="RZ153">
        <v>0</v>
      </c>
      <c r="SB153">
        <v>0</v>
      </c>
      <c r="SC153">
        <v>0</v>
      </c>
      <c r="SD153">
        <v>0</v>
      </c>
      <c r="SE153" t="s">
        <v>621</v>
      </c>
      <c r="SF153">
        <v>1</v>
      </c>
      <c r="SG153">
        <v>0</v>
      </c>
      <c r="SH153">
        <v>0</v>
      </c>
      <c r="SI153">
        <v>0</v>
      </c>
      <c r="SJ153">
        <v>0</v>
      </c>
      <c r="SK153">
        <v>0</v>
      </c>
      <c r="SL153">
        <v>0</v>
      </c>
      <c r="SM153">
        <v>0</v>
      </c>
      <c r="SN153">
        <v>0</v>
      </c>
      <c r="SO153">
        <v>0</v>
      </c>
      <c r="SP153">
        <v>0</v>
      </c>
      <c r="SQ153" t="s">
        <v>584</v>
      </c>
      <c r="SR153" t="s">
        <v>584</v>
      </c>
      <c r="SS153" t="s">
        <v>886</v>
      </c>
      <c r="ST153">
        <v>1</v>
      </c>
      <c r="SU153">
        <v>1</v>
      </c>
      <c r="SV153">
        <v>0</v>
      </c>
      <c r="SW153">
        <v>0</v>
      </c>
      <c r="SX153">
        <v>0</v>
      </c>
      <c r="SY153">
        <v>1</v>
      </c>
      <c r="SZ153">
        <v>0</v>
      </c>
      <c r="TA153">
        <v>0</v>
      </c>
      <c r="TB153">
        <v>0</v>
      </c>
      <c r="TC153">
        <v>0</v>
      </c>
      <c r="TD153">
        <v>0</v>
      </c>
      <c r="TE153">
        <v>0</v>
      </c>
      <c r="TF153">
        <v>0</v>
      </c>
      <c r="TG153">
        <v>0</v>
      </c>
      <c r="TH153">
        <v>0</v>
      </c>
      <c r="TI153">
        <v>454511534</v>
      </c>
      <c r="TJ153" t="s">
        <v>1403</v>
      </c>
      <c r="TK153">
        <v>154</v>
      </c>
    </row>
    <row r="154" spans="1:531" x14ac:dyDescent="0.25">
      <c r="A154" s="2">
        <v>45125.374378958331</v>
      </c>
      <c r="B154" s="2">
        <v>45125.395916168978</v>
      </c>
      <c r="C154" s="2">
        <v>45125</v>
      </c>
      <c r="D154" s="2">
        <v>45125</v>
      </c>
      <c r="E154" t="s">
        <v>584</v>
      </c>
      <c r="F154">
        <v>38</v>
      </c>
      <c r="G154" t="s">
        <v>584</v>
      </c>
      <c r="I154">
        <v>43</v>
      </c>
      <c r="J154">
        <v>1</v>
      </c>
      <c r="K154" t="s">
        <v>615</v>
      </c>
      <c r="M154" t="s">
        <v>585</v>
      </c>
      <c r="N154">
        <v>7</v>
      </c>
      <c r="O154" t="s">
        <v>1205</v>
      </c>
      <c r="P154" t="s">
        <v>586</v>
      </c>
      <c r="Q154" t="s">
        <v>624</v>
      </c>
      <c r="V154" t="s">
        <v>588</v>
      </c>
      <c r="W154" t="s">
        <v>585</v>
      </c>
      <c r="Z154" t="s">
        <v>584</v>
      </c>
      <c r="AA154" t="s">
        <v>584</v>
      </c>
      <c r="AB154" t="s">
        <v>731</v>
      </c>
      <c r="AC154">
        <v>1</v>
      </c>
      <c r="AD154">
        <v>1</v>
      </c>
      <c r="AE154">
        <v>0</v>
      </c>
      <c r="AH154">
        <v>0</v>
      </c>
      <c r="AI154">
        <v>0</v>
      </c>
      <c r="AJ154">
        <v>0</v>
      </c>
      <c r="AK154">
        <v>0</v>
      </c>
      <c r="AL154">
        <v>0</v>
      </c>
      <c r="AM154">
        <v>0</v>
      </c>
      <c r="AN154">
        <v>0</v>
      </c>
      <c r="AO154" t="s">
        <v>584</v>
      </c>
      <c r="AP154" t="s">
        <v>585</v>
      </c>
      <c r="AQ154" t="s">
        <v>584</v>
      </c>
      <c r="AR154" t="s">
        <v>1274</v>
      </c>
      <c r="AS154">
        <v>0</v>
      </c>
      <c r="AT154">
        <v>0</v>
      </c>
      <c r="AU154">
        <v>0</v>
      </c>
      <c r="AV154">
        <v>1</v>
      </c>
      <c r="AW154">
        <v>0</v>
      </c>
      <c r="AX154">
        <v>0</v>
      </c>
      <c r="AY154" t="s">
        <v>591</v>
      </c>
      <c r="AZ154">
        <v>1</v>
      </c>
      <c r="BA154">
        <v>1</v>
      </c>
      <c r="BB154">
        <v>0</v>
      </c>
      <c r="BC154">
        <v>0</v>
      </c>
      <c r="BD154">
        <v>0</v>
      </c>
      <c r="BE154" s="3">
        <v>4</v>
      </c>
      <c r="BF154" s="3">
        <v>4</v>
      </c>
      <c r="BG154" t="s">
        <v>659</v>
      </c>
      <c r="BH154" t="s">
        <v>644</v>
      </c>
      <c r="BI154" t="s">
        <v>645</v>
      </c>
      <c r="BJ154">
        <v>0</v>
      </c>
      <c r="BK154">
        <v>0</v>
      </c>
      <c r="BL154">
        <v>1</v>
      </c>
      <c r="BN154">
        <v>0</v>
      </c>
      <c r="BO154">
        <v>0</v>
      </c>
      <c r="BP154">
        <v>0</v>
      </c>
      <c r="BQ154">
        <v>0</v>
      </c>
      <c r="BR154" t="s">
        <v>646</v>
      </c>
      <c r="BS154">
        <v>0</v>
      </c>
      <c r="BT154">
        <v>0</v>
      </c>
      <c r="BU154">
        <v>1</v>
      </c>
      <c r="BV154">
        <v>0</v>
      </c>
      <c r="BW154">
        <v>0</v>
      </c>
      <c r="BX154">
        <v>0</v>
      </c>
      <c r="BY154">
        <v>0</v>
      </c>
      <c r="BZ154">
        <v>0</v>
      </c>
      <c r="CA154">
        <v>0</v>
      </c>
      <c r="CB154">
        <v>0</v>
      </c>
      <c r="CD154">
        <v>0</v>
      </c>
      <c r="CE154">
        <v>0</v>
      </c>
      <c r="CF154">
        <v>0</v>
      </c>
      <c r="CG154">
        <v>0</v>
      </c>
      <c r="CH154" t="s">
        <v>596</v>
      </c>
      <c r="CI154">
        <v>1</v>
      </c>
      <c r="CJ154">
        <v>0</v>
      </c>
      <c r="CK154">
        <v>1</v>
      </c>
      <c r="CL154">
        <v>0</v>
      </c>
      <c r="CM154">
        <v>0</v>
      </c>
      <c r="CN154">
        <v>0</v>
      </c>
      <c r="CO154">
        <v>0</v>
      </c>
      <c r="CP154">
        <v>0</v>
      </c>
      <c r="CQ154">
        <v>0</v>
      </c>
      <c r="CR154">
        <v>0</v>
      </c>
      <c r="CS154">
        <v>0</v>
      </c>
      <c r="CT154">
        <v>0</v>
      </c>
      <c r="CU154">
        <v>0</v>
      </c>
      <c r="CV154">
        <v>0</v>
      </c>
      <c r="CW154">
        <v>0</v>
      </c>
      <c r="CX154" t="s">
        <v>1353</v>
      </c>
      <c r="CZ154">
        <v>-888</v>
      </c>
      <c r="DA154" t="s">
        <v>673</v>
      </c>
      <c r="DB154">
        <v>1</v>
      </c>
      <c r="DC154">
        <v>1</v>
      </c>
      <c r="DD154">
        <v>0</v>
      </c>
      <c r="DE154">
        <v>1</v>
      </c>
      <c r="DF154">
        <v>0</v>
      </c>
      <c r="DG154">
        <v>0</v>
      </c>
      <c r="DH154">
        <v>0</v>
      </c>
      <c r="DI154" t="s">
        <v>1047</v>
      </c>
      <c r="DJ154" t="s">
        <v>600</v>
      </c>
      <c r="DK154" t="s">
        <v>601</v>
      </c>
      <c r="DL154" t="s">
        <v>602</v>
      </c>
      <c r="DM154" t="s">
        <v>744</v>
      </c>
      <c r="DN154" t="s">
        <v>604</v>
      </c>
      <c r="DO154" t="s">
        <v>605</v>
      </c>
      <c r="DP154" t="s">
        <v>784</v>
      </c>
      <c r="DQ154">
        <v>0</v>
      </c>
      <c r="DR154">
        <v>0</v>
      </c>
      <c r="DS154">
        <v>1</v>
      </c>
      <c r="DT154">
        <v>0</v>
      </c>
      <c r="DU154">
        <v>0</v>
      </c>
      <c r="DV154">
        <v>0</v>
      </c>
      <c r="DW154">
        <v>0</v>
      </c>
      <c r="DX154">
        <v>1</v>
      </c>
      <c r="DY154">
        <v>0</v>
      </c>
      <c r="DZ154">
        <v>0</v>
      </c>
      <c r="EA154">
        <v>0</v>
      </c>
      <c r="EB154">
        <v>0</v>
      </c>
      <c r="EC154" t="s">
        <v>1294</v>
      </c>
      <c r="ED154" t="s">
        <v>608</v>
      </c>
      <c r="EE154">
        <v>1</v>
      </c>
      <c r="EF154">
        <v>0</v>
      </c>
      <c r="EG154">
        <v>0</v>
      </c>
      <c r="EH154">
        <v>0</v>
      </c>
      <c r="EI154">
        <v>0</v>
      </c>
      <c r="EJ154">
        <v>0</v>
      </c>
      <c r="EK154">
        <v>0</v>
      </c>
      <c r="EL154">
        <v>0</v>
      </c>
      <c r="EM154">
        <v>0</v>
      </c>
      <c r="EN154">
        <v>0</v>
      </c>
      <c r="EO154" t="s">
        <v>609</v>
      </c>
      <c r="EP154">
        <v>1</v>
      </c>
      <c r="EQ154">
        <v>0</v>
      </c>
      <c r="ER154">
        <v>0</v>
      </c>
      <c r="ES154">
        <v>0</v>
      </c>
      <c r="ET154">
        <v>0</v>
      </c>
      <c r="EU154">
        <v>0</v>
      </c>
      <c r="EV154">
        <v>0</v>
      </c>
      <c r="EW154">
        <v>0</v>
      </c>
      <c r="EX154">
        <v>0</v>
      </c>
      <c r="EY154">
        <v>0</v>
      </c>
      <c r="EZ154">
        <v>0</v>
      </c>
      <c r="FA154">
        <v>0</v>
      </c>
      <c r="FB154">
        <v>0</v>
      </c>
      <c r="FC154">
        <v>0</v>
      </c>
      <c r="FD154">
        <v>7</v>
      </c>
      <c r="FE154">
        <v>2</v>
      </c>
      <c r="FF154">
        <v>7</v>
      </c>
      <c r="FG154">
        <v>7</v>
      </c>
      <c r="FH154">
        <v>2</v>
      </c>
      <c r="FI154">
        <v>2</v>
      </c>
      <c r="FJ154">
        <v>2</v>
      </c>
      <c r="FK154">
        <v>7</v>
      </c>
      <c r="FL154">
        <v>7</v>
      </c>
      <c r="FM154">
        <v>7</v>
      </c>
      <c r="FN154">
        <v>2</v>
      </c>
      <c r="FO154">
        <v>7</v>
      </c>
      <c r="FP154">
        <v>0</v>
      </c>
      <c r="FQ154">
        <v>0</v>
      </c>
      <c r="FR154">
        <v>3</v>
      </c>
      <c r="FS154" t="s">
        <v>584</v>
      </c>
      <c r="FT154" t="s">
        <v>610</v>
      </c>
      <c r="FU154" t="s">
        <v>584</v>
      </c>
      <c r="FV154" t="s">
        <v>584</v>
      </c>
      <c r="FW154" t="s">
        <v>610</v>
      </c>
      <c r="FX154" t="s">
        <v>650</v>
      </c>
      <c r="FY154" t="s">
        <v>610</v>
      </c>
      <c r="FZ154" t="s">
        <v>650</v>
      </c>
      <c r="GA154" t="s">
        <v>610</v>
      </c>
      <c r="GB154">
        <v>-999</v>
      </c>
      <c r="GC154" t="s">
        <v>1136</v>
      </c>
      <c r="GD154">
        <v>1</v>
      </c>
      <c r="GE154">
        <v>1</v>
      </c>
      <c r="GF154">
        <v>0</v>
      </c>
      <c r="GG154">
        <v>1</v>
      </c>
      <c r="GH154">
        <v>0</v>
      </c>
      <c r="GI154">
        <v>0</v>
      </c>
      <c r="GJ154">
        <v>0</v>
      </c>
      <c r="GK154">
        <v>0</v>
      </c>
      <c r="GL154">
        <v>0</v>
      </c>
      <c r="GM154">
        <v>0</v>
      </c>
      <c r="GO154">
        <v>0</v>
      </c>
      <c r="GP154">
        <v>0</v>
      </c>
      <c r="GQ154">
        <v>0</v>
      </c>
      <c r="GR154">
        <v>600000</v>
      </c>
      <c r="GS154">
        <v>200000</v>
      </c>
      <c r="GU154">
        <v>150000</v>
      </c>
      <c r="HC154" t="s">
        <v>629</v>
      </c>
      <c r="HD154" t="s">
        <v>614</v>
      </c>
      <c r="HE154">
        <v>0</v>
      </c>
      <c r="HF154">
        <v>0</v>
      </c>
      <c r="HG154">
        <v>1</v>
      </c>
      <c r="HH154">
        <v>0</v>
      </c>
      <c r="HI154">
        <v>0</v>
      </c>
      <c r="HJ154">
        <v>0</v>
      </c>
      <c r="HK154">
        <v>0</v>
      </c>
      <c r="HL154">
        <v>0</v>
      </c>
      <c r="HM154">
        <v>0</v>
      </c>
      <c r="HN154">
        <v>0</v>
      </c>
      <c r="HO154" t="s">
        <v>723</v>
      </c>
      <c r="HP154" t="s">
        <v>1404</v>
      </c>
      <c r="HQ154">
        <v>0</v>
      </c>
      <c r="HR154">
        <v>0</v>
      </c>
      <c r="HS154">
        <v>0</v>
      </c>
      <c r="HT154">
        <v>0</v>
      </c>
      <c r="HU154">
        <v>0</v>
      </c>
      <c r="HV154">
        <v>1</v>
      </c>
      <c r="HW154">
        <v>0</v>
      </c>
      <c r="HX154">
        <v>0</v>
      </c>
      <c r="HY154">
        <v>0</v>
      </c>
      <c r="HZ154">
        <v>0</v>
      </c>
      <c r="IA154">
        <v>0</v>
      </c>
      <c r="IB154">
        <v>0</v>
      </c>
      <c r="IC154">
        <v>0</v>
      </c>
      <c r="ID154" t="s">
        <v>615</v>
      </c>
      <c r="IE154">
        <v>0</v>
      </c>
      <c r="IF154">
        <v>0</v>
      </c>
      <c r="IG154">
        <v>0</v>
      </c>
      <c r="IH154">
        <v>0</v>
      </c>
      <c r="II154">
        <v>0</v>
      </c>
      <c r="IJ154">
        <v>0</v>
      </c>
      <c r="IK154">
        <v>0</v>
      </c>
      <c r="IL154">
        <v>1</v>
      </c>
      <c r="IM154">
        <v>0</v>
      </c>
      <c r="IN154">
        <v>0</v>
      </c>
      <c r="IO154">
        <v>0</v>
      </c>
      <c r="IP154" t="s">
        <v>695</v>
      </c>
      <c r="IQ154" t="s">
        <v>900</v>
      </c>
      <c r="IR154">
        <v>0</v>
      </c>
      <c r="IS154">
        <v>0</v>
      </c>
      <c r="IT154">
        <v>0</v>
      </c>
      <c r="IU154">
        <v>1</v>
      </c>
      <c r="IV154">
        <v>0</v>
      </c>
      <c r="IW154">
        <v>0</v>
      </c>
      <c r="IX154">
        <v>0</v>
      </c>
      <c r="IY154">
        <v>3</v>
      </c>
      <c r="IZ154">
        <v>2</v>
      </c>
      <c r="JA154" t="s">
        <v>584</v>
      </c>
      <c r="JB154" t="s">
        <v>584</v>
      </c>
      <c r="KL154" t="s">
        <v>615</v>
      </c>
      <c r="KM154">
        <v>0</v>
      </c>
      <c r="KN154">
        <v>0</v>
      </c>
      <c r="KO154">
        <v>0</v>
      </c>
      <c r="KP154">
        <v>0</v>
      </c>
      <c r="KQ154">
        <v>0</v>
      </c>
      <c r="KR154">
        <v>0</v>
      </c>
      <c r="KS154">
        <v>0</v>
      </c>
      <c r="KT154">
        <v>0</v>
      </c>
      <c r="KU154">
        <v>0</v>
      </c>
      <c r="KV154">
        <v>0</v>
      </c>
      <c r="KX154">
        <v>1</v>
      </c>
      <c r="KY154">
        <v>0</v>
      </c>
      <c r="KZ154">
        <v>0</v>
      </c>
      <c r="LA154">
        <v>0</v>
      </c>
      <c r="LP154" t="s">
        <v>585</v>
      </c>
      <c r="NO154" t="s">
        <v>615</v>
      </c>
      <c r="NP154">
        <v>0</v>
      </c>
      <c r="NQ154">
        <v>0</v>
      </c>
      <c r="NR154">
        <v>0</v>
      </c>
      <c r="NS154">
        <v>0</v>
      </c>
      <c r="NT154">
        <v>0</v>
      </c>
      <c r="NU154">
        <v>0</v>
      </c>
      <c r="NV154">
        <v>0</v>
      </c>
      <c r="NW154">
        <v>1</v>
      </c>
      <c r="NX154">
        <v>0</v>
      </c>
      <c r="NZ154">
        <v>0</v>
      </c>
      <c r="OA154">
        <v>0</v>
      </c>
      <c r="OB154">
        <v>0</v>
      </c>
      <c r="OI154" t="s">
        <v>585</v>
      </c>
      <c r="QP154" t="s">
        <v>725</v>
      </c>
      <c r="QQ154">
        <v>0</v>
      </c>
      <c r="QR154">
        <v>0</v>
      </c>
      <c r="QS154">
        <v>1</v>
      </c>
      <c r="QT154">
        <v>0</v>
      </c>
      <c r="QU154">
        <v>1</v>
      </c>
      <c r="QV154">
        <v>0</v>
      </c>
      <c r="QW154">
        <v>0</v>
      </c>
      <c r="QX154">
        <v>0</v>
      </c>
      <c r="QY154">
        <v>0</v>
      </c>
      <c r="QZ154">
        <v>0</v>
      </c>
      <c r="RA154">
        <v>0</v>
      </c>
      <c r="RB154">
        <v>0</v>
      </c>
      <c r="RC154">
        <v>0</v>
      </c>
      <c r="RD154">
        <v>0</v>
      </c>
      <c r="RE154">
        <v>0</v>
      </c>
      <c r="RF154">
        <v>0</v>
      </c>
      <c r="RG154">
        <v>0</v>
      </c>
      <c r="RH154">
        <v>0</v>
      </c>
      <c r="RI154">
        <v>0</v>
      </c>
      <c r="RJ154">
        <v>0</v>
      </c>
      <c r="RL154">
        <v>0</v>
      </c>
      <c r="RM154">
        <v>0</v>
      </c>
      <c r="RN154">
        <v>0</v>
      </c>
      <c r="RO154" t="s">
        <v>620</v>
      </c>
      <c r="RP154" t="s">
        <v>687</v>
      </c>
      <c r="RQ154">
        <v>0</v>
      </c>
      <c r="RR154">
        <v>1</v>
      </c>
      <c r="RS154">
        <v>0</v>
      </c>
      <c r="RT154">
        <v>0</v>
      </c>
      <c r="RU154">
        <v>0</v>
      </c>
      <c r="RV154">
        <v>1</v>
      </c>
      <c r="RW154">
        <v>0</v>
      </c>
      <c r="RX154">
        <v>0</v>
      </c>
      <c r="RY154">
        <v>0</v>
      </c>
      <c r="RZ154">
        <v>0</v>
      </c>
      <c r="SB154">
        <v>0</v>
      </c>
      <c r="SC154">
        <v>0</v>
      </c>
      <c r="SD154">
        <v>0</v>
      </c>
      <c r="SE154" t="s">
        <v>621</v>
      </c>
      <c r="SF154">
        <v>1</v>
      </c>
      <c r="SG154">
        <v>0</v>
      </c>
      <c r="SH154">
        <v>0</v>
      </c>
      <c r="SI154">
        <v>0</v>
      </c>
      <c r="SJ154">
        <v>0</v>
      </c>
      <c r="SK154">
        <v>0</v>
      </c>
      <c r="SL154">
        <v>0</v>
      </c>
      <c r="SM154">
        <v>0</v>
      </c>
      <c r="SN154">
        <v>0</v>
      </c>
      <c r="SO154">
        <v>0</v>
      </c>
      <c r="SP154">
        <v>0</v>
      </c>
      <c r="SQ154" t="s">
        <v>584</v>
      </c>
      <c r="SR154" t="s">
        <v>584</v>
      </c>
      <c r="SS154" t="s">
        <v>1138</v>
      </c>
      <c r="ST154">
        <v>1</v>
      </c>
      <c r="SU154">
        <v>1</v>
      </c>
      <c r="SV154">
        <v>0</v>
      </c>
      <c r="SW154">
        <v>0</v>
      </c>
      <c r="SX154">
        <v>0</v>
      </c>
      <c r="SY154">
        <v>1</v>
      </c>
      <c r="SZ154">
        <v>0</v>
      </c>
      <c r="TA154">
        <v>0</v>
      </c>
      <c r="TB154">
        <v>0</v>
      </c>
      <c r="TC154">
        <v>0</v>
      </c>
      <c r="TD154">
        <v>0</v>
      </c>
      <c r="TE154">
        <v>0</v>
      </c>
      <c r="TF154">
        <v>0</v>
      </c>
      <c r="TG154">
        <v>0</v>
      </c>
      <c r="TH154">
        <v>0</v>
      </c>
      <c r="TI154">
        <v>454511541</v>
      </c>
      <c r="TJ154" t="s">
        <v>1405</v>
      </c>
      <c r="TK154">
        <v>155</v>
      </c>
    </row>
    <row r="155" spans="1:531" x14ac:dyDescent="0.25">
      <c r="A155" s="2">
        <v>45125.435297233787</v>
      </c>
      <c r="B155" s="2">
        <v>45125.455534895831</v>
      </c>
      <c r="C155" s="2">
        <v>45125</v>
      </c>
      <c r="D155" s="2">
        <v>45125</v>
      </c>
      <c r="E155" t="s">
        <v>584</v>
      </c>
      <c r="F155">
        <v>65</v>
      </c>
      <c r="G155" t="s">
        <v>584</v>
      </c>
      <c r="I155">
        <v>23</v>
      </c>
      <c r="J155">
        <v>2</v>
      </c>
      <c r="K155" t="s">
        <v>641</v>
      </c>
      <c r="M155" t="s">
        <v>585</v>
      </c>
      <c r="N155">
        <v>5</v>
      </c>
      <c r="O155" t="s">
        <v>642</v>
      </c>
      <c r="P155" t="s">
        <v>586</v>
      </c>
      <c r="Q155" t="s">
        <v>624</v>
      </c>
      <c r="V155" t="s">
        <v>588</v>
      </c>
      <c r="W155" t="s">
        <v>585</v>
      </c>
      <c r="Z155" t="s">
        <v>584</v>
      </c>
      <c r="AA155" t="s">
        <v>584</v>
      </c>
      <c r="AB155" t="s">
        <v>589</v>
      </c>
      <c r="AC155">
        <v>0</v>
      </c>
      <c r="AD155">
        <v>1</v>
      </c>
      <c r="AE155">
        <v>0</v>
      </c>
      <c r="AH155">
        <v>0</v>
      </c>
      <c r="AI155">
        <v>0</v>
      </c>
      <c r="AJ155">
        <v>0</v>
      </c>
      <c r="AK155">
        <v>0</v>
      </c>
      <c r="AL155">
        <v>0</v>
      </c>
      <c r="AM155">
        <v>0</v>
      </c>
      <c r="AN155">
        <v>0</v>
      </c>
      <c r="AO155" t="s">
        <v>584</v>
      </c>
      <c r="AP155" t="s">
        <v>584</v>
      </c>
      <c r="AQ155" t="s">
        <v>584</v>
      </c>
      <c r="AR155" t="s">
        <v>590</v>
      </c>
      <c r="AS155">
        <v>0</v>
      </c>
      <c r="AT155">
        <v>0</v>
      </c>
      <c r="AU155">
        <v>1</v>
      </c>
      <c r="AV155">
        <v>0</v>
      </c>
      <c r="AW155">
        <v>0</v>
      </c>
      <c r="AX155">
        <v>0</v>
      </c>
      <c r="AY155" t="s">
        <v>591</v>
      </c>
      <c r="AZ155">
        <v>1</v>
      </c>
      <c r="BA155">
        <v>1</v>
      </c>
      <c r="BB155">
        <v>0</v>
      </c>
      <c r="BC155">
        <v>0</v>
      </c>
      <c r="BD155">
        <v>0</v>
      </c>
      <c r="BE155" s="3">
        <v>4</v>
      </c>
      <c r="BF155" s="3">
        <v>3</v>
      </c>
      <c r="BG155" t="s">
        <v>659</v>
      </c>
      <c r="BH155" t="s">
        <v>644</v>
      </c>
      <c r="BI155" t="s">
        <v>594</v>
      </c>
      <c r="BJ155">
        <v>1</v>
      </c>
      <c r="BK155">
        <v>0</v>
      </c>
      <c r="BL155">
        <v>0</v>
      </c>
      <c r="BN155">
        <v>0</v>
      </c>
      <c r="BO155">
        <v>0</v>
      </c>
      <c r="BP155">
        <v>0</v>
      </c>
      <c r="BQ155">
        <v>0</v>
      </c>
      <c r="BR155" t="s">
        <v>819</v>
      </c>
      <c r="BS155">
        <v>0</v>
      </c>
      <c r="BT155">
        <v>0</v>
      </c>
      <c r="BU155">
        <v>0</v>
      </c>
      <c r="BV155">
        <v>0</v>
      </c>
      <c r="BW155">
        <v>1</v>
      </c>
      <c r="BX155">
        <v>0</v>
      </c>
      <c r="BY155">
        <v>0</v>
      </c>
      <c r="BZ155">
        <v>0</v>
      </c>
      <c r="CA155">
        <v>0</v>
      </c>
      <c r="CB155">
        <v>0</v>
      </c>
      <c r="CD155">
        <v>0</v>
      </c>
      <c r="CE155">
        <v>0</v>
      </c>
      <c r="CF155">
        <v>0</v>
      </c>
      <c r="CG155">
        <v>0</v>
      </c>
      <c r="CH155" t="s">
        <v>793</v>
      </c>
      <c r="CI155">
        <v>1</v>
      </c>
      <c r="CJ155">
        <v>1</v>
      </c>
      <c r="CK155">
        <v>1</v>
      </c>
      <c r="CL155">
        <v>0</v>
      </c>
      <c r="CM155">
        <v>0</v>
      </c>
      <c r="CN155">
        <v>0</v>
      </c>
      <c r="CO155">
        <v>0</v>
      </c>
      <c r="CP155">
        <v>0</v>
      </c>
      <c r="CQ155">
        <v>0</v>
      </c>
      <c r="CR155">
        <v>0</v>
      </c>
      <c r="CS155">
        <v>0</v>
      </c>
      <c r="CT155">
        <v>0</v>
      </c>
      <c r="CU155">
        <v>0</v>
      </c>
      <c r="CV155">
        <v>0</v>
      </c>
      <c r="CW155">
        <v>0</v>
      </c>
      <c r="CX155" t="s">
        <v>597</v>
      </c>
      <c r="CZ155" t="s">
        <v>598</v>
      </c>
      <c r="DA155" t="s">
        <v>673</v>
      </c>
      <c r="DB155">
        <v>1</v>
      </c>
      <c r="DC155">
        <v>1</v>
      </c>
      <c r="DD155">
        <v>0</v>
      </c>
      <c r="DE155">
        <v>1</v>
      </c>
      <c r="DF155">
        <v>0</v>
      </c>
      <c r="DG155">
        <v>0</v>
      </c>
      <c r="DH155">
        <v>0</v>
      </c>
      <c r="DI155" t="s">
        <v>649</v>
      </c>
      <c r="DJ155" t="s">
        <v>600</v>
      </c>
      <c r="DK155" t="s">
        <v>601</v>
      </c>
      <c r="DL155" t="s">
        <v>602</v>
      </c>
      <c r="DM155" t="s">
        <v>603</v>
      </c>
      <c r="DN155" t="s">
        <v>604</v>
      </c>
      <c r="DO155" t="s">
        <v>605</v>
      </c>
      <c r="DP155" t="s">
        <v>784</v>
      </c>
      <c r="DQ155">
        <v>0</v>
      </c>
      <c r="DR155">
        <v>0</v>
      </c>
      <c r="DS155">
        <v>1</v>
      </c>
      <c r="DT155">
        <v>0</v>
      </c>
      <c r="DU155">
        <v>0</v>
      </c>
      <c r="DV155">
        <v>0</v>
      </c>
      <c r="DW155">
        <v>0</v>
      </c>
      <c r="DX155">
        <v>1</v>
      </c>
      <c r="DY155">
        <v>0</v>
      </c>
      <c r="DZ155">
        <v>0</v>
      </c>
      <c r="EA155">
        <v>0</v>
      </c>
      <c r="EB155">
        <v>0</v>
      </c>
      <c r="EC155" t="s">
        <v>607</v>
      </c>
      <c r="ED155" t="s">
        <v>608</v>
      </c>
      <c r="EE155">
        <v>1</v>
      </c>
      <c r="EF155">
        <v>0</v>
      </c>
      <c r="EG155">
        <v>0</v>
      </c>
      <c r="EH155">
        <v>0</v>
      </c>
      <c r="EI155">
        <v>0</v>
      </c>
      <c r="EJ155">
        <v>0</v>
      </c>
      <c r="EK155">
        <v>0</v>
      </c>
      <c r="EL155">
        <v>0</v>
      </c>
      <c r="EM155">
        <v>0</v>
      </c>
      <c r="EN155">
        <v>0</v>
      </c>
      <c r="EO155" t="s">
        <v>609</v>
      </c>
      <c r="EP155">
        <v>1</v>
      </c>
      <c r="EQ155">
        <v>0</v>
      </c>
      <c r="ER155">
        <v>0</v>
      </c>
      <c r="ES155">
        <v>0</v>
      </c>
      <c r="ET155">
        <v>0</v>
      </c>
      <c r="EU155">
        <v>0</v>
      </c>
      <c r="EV155">
        <v>0</v>
      </c>
      <c r="EW155">
        <v>0</v>
      </c>
      <c r="EX155">
        <v>0</v>
      </c>
      <c r="EY155">
        <v>0</v>
      </c>
      <c r="EZ155">
        <v>0</v>
      </c>
      <c r="FA155">
        <v>0</v>
      </c>
      <c r="FB155">
        <v>0</v>
      </c>
      <c r="FC155">
        <v>0</v>
      </c>
      <c r="FD155">
        <v>7</v>
      </c>
      <c r="FE155">
        <v>0</v>
      </c>
      <c r="FF155">
        <v>5</v>
      </c>
      <c r="FG155">
        <v>3</v>
      </c>
      <c r="FH155">
        <v>2</v>
      </c>
      <c r="FI155">
        <v>4</v>
      </c>
      <c r="FJ155">
        <v>3</v>
      </c>
      <c r="FK155">
        <v>7</v>
      </c>
      <c r="FL155">
        <v>7</v>
      </c>
      <c r="FM155">
        <v>7</v>
      </c>
      <c r="FN155">
        <v>7</v>
      </c>
      <c r="FO155">
        <v>5</v>
      </c>
      <c r="FP155">
        <v>6</v>
      </c>
      <c r="FQ155">
        <v>0</v>
      </c>
      <c r="FR155">
        <v>3</v>
      </c>
      <c r="FS155" t="s">
        <v>584</v>
      </c>
      <c r="FT155" t="s">
        <v>610</v>
      </c>
      <c r="FU155" t="s">
        <v>584</v>
      </c>
      <c r="FV155" t="s">
        <v>584</v>
      </c>
      <c r="FW155" t="s">
        <v>610</v>
      </c>
      <c r="FX155" t="s">
        <v>650</v>
      </c>
      <c r="FY155" t="s">
        <v>610</v>
      </c>
      <c r="FZ155" t="s">
        <v>650</v>
      </c>
      <c r="GA155" t="s">
        <v>610</v>
      </c>
      <c r="GB155" t="s">
        <v>584</v>
      </c>
      <c r="GC155" t="s">
        <v>903</v>
      </c>
      <c r="GD155">
        <v>1</v>
      </c>
      <c r="GE155">
        <v>0</v>
      </c>
      <c r="GF155">
        <v>0</v>
      </c>
      <c r="GG155">
        <v>1</v>
      </c>
      <c r="GH155">
        <v>1</v>
      </c>
      <c r="GI155">
        <v>0</v>
      </c>
      <c r="GJ155">
        <v>0</v>
      </c>
      <c r="GK155">
        <v>0</v>
      </c>
      <c r="GL155">
        <v>0</v>
      </c>
      <c r="GM155">
        <v>0</v>
      </c>
      <c r="GO155">
        <v>0</v>
      </c>
      <c r="GP155">
        <v>0</v>
      </c>
      <c r="GQ155">
        <v>0</v>
      </c>
      <c r="GR155">
        <v>400000</v>
      </c>
      <c r="GU155">
        <v>130000</v>
      </c>
      <c r="GV155">
        <v>120000</v>
      </c>
      <c r="HC155" t="s">
        <v>613</v>
      </c>
      <c r="HD155" t="s">
        <v>614</v>
      </c>
      <c r="HE155">
        <v>0</v>
      </c>
      <c r="HF155">
        <v>0</v>
      </c>
      <c r="HG155">
        <v>1</v>
      </c>
      <c r="HH155">
        <v>0</v>
      </c>
      <c r="HI155">
        <v>0</v>
      </c>
      <c r="HJ155">
        <v>0</v>
      </c>
      <c r="HK155">
        <v>0</v>
      </c>
      <c r="HL155">
        <v>0</v>
      </c>
      <c r="HM155">
        <v>0</v>
      </c>
      <c r="HN155">
        <v>0</v>
      </c>
      <c r="HO155" t="s">
        <v>1033</v>
      </c>
      <c r="HP155" t="s">
        <v>845</v>
      </c>
      <c r="HQ155">
        <v>0</v>
      </c>
      <c r="HR155">
        <v>0</v>
      </c>
      <c r="HS155">
        <v>0</v>
      </c>
      <c r="HT155">
        <v>0</v>
      </c>
      <c r="HU155">
        <v>0</v>
      </c>
      <c r="HV155">
        <v>0</v>
      </c>
      <c r="HW155">
        <v>1</v>
      </c>
      <c r="HX155">
        <v>0</v>
      </c>
      <c r="HY155">
        <v>0</v>
      </c>
      <c r="HZ155">
        <v>0</v>
      </c>
      <c r="IA155">
        <v>0</v>
      </c>
      <c r="IB155">
        <v>0</v>
      </c>
      <c r="IC155">
        <v>0</v>
      </c>
      <c r="ID155" t="s">
        <v>615</v>
      </c>
      <c r="IE155">
        <v>0</v>
      </c>
      <c r="IF155">
        <v>0</v>
      </c>
      <c r="IG155">
        <v>0</v>
      </c>
      <c r="IH155">
        <v>0</v>
      </c>
      <c r="II155">
        <v>0</v>
      </c>
      <c r="IJ155">
        <v>0</v>
      </c>
      <c r="IK155">
        <v>0</v>
      </c>
      <c r="IL155">
        <v>1</v>
      </c>
      <c r="IM155">
        <v>0</v>
      </c>
      <c r="IN155">
        <v>0</v>
      </c>
      <c r="IO155">
        <v>0</v>
      </c>
      <c r="IP155" t="s">
        <v>695</v>
      </c>
      <c r="IQ155" t="s">
        <v>632</v>
      </c>
      <c r="IR155">
        <v>1</v>
      </c>
      <c r="IS155">
        <v>0</v>
      </c>
      <c r="IT155">
        <v>0</v>
      </c>
      <c r="IU155">
        <v>0</v>
      </c>
      <c r="IV155">
        <v>0</v>
      </c>
      <c r="IW155">
        <v>0</v>
      </c>
      <c r="IX155">
        <v>0</v>
      </c>
      <c r="IY155">
        <v>4</v>
      </c>
      <c r="IZ155">
        <v>3</v>
      </c>
      <c r="JA155" t="s">
        <v>584</v>
      </c>
      <c r="JB155" t="s">
        <v>584</v>
      </c>
      <c r="KL155" t="s">
        <v>1131</v>
      </c>
      <c r="KM155">
        <v>0</v>
      </c>
      <c r="KN155">
        <v>0</v>
      </c>
      <c r="KO155">
        <v>0</v>
      </c>
      <c r="KP155">
        <v>1</v>
      </c>
      <c r="KQ155">
        <v>0</v>
      </c>
      <c r="KR155">
        <v>0</v>
      </c>
      <c r="KS155">
        <v>0</v>
      </c>
      <c r="KT155">
        <v>0</v>
      </c>
      <c r="KU155">
        <v>0</v>
      </c>
      <c r="KV155">
        <v>0</v>
      </c>
      <c r="KX155">
        <v>0</v>
      </c>
      <c r="KY155">
        <v>0</v>
      </c>
      <c r="KZ155">
        <v>0</v>
      </c>
      <c r="LA155">
        <v>0</v>
      </c>
      <c r="LB155" t="s">
        <v>585</v>
      </c>
      <c r="LP155" t="s">
        <v>584</v>
      </c>
      <c r="LQ155" t="s">
        <v>1406</v>
      </c>
      <c r="LR155">
        <v>0</v>
      </c>
      <c r="LS155">
        <v>0</v>
      </c>
      <c r="LT155">
        <v>1</v>
      </c>
      <c r="LU155">
        <v>0</v>
      </c>
      <c r="LV155">
        <v>1</v>
      </c>
      <c r="LW155">
        <v>0</v>
      </c>
      <c r="LX155">
        <v>0</v>
      </c>
      <c r="LY155">
        <v>0</v>
      </c>
      <c r="LZ155">
        <v>0</v>
      </c>
      <c r="MA155">
        <v>0</v>
      </c>
      <c r="MB155">
        <v>0</v>
      </c>
      <c r="MC155">
        <v>0</v>
      </c>
      <c r="MD155">
        <v>0</v>
      </c>
      <c r="ME155">
        <v>0</v>
      </c>
      <c r="MF155">
        <v>0</v>
      </c>
      <c r="MG155">
        <v>0</v>
      </c>
      <c r="MH155">
        <v>0</v>
      </c>
      <c r="MI155">
        <v>0</v>
      </c>
      <c r="MJ155">
        <v>0</v>
      </c>
      <c r="MK155">
        <v>0</v>
      </c>
      <c r="ML155" t="s">
        <v>654</v>
      </c>
      <c r="MM155" t="s">
        <v>635</v>
      </c>
      <c r="MN155">
        <v>0</v>
      </c>
      <c r="MO155">
        <v>0</v>
      </c>
      <c r="MP155">
        <v>0</v>
      </c>
      <c r="MQ155">
        <v>0</v>
      </c>
      <c r="MR155">
        <v>0</v>
      </c>
      <c r="MS155">
        <v>0</v>
      </c>
      <c r="MT155">
        <v>0</v>
      </c>
      <c r="MU155">
        <v>0</v>
      </c>
      <c r="MV155">
        <v>0</v>
      </c>
      <c r="MW155">
        <v>0</v>
      </c>
      <c r="MX155">
        <v>0</v>
      </c>
      <c r="MY155">
        <v>0</v>
      </c>
      <c r="MZ155">
        <v>0</v>
      </c>
      <c r="NA155">
        <v>0</v>
      </c>
      <c r="NB155">
        <v>0</v>
      </c>
      <c r="NC155">
        <v>0</v>
      </c>
      <c r="ND155">
        <v>0</v>
      </c>
      <c r="NE155">
        <v>0</v>
      </c>
      <c r="NF155">
        <v>0</v>
      </c>
      <c r="NG155">
        <v>0</v>
      </c>
      <c r="NH155">
        <v>0</v>
      </c>
      <c r="NI155">
        <v>0</v>
      </c>
      <c r="NJ155">
        <v>0</v>
      </c>
      <c r="NK155">
        <v>1</v>
      </c>
      <c r="NL155">
        <v>0</v>
      </c>
      <c r="NM155">
        <v>0</v>
      </c>
      <c r="NN155">
        <v>0</v>
      </c>
      <c r="NO155" t="s">
        <v>615</v>
      </c>
      <c r="NP155">
        <v>0</v>
      </c>
      <c r="NQ155">
        <v>0</v>
      </c>
      <c r="NR155">
        <v>0</v>
      </c>
      <c r="NS155">
        <v>0</v>
      </c>
      <c r="NT155">
        <v>0</v>
      </c>
      <c r="NU155">
        <v>0</v>
      </c>
      <c r="NV155">
        <v>0</v>
      </c>
      <c r="NW155">
        <v>1</v>
      </c>
      <c r="NX155">
        <v>0</v>
      </c>
      <c r="NZ155">
        <v>0</v>
      </c>
      <c r="OA155">
        <v>0</v>
      </c>
      <c r="OB155">
        <v>0</v>
      </c>
      <c r="OI155" t="s">
        <v>584</v>
      </c>
      <c r="OJ155" t="s">
        <v>232</v>
      </c>
      <c r="OK155">
        <v>0</v>
      </c>
      <c r="OL155">
        <v>0</v>
      </c>
      <c r="OM155">
        <v>0</v>
      </c>
      <c r="ON155">
        <v>0</v>
      </c>
      <c r="OO155">
        <v>1</v>
      </c>
      <c r="OP155">
        <v>0</v>
      </c>
      <c r="OQ155">
        <v>0</v>
      </c>
      <c r="OR155">
        <v>0</v>
      </c>
      <c r="OS155">
        <v>0</v>
      </c>
      <c r="OT155">
        <v>0</v>
      </c>
      <c r="OU155">
        <v>0</v>
      </c>
      <c r="OV155">
        <v>0</v>
      </c>
      <c r="OW155">
        <v>0</v>
      </c>
      <c r="OX155">
        <v>0</v>
      </c>
      <c r="OY155">
        <v>0</v>
      </c>
      <c r="OZ155">
        <v>0</v>
      </c>
      <c r="PA155">
        <v>0</v>
      </c>
      <c r="PB155">
        <v>0</v>
      </c>
      <c r="PC155">
        <v>0</v>
      </c>
      <c r="PD155">
        <v>0</v>
      </c>
      <c r="PG155">
        <v>0</v>
      </c>
      <c r="PH155">
        <v>0</v>
      </c>
      <c r="PI155">
        <v>0</v>
      </c>
      <c r="PJ155" t="s">
        <v>636</v>
      </c>
      <c r="PK155">
        <v>1</v>
      </c>
      <c r="PL155">
        <v>0</v>
      </c>
      <c r="PM155">
        <v>0</v>
      </c>
      <c r="PN155">
        <v>0</v>
      </c>
      <c r="PO155">
        <v>0</v>
      </c>
      <c r="PP155">
        <v>0</v>
      </c>
      <c r="PQ155">
        <v>0</v>
      </c>
      <c r="PR155">
        <v>0</v>
      </c>
      <c r="PS155" t="s">
        <v>620</v>
      </c>
      <c r="PT155">
        <v>0</v>
      </c>
      <c r="PU155">
        <v>1</v>
      </c>
      <c r="PV155">
        <v>0</v>
      </c>
      <c r="PW155">
        <v>0</v>
      </c>
      <c r="PX155">
        <v>0</v>
      </c>
      <c r="PY155">
        <v>0</v>
      </c>
      <c r="PZ155">
        <v>0</v>
      </c>
      <c r="QA155">
        <v>0</v>
      </c>
      <c r="QB155">
        <v>0</v>
      </c>
      <c r="QC155">
        <v>0</v>
      </c>
      <c r="QD155" t="s">
        <v>584</v>
      </c>
      <c r="QP155" t="s">
        <v>1407</v>
      </c>
      <c r="QQ155">
        <v>0</v>
      </c>
      <c r="QR155">
        <v>0</v>
      </c>
      <c r="QS155">
        <v>1</v>
      </c>
      <c r="QT155">
        <v>0</v>
      </c>
      <c r="QU155">
        <v>1</v>
      </c>
      <c r="QV155">
        <v>0</v>
      </c>
      <c r="QW155">
        <v>0</v>
      </c>
      <c r="QX155">
        <v>0</v>
      </c>
      <c r="QY155">
        <v>0</v>
      </c>
      <c r="QZ155">
        <v>0</v>
      </c>
      <c r="RA155">
        <v>0</v>
      </c>
      <c r="RB155">
        <v>1</v>
      </c>
      <c r="RC155">
        <v>0</v>
      </c>
      <c r="RD155">
        <v>0</v>
      </c>
      <c r="RE155">
        <v>0</v>
      </c>
      <c r="RF155">
        <v>0</v>
      </c>
      <c r="RG155">
        <v>0</v>
      </c>
      <c r="RH155">
        <v>0</v>
      </c>
      <c r="RI155">
        <v>0</v>
      </c>
      <c r="RJ155">
        <v>0</v>
      </c>
      <c r="RL155">
        <v>0</v>
      </c>
      <c r="RM155">
        <v>0</v>
      </c>
      <c r="RN155">
        <v>0</v>
      </c>
      <c r="RO155" t="s">
        <v>620</v>
      </c>
      <c r="RP155" t="s">
        <v>687</v>
      </c>
      <c r="RQ155">
        <v>0</v>
      </c>
      <c r="RR155">
        <v>1</v>
      </c>
      <c r="RS155">
        <v>0</v>
      </c>
      <c r="RT155">
        <v>0</v>
      </c>
      <c r="RU155">
        <v>0</v>
      </c>
      <c r="RV155">
        <v>1</v>
      </c>
      <c r="RW155">
        <v>0</v>
      </c>
      <c r="RX155">
        <v>0</v>
      </c>
      <c r="RY155">
        <v>0</v>
      </c>
      <c r="RZ155">
        <v>0</v>
      </c>
      <c r="SB155">
        <v>0</v>
      </c>
      <c r="SC155">
        <v>0</v>
      </c>
      <c r="SD155">
        <v>0</v>
      </c>
      <c r="SE155" t="s">
        <v>621</v>
      </c>
      <c r="SF155">
        <v>1</v>
      </c>
      <c r="SG155">
        <v>0</v>
      </c>
      <c r="SH155">
        <v>0</v>
      </c>
      <c r="SI155">
        <v>0</v>
      </c>
      <c r="SJ155">
        <v>0</v>
      </c>
      <c r="SK155">
        <v>0</v>
      </c>
      <c r="SL155">
        <v>0</v>
      </c>
      <c r="SM155">
        <v>0</v>
      </c>
      <c r="SN155">
        <v>0</v>
      </c>
      <c r="SO155">
        <v>0</v>
      </c>
      <c r="SP155">
        <v>0</v>
      </c>
      <c r="SQ155" t="s">
        <v>584</v>
      </c>
      <c r="SR155" t="s">
        <v>584</v>
      </c>
      <c r="SS155" t="s">
        <v>815</v>
      </c>
      <c r="ST155">
        <v>0</v>
      </c>
      <c r="SU155">
        <v>0</v>
      </c>
      <c r="SV155">
        <v>0</v>
      </c>
      <c r="SW155">
        <v>0</v>
      </c>
      <c r="SX155">
        <v>0</v>
      </c>
      <c r="SY155">
        <v>1</v>
      </c>
      <c r="SZ155">
        <v>0</v>
      </c>
      <c r="TA155">
        <v>0</v>
      </c>
      <c r="TB155">
        <v>0</v>
      </c>
      <c r="TC155">
        <v>0</v>
      </c>
      <c r="TD155">
        <v>0</v>
      </c>
      <c r="TE155">
        <v>0</v>
      </c>
      <c r="TF155">
        <v>0</v>
      </c>
      <c r="TG155">
        <v>0</v>
      </c>
      <c r="TH155">
        <v>0</v>
      </c>
      <c r="TI155">
        <v>454511552</v>
      </c>
      <c r="TJ155" t="s">
        <v>1408</v>
      </c>
      <c r="TK155">
        <v>156</v>
      </c>
    </row>
    <row r="156" spans="1:531" x14ac:dyDescent="0.25">
      <c r="A156" s="2">
        <v>45125.470019432869</v>
      </c>
      <c r="B156" s="2">
        <v>45125.487058645827</v>
      </c>
      <c r="C156" s="2">
        <v>45125</v>
      </c>
      <c r="D156" s="2">
        <v>45125</v>
      </c>
      <c r="E156" t="s">
        <v>584</v>
      </c>
      <c r="F156">
        <v>39</v>
      </c>
      <c r="G156" t="s">
        <v>584</v>
      </c>
      <c r="I156">
        <v>22</v>
      </c>
      <c r="J156">
        <v>1</v>
      </c>
      <c r="K156" t="s">
        <v>615</v>
      </c>
      <c r="M156" t="s">
        <v>585</v>
      </c>
      <c r="N156">
        <v>7</v>
      </c>
      <c r="O156" t="s">
        <v>680</v>
      </c>
      <c r="P156" t="s">
        <v>586</v>
      </c>
      <c r="Q156" t="s">
        <v>624</v>
      </c>
      <c r="V156" t="s">
        <v>588</v>
      </c>
      <c r="W156" t="s">
        <v>585</v>
      </c>
      <c r="Z156" t="s">
        <v>585</v>
      </c>
      <c r="AA156" t="s">
        <v>585</v>
      </c>
      <c r="AO156" t="s">
        <v>584</v>
      </c>
      <c r="AP156" t="s">
        <v>585</v>
      </c>
      <c r="AQ156" t="s">
        <v>584</v>
      </c>
      <c r="AR156" t="s">
        <v>590</v>
      </c>
      <c r="AS156">
        <v>0</v>
      </c>
      <c r="AT156">
        <v>0</v>
      </c>
      <c r="AU156">
        <v>1</v>
      </c>
      <c r="AV156">
        <v>0</v>
      </c>
      <c r="AW156">
        <v>0</v>
      </c>
      <c r="AX156">
        <v>0</v>
      </c>
      <c r="AY156" t="s">
        <v>643</v>
      </c>
      <c r="AZ156">
        <v>1</v>
      </c>
      <c r="BA156">
        <v>0</v>
      </c>
      <c r="BB156">
        <v>0</v>
      </c>
      <c r="BC156">
        <v>0</v>
      </c>
      <c r="BD156">
        <v>0</v>
      </c>
      <c r="BE156" s="3">
        <v>7</v>
      </c>
      <c r="BF156" s="3">
        <v>7</v>
      </c>
      <c r="BG156" t="s">
        <v>592</v>
      </c>
      <c r="BH156" t="s">
        <v>644</v>
      </c>
      <c r="BI156" t="s">
        <v>594</v>
      </c>
      <c r="BJ156">
        <v>1</v>
      </c>
      <c r="BK156">
        <v>0</v>
      </c>
      <c r="BL156">
        <v>0</v>
      </c>
      <c r="BN156">
        <v>0</v>
      </c>
      <c r="BO156">
        <v>0</v>
      </c>
      <c r="BP156">
        <v>0</v>
      </c>
      <c r="BQ156">
        <v>0</v>
      </c>
      <c r="BR156" t="s">
        <v>3129</v>
      </c>
      <c r="BS156">
        <v>0</v>
      </c>
      <c r="BT156">
        <v>0</v>
      </c>
      <c r="BU156">
        <v>0</v>
      </c>
      <c r="BV156">
        <v>0</v>
      </c>
      <c r="BW156">
        <v>0</v>
      </c>
      <c r="BX156">
        <v>0</v>
      </c>
      <c r="BY156">
        <v>0</v>
      </c>
      <c r="BZ156">
        <v>0</v>
      </c>
      <c r="CA156">
        <v>0</v>
      </c>
      <c r="CB156">
        <v>0</v>
      </c>
      <c r="CC156">
        <v>1</v>
      </c>
      <c r="CD156">
        <v>0</v>
      </c>
      <c r="CE156">
        <v>1</v>
      </c>
      <c r="CF156">
        <v>0</v>
      </c>
      <c r="CG156">
        <v>0</v>
      </c>
      <c r="CH156" t="s">
        <v>793</v>
      </c>
      <c r="CI156">
        <v>1</v>
      </c>
      <c r="CJ156">
        <v>1</v>
      </c>
      <c r="CK156">
        <v>1</v>
      </c>
      <c r="CL156">
        <v>0</v>
      </c>
      <c r="CM156">
        <v>0</v>
      </c>
      <c r="CN156">
        <v>0</v>
      </c>
      <c r="CO156">
        <v>0</v>
      </c>
      <c r="CP156">
        <v>0</v>
      </c>
      <c r="CQ156">
        <v>0</v>
      </c>
      <c r="CR156">
        <v>0</v>
      </c>
      <c r="CS156">
        <v>0</v>
      </c>
      <c r="CT156">
        <v>0</v>
      </c>
      <c r="CU156">
        <v>0</v>
      </c>
      <c r="CV156">
        <v>0</v>
      </c>
      <c r="CW156">
        <v>0</v>
      </c>
      <c r="CX156" t="s">
        <v>597</v>
      </c>
      <c r="CZ156" t="s">
        <v>598</v>
      </c>
      <c r="DA156" t="s">
        <v>673</v>
      </c>
      <c r="DB156">
        <v>1</v>
      </c>
      <c r="DC156">
        <v>1</v>
      </c>
      <c r="DD156">
        <v>0</v>
      </c>
      <c r="DE156">
        <v>1</v>
      </c>
      <c r="DF156">
        <v>0</v>
      </c>
      <c r="DG156">
        <v>0</v>
      </c>
      <c r="DH156">
        <v>0</v>
      </c>
      <c r="DI156" t="s">
        <v>664</v>
      </c>
      <c r="DJ156" t="s">
        <v>600</v>
      </c>
      <c r="DK156" t="s">
        <v>601</v>
      </c>
      <c r="DL156" t="s">
        <v>602</v>
      </c>
      <c r="DM156" t="s">
        <v>603</v>
      </c>
      <c r="DN156" t="s">
        <v>604</v>
      </c>
      <c r="DO156" t="s">
        <v>605</v>
      </c>
      <c r="DP156" t="s">
        <v>1199</v>
      </c>
      <c r="DQ156">
        <v>0</v>
      </c>
      <c r="DR156">
        <v>0</v>
      </c>
      <c r="DS156">
        <v>1</v>
      </c>
      <c r="DT156">
        <v>0</v>
      </c>
      <c r="DU156">
        <v>1</v>
      </c>
      <c r="DV156">
        <v>0</v>
      </c>
      <c r="DW156">
        <v>0</v>
      </c>
      <c r="DX156">
        <v>1</v>
      </c>
      <c r="DY156">
        <v>0</v>
      </c>
      <c r="DZ156">
        <v>0</v>
      </c>
      <c r="EA156">
        <v>0</v>
      </c>
      <c r="EB156">
        <v>0</v>
      </c>
      <c r="EC156" t="s">
        <v>607</v>
      </c>
      <c r="ED156" t="s">
        <v>608</v>
      </c>
      <c r="EE156">
        <v>1</v>
      </c>
      <c r="EF156">
        <v>0</v>
      </c>
      <c r="EG156">
        <v>0</v>
      </c>
      <c r="EH156">
        <v>0</v>
      </c>
      <c r="EI156">
        <v>0</v>
      </c>
      <c r="EJ156">
        <v>0</v>
      </c>
      <c r="EK156">
        <v>0</v>
      </c>
      <c r="EL156">
        <v>0</v>
      </c>
      <c r="EM156">
        <v>0</v>
      </c>
      <c r="EN156">
        <v>0</v>
      </c>
      <c r="EO156" t="s">
        <v>609</v>
      </c>
      <c r="EP156">
        <v>1</v>
      </c>
      <c r="EQ156">
        <v>0</v>
      </c>
      <c r="ER156">
        <v>0</v>
      </c>
      <c r="ES156">
        <v>0</v>
      </c>
      <c r="ET156">
        <v>0</v>
      </c>
      <c r="EU156">
        <v>0</v>
      </c>
      <c r="EV156">
        <v>0</v>
      </c>
      <c r="EW156">
        <v>0</v>
      </c>
      <c r="EX156">
        <v>0</v>
      </c>
      <c r="EY156">
        <v>0</v>
      </c>
      <c r="EZ156">
        <v>0</v>
      </c>
      <c r="FA156">
        <v>0</v>
      </c>
      <c r="FB156">
        <v>0</v>
      </c>
      <c r="FC156">
        <v>0</v>
      </c>
      <c r="FD156">
        <v>7</v>
      </c>
      <c r="FE156">
        <v>1</v>
      </c>
      <c r="FF156">
        <v>7</v>
      </c>
      <c r="FG156">
        <v>2</v>
      </c>
      <c r="FH156">
        <v>1</v>
      </c>
      <c r="FI156">
        <v>3</v>
      </c>
      <c r="FJ156">
        <v>1</v>
      </c>
      <c r="FK156">
        <v>7</v>
      </c>
      <c r="FL156">
        <v>7</v>
      </c>
      <c r="FM156">
        <v>7</v>
      </c>
      <c r="FN156">
        <v>7</v>
      </c>
      <c r="FO156">
        <v>7</v>
      </c>
      <c r="FP156">
        <v>5</v>
      </c>
      <c r="FQ156">
        <v>0</v>
      </c>
      <c r="FR156">
        <v>2</v>
      </c>
      <c r="FS156" t="s">
        <v>584</v>
      </c>
      <c r="FT156" t="s">
        <v>584</v>
      </c>
      <c r="FU156" t="s">
        <v>584</v>
      </c>
      <c r="FV156" t="s">
        <v>610</v>
      </c>
      <c r="FW156" t="s">
        <v>610</v>
      </c>
      <c r="FX156" t="s">
        <v>584</v>
      </c>
      <c r="FY156" t="s">
        <v>610</v>
      </c>
      <c r="FZ156" t="s">
        <v>650</v>
      </c>
      <c r="GA156" t="s">
        <v>610</v>
      </c>
      <c r="GB156" t="s">
        <v>584</v>
      </c>
      <c r="GC156" t="s">
        <v>1136</v>
      </c>
      <c r="GD156">
        <v>1</v>
      </c>
      <c r="GE156">
        <v>1</v>
      </c>
      <c r="GF156">
        <v>0</v>
      </c>
      <c r="GG156">
        <v>1</v>
      </c>
      <c r="GH156">
        <v>0</v>
      </c>
      <c r="GI156">
        <v>0</v>
      </c>
      <c r="GJ156">
        <v>0</v>
      </c>
      <c r="GK156">
        <v>0</v>
      </c>
      <c r="GL156">
        <v>0</v>
      </c>
      <c r="GM156">
        <v>0</v>
      </c>
      <c r="GO156">
        <v>0</v>
      </c>
      <c r="GP156">
        <v>0</v>
      </c>
      <c r="GQ156">
        <v>0</v>
      </c>
      <c r="GR156">
        <v>700000</v>
      </c>
      <c r="GS156">
        <v>500000</v>
      </c>
      <c r="GU156">
        <v>230000</v>
      </c>
      <c r="HC156" t="s">
        <v>613</v>
      </c>
      <c r="HD156" t="s">
        <v>614</v>
      </c>
      <c r="HE156">
        <v>0</v>
      </c>
      <c r="HF156">
        <v>0</v>
      </c>
      <c r="HG156">
        <v>1</v>
      </c>
      <c r="HH156">
        <v>0</v>
      </c>
      <c r="HI156">
        <v>0</v>
      </c>
      <c r="HJ156">
        <v>0</v>
      </c>
      <c r="HK156">
        <v>0</v>
      </c>
      <c r="HL156">
        <v>0</v>
      </c>
      <c r="HM156">
        <v>0</v>
      </c>
      <c r="HN156">
        <v>0</v>
      </c>
      <c r="HO156" t="s">
        <v>1033</v>
      </c>
      <c r="HP156" t="s">
        <v>615</v>
      </c>
      <c r="HQ156">
        <v>0</v>
      </c>
      <c r="HR156">
        <v>0</v>
      </c>
      <c r="HS156">
        <v>0</v>
      </c>
      <c r="HT156">
        <v>0</v>
      </c>
      <c r="HU156">
        <v>0</v>
      </c>
      <c r="HV156">
        <v>0</v>
      </c>
      <c r="HW156">
        <v>0</v>
      </c>
      <c r="HX156">
        <v>0</v>
      </c>
      <c r="HY156">
        <v>0</v>
      </c>
      <c r="HZ156">
        <v>1</v>
      </c>
      <c r="IA156">
        <v>0</v>
      </c>
      <c r="IB156">
        <v>0</v>
      </c>
      <c r="IC156">
        <v>0</v>
      </c>
      <c r="ID156" t="s">
        <v>822</v>
      </c>
      <c r="IE156">
        <v>1</v>
      </c>
      <c r="IF156">
        <v>0</v>
      </c>
      <c r="IG156">
        <v>0</v>
      </c>
      <c r="IH156">
        <v>0</v>
      </c>
      <c r="II156">
        <v>0</v>
      </c>
      <c r="IJ156">
        <v>0</v>
      </c>
      <c r="IK156">
        <v>0</v>
      </c>
      <c r="IL156">
        <v>0</v>
      </c>
      <c r="IM156">
        <v>0</v>
      </c>
      <c r="IN156">
        <v>0</v>
      </c>
      <c r="IO156">
        <v>0</v>
      </c>
      <c r="IP156" t="s">
        <v>695</v>
      </c>
      <c r="IQ156" t="s">
        <v>632</v>
      </c>
      <c r="IR156">
        <v>1</v>
      </c>
      <c r="IS156">
        <v>0</v>
      </c>
      <c r="IT156">
        <v>0</v>
      </c>
      <c r="IU156">
        <v>0</v>
      </c>
      <c r="IV156">
        <v>0</v>
      </c>
      <c r="IW156">
        <v>0</v>
      </c>
      <c r="IX156">
        <v>0</v>
      </c>
      <c r="IY156">
        <v>3</v>
      </c>
      <c r="IZ156">
        <v>2</v>
      </c>
      <c r="JA156" t="s">
        <v>584</v>
      </c>
      <c r="JB156" t="s">
        <v>584</v>
      </c>
      <c r="KL156" t="s">
        <v>617</v>
      </c>
      <c r="KM156">
        <v>1</v>
      </c>
      <c r="KN156">
        <v>0</v>
      </c>
      <c r="KO156">
        <v>0</v>
      </c>
      <c r="KP156">
        <v>0</v>
      </c>
      <c r="KQ156">
        <v>0</v>
      </c>
      <c r="KR156">
        <v>0</v>
      </c>
      <c r="KS156">
        <v>0</v>
      </c>
      <c r="KT156">
        <v>0</v>
      </c>
      <c r="KU156">
        <v>0</v>
      </c>
      <c r="KV156">
        <v>0</v>
      </c>
      <c r="KX156">
        <v>0</v>
      </c>
      <c r="KY156">
        <v>0</v>
      </c>
      <c r="KZ156">
        <v>0</v>
      </c>
      <c r="LA156">
        <v>0</v>
      </c>
      <c r="LB156" t="s">
        <v>584</v>
      </c>
      <c r="LC156" t="s">
        <v>1402</v>
      </c>
      <c r="LD156">
        <v>0</v>
      </c>
      <c r="LE156">
        <v>1</v>
      </c>
      <c r="LG156">
        <v>1</v>
      </c>
      <c r="LH156">
        <v>0</v>
      </c>
      <c r="LI156">
        <v>0</v>
      </c>
      <c r="LJ156">
        <v>0</v>
      </c>
      <c r="LL156">
        <v>0</v>
      </c>
      <c r="LM156">
        <v>0</v>
      </c>
      <c r="LN156">
        <v>0</v>
      </c>
      <c r="LO156">
        <v>0</v>
      </c>
      <c r="LP156" t="s">
        <v>584</v>
      </c>
      <c r="LQ156" t="s">
        <v>857</v>
      </c>
      <c r="LR156">
        <v>0</v>
      </c>
      <c r="LS156">
        <v>0</v>
      </c>
      <c r="LT156">
        <v>1</v>
      </c>
      <c r="LU156">
        <v>0</v>
      </c>
      <c r="LV156">
        <v>0</v>
      </c>
      <c r="LW156">
        <v>0</v>
      </c>
      <c r="LX156">
        <v>0</v>
      </c>
      <c r="LY156">
        <v>0</v>
      </c>
      <c r="LZ156">
        <v>0</v>
      </c>
      <c r="MA156">
        <v>0</v>
      </c>
      <c r="MB156">
        <v>0</v>
      </c>
      <c r="MC156">
        <v>0</v>
      </c>
      <c r="MD156">
        <v>0</v>
      </c>
      <c r="ME156">
        <v>0</v>
      </c>
      <c r="MF156">
        <v>0</v>
      </c>
      <c r="MG156">
        <v>0</v>
      </c>
      <c r="MH156">
        <v>0</v>
      </c>
      <c r="MI156">
        <v>0</v>
      </c>
      <c r="MJ156">
        <v>0</v>
      </c>
      <c r="MK156">
        <v>0</v>
      </c>
      <c r="ML156" t="s">
        <v>654</v>
      </c>
      <c r="MM156" t="s">
        <v>635</v>
      </c>
      <c r="MN156">
        <v>0</v>
      </c>
      <c r="MO156">
        <v>0</v>
      </c>
      <c r="MP156">
        <v>0</v>
      </c>
      <c r="MQ156">
        <v>0</v>
      </c>
      <c r="MR156">
        <v>0</v>
      </c>
      <c r="MS156">
        <v>0</v>
      </c>
      <c r="MT156">
        <v>0</v>
      </c>
      <c r="MU156">
        <v>0</v>
      </c>
      <c r="MV156">
        <v>0</v>
      </c>
      <c r="MW156">
        <v>0</v>
      </c>
      <c r="MX156">
        <v>0</v>
      </c>
      <c r="MY156">
        <v>0</v>
      </c>
      <c r="MZ156">
        <v>0</v>
      </c>
      <c r="NA156">
        <v>0</v>
      </c>
      <c r="NB156">
        <v>0</v>
      </c>
      <c r="NC156">
        <v>0</v>
      </c>
      <c r="ND156">
        <v>0</v>
      </c>
      <c r="NE156">
        <v>0</v>
      </c>
      <c r="NF156">
        <v>0</v>
      </c>
      <c r="NG156">
        <v>0</v>
      </c>
      <c r="NH156">
        <v>0</v>
      </c>
      <c r="NI156">
        <v>0</v>
      </c>
      <c r="NJ156">
        <v>0</v>
      </c>
      <c r="NK156">
        <v>1</v>
      </c>
      <c r="NL156">
        <v>0</v>
      </c>
      <c r="NM156">
        <v>0</v>
      </c>
      <c r="NN156">
        <v>0</v>
      </c>
      <c r="NO156" t="s">
        <v>675</v>
      </c>
      <c r="NP156">
        <v>0</v>
      </c>
      <c r="NQ156">
        <v>0</v>
      </c>
      <c r="NR156">
        <v>0</v>
      </c>
      <c r="NS156">
        <v>0</v>
      </c>
      <c r="NT156">
        <v>0</v>
      </c>
      <c r="NU156">
        <v>0</v>
      </c>
      <c r="NV156">
        <v>0</v>
      </c>
      <c r="NW156">
        <v>0</v>
      </c>
      <c r="NX156">
        <v>1</v>
      </c>
      <c r="NZ156">
        <v>0</v>
      </c>
      <c r="OA156">
        <v>0</v>
      </c>
      <c r="OB156">
        <v>0</v>
      </c>
      <c r="OI156" t="s">
        <v>585</v>
      </c>
      <c r="QP156" t="s">
        <v>725</v>
      </c>
      <c r="QQ156">
        <v>0</v>
      </c>
      <c r="QR156">
        <v>0</v>
      </c>
      <c r="QS156">
        <v>1</v>
      </c>
      <c r="QT156">
        <v>0</v>
      </c>
      <c r="QU156">
        <v>1</v>
      </c>
      <c r="QV156">
        <v>0</v>
      </c>
      <c r="QW156">
        <v>0</v>
      </c>
      <c r="QX156">
        <v>0</v>
      </c>
      <c r="QY156">
        <v>0</v>
      </c>
      <c r="QZ156">
        <v>0</v>
      </c>
      <c r="RA156">
        <v>0</v>
      </c>
      <c r="RB156">
        <v>0</v>
      </c>
      <c r="RC156">
        <v>0</v>
      </c>
      <c r="RD156">
        <v>0</v>
      </c>
      <c r="RE156">
        <v>0</v>
      </c>
      <c r="RF156">
        <v>0</v>
      </c>
      <c r="RG156">
        <v>0</v>
      </c>
      <c r="RH156">
        <v>0</v>
      </c>
      <c r="RI156">
        <v>0</v>
      </c>
      <c r="RJ156">
        <v>0</v>
      </c>
      <c r="RL156">
        <v>0</v>
      </c>
      <c r="RM156">
        <v>0</v>
      </c>
      <c r="RN156">
        <v>0</v>
      </c>
      <c r="RO156" t="s">
        <v>620</v>
      </c>
      <c r="RP156" t="s">
        <v>711</v>
      </c>
      <c r="RQ156">
        <v>0</v>
      </c>
      <c r="RR156">
        <v>1</v>
      </c>
      <c r="RS156">
        <v>0</v>
      </c>
      <c r="RT156">
        <v>0</v>
      </c>
      <c r="RU156">
        <v>1</v>
      </c>
      <c r="RV156">
        <v>0</v>
      </c>
      <c r="RW156">
        <v>0</v>
      </c>
      <c r="RX156">
        <v>0</v>
      </c>
      <c r="RY156">
        <v>0</v>
      </c>
      <c r="RZ156">
        <v>0</v>
      </c>
      <c r="SB156">
        <v>0</v>
      </c>
      <c r="SC156">
        <v>0</v>
      </c>
      <c r="SD156">
        <v>0</v>
      </c>
      <c r="SE156" t="s">
        <v>621</v>
      </c>
      <c r="SF156">
        <v>1</v>
      </c>
      <c r="SG156">
        <v>0</v>
      </c>
      <c r="SH156">
        <v>0</v>
      </c>
      <c r="SI156">
        <v>0</v>
      </c>
      <c r="SJ156">
        <v>0</v>
      </c>
      <c r="SK156">
        <v>0</v>
      </c>
      <c r="SL156">
        <v>0</v>
      </c>
      <c r="SM156">
        <v>0</v>
      </c>
      <c r="SN156">
        <v>0</v>
      </c>
      <c r="SO156">
        <v>0</v>
      </c>
      <c r="SP156">
        <v>0</v>
      </c>
      <c r="SQ156" t="s">
        <v>584</v>
      </c>
      <c r="SR156" t="s">
        <v>584</v>
      </c>
      <c r="SS156" t="s">
        <v>1138</v>
      </c>
      <c r="ST156">
        <v>1</v>
      </c>
      <c r="SU156">
        <v>1</v>
      </c>
      <c r="SV156">
        <v>0</v>
      </c>
      <c r="SW156">
        <v>0</v>
      </c>
      <c r="SX156">
        <v>0</v>
      </c>
      <c r="SY156">
        <v>1</v>
      </c>
      <c r="SZ156">
        <v>0</v>
      </c>
      <c r="TA156">
        <v>0</v>
      </c>
      <c r="TB156">
        <v>0</v>
      </c>
      <c r="TC156">
        <v>0</v>
      </c>
      <c r="TD156">
        <v>0</v>
      </c>
      <c r="TE156">
        <v>0</v>
      </c>
      <c r="TF156">
        <v>0</v>
      </c>
      <c r="TG156">
        <v>0</v>
      </c>
      <c r="TH156">
        <v>0</v>
      </c>
      <c r="TI156">
        <v>454511565</v>
      </c>
      <c r="TJ156" t="s">
        <v>1409</v>
      </c>
      <c r="TK156">
        <v>157</v>
      </c>
    </row>
    <row r="157" spans="1:531" x14ac:dyDescent="0.25">
      <c r="A157" s="2">
        <v>45125.605568379629</v>
      </c>
      <c r="B157" s="2">
        <v>45125.645530000002</v>
      </c>
      <c r="C157" s="2">
        <v>45125</v>
      </c>
      <c r="D157" s="2">
        <v>45125</v>
      </c>
      <c r="E157" t="s">
        <v>584</v>
      </c>
      <c r="F157">
        <v>38</v>
      </c>
      <c r="G157" t="s">
        <v>584</v>
      </c>
      <c r="I157">
        <v>40</v>
      </c>
      <c r="J157">
        <v>1</v>
      </c>
      <c r="K157" t="s">
        <v>22</v>
      </c>
      <c r="L157" t="s">
        <v>1204</v>
      </c>
      <c r="M157" t="s">
        <v>585</v>
      </c>
      <c r="N157">
        <v>8</v>
      </c>
      <c r="O157" t="s">
        <v>1228</v>
      </c>
      <c r="P157" t="s">
        <v>1410</v>
      </c>
      <c r="Q157" t="s">
        <v>801</v>
      </c>
      <c r="R157" t="s">
        <v>18</v>
      </c>
      <c r="U157" t="s">
        <v>765</v>
      </c>
      <c r="V157" t="s">
        <v>702</v>
      </c>
      <c r="W157" t="s">
        <v>585</v>
      </c>
      <c r="Z157" t="s">
        <v>584</v>
      </c>
      <c r="AA157" t="s">
        <v>584</v>
      </c>
      <c r="AB157" t="s">
        <v>589</v>
      </c>
      <c r="AC157">
        <v>0</v>
      </c>
      <c r="AD157">
        <v>1</v>
      </c>
      <c r="AE157">
        <v>0</v>
      </c>
      <c r="AH157">
        <v>0</v>
      </c>
      <c r="AI157">
        <v>0</v>
      </c>
      <c r="AJ157">
        <v>0</v>
      </c>
      <c r="AK157">
        <v>0</v>
      </c>
      <c r="AL157">
        <v>0</v>
      </c>
      <c r="AM157">
        <v>0</v>
      </c>
      <c r="AN157">
        <v>0</v>
      </c>
      <c r="AO157" t="s">
        <v>584</v>
      </c>
      <c r="AP157" t="s">
        <v>584</v>
      </c>
      <c r="AQ157" t="s">
        <v>584</v>
      </c>
      <c r="AR157" t="s">
        <v>1391</v>
      </c>
      <c r="AS157">
        <v>1</v>
      </c>
      <c r="AT157">
        <v>0</v>
      </c>
      <c r="AU157">
        <v>0</v>
      </c>
      <c r="AV157">
        <v>0</v>
      </c>
      <c r="AW157">
        <v>0</v>
      </c>
      <c r="AX157">
        <v>0</v>
      </c>
      <c r="AY157" t="s">
        <v>591</v>
      </c>
      <c r="AZ157">
        <v>1</v>
      </c>
      <c r="BA157">
        <v>1</v>
      </c>
      <c r="BB157">
        <v>0</v>
      </c>
      <c r="BC157">
        <v>0</v>
      </c>
      <c r="BD157">
        <v>0</v>
      </c>
      <c r="BE157" s="3">
        <v>10</v>
      </c>
      <c r="BF157" s="3">
        <v>10</v>
      </c>
      <c r="BG157">
        <v>-888</v>
      </c>
      <c r="BH157" t="s">
        <v>644</v>
      </c>
      <c r="BI157" t="s">
        <v>594</v>
      </c>
      <c r="BJ157">
        <v>1</v>
      </c>
      <c r="BK157">
        <v>0</v>
      </c>
      <c r="BL157">
        <v>0</v>
      </c>
      <c r="BN157">
        <v>0</v>
      </c>
      <c r="BO157">
        <v>0</v>
      </c>
      <c r="BP157">
        <v>0</v>
      </c>
      <c r="BQ157">
        <v>0</v>
      </c>
      <c r="BR157" t="s">
        <v>646</v>
      </c>
      <c r="BS157">
        <v>0</v>
      </c>
      <c r="BT157">
        <v>0</v>
      </c>
      <c r="BU157">
        <v>1</v>
      </c>
      <c r="BV157">
        <v>0</v>
      </c>
      <c r="BW157">
        <v>0</v>
      </c>
      <c r="BX157">
        <v>0</v>
      </c>
      <c r="BY157">
        <v>0</v>
      </c>
      <c r="BZ157">
        <v>0</v>
      </c>
      <c r="CA157">
        <v>0</v>
      </c>
      <c r="CB157">
        <v>0</v>
      </c>
      <c r="CD157">
        <v>0</v>
      </c>
      <c r="CE157">
        <v>0</v>
      </c>
      <c r="CF157">
        <v>0</v>
      </c>
      <c r="CG157">
        <v>0</v>
      </c>
      <c r="CH157" t="s">
        <v>596</v>
      </c>
      <c r="CI157">
        <v>1</v>
      </c>
      <c r="CJ157">
        <v>0</v>
      </c>
      <c r="CK157">
        <v>1</v>
      </c>
      <c r="CL157">
        <v>0</v>
      </c>
      <c r="CM157">
        <v>0</v>
      </c>
      <c r="CN157">
        <v>0</v>
      </c>
      <c r="CO157">
        <v>0</v>
      </c>
      <c r="CP157">
        <v>0</v>
      </c>
      <c r="CQ157">
        <v>0</v>
      </c>
      <c r="CR157">
        <v>0</v>
      </c>
      <c r="CS157">
        <v>0</v>
      </c>
      <c r="CT157">
        <v>0</v>
      </c>
      <c r="CU157">
        <v>0</v>
      </c>
      <c r="CV157">
        <v>0</v>
      </c>
      <c r="CW157">
        <v>0</v>
      </c>
      <c r="CX157" t="s">
        <v>1353</v>
      </c>
      <c r="CY157" t="s">
        <v>1013</v>
      </c>
      <c r="CZ157" t="s">
        <v>714</v>
      </c>
      <c r="DA157" t="s">
        <v>673</v>
      </c>
      <c r="DB157">
        <v>1</v>
      </c>
      <c r="DC157">
        <v>1</v>
      </c>
      <c r="DD157">
        <v>0</v>
      </c>
      <c r="DE157">
        <v>1</v>
      </c>
      <c r="DF157">
        <v>0</v>
      </c>
      <c r="DG157">
        <v>0</v>
      </c>
      <c r="DH157">
        <v>0</v>
      </c>
      <c r="DI157" t="s">
        <v>1047</v>
      </c>
      <c r="DJ157" t="s">
        <v>600</v>
      </c>
      <c r="DK157" t="s">
        <v>626</v>
      </c>
      <c r="DL157" t="s">
        <v>602</v>
      </c>
      <c r="DM157" t="s">
        <v>744</v>
      </c>
      <c r="DN157" t="s">
        <v>604</v>
      </c>
      <c r="DO157" t="s">
        <v>605</v>
      </c>
      <c r="DP157" t="s">
        <v>665</v>
      </c>
      <c r="DQ157">
        <v>0</v>
      </c>
      <c r="DR157">
        <v>0</v>
      </c>
      <c r="DS157">
        <v>1</v>
      </c>
      <c r="DT157">
        <v>0</v>
      </c>
      <c r="DU157">
        <v>0</v>
      </c>
      <c r="DV157">
        <v>0</v>
      </c>
      <c r="DW157">
        <v>0</v>
      </c>
      <c r="DX157">
        <v>0</v>
      </c>
      <c r="DY157">
        <v>0</v>
      </c>
      <c r="DZ157">
        <v>0</v>
      </c>
      <c r="EA157">
        <v>0</v>
      </c>
      <c r="EB157">
        <v>0</v>
      </c>
      <c r="EC157" t="s">
        <v>1372</v>
      </c>
      <c r="ED157" t="s">
        <v>608</v>
      </c>
      <c r="EE157">
        <v>1</v>
      </c>
      <c r="EF157">
        <v>0</v>
      </c>
      <c r="EG157">
        <v>0</v>
      </c>
      <c r="EH157">
        <v>0</v>
      </c>
      <c r="EI157">
        <v>0</v>
      </c>
      <c r="EJ157">
        <v>0</v>
      </c>
      <c r="EK157">
        <v>0</v>
      </c>
      <c r="EL157">
        <v>0</v>
      </c>
      <c r="EM157">
        <v>0</v>
      </c>
      <c r="EN157">
        <v>0</v>
      </c>
      <c r="EO157" t="s">
        <v>609</v>
      </c>
      <c r="EP157">
        <v>1</v>
      </c>
      <c r="EQ157">
        <v>0</v>
      </c>
      <c r="ER157">
        <v>0</v>
      </c>
      <c r="ES157">
        <v>0</v>
      </c>
      <c r="ET157">
        <v>0</v>
      </c>
      <c r="EU157">
        <v>0</v>
      </c>
      <c r="EV157">
        <v>0</v>
      </c>
      <c r="EW157">
        <v>0</v>
      </c>
      <c r="EX157">
        <v>0</v>
      </c>
      <c r="EY157">
        <v>0</v>
      </c>
      <c r="EZ157">
        <v>0</v>
      </c>
      <c r="FA157">
        <v>0</v>
      </c>
      <c r="FB157">
        <v>0</v>
      </c>
      <c r="FC157">
        <v>0</v>
      </c>
      <c r="FD157">
        <v>7</v>
      </c>
      <c r="FE157">
        <v>0</v>
      </c>
      <c r="FF157">
        <v>2</v>
      </c>
      <c r="FG157">
        <v>0</v>
      </c>
      <c r="FH157">
        <v>0</v>
      </c>
      <c r="FI157">
        <v>2</v>
      </c>
      <c r="FJ157">
        <v>3</v>
      </c>
      <c r="FK157">
        <v>7</v>
      </c>
      <c r="FL157">
        <v>7</v>
      </c>
      <c r="FM157">
        <v>7</v>
      </c>
      <c r="FN157">
        <v>7</v>
      </c>
      <c r="FO157">
        <v>3</v>
      </c>
      <c r="FP157">
        <v>3</v>
      </c>
      <c r="FQ157">
        <v>0</v>
      </c>
      <c r="FR157">
        <v>0</v>
      </c>
      <c r="FS157" t="s">
        <v>650</v>
      </c>
      <c r="FT157" t="s">
        <v>584</v>
      </c>
      <c r="FU157" t="s">
        <v>650</v>
      </c>
      <c r="FV157" t="s">
        <v>584</v>
      </c>
      <c r="FW157" t="s">
        <v>610</v>
      </c>
      <c r="FX157" t="s">
        <v>650</v>
      </c>
      <c r="FY157" t="s">
        <v>610</v>
      </c>
      <c r="FZ157" t="s">
        <v>650</v>
      </c>
      <c r="GA157" t="s">
        <v>584</v>
      </c>
      <c r="GB157" t="s">
        <v>584</v>
      </c>
      <c r="GC157" t="s">
        <v>1136</v>
      </c>
      <c r="GD157">
        <v>1</v>
      </c>
      <c r="GE157">
        <v>1</v>
      </c>
      <c r="GF157">
        <v>0</v>
      </c>
      <c r="GG157">
        <v>1</v>
      </c>
      <c r="GH157">
        <v>0</v>
      </c>
      <c r="GI157">
        <v>0</v>
      </c>
      <c r="GJ157">
        <v>0</v>
      </c>
      <c r="GK157">
        <v>0</v>
      </c>
      <c r="GL157">
        <v>0</v>
      </c>
      <c r="GM157">
        <v>0</v>
      </c>
      <c r="GO157">
        <v>0</v>
      </c>
      <c r="GP157">
        <v>0</v>
      </c>
      <c r="GQ157">
        <v>0</v>
      </c>
      <c r="GR157">
        <v>500000</v>
      </c>
      <c r="GS157">
        <v>100000</v>
      </c>
      <c r="GU157">
        <v>150000</v>
      </c>
      <c r="HC157" t="s">
        <v>613</v>
      </c>
      <c r="HD157" t="s">
        <v>614</v>
      </c>
      <c r="HE157">
        <v>0</v>
      </c>
      <c r="HF157">
        <v>0</v>
      </c>
      <c r="HG157">
        <v>1</v>
      </c>
      <c r="HH157">
        <v>0</v>
      </c>
      <c r="HI157">
        <v>0</v>
      </c>
      <c r="HJ157">
        <v>0</v>
      </c>
      <c r="HK157">
        <v>0</v>
      </c>
      <c r="HL157">
        <v>0</v>
      </c>
      <c r="HM157">
        <v>0</v>
      </c>
      <c r="HN157">
        <v>0</v>
      </c>
      <c r="HO157" t="s">
        <v>914</v>
      </c>
      <c r="HP157" t="s">
        <v>1411</v>
      </c>
      <c r="HQ157">
        <v>0</v>
      </c>
      <c r="HR157">
        <v>1</v>
      </c>
      <c r="HS157">
        <v>0</v>
      </c>
      <c r="HT157">
        <v>0</v>
      </c>
      <c r="HU157">
        <v>0</v>
      </c>
      <c r="HV157">
        <v>1</v>
      </c>
      <c r="HW157">
        <v>1</v>
      </c>
      <c r="HX157">
        <v>0</v>
      </c>
      <c r="HY157">
        <v>0</v>
      </c>
      <c r="HZ157">
        <v>0</v>
      </c>
      <c r="IA157">
        <v>0</v>
      </c>
      <c r="IB157">
        <v>0</v>
      </c>
      <c r="IC157">
        <v>0</v>
      </c>
      <c r="ID157" t="s">
        <v>965</v>
      </c>
      <c r="IE157">
        <v>0</v>
      </c>
      <c r="IF157">
        <v>0</v>
      </c>
      <c r="IG157">
        <v>0</v>
      </c>
      <c r="IH157">
        <v>0</v>
      </c>
      <c r="II157">
        <v>1</v>
      </c>
      <c r="IJ157">
        <v>0</v>
      </c>
      <c r="IK157">
        <v>0</v>
      </c>
      <c r="IL157">
        <v>0</v>
      </c>
      <c r="IM157">
        <v>0</v>
      </c>
      <c r="IN157">
        <v>0</v>
      </c>
      <c r="IO157">
        <v>0</v>
      </c>
      <c r="IP157" t="s">
        <v>695</v>
      </c>
      <c r="IQ157" t="s">
        <v>900</v>
      </c>
      <c r="IR157">
        <v>0</v>
      </c>
      <c r="IS157">
        <v>0</v>
      </c>
      <c r="IT157">
        <v>0</v>
      </c>
      <c r="IU157">
        <v>1</v>
      </c>
      <c r="IV157">
        <v>0</v>
      </c>
      <c r="IW157">
        <v>0</v>
      </c>
      <c r="IX157">
        <v>0</v>
      </c>
      <c r="IY157">
        <v>3</v>
      </c>
      <c r="IZ157">
        <v>2</v>
      </c>
      <c r="JA157" t="s">
        <v>584</v>
      </c>
      <c r="JB157" t="s">
        <v>584</v>
      </c>
      <c r="KL157" t="s">
        <v>615</v>
      </c>
      <c r="KM157">
        <v>0</v>
      </c>
      <c r="KN157">
        <v>0</v>
      </c>
      <c r="KO157">
        <v>0</v>
      </c>
      <c r="KP157">
        <v>0</v>
      </c>
      <c r="KQ157">
        <v>0</v>
      </c>
      <c r="KR157">
        <v>0</v>
      </c>
      <c r="KS157">
        <v>0</v>
      </c>
      <c r="KT157">
        <v>0</v>
      </c>
      <c r="KU157">
        <v>0</v>
      </c>
      <c r="KV157">
        <v>0</v>
      </c>
      <c r="KX157">
        <v>1</v>
      </c>
      <c r="KY157">
        <v>0</v>
      </c>
      <c r="KZ157">
        <v>0</v>
      </c>
      <c r="LA157">
        <v>0</v>
      </c>
      <c r="LP157" t="s">
        <v>584</v>
      </c>
      <c r="LQ157" t="s">
        <v>633</v>
      </c>
      <c r="LR157">
        <v>0</v>
      </c>
      <c r="LS157">
        <v>1</v>
      </c>
      <c r="LT157">
        <v>0</v>
      </c>
      <c r="LU157">
        <v>0</v>
      </c>
      <c r="LV157">
        <v>0</v>
      </c>
      <c r="LW157">
        <v>0</v>
      </c>
      <c r="LX157">
        <v>0</v>
      </c>
      <c r="LY157">
        <v>0</v>
      </c>
      <c r="LZ157">
        <v>0</v>
      </c>
      <c r="MA157">
        <v>0</v>
      </c>
      <c r="MB157">
        <v>0</v>
      </c>
      <c r="MC157">
        <v>0</v>
      </c>
      <c r="MD157">
        <v>0</v>
      </c>
      <c r="ME157">
        <v>0</v>
      </c>
      <c r="MF157">
        <v>0</v>
      </c>
      <c r="MG157">
        <v>0</v>
      </c>
      <c r="MH157">
        <v>0</v>
      </c>
      <c r="MI157">
        <v>0</v>
      </c>
      <c r="MJ157">
        <v>0</v>
      </c>
      <c r="MK157">
        <v>0</v>
      </c>
      <c r="ML157" t="s">
        <v>654</v>
      </c>
      <c r="MM157" t="s">
        <v>635</v>
      </c>
      <c r="MN157">
        <v>0</v>
      </c>
      <c r="MO157">
        <v>0</v>
      </c>
      <c r="MP157">
        <v>0</v>
      </c>
      <c r="MQ157">
        <v>0</v>
      </c>
      <c r="MR157">
        <v>0</v>
      </c>
      <c r="MS157">
        <v>0</v>
      </c>
      <c r="MT157">
        <v>0</v>
      </c>
      <c r="MU157">
        <v>0</v>
      </c>
      <c r="MV157">
        <v>0</v>
      </c>
      <c r="MW157">
        <v>0</v>
      </c>
      <c r="MX157">
        <v>0</v>
      </c>
      <c r="MY157">
        <v>0</v>
      </c>
      <c r="MZ157">
        <v>0</v>
      </c>
      <c r="NA157">
        <v>0</v>
      </c>
      <c r="NB157">
        <v>0</v>
      </c>
      <c r="NC157">
        <v>0</v>
      </c>
      <c r="ND157">
        <v>0</v>
      </c>
      <c r="NE157">
        <v>0</v>
      </c>
      <c r="NF157">
        <v>0</v>
      </c>
      <c r="NG157">
        <v>0</v>
      </c>
      <c r="NH157">
        <v>0</v>
      </c>
      <c r="NI157">
        <v>0</v>
      </c>
      <c r="NJ157">
        <v>0</v>
      </c>
      <c r="NK157">
        <v>1</v>
      </c>
      <c r="NL157">
        <v>0</v>
      </c>
      <c r="NM157">
        <v>0</v>
      </c>
      <c r="NN157">
        <v>0</v>
      </c>
      <c r="NO157" t="s">
        <v>675</v>
      </c>
      <c r="NP157">
        <v>0</v>
      </c>
      <c r="NQ157">
        <v>0</v>
      </c>
      <c r="NR157">
        <v>0</v>
      </c>
      <c r="NS157">
        <v>0</v>
      </c>
      <c r="NT157">
        <v>0</v>
      </c>
      <c r="NU157">
        <v>0</v>
      </c>
      <c r="NV157">
        <v>0</v>
      </c>
      <c r="NW157">
        <v>0</v>
      </c>
      <c r="NX157">
        <v>1</v>
      </c>
      <c r="NZ157">
        <v>0</v>
      </c>
      <c r="OA157">
        <v>0</v>
      </c>
      <c r="OB157">
        <v>0</v>
      </c>
      <c r="OC157" t="s">
        <v>773</v>
      </c>
      <c r="OD157" t="s">
        <v>773</v>
      </c>
      <c r="OE157" t="s">
        <v>773</v>
      </c>
      <c r="OF157" t="s">
        <v>825</v>
      </c>
      <c r="OG157" t="s">
        <v>833</v>
      </c>
      <c r="OH157" t="s">
        <v>774</v>
      </c>
      <c r="OI157" t="s">
        <v>585</v>
      </c>
      <c r="QP157" t="s">
        <v>858</v>
      </c>
      <c r="QQ157">
        <v>0</v>
      </c>
      <c r="QR157">
        <v>0</v>
      </c>
      <c r="QS157">
        <v>1</v>
      </c>
      <c r="QT157">
        <v>0</v>
      </c>
      <c r="QU157">
        <v>1</v>
      </c>
      <c r="QV157">
        <v>0</v>
      </c>
      <c r="QW157">
        <v>0</v>
      </c>
      <c r="QX157">
        <v>0</v>
      </c>
      <c r="QY157">
        <v>0</v>
      </c>
      <c r="QZ157">
        <v>0</v>
      </c>
      <c r="RA157">
        <v>0</v>
      </c>
      <c r="RB157">
        <v>0</v>
      </c>
      <c r="RC157">
        <v>0</v>
      </c>
      <c r="RD157">
        <v>0</v>
      </c>
      <c r="RE157">
        <v>0</v>
      </c>
      <c r="RF157">
        <v>0</v>
      </c>
      <c r="RG157">
        <v>0</v>
      </c>
      <c r="RH157">
        <v>0</v>
      </c>
      <c r="RI157">
        <v>0</v>
      </c>
      <c r="RJ157">
        <v>0</v>
      </c>
      <c r="RL157">
        <v>0</v>
      </c>
      <c r="RM157">
        <v>0</v>
      </c>
      <c r="RN157">
        <v>0</v>
      </c>
      <c r="RO157" t="s">
        <v>620</v>
      </c>
      <c r="RP157" t="s">
        <v>687</v>
      </c>
      <c r="RQ157">
        <v>0</v>
      </c>
      <c r="RR157">
        <v>1</v>
      </c>
      <c r="RS157">
        <v>0</v>
      </c>
      <c r="RT157">
        <v>0</v>
      </c>
      <c r="RU157">
        <v>0</v>
      </c>
      <c r="RV157">
        <v>1</v>
      </c>
      <c r="RW157">
        <v>0</v>
      </c>
      <c r="RX157">
        <v>0</v>
      </c>
      <c r="RY157">
        <v>0</v>
      </c>
      <c r="RZ157">
        <v>0</v>
      </c>
      <c r="SB157">
        <v>0</v>
      </c>
      <c r="SC157">
        <v>0</v>
      </c>
      <c r="SD157">
        <v>0</v>
      </c>
      <c r="SE157" t="s">
        <v>621</v>
      </c>
      <c r="SF157">
        <v>1</v>
      </c>
      <c r="SG157">
        <v>0</v>
      </c>
      <c r="SH157">
        <v>0</v>
      </c>
      <c r="SI157">
        <v>0</v>
      </c>
      <c r="SJ157">
        <v>0</v>
      </c>
      <c r="SK157">
        <v>0</v>
      </c>
      <c r="SL157">
        <v>0</v>
      </c>
      <c r="SM157">
        <v>0</v>
      </c>
      <c r="SN157">
        <v>0</v>
      </c>
      <c r="SO157">
        <v>0</v>
      </c>
      <c r="SP157">
        <v>0</v>
      </c>
      <c r="SQ157" t="s">
        <v>584</v>
      </c>
      <c r="SR157" t="s">
        <v>584</v>
      </c>
      <c r="SS157" t="s">
        <v>1191</v>
      </c>
      <c r="ST157">
        <v>1</v>
      </c>
      <c r="SU157">
        <v>1</v>
      </c>
      <c r="SV157">
        <v>0</v>
      </c>
      <c r="SW157">
        <v>0</v>
      </c>
      <c r="SX157">
        <v>0</v>
      </c>
      <c r="SY157">
        <v>1</v>
      </c>
      <c r="SZ157">
        <v>0</v>
      </c>
      <c r="TA157">
        <v>0</v>
      </c>
      <c r="TB157">
        <v>0</v>
      </c>
      <c r="TC157">
        <v>0</v>
      </c>
      <c r="TD157">
        <v>0</v>
      </c>
      <c r="TE157">
        <v>0</v>
      </c>
      <c r="TF157">
        <v>0</v>
      </c>
      <c r="TG157">
        <v>0</v>
      </c>
      <c r="TH157">
        <v>0</v>
      </c>
      <c r="TI157">
        <v>454511570</v>
      </c>
      <c r="TJ157" t="s">
        <v>1412</v>
      </c>
      <c r="TK157">
        <v>158</v>
      </c>
    </row>
    <row r="158" spans="1:531" x14ac:dyDescent="0.25">
      <c r="A158" s="2">
        <v>45125.35290416667</v>
      </c>
      <c r="B158" s="2">
        <v>45125.369604386571</v>
      </c>
      <c r="C158" s="2">
        <v>45125</v>
      </c>
      <c r="D158" s="2">
        <v>45125</v>
      </c>
      <c r="E158" t="s">
        <v>584</v>
      </c>
      <c r="F158">
        <v>29</v>
      </c>
      <c r="G158" t="s">
        <v>584</v>
      </c>
      <c r="I158">
        <v>29</v>
      </c>
      <c r="J158">
        <v>1</v>
      </c>
      <c r="K158" t="s">
        <v>615</v>
      </c>
      <c r="M158" t="s">
        <v>585</v>
      </c>
      <c r="N158">
        <v>4</v>
      </c>
      <c r="O158" t="s">
        <v>680</v>
      </c>
      <c r="P158" t="s">
        <v>586</v>
      </c>
      <c r="Q158" t="s">
        <v>624</v>
      </c>
      <c r="V158" t="s">
        <v>588</v>
      </c>
      <c r="W158" t="s">
        <v>585</v>
      </c>
      <c r="Z158" t="s">
        <v>584</v>
      </c>
      <c r="AA158" t="s">
        <v>585</v>
      </c>
      <c r="AO158" t="s">
        <v>585</v>
      </c>
      <c r="AP158" t="s">
        <v>585</v>
      </c>
      <c r="AQ158" t="s">
        <v>584</v>
      </c>
      <c r="AR158" t="s">
        <v>590</v>
      </c>
      <c r="AS158">
        <v>0</v>
      </c>
      <c r="AT158">
        <v>0</v>
      </c>
      <c r="AU158">
        <v>1</v>
      </c>
      <c r="AV158">
        <v>0</v>
      </c>
      <c r="AW158">
        <v>0</v>
      </c>
      <c r="AX158">
        <v>0</v>
      </c>
      <c r="AY158" t="s">
        <v>643</v>
      </c>
      <c r="AZ158">
        <v>1</v>
      </c>
      <c r="BA158">
        <v>0</v>
      </c>
      <c r="BB158">
        <v>0</v>
      </c>
      <c r="BC158">
        <v>0</v>
      </c>
      <c r="BD158">
        <v>0</v>
      </c>
      <c r="BE158" s="3">
        <v>2</v>
      </c>
      <c r="BF158" s="3">
        <v>8</v>
      </c>
      <c r="BG158" t="s">
        <v>592</v>
      </c>
      <c r="BH158" t="s">
        <v>751</v>
      </c>
      <c r="BI158" t="s">
        <v>645</v>
      </c>
      <c r="BJ158">
        <v>0</v>
      </c>
      <c r="BK158">
        <v>0</v>
      </c>
      <c r="BL158">
        <v>1</v>
      </c>
      <c r="BN158">
        <v>0</v>
      </c>
      <c r="BO158">
        <v>0</v>
      </c>
      <c r="BP158">
        <v>0</v>
      </c>
      <c r="BQ158">
        <v>0</v>
      </c>
      <c r="BR158">
        <v>-888</v>
      </c>
      <c r="BS158">
        <v>0</v>
      </c>
      <c r="BT158">
        <v>0</v>
      </c>
      <c r="BU158">
        <v>0</v>
      </c>
      <c r="BV158">
        <v>0</v>
      </c>
      <c r="BW158">
        <v>0</v>
      </c>
      <c r="BX158">
        <v>0</v>
      </c>
      <c r="BY158">
        <v>0</v>
      </c>
      <c r="BZ158">
        <v>0</v>
      </c>
      <c r="CA158">
        <v>0</v>
      </c>
      <c r="CB158">
        <v>0</v>
      </c>
      <c r="CD158">
        <v>0</v>
      </c>
      <c r="CE158">
        <v>0</v>
      </c>
      <c r="CF158">
        <v>1</v>
      </c>
      <c r="CG158">
        <v>0</v>
      </c>
      <c r="CH158" t="s">
        <v>1218</v>
      </c>
      <c r="CI158">
        <v>1</v>
      </c>
      <c r="CJ158">
        <v>1</v>
      </c>
      <c r="CK158">
        <v>0</v>
      </c>
      <c r="CL158">
        <v>0</v>
      </c>
      <c r="CM158">
        <v>1</v>
      </c>
      <c r="CN158">
        <v>0</v>
      </c>
      <c r="CO158">
        <v>0</v>
      </c>
      <c r="CP158">
        <v>1</v>
      </c>
      <c r="CQ158">
        <v>0</v>
      </c>
      <c r="CR158">
        <v>0</v>
      </c>
      <c r="CS158">
        <v>0</v>
      </c>
      <c r="CT158">
        <v>0</v>
      </c>
      <c r="CU158">
        <v>0</v>
      </c>
      <c r="CV158">
        <v>0</v>
      </c>
      <c r="CW158">
        <v>0</v>
      </c>
      <c r="CX158" t="s">
        <v>597</v>
      </c>
      <c r="CZ158" t="s">
        <v>598</v>
      </c>
      <c r="DA158" t="s">
        <v>599</v>
      </c>
      <c r="DB158">
        <v>1</v>
      </c>
      <c r="DC158">
        <v>1</v>
      </c>
      <c r="DD158">
        <v>1</v>
      </c>
      <c r="DE158">
        <v>1</v>
      </c>
      <c r="DF158">
        <v>0</v>
      </c>
      <c r="DG158">
        <v>0</v>
      </c>
      <c r="DH158">
        <v>0</v>
      </c>
      <c r="DJ158" t="s">
        <v>754</v>
      </c>
      <c r="DK158" t="s">
        <v>1328</v>
      </c>
      <c r="DL158" t="s">
        <v>615</v>
      </c>
      <c r="DM158" t="s">
        <v>603</v>
      </c>
      <c r="DN158" t="s">
        <v>615</v>
      </c>
      <c r="DO158" t="s">
        <v>605</v>
      </c>
      <c r="DP158" t="s">
        <v>665</v>
      </c>
      <c r="DQ158">
        <v>0</v>
      </c>
      <c r="DR158">
        <v>0</v>
      </c>
      <c r="DS158">
        <v>1</v>
      </c>
      <c r="DT158">
        <v>0</v>
      </c>
      <c r="DU158">
        <v>0</v>
      </c>
      <c r="DV158">
        <v>0</v>
      </c>
      <c r="DW158">
        <v>0</v>
      </c>
      <c r="DX158">
        <v>0</v>
      </c>
      <c r="DY158">
        <v>0</v>
      </c>
      <c r="DZ158">
        <v>0</v>
      </c>
      <c r="EA158">
        <v>0</v>
      </c>
      <c r="EB158">
        <v>0</v>
      </c>
      <c r="EC158" t="s">
        <v>607</v>
      </c>
      <c r="ED158" t="s">
        <v>608</v>
      </c>
      <c r="EE158">
        <v>1</v>
      </c>
      <c r="EF158">
        <v>0</v>
      </c>
      <c r="EG158">
        <v>0</v>
      </c>
      <c r="EH158">
        <v>0</v>
      </c>
      <c r="EI158">
        <v>0</v>
      </c>
      <c r="EJ158">
        <v>0</v>
      </c>
      <c r="EK158">
        <v>0</v>
      </c>
      <c r="EL158">
        <v>0</v>
      </c>
      <c r="EM158">
        <v>0</v>
      </c>
      <c r="EN158">
        <v>0</v>
      </c>
      <c r="EO158" t="s">
        <v>767</v>
      </c>
      <c r="EP158">
        <v>1</v>
      </c>
      <c r="EQ158">
        <v>0</v>
      </c>
      <c r="ER158">
        <v>0</v>
      </c>
      <c r="ES158">
        <v>0</v>
      </c>
      <c r="ET158">
        <v>1</v>
      </c>
      <c r="EU158">
        <v>0</v>
      </c>
      <c r="EV158">
        <v>0</v>
      </c>
      <c r="EW158">
        <v>0</v>
      </c>
      <c r="EX158">
        <v>0</v>
      </c>
      <c r="EY158">
        <v>0</v>
      </c>
      <c r="EZ158">
        <v>0</v>
      </c>
      <c r="FA158">
        <v>0</v>
      </c>
      <c r="FB158">
        <v>0</v>
      </c>
      <c r="FC158">
        <v>0</v>
      </c>
      <c r="FD158">
        <v>7</v>
      </c>
      <c r="FE158">
        <v>0</v>
      </c>
      <c r="FF158">
        <v>3</v>
      </c>
      <c r="FG158">
        <v>2</v>
      </c>
      <c r="FH158">
        <v>3</v>
      </c>
      <c r="FI158">
        <v>3</v>
      </c>
      <c r="FJ158">
        <v>3</v>
      </c>
      <c r="FK158">
        <v>7</v>
      </c>
      <c r="FL158">
        <v>7</v>
      </c>
      <c r="FM158">
        <v>3</v>
      </c>
      <c r="FN158">
        <v>3</v>
      </c>
      <c r="FO158">
        <v>4</v>
      </c>
      <c r="FP158">
        <v>2</v>
      </c>
      <c r="FQ158">
        <v>3</v>
      </c>
      <c r="FR158">
        <v>2</v>
      </c>
      <c r="FS158" t="s">
        <v>584</v>
      </c>
      <c r="FT158" t="s">
        <v>584</v>
      </c>
      <c r="FU158" t="s">
        <v>584</v>
      </c>
      <c r="FV158" t="s">
        <v>584</v>
      </c>
      <c r="FW158" t="s">
        <v>610</v>
      </c>
      <c r="FX158" t="s">
        <v>650</v>
      </c>
      <c r="FY158" t="s">
        <v>584</v>
      </c>
      <c r="FZ158" t="s">
        <v>650</v>
      </c>
      <c r="GA158" t="s">
        <v>650</v>
      </c>
      <c r="GB158" t="s">
        <v>650</v>
      </c>
      <c r="GC158" t="s">
        <v>1016</v>
      </c>
      <c r="GD158">
        <v>1</v>
      </c>
      <c r="GE158">
        <v>0</v>
      </c>
      <c r="GF158">
        <v>0</v>
      </c>
      <c r="GG158">
        <v>0</v>
      </c>
      <c r="GH158">
        <v>0</v>
      </c>
      <c r="GI158">
        <v>0</v>
      </c>
      <c r="GJ158">
        <v>1</v>
      </c>
      <c r="GK158">
        <v>0</v>
      </c>
      <c r="GL158">
        <v>1</v>
      </c>
      <c r="GM158">
        <v>0</v>
      </c>
      <c r="GO158">
        <v>0</v>
      </c>
      <c r="GP158">
        <v>0</v>
      </c>
      <c r="GQ158">
        <v>0</v>
      </c>
      <c r="GR158">
        <v>700000</v>
      </c>
      <c r="GX158">
        <v>50000</v>
      </c>
      <c r="GZ158">
        <v>30000</v>
      </c>
      <c r="HC158" t="s">
        <v>613</v>
      </c>
      <c r="HD158" t="s">
        <v>1413</v>
      </c>
      <c r="HE158">
        <v>1</v>
      </c>
      <c r="HF158">
        <v>0</v>
      </c>
      <c r="HG158">
        <v>1</v>
      </c>
      <c r="HH158">
        <v>1</v>
      </c>
      <c r="HI158">
        <v>0</v>
      </c>
      <c r="HJ158">
        <v>0</v>
      </c>
      <c r="HK158">
        <v>0</v>
      </c>
      <c r="HL158">
        <v>0</v>
      </c>
      <c r="HM158">
        <v>0</v>
      </c>
      <c r="HN158">
        <v>0</v>
      </c>
      <c r="HO158" t="s">
        <v>258</v>
      </c>
      <c r="HP158" t="s">
        <v>988</v>
      </c>
      <c r="HQ158">
        <v>1</v>
      </c>
      <c r="HR158">
        <v>1</v>
      </c>
      <c r="HS158">
        <v>0</v>
      </c>
      <c r="HT158">
        <v>0</v>
      </c>
      <c r="HU158">
        <v>0</v>
      </c>
      <c r="HV158">
        <v>0</v>
      </c>
      <c r="HW158">
        <v>0</v>
      </c>
      <c r="HX158">
        <v>1</v>
      </c>
      <c r="HY158">
        <v>0</v>
      </c>
      <c r="HZ158">
        <v>0</v>
      </c>
      <c r="IA158">
        <v>0</v>
      </c>
      <c r="IB158">
        <v>0</v>
      </c>
      <c r="IC158">
        <v>0</v>
      </c>
      <c r="ID158" t="s">
        <v>1123</v>
      </c>
      <c r="IE158">
        <v>1</v>
      </c>
      <c r="IF158">
        <v>1</v>
      </c>
      <c r="IG158">
        <v>0</v>
      </c>
      <c r="IH158">
        <v>1</v>
      </c>
      <c r="II158">
        <v>0</v>
      </c>
      <c r="IJ158">
        <v>0</v>
      </c>
      <c r="IK158">
        <v>0</v>
      </c>
      <c r="IL158">
        <v>0</v>
      </c>
      <c r="IM158">
        <v>0</v>
      </c>
      <c r="IN158">
        <v>0</v>
      </c>
      <c r="IO158">
        <v>0</v>
      </c>
      <c r="IP158" t="s">
        <v>616</v>
      </c>
      <c r="IY158">
        <v>1</v>
      </c>
      <c r="IZ158">
        <v>1</v>
      </c>
      <c r="JA158" t="s">
        <v>585</v>
      </c>
      <c r="JB158" t="s">
        <v>584</v>
      </c>
      <c r="KL158" t="s">
        <v>617</v>
      </c>
      <c r="KM158">
        <v>1</v>
      </c>
      <c r="KN158">
        <v>0</v>
      </c>
      <c r="KO158">
        <v>0</v>
      </c>
      <c r="KP158">
        <v>0</v>
      </c>
      <c r="KQ158">
        <v>0</v>
      </c>
      <c r="KR158">
        <v>0</v>
      </c>
      <c r="KS158">
        <v>0</v>
      </c>
      <c r="KT158">
        <v>0</v>
      </c>
      <c r="KU158">
        <v>0</v>
      </c>
      <c r="KV158">
        <v>0</v>
      </c>
      <c r="KX158">
        <v>0</v>
      </c>
      <c r="KY158">
        <v>0</v>
      </c>
      <c r="KZ158">
        <v>0</v>
      </c>
      <c r="LA158">
        <v>0</v>
      </c>
      <c r="LB158" t="s">
        <v>584</v>
      </c>
      <c r="LC158" t="s">
        <v>708</v>
      </c>
      <c r="LD158">
        <v>0</v>
      </c>
      <c r="LE158">
        <v>0</v>
      </c>
      <c r="LG158">
        <v>1</v>
      </c>
      <c r="LH158">
        <v>0</v>
      </c>
      <c r="LI158">
        <v>0</v>
      </c>
      <c r="LJ158">
        <v>0</v>
      </c>
      <c r="LL158">
        <v>0</v>
      </c>
      <c r="LM158">
        <v>0</v>
      </c>
      <c r="LN158">
        <v>0</v>
      </c>
      <c r="LO158">
        <v>0</v>
      </c>
      <c r="LP158" t="s">
        <v>584</v>
      </c>
      <c r="LQ158" t="s">
        <v>1414</v>
      </c>
      <c r="LR158">
        <v>0</v>
      </c>
      <c r="LS158">
        <v>0</v>
      </c>
      <c r="LT158">
        <v>1</v>
      </c>
      <c r="LU158">
        <v>1</v>
      </c>
      <c r="LV158">
        <v>0</v>
      </c>
      <c r="LW158">
        <v>0</v>
      </c>
      <c r="LX158">
        <v>0</v>
      </c>
      <c r="LY158">
        <v>0</v>
      </c>
      <c r="LZ158">
        <v>0</v>
      </c>
      <c r="MA158">
        <v>0</v>
      </c>
      <c r="MB158">
        <v>0</v>
      </c>
      <c r="MC158">
        <v>0</v>
      </c>
      <c r="MD158">
        <v>0</v>
      </c>
      <c r="ME158">
        <v>0</v>
      </c>
      <c r="MF158">
        <v>0</v>
      </c>
      <c r="MG158">
        <v>0</v>
      </c>
      <c r="MH158">
        <v>0</v>
      </c>
      <c r="MI158">
        <v>0</v>
      </c>
      <c r="MJ158">
        <v>0</v>
      </c>
      <c r="MK158">
        <v>0</v>
      </c>
      <c r="ML158" t="s">
        <v>654</v>
      </c>
      <c r="MM158" t="s">
        <v>635</v>
      </c>
      <c r="MN158">
        <v>0</v>
      </c>
      <c r="MO158">
        <v>0</v>
      </c>
      <c r="MP158">
        <v>0</v>
      </c>
      <c r="MQ158">
        <v>0</v>
      </c>
      <c r="MR158">
        <v>0</v>
      </c>
      <c r="MS158">
        <v>0</v>
      </c>
      <c r="MT158">
        <v>0</v>
      </c>
      <c r="MU158">
        <v>0</v>
      </c>
      <c r="MV158">
        <v>0</v>
      </c>
      <c r="MW158">
        <v>0</v>
      </c>
      <c r="MX158">
        <v>0</v>
      </c>
      <c r="MY158">
        <v>0</v>
      </c>
      <c r="MZ158">
        <v>0</v>
      </c>
      <c r="NA158">
        <v>0</v>
      </c>
      <c r="NB158">
        <v>0</v>
      </c>
      <c r="NC158">
        <v>0</v>
      </c>
      <c r="ND158">
        <v>0</v>
      </c>
      <c r="NE158">
        <v>0</v>
      </c>
      <c r="NF158">
        <v>0</v>
      </c>
      <c r="NG158">
        <v>0</v>
      </c>
      <c r="NH158">
        <v>0</v>
      </c>
      <c r="NI158">
        <v>0</v>
      </c>
      <c r="NJ158">
        <v>0</v>
      </c>
      <c r="NK158">
        <v>1</v>
      </c>
      <c r="NL158">
        <v>0</v>
      </c>
      <c r="NM158">
        <v>0</v>
      </c>
      <c r="NN158">
        <v>0</v>
      </c>
      <c r="NO158" t="s">
        <v>615</v>
      </c>
      <c r="NP158">
        <v>0</v>
      </c>
      <c r="NQ158">
        <v>0</v>
      </c>
      <c r="NR158">
        <v>0</v>
      </c>
      <c r="NS158">
        <v>0</v>
      </c>
      <c r="NT158">
        <v>0</v>
      </c>
      <c r="NU158">
        <v>0</v>
      </c>
      <c r="NV158">
        <v>0</v>
      </c>
      <c r="NW158">
        <v>1</v>
      </c>
      <c r="NX158">
        <v>0</v>
      </c>
      <c r="NZ158">
        <v>0</v>
      </c>
      <c r="OA158">
        <v>0</v>
      </c>
      <c r="OB158">
        <v>0</v>
      </c>
      <c r="OI158" t="s">
        <v>584</v>
      </c>
      <c r="OJ158" t="s">
        <v>876</v>
      </c>
      <c r="OK158">
        <v>1</v>
      </c>
      <c r="OL158">
        <v>0</v>
      </c>
      <c r="OM158">
        <v>0</v>
      </c>
      <c r="ON158">
        <v>0</v>
      </c>
      <c r="OO158">
        <v>0</v>
      </c>
      <c r="OP158">
        <v>0</v>
      </c>
      <c r="OQ158">
        <v>0</v>
      </c>
      <c r="OR158">
        <v>0</v>
      </c>
      <c r="OS158">
        <v>0</v>
      </c>
      <c r="OT158">
        <v>0</v>
      </c>
      <c r="OU158">
        <v>0</v>
      </c>
      <c r="OV158">
        <v>0</v>
      </c>
      <c r="OW158">
        <v>0</v>
      </c>
      <c r="OX158">
        <v>0</v>
      </c>
      <c r="OY158">
        <v>0</v>
      </c>
      <c r="OZ158">
        <v>0</v>
      </c>
      <c r="PA158">
        <v>0</v>
      </c>
      <c r="PB158">
        <v>0</v>
      </c>
      <c r="PC158">
        <v>0</v>
      </c>
      <c r="PD158">
        <v>0</v>
      </c>
      <c r="PG158">
        <v>0</v>
      </c>
      <c r="PH158">
        <v>0</v>
      </c>
      <c r="PI158">
        <v>0</v>
      </c>
      <c r="PJ158" t="s">
        <v>636</v>
      </c>
      <c r="PK158">
        <v>1</v>
      </c>
      <c r="PL158">
        <v>0</v>
      </c>
      <c r="PM158">
        <v>0</v>
      </c>
      <c r="PN158">
        <v>0</v>
      </c>
      <c r="PO158">
        <v>0</v>
      </c>
      <c r="PP158">
        <v>0</v>
      </c>
      <c r="PQ158">
        <v>0</v>
      </c>
      <c r="PR158">
        <v>0</v>
      </c>
      <c r="PS158" t="s">
        <v>620</v>
      </c>
      <c r="PT158">
        <v>0</v>
      </c>
      <c r="PU158">
        <v>1</v>
      </c>
      <c r="PV158">
        <v>0</v>
      </c>
      <c r="PW158">
        <v>0</v>
      </c>
      <c r="PX158">
        <v>0</v>
      </c>
      <c r="PY158">
        <v>0</v>
      </c>
      <c r="PZ158">
        <v>0</v>
      </c>
      <c r="QA158">
        <v>0</v>
      </c>
      <c r="QB158">
        <v>0</v>
      </c>
      <c r="QC158">
        <v>0</v>
      </c>
      <c r="QD158" t="s">
        <v>584</v>
      </c>
      <c r="QP158" t="s">
        <v>921</v>
      </c>
      <c r="QQ158">
        <v>1</v>
      </c>
      <c r="QR158">
        <v>0</v>
      </c>
      <c r="QS158">
        <v>1</v>
      </c>
      <c r="QT158">
        <v>0</v>
      </c>
      <c r="QU158">
        <v>1</v>
      </c>
      <c r="QV158">
        <v>0</v>
      </c>
      <c r="QW158">
        <v>0</v>
      </c>
      <c r="QX158">
        <v>0</v>
      </c>
      <c r="QY158">
        <v>0</v>
      </c>
      <c r="QZ158">
        <v>0</v>
      </c>
      <c r="RA158">
        <v>0</v>
      </c>
      <c r="RB158">
        <v>0</v>
      </c>
      <c r="RC158">
        <v>0</v>
      </c>
      <c r="RD158">
        <v>0</v>
      </c>
      <c r="RE158">
        <v>0</v>
      </c>
      <c r="RF158">
        <v>0</v>
      </c>
      <c r="RG158">
        <v>0</v>
      </c>
      <c r="RH158">
        <v>0</v>
      </c>
      <c r="RI158">
        <v>0</v>
      </c>
      <c r="RJ158">
        <v>0</v>
      </c>
      <c r="RL158">
        <v>0</v>
      </c>
      <c r="RM158">
        <v>0</v>
      </c>
      <c r="RN158">
        <v>0</v>
      </c>
      <c r="RO158" t="s">
        <v>620</v>
      </c>
      <c r="RP158" t="s">
        <v>1079</v>
      </c>
      <c r="RQ158">
        <v>0</v>
      </c>
      <c r="RR158">
        <v>1</v>
      </c>
      <c r="RS158">
        <v>0</v>
      </c>
      <c r="RT158">
        <v>0</v>
      </c>
      <c r="RU158">
        <v>1</v>
      </c>
      <c r="RV158">
        <v>0</v>
      </c>
      <c r="RW158">
        <v>0</v>
      </c>
      <c r="RX158">
        <v>0</v>
      </c>
      <c r="RY158">
        <v>0</v>
      </c>
      <c r="RZ158">
        <v>0</v>
      </c>
      <c r="SB158">
        <v>0</v>
      </c>
      <c r="SC158">
        <v>0</v>
      </c>
      <c r="SD158">
        <v>0</v>
      </c>
      <c r="SE158" t="s">
        <v>621</v>
      </c>
      <c r="SF158">
        <v>1</v>
      </c>
      <c r="SG158">
        <v>0</v>
      </c>
      <c r="SH158">
        <v>0</v>
      </c>
      <c r="SI158">
        <v>0</v>
      </c>
      <c r="SJ158">
        <v>0</v>
      </c>
      <c r="SK158">
        <v>0</v>
      </c>
      <c r="SL158">
        <v>0</v>
      </c>
      <c r="SM158">
        <v>0</v>
      </c>
      <c r="SN158">
        <v>0</v>
      </c>
      <c r="SO158">
        <v>0</v>
      </c>
      <c r="SP158">
        <v>0</v>
      </c>
      <c r="SQ158" t="s">
        <v>584</v>
      </c>
      <c r="SR158" t="s">
        <v>584</v>
      </c>
      <c r="SS158" t="s">
        <v>678</v>
      </c>
      <c r="ST158">
        <v>1</v>
      </c>
      <c r="SU158">
        <v>1</v>
      </c>
      <c r="SV158">
        <v>0</v>
      </c>
      <c r="SW158">
        <v>0</v>
      </c>
      <c r="SX158">
        <v>0</v>
      </c>
      <c r="SY158">
        <v>0</v>
      </c>
      <c r="SZ158">
        <v>0</v>
      </c>
      <c r="TA158">
        <v>0</v>
      </c>
      <c r="TB158">
        <v>0</v>
      </c>
      <c r="TC158">
        <v>0</v>
      </c>
      <c r="TD158">
        <v>0</v>
      </c>
      <c r="TE158">
        <v>0</v>
      </c>
      <c r="TF158">
        <v>0</v>
      </c>
      <c r="TG158">
        <v>0</v>
      </c>
      <c r="TH158">
        <v>0</v>
      </c>
      <c r="TI158">
        <v>454513207</v>
      </c>
      <c r="TJ158" t="s">
        <v>1415</v>
      </c>
      <c r="TK158">
        <v>159</v>
      </c>
    </row>
    <row r="159" spans="1:531" x14ac:dyDescent="0.25">
      <c r="A159" s="2">
        <v>45125.37655666667</v>
      </c>
      <c r="B159" s="2">
        <v>45125.394489837963</v>
      </c>
      <c r="C159" s="2">
        <v>45125</v>
      </c>
      <c r="D159" s="2">
        <v>45125</v>
      </c>
      <c r="E159" t="s">
        <v>584</v>
      </c>
      <c r="F159">
        <v>21</v>
      </c>
      <c r="G159" t="s">
        <v>584</v>
      </c>
      <c r="I159">
        <v>29</v>
      </c>
      <c r="J159">
        <v>1</v>
      </c>
      <c r="K159" t="s">
        <v>615</v>
      </c>
      <c r="M159" t="s">
        <v>585</v>
      </c>
      <c r="N159">
        <v>3</v>
      </c>
      <c r="O159" t="s">
        <v>671</v>
      </c>
      <c r="P159" t="s">
        <v>671</v>
      </c>
      <c r="Q159" t="s">
        <v>587</v>
      </c>
      <c r="R159" t="s">
        <v>18</v>
      </c>
      <c r="U159" t="s">
        <v>701</v>
      </c>
      <c r="V159" t="s">
        <v>702</v>
      </c>
      <c r="W159" t="s">
        <v>585</v>
      </c>
      <c r="Z159" t="s">
        <v>585</v>
      </c>
      <c r="AA159" t="s">
        <v>585</v>
      </c>
      <c r="AO159" t="s">
        <v>585</v>
      </c>
      <c r="AP159" t="s">
        <v>585</v>
      </c>
      <c r="AQ159" t="s">
        <v>584</v>
      </c>
      <c r="AR159" t="s">
        <v>590</v>
      </c>
      <c r="AS159">
        <v>0</v>
      </c>
      <c r="AT159">
        <v>0</v>
      </c>
      <c r="AU159">
        <v>1</v>
      </c>
      <c r="AV159">
        <v>0</v>
      </c>
      <c r="AW159">
        <v>0</v>
      </c>
      <c r="AX159">
        <v>0</v>
      </c>
      <c r="AY159" t="s">
        <v>1416</v>
      </c>
      <c r="AZ159">
        <v>0</v>
      </c>
      <c r="BA159">
        <v>0</v>
      </c>
      <c r="BB159">
        <v>1</v>
      </c>
      <c r="BC159">
        <v>0</v>
      </c>
      <c r="BD159">
        <v>0</v>
      </c>
      <c r="BE159" s="3">
        <v>1</v>
      </c>
      <c r="BG159" t="s">
        <v>659</v>
      </c>
      <c r="BH159" t="s">
        <v>644</v>
      </c>
      <c r="BI159" t="s">
        <v>645</v>
      </c>
      <c r="BJ159">
        <v>0</v>
      </c>
      <c r="BK159">
        <v>0</v>
      </c>
      <c r="BL159">
        <v>1</v>
      </c>
      <c r="BN159">
        <v>0</v>
      </c>
      <c r="BO159">
        <v>0</v>
      </c>
      <c r="BP159">
        <v>0</v>
      </c>
      <c r="BQ159">
        <v>0</v>
      </c>
      <c r="BR159">
        <v>-888</v>
      </c>
      <c r="BS159">
        <v>0</v>
      </c>
      <c r="BT159">
        <v>0</v>
      </c>
      <c r="BU159">
        <v>0</v>
      </c>
      <c r="BV159">
        <v>0</v>
      </c>
      <c r="BW159">
        <v>0</v>
      </c>
      <c r="BX159">
        <v>0</v>
      </c>
      <c r="BY159">
        <v>0</v>
      </c>
      <c r="BZ159">
        <v>0</v>
      </c>
      <c r="CA159">
        <v>0</v>
      </c>
      <c r="CB159">
        <v>0</v>
      </c>
      <c r="CD159">
        <v>0</v>
      </c>
      <c r="CE159">
        <v>0</v>
      </c>
      <c r="CF159">
        <v>1</v>
      </c>
      <c r="CG159">
        <v>0</v>
      </c>
      <c r="CH159" t="s">
        <v>1114</v>
      </c>
      <c r="CI159">
        <v>1</v>
      </c>
      <c r="CJ159">
        <v>1</v>
      </c>
      <c r="CK159">
        <v>0</v>
      </c>
      <c r="CL159">
        <v>0</v>
      </c>
      <c r="CM159">
        <v>0</v>
      </c>
      <c r="CN159">
        <v>1</v>
      </c>
      <c r="CO159">
        <v>0</v>
      </c>
      <c r="CP159">
        <v>0</v>
      </c>
      <c r="CQ159">
        <v>0</v>
      </c>
      <c r="CR159">
        <v>0</v>
      </c>
      <c r="CS159">
        <v>0</v>
      </c>
      <c r="CT159">
        <v>0</v>
      </c>
      <c r="CU159">
        <v>0</v>
      </c>
      <c r="CV159">
        <v>0</v>
      </c>
      <c r="CW159">
        <v>0</v>
      </c>
      <c r="CX159" t="s">
        <v>597</v>
      </c>
      <c r="CZ159" t="s">
        <v>598</v>
      </c>
      <c r="DA159" t="s">
        <v>599</v>
      </c>
      <c r="DB159">
        <v>1</v>
      </c>
      <c r="DC159">
        <v>1</v>
      </c>
      <c r="DD159">
        <v>1</v>
      </c>
      <c r="DE159">
        <v>1</v>
      </c>
      <c r="DF159">
        <v>0</v>
      </c>
      <c r="DG159">
        <v>0</v>
      </c>
      <c r="DH159">
        <v>0</v>
      </c>
      <c r="DJ159" t="s">
        <v>600</v>
      </c>
      <c r="DK159" t="s">
        <v>1328</v>
      </c>
      <c r="DL159" t="s">
        <v>602</v>
      </c>
      <c r="DM159" t="s">
        <v>603</v>
      </c>
      <c r="DN159" t="s">
        <v>604</v>
      </c>
      <c r="DO159" t="s">
        <v>605</v>
      </c>
      <c r="DP159" t="s">
        <v>665</v>
      </c>
      <c r="DQ159">
        <v>0</v>
      </c>
      <c r="DR159">
        <v>0</v>
      </c>
      <c r="DS159">
        <v>1</v>
      </c>
      <c r="DT159">
        <v>0</v>
      </c>
      <c r="DU159">
        <v>0</v>
      </c>
      <c r="DV159">
        <v>0</v>
      </c>
      <c r="DW159">
        <v>0</v>
      </c>
      <c r="DX159">
        <v>0</v>
      </c>
      <c r="DY159">
        <v>0</v>
      </c>
      <c r="DZ159">
        <v>0</v>
      </c>
      <c r="EA159">
        <v>0</v>
      </c>
      <c r="EB159">
        <v>0</v>
      </c>
      <c r="EC159" t="s">
        <v>607</v>
      </c>
      <c r="ED159" t="s">
        <v>608</v>
      </c>
      <c r="EE159">
        <v>1</v>
      </c>
      <c r="EF159">
        <v>0</v>
      </c>
      <c r="EG159">
        <v>0</v>
      </c>
      <c r="EH159">
        <v>0</v>
      </c>
      <c r="EI159">
        <v>0</v>
      </c>
      <c r="EJ159">
        <v>0</v>
      </c>
      <c r="EK159">
        <v>0</v>
      </c>
      <c r="EL159">
        <v>0</v>
      </c>
      <c r="EM159">
        <v>0</v>
      </c>
      <c r="EN159">
        <v>0</v>
      </c>
      <c r="EO159" t="s">
        <v>767</v>
      </c>
      <c r="EP159">
        <v>1</v>
      </c>
      <c r="EQ159">
        <v>0</v>
      </c>
      <c r="ER159">
        <v>0</v>
      </c>
      <c r="ES159">
        <v>0</v>
      </c>
      <c r="ET159">
        <v>1</v>
      </c>
      <c r="EU159">
        <v>0</v>
      </c>
      <c r="EV159">
        <v>0</v>
      </c>
      <c r="EW159">
        <v>0</v>
      </c>
      <c r="EX159">
        <v>0</v>
      </c>
      <c r="EY159">
        <v>0</v>
      </c>
      <c r="EZ159">
        <v>0</v>
      </c>
      <c r="FA159">
        <v>0</v>
      </c>
      <c r="FB159">
        <v>0</v>
      </c>
      <c r="FC159">
        <v>0</v>
      </c>
      <c r="FD159">
        <v>7</v>
      </c>
      <c r="FE159">
        <v>2</v>
      </c>
      <c r="FF159">
        <v>3</v>
      </c>
      <c r="FG159">
        <v>2</v>
      </c>
      <c r="FH159">
        <v>3</v>
      </c>
      <c r="FI159">
        <v>3</v>
      </c>
      <c r="FJ159">
        <v>2</v>
      </c>
      <c r="FK159">
        <v>7</v>
      </c>
      <c r="FL159">
        <v>7</v>
      </c>
      <c r="FM159">
        <v>7</v>
      </c>
      <c r="FN159">
        <v>3</v>
      </c>
      <c r="FO159">
        <v>2</v>
      </c>
      <c r="FP159">
        <v>3</v>
      </c>
      <c r="FQ159">
        <v>2</v>
      </c>
      <c r="FR159">
        <v>1</v>
      </c>
      <c r="FS159" t="s">
        <v>584</v>
      </c>
      <c r="FT159" t="s">
        <v>584</v>
      </c>
      <c r="FU159" t="s">
        <v>650</v>
      </c>
      <c r="FV159" t="s">
        <v>650</v>
      </c>
      <c r="FW159" t="s">
        <v>650</v>
      </c>
      <c r="FX159" t="s">
        <v>650</v>
      </c>
      <c r="FY159" t="s">
        <v>650</v>
      </c>
      <c r="FZ159" t="s">
        <v>650</v>
      </c>
      <c r="GA159" t="s">
        <v>650</v>
      </c>
      <c r="GB159" t="s">
        <v>650</v>
      </c>
      <c r="GC159" t="s">
        <v>1333</v>
      </c>
      <c r="GD159">
        <v>1</v>
      </c>
      <c r="GE159">
        <v>1</v>
      </c>
      <c r="GF159">
        <v>0</v>
      </c>
      <c r="GG159">
        <v>0</v>
      </c>
      <c r="GH159">
        <v>0</v>
      </c>
      <c r="GI159">
        <v>0</v>
      </c>
      <c r="GJ159">
        <v>0</v>
      </c>
      <c r="GK159">
        <v>0</v>
      </c>
      <c r="GL159">
        <v>1</v>
      </c>
      <c r="GM159">
        <v>0</v>
      </c>
      <c r="GO159">
        <v>0</v>
      </c>
      <c r="GP159">
        <v>0</v>
      </c>
      <c r="GQ159">
        <v>0</v>
      </c>
      <c r="GR159">
        <v>500000</v>
      </c>
      <c r="GS159">
        <v>200000</v>
      </c>
      <c r="GZ159">
        <v>120000</v>
      </c>
      <c r="HC159" t="s">
        <v>613</v>
      </c>
      <c r="HD159" t="s">
        <v>707</v>
      </c>
      <c r="HE159">
        <v>1</v>
      </c>
      <c r="HF159">
        <v>0</v>
      </c>
      <c r="HG159">
        <v>1</v>
      </c>
      <c r="HH159">
        <v>0</v>
      </c>
      <c r="HI159">
        <v>0</v>
      </c>
      <c r="HJ159">
        <v>0</v>
      </c>
      <c r="HK159">
        <v>0</v>
      </c>
      <c r="HL159">
        <v>0</v>
      </c>
      <c r="HM159">
        <v>0</v>
      </c>
      <c r="HN159">
        <v>0</v>
      </c>
      <c r="HO159" t="s">
        <v>258</v>
      </c>
      <c r="HP159" t="s">
        <v>1010</v>
      </c>
      <c r="HQ159">
        <v>0</v>
      </c>
      <c r="HR159">
        <v>0</v>
      </c>
      <c r="HS159">
        <v>0</v>
      </c>
      <c r="HT159">
        <v>0</v>
      </c>
      <c r="HU159">
        <v>0</v>
      </c>
      <c r="HV159">
        <v>0</v>
      </c>
      <c r="HW159">
        <v>0</v>
      </c>
      <c r="HX159">
        <v>1</v>
      </c>
      <c r="HY159">
        <v>0</v>
      </c>
      <c r="HZ159">
        <v>0</v>
      </c>
      <c r="IA159">
        <v>0</v>
      </c>
      <c r="IB159">
        <v>0</v>
      </c>
      <c r="IC159">
        <v>0</v>
      </c>
      <c r="ID159" t="s">
        <v>615</v>
      </c>
      <c r="IE159">
        <v>0</v>
      </c>
      <c r="IF159">
        <v>0</v>
      </c>
      <c r="IG159">
        <v>0</v>
      </c>
      <c r="IH159">
        <v>0</v>
      </c>
      <c r="II159">
        <v>0</v>
      </c>
      <c r="IJ159">
        <v>0</v>
      </c>
      <c r="IK159">
        <v>0</v>
      </c>
      <c r="IL159">
        <v>1</v>
      </c>
      <c r="IM159">
        <v>0</v>
      </c>
      <c r="IN159">
        <v>0</v>
      </c>
      <c r="IO159">
        <v>0</v>
      </c>
      <c r="IP159" t="s">
        <v>695</v>
      </c>
      <c r="IQ159" t="s">
        <v>1002</v>
      </c>
      <c r="IR159">
        <v>1</v>
      </c>
      <c r="IS159">
        <v>0</v>
      </c>
      <c r="IT159">
        <v>1</v>
      </c>
      <c r="IU159">
        <v>0</v>
      </c>
      <c r="IV159">
        <v>0</v>
      </c>
      <c r="IW159">
        <v>0</v>
      </c>
      <c r="IX159">
        <v>0</v>
      </c>
      <c r="IY159">
        <v>2</v>
      </c>
      <c r="IZ159">
        <v>1</v>
      </c>
      <c r="JA159" t="s">
        <v>585</v>
      </c>
      <c r="JB159" t="s">
        <v>584</v>
      </c>
      <c r="KL159" t="s">
        <v>615</v>
      </c>
      <c r="KM159">
        <v>0</v>
      </c>
      <c r="KN159">
        <v>0</v>
      </c>
      <c r="KO159">
        <v>0</v>
      </c>
      <c r="KP159">
        <v>0</v>
      </c>
      <c r="KQ159">
        <v>0</v>
      </c>
      <c r="KR159">
        <v>0</v>
      </c>
      <c r="KS159">
        <v>0</v>
      </c>
      <c r="KT159">
        <v>0</v>
      </c>
      <c r="KU159">
        <v>0</v>
      </c>
      <c r="KV159">
        <v>0</v>
      </c>
      <c r="KX159">
        <v>1</v>
      </c>
      <c r="KY159">
        <v>0</v>
      </c>
      <c r="KZ159">
        <v>0</v>
      </c>
      <c r="LA159">
        <v>0</v>
      </c>
      <c r="LP159" t="s">
        <v>584</v>
      </c>
      <c r="LQ159" t="s">
        <v>1417</v>
      </c>
      <c r="LR159">
        <v>0</v>
      </c>
      <c r="LS159">
        <v>0</v>
      </c>
      <c r="LT159">
        <v>0</v>
      </c>
      <c r="LU159">
        <v>0</v>
      </c>
      <c r="LV159">
        <v>0</v>
      </c>
      <c r="LW159">
        <v>0</v>
      </c>
      <c r="LX159">
        <v>0</v>
      </c>
      <c r="LY159">
        <v>0</v>
      </c>
      <c r="LZ159">
        <v>0</v>
      </c>
      <c r="MA159">
        <v>0</v>
      </c>
      <c r="MB159">
        <v>0</v>
      </c>
      <c r="MC159">
        <v>1</v>
      </c>
      <c r="MD159">
        <v>0</v>
      </c>
      <c r="ME159">
        <v>0</v>
      </c>
      <c r="MF159">
        <v>0</v>
      </c>
      <c r="MG159">
        <v>0</v>
      </c>
      <c r="MH159">
        <v>0</v>
      </c>
      <c r="MI159">
        <v>0</v>
      </c>
      <c r="MJ159">
        <v>0</v>
      </c>
      <c r="MK159">
        <v>0</v>
      </c>
      <c r="ML159" t="s">
        <v>654</v>
      </c>
      <c r="MM159" t="s">
        <v>635</v>
      </c>
      <c r="MN159">
        <v>0</v>
      </c>
      <c r="MO159">
        <v>0</v>
      </c>
      <c r="MP159">
        <v>0</v>
      </c>
      <c r="MQ159">
        <v>0</v>
      </c>
      <c r="MR159">
        <v>0</v>
      </c>
      <c r="MS159">
        <v>0</v>
      </c>
      <c r="MT159">
        <v>0</v>
      </c>
      <c r="MU159">
        <v>0</v>
      </c>
      <c r="MV159">
        <v>0</v>
      </c>
      <c r="MW159">
        <v>0</v>
      </c>
      <c r="MX159">
        <v>0</v>
      </c>
      <c r="MY159">
        <v>0</v>
      </c>
      <c r="MZ159">
        <v>0</v>
      </c>
      <c r="NA159">
        <v>0</v>
      </c>
      <c r="NB159">
        <v>0</v>
      </c>
      <c r="NC159">
        <v>0</v>
      </c>
      <c r="ND159">
        <v>0</v>
      </c>
      <c r="NE159">
        <v>0</v>
      </c>
      <c r="NF159">
        <v>0</v>
      </c>
      <c r="NG159">
        <v>0</v>
      </c>
      <c r="NH159">
        <v>0</v>
      </c>
      <c r="NI159">
        <v>0</v>
      </c>
      <c r="NJ159">
        <v>0</v>
      </c>
      <c r="NK159">
        <v>1</v>
      </c>
      <c r="NL159">
        <v>0</v>
      </c>
      <c r="NM159">
        <v>0</v>
      </c>
      <c r="NN159">
        <v>0</v>
      </c>
      <c r="NO159" t="s">
        <v>615</v>
      </c>
      <c r="NP159">
        <v>0</v>
      </c>
      <c r="NQ159">
        <v>0</v>
      </c>
      <c r="NR159">
        <v>0</v>
      </c>
      <c r="NS159">
        <v>0</v>
      </c>
      <c r="NT159">
        <v>0</v>
      </c>
      <c r="NU159">
        <v>0</v>
      </c>
      <c r="NV159">
        <v>0</v>
      </c>
      <c r="NW159">
        <v>1</v>
      </c>
      <c r="NX159">
        <v>0</v>
      </c>
      <c r="NZ159">
        <v>0</v>
      </c>
      <c r="OA159">
        <v>0</v>
      </c>
      <c r="OB159">
        <v>0</v>
      </c>
      <c r="OC159" t="s">
        <v>773</v>
      </c>
      <c r="OD159" t="s">
        <v>773</v>
      </c>
      <c r="OE159" t="s">
        <v>774</v>
      </c>
      <c r="OF159" t="s">
        <v>773</v>
      </c>
      <c r="OG159" t="s">
        <v>773</v>
      </c>
      <c r="OH159" t="s">
        <v>774</v>
      </c>
      <c r="OI159" t="s">
        <v>585</v>
      </c>
      <c r="QP159" t="s">
        <v>789</v>
      </c>
      <c r="QQ159">
        <v>0</v>
      </c>
      <c r="QR159">
        <v>0</v>
      </c>
      <c r="QS159">
        <v>1</v>
      </c>
      <c r="QT159">
        <v>1</v>
      </c>
      <c r="QU159">
        <v>1</v>
      </c>
      <c r="QV159">
        <v>0</v>
      </c>
      <c r="QW159">
        <v>0</v>
      </c>
      <c r="QX159">
        <v>0</v>
      </c>
      <c r="QY159">
        <v>0</v>
      </c>
      <c r="QZ159">
        <v>0</v>
      </c>
      <c r="RA159">
        <v>0</v>
      </c>
      <c r="RB159">
        <v>0</v>
      </c>
      <c r="RC159">
        <v>0</v>
      </c>
      <c r="RD159">
        <v>0</v>
      </c>
      <c r="RE159">
        <v>0</v>
      </c>
      <c r="RF159">
        <v>0</v>
      </c>
      <c r="RG159">
        <v>0</v>
      </c>
      <c r="RH159">
        <v>0</v>
      </c>
      <c r="RI159">
        <v>0</v>
      </c>
      <c r="RJ159">
        <v>0</v>
      </c>
      <c r="RL159">
        <v>0</v>
      </c>
      <c r="RM159">
        <v>0</v>
      </c>
      <c r="RN159">
        <v>0</v>
      </c>
      <c r="RO159" t="s">
        <v>620</v>
      </c>
      <c r="RP159" t="s">
        <v>711</v>
      </c>
      <c r="RQ159">
        <v>0</v>
      </c>
      <c r="RR159">
        <v>1</v>
      </c>
      <c r="RS159">
        <v>0</v>
      </c>
      <c r="RT159">
        <v>0</v>
      </c>
      <c r="RU159">
        <v>1</v>
      </c>
      <c r="RV159">
        <v>0</v>
      </c>
      <c r="RW159">
        <v>0</v>
      </c>
      <c r="RX159">
        <v>0</v>
      </c>
      <c r="RY159">
        <v>0</v>
      </c>
      <c r="RZ159">
        <v>0</v>
      </c>
      <c r="SB159">
        <v>0</v>
      </c>
      <c r="SC159">
        <v>0</v>
      </c>
      <c r="SD159">
        <v>0</v>
      </c>
      <c r="SE159" t="s">
        <v>621</v>
      </c>
      <c r="SF159">
        <v>1</v>
      </c>
      <c r="SG159">
        <v>0</v>
      </c>
      <c r="SH159">
        <v>0</v>
      </c>
      <c r="SI159">
        <v>0</v>
      </c>
      <c r="SJ159">
        <v>0</v>
      </c>
      <c r="SK159">
        <v>0</v>
      </c>
      <c r="SL159">
        <v>0</v>
      </c>
      <c r="SM159">
        <v>0</v>
      </c>
      <c r="SN159">
        <v>0</v>
      </c>
      <c r="SO159">
        <v>0</v>
      </c>
      <c r="SP159">
        <v>0</v>
      </c>
      <c r="SQ159" t="s">
        <v>585</v>
      </c>
      <c r="SR159" t="s">
        <v>585</v>
      </c>
      <c r="SS159" t="s">
        <v>1418</v>
      </c>
      <c r="ST159">
        <v>1</v>
      </c>
      <c r="SU159">
        <v>1</v>
      </c>
      <c r="SV159">
        <v>1</v>
      </c>
      <c r="SW159">
        <v>0</v>
      </c>
      <c r="SX159">
        <v>0</v>
      </c>
      <c r="SY159">
        <v>0</v>
      </c>
      <c r="SZ159">
        <v>0</v>
      </c>
      <c r="TA159">
        <v>0</v>
      </c>
      <c r="TB159">
        <v>0</v>
      </c>
      <c r="TC159">
        <v>0</v>
      </c>
      <c r="TD159">
        <v>0</v>
      </c>
      <c r="TE159">
        <v>0</v>
      </c>
      <c r="TF159">
        <v>0</v>
      </c>
      <c r="TG159">
        <v>0</v>
      </c>
      <c r="TH159">
        <v>0</v>
      </c>
      <c r="TI159">
        <v>454513215</v>
      </c>
      <c r="TJ159" t="s">
        <v>1419</v>
      </c>
      <c r="TK159">
        <v>160</v>
      </c>
    </row>
    <row r="160" spans="1:531" x14ac:dyDescent="0.25">
      <c r="A160" s="2">
        <v>45125.398019479173</v>
      </c>
      <c r="B160" s="2">
        <v>45125.412514837961</v>
      </c>
      <c r="C160" s="2">
        <v>45125</v>
      </c>
      <c r="D160" s="2">
        <v>45125</v>
      </c>
      <c r="E160" t="s">
        <v>584</v>
      </c>
      <c r="F160">
        <v>40</v>
      </c>
      <c r="G160" t="s">
        <v>584</v>
      </c>
      <c r="I160">
        <v>29</v>
      </c>
      <c r="J160">
        <v>1</v>
      </c>
      <c r="K160" t="s">
        <v>615</v>
      </c>
      <c r="M160" t="s">
        <v>585</v>
      </c>
      <c r="N160">
        <v>5</v>
      </c>
      <c r="O160" t="s">
        <v>642</v>
      </c>
      <c r="P160" t="s">
        <v>586</v>
      </c>
      <c r="Q160" t="s">
        <v>801</v>
      </c>
      <c r="R160" t="s">
        <v>18</v>
      </c>
      <c r="U160" t="s">
        <v>701</v>
      </c>
      <c r="V160" t="s">
        <v>713</v>
      </c>
      <c r="W160" t="s">
        <v>585</v>
      </c>
      <c r="Z160" t="s">
        <v>585</v>
      </c>
      <c r="AA160" t="s">
        <v>585</v>
      </c>
      <c r="AO160" t="s">
        <v>585</v>
      </c>
      <c r="AP160" t="s">
        <v>585</v>
      </c>
      <c r="AQ160" t="s">
        <v>584</v>
      </c>
      <c r="AR160" t="s">
        <v>590</v>
      </c>
      <c r="AS160">
        <v>0</v>
      </c>
      <c r="AT160">
        <v>0</v>
      </c>
      <c r="AU160">
        <v>1</v>
      </c>
      <c r="AV160">
        <v>0</v>
      </c>
      <c r="AW160">
        <v>0</v>
      </c>
      <c r="AX160">
        <v>0</v>
      </c>
      <c r="AY160" t="s">
        <v>1420</v>
      </c>
      <c r="AZ160">
        <v>0</v>
      </c>
      <c r="BA160">
        <v>1</v>
      </c>
      <c r="BB160">
        <v>0</v>
      </c>
      <c r="BC160">
        <v>0</v>
      </c>
      <c r="BD160">
        <v>0</v>
      </c>
      <c r="BE160" s="3">
        <v>2</v>
      </c>
      <c r="BF160" s="3">
        <v>6</v>
      </c>
      <c r="BG160" t="s">
        <v>592</v>
      </c>
      <c r="BH160" t="s">
        <v>751</v>
      </c>
      <c r="BI160" t="s">
        <v>645</v>
      </c>
      <c r="BJ160">
        <v>0</v>
      </c>
      <c r="BK160">
        <v>0</v>
      </c>
      <c r="BL160">
        <v>1</v>
      </c>
      <c r="BN160">
        <v>0</v>
      </c>
      <c r="BO160">
        <v>0</v>
      </c>
      <c r="BP160">
        <v>0</v>
      </c>
      <c r="BQ160">
        <v>0</v>
      </c>
      <c r="BR160">
        <v>-888</v>
      </c>
      <c r="BS160">
        <v>0</v>
      </c>
      <c r="BT160">
        <v>0</v>
      </c>
      <c r="BU160">
        <v>0</v>
      </c>
      <c r="BV160">
        <v>0</v>
      </c>
      <c r="BW160">
        <v>0</v>
      </c>
      <c r="BX160">
        <v>0</v>
      </c>
      <c r="BY160">
        <v>0</v>
      </c>
      <c r="BZ160">
        <v>0</v>
      </c>
      <c r="CA160">
        <v>0</v>
      </c>
      <c r="CB160">
        <v>0</v>
      </c>
      <c r="CD160">
        <v>0</v>
      </c>
      <c r="CE160">
        <v>0</v>
      </c>
      <c r="CF160">
        <v>1</v>
      </c>
      <c r="CG160">
        <v>0</v>
      </c>
      <c r="CH160" t="s">
        <v>1421</v>
      </c>
      <c r="CI160">
        <v>1</v>
      </c>
      <c r="CJ160">
        <v>0</v>
      </c>
      <c r="CK160">
        <v>0</v>
      </c>
      <c r="CL160">
        <v>0</v>
      </c>
      <c r="CM160">
        <v>0</v>
      </c>
      <c r="CN160">
        <v>1</v>
      </c>
      <c r="CO160">
        <v>0</v>
      </c>
      <c r="CP160">
        <v>1</v>
      </c>
      <c r="CQ160">
        <v>1</v>
      </c>
      <c r="CR160">
        <v>0</v>
      </c>
      <c r="CS160">
        <v>1</v>
      </c>
      <c r="CT160">
        <v>0</v>
      </c>
      <c r="CU160">
        <v>0</v>
      </c>
      <c r="CV160">
        <v>0</v>
      </c>
      <c r="CW160">
        <v>0</v>
      </c>
      <c r="CX160" t="s">
        <v>597</v>
      </c>
      <c r="CZ160" t="s">
        <v>598</v>
      </c>
      <c r="DA160" t="s">
        <v>599</v>
      </c>
      <c r="DB160">
        <v>1</v>
      </c>
      <c r="DC160">
        <v>1</v>
      </c>
      <c r="DD160">
        <v>1</v>
      </c>
      <c r="DE160">
        <v>1</v>
      </c>
      <c r="DF160">
        <v>0</v>
      </c>
      <c r="DG160">
        <v>0</v>
      </c>
      <c r="DH160">
        <v>0</v>
      </c>
      <c r="DJ160" t="s">
        <v>754</v>
      </c>
      <c r="DK160" t="s">
        <v>626</v>
      </c>
      <c r="DL160" t="s">
        <v>602</v>
      </c>
      <c r="DM160" t="s">
        <v>627</v>
      </c>
      <c r="DN160" t="s">
        <v>604</v>
      </c>
      <c r="DO160" t="s">
        <v>605</v>
      </c>
      <c r="DP160" t="s">
        <v>665</v>
      </c>
      <c r="DQ160">
        <v>0</v>
      </c>
      <c r="DR160">
        <v>0</v>
      </c>
      <c r="DS160">
        <v>1</v>
      </c>
      <c r="DT160">
        <v>0</v>
      </c>
      <c r="DU160">
        <v>0</v>
      </c>
      <c r="DV160">
        <v>0</v>
      </c>
      <c r="DW160">
        <v>0</v>
      </c>
      <c r="DX160">
        <v>0</v>
      </c>
      <c r="DY160">
        <v>0</v>
      </c>
      <c r="DZ160">
        <v>0</v>
      </c>
      <c r="EA160">
        <v>0</v>
      </c>
      <c r="EB160">
        <v>0</v>
      </c>
      <c r="EC160" t="s">
        <v>607</v>
      </c>
      <c r="ED160" t="s">
        <v>608</v>
      </c>
      <c r="EE160">
        <v>1</v>
      </c>
      <c r="EF160">
        <v>0</v>
      </c>
      <c r="EG160">
        <v>0</v>
      </c>
      <c r="EH160">
        <v>0</v>
      </c>
      <c r="EI160">
        <v>0</v>
      </c>
      <c r="EJ160">
        <v>0</v>
      </c>
      <c r="EK160">
        <v>0</v>
      </c>
      <c r="EL160">
        <v>0</v>
      </c>
      <c r="EM160">
        <v>0</v>
      </c>
      <c r="EN160">
        <v>0</v>
      </c>
      <c r="EO160" t="s">
        <v>767</v>
      </c>
      <c r="EP160">
        <v>1</v>
      </c>
      <c r="EQ160">
        <v>0</v>
      </c>
      <c r="ER160">
        <v>0</v>
      </c>
      <c r="ES160">
        <v>0</v>
      </c>
      <c r="ET160">
        <v>1</v>
      </c>
      <c r="EU160">
        <v>0</v>
      </c>
      <c r="EV160">
        <v>0</v>
      </c>
      <c r="EW160">
        <v>0</v>
      </c>
      <c r="EX160">
        <v>0</v>
      </c>
      <c r="EY160">
        <v>0</v>
      </c>
      <c r="EZ160">
        <v>0</v>
      </c>
      <c r="FA160">
        <v>0</v>
      </c>
      <c r="FB160">
        <v>0</v>
      </c>
      <c r="FC160">
        <v>0</v>
      </c>
      <c r="FD160">
        <v>7</v>
      </c>
      <c r="FE160">
        <v>0</v>
      </c>
      <c r="FF160">
        <v>2</v>
      </c>
      <c r="FG160">
        <v>0</v>
      </c>
      <c r="FH160">
        <v>3</v>
      </c>
      <c r="FI160">
        <v>3</v>
      </c>
      <c r="FJ160">
        <v>0</v>
      </c>
      <c r="FK160">
        <v>7</v>
      </c>
      <c r="FL160">
        <v>3</v>
      </c>
      <c r="FM160">
        <v>7</v>
      </c>
      <c r="FN160">
        <v>3</v>
      </c>
      <c r="FO160">
        <v>3</v>
      </c>
      <c r="FP160">
        <v>3</v>
      </c>
      <c r="FQ160">
        <v>4</v>
      </c>
      <c r="FR160">
        <v>3</v>
      </c>
      <c r="FS160" t="s">
        <v>584</v>
      </c>
      <c r="FT160" t="s">
        <v>584</v>
      </c>
      <c r="FU160" t="s">
        <v>610</v>
      </c>
      <c r="FV160" t="s">
        <v>584</v>
      </c>
      <c r="FW160" t="s">
        <v>610</v>
      </c>
      <c r="FX160" t="s">
        <v>650</v>
      </c>
      <c r="FY160" t="s">
        <v>584</v>
      </c>
      <c r="FZ160" t="s">
        <v>650</v>
      </c>
      <c r="GA160" t="s">
        <v>650</v>
      </c>
      <c r="GB160" t="s">
        <v>650</v>
      </c>
      <c r="GC160" t="s">
        <v>684</v>
      </c>
      <c r="GD160">
        <v>1</v>
      </c>
      <c r="GE160">
        <v>0</v>
      </c>
      <c r="GF160">
        <v>0</v>
      </c>
      <c r="GG160">
        <v>0</v>
      </c>
      <c r="GH160">
        <v>1</v>
      </c>
      <c r="GI160">
        <v>0</v>
      </c>
      <c r="GJ160">
        <v>1</v>
      </c>
      <c r="GK160">
        <v>0</v>
      </c>
      <c r="GL160">
        <v>0</v>
      </c>
      <c r="GM160">
        <v>0</v>
      </c>
      <c r="GO160">
        <v>0</v>
      </c>
      <c r="GP160">
        <v>0</v>
      </c>
      <c r="GQ160">
        <v>0</v>
      </c>
      <c r="GR160">
        <v>600000</v>
      </c>
      <c r="GV160">
        <v>52000</v>
      </c>
      <c r="GX160">
        <v>180000</v>
      </c>
      <c r="HC160" t="s">
        <v>613</v>
      </c>
      <c r="HD160" t="s">
        <v>883</v>
      </c>
      <c r="HE160">
        <v>0</v>
      </c>
      <c r="HF160">
        <v>0</v>
      </c>
      <c r="HG160">
        <v>1</v>
      </c>
      <c r="HH160">
        <v>1</v>
      </c>
      <c r="HI160">
        <v>0</v>
      </c>
      <c r="HJ160">
        <v>0</v>
      </c>
      <c r="HK160">
        <v>0</v>
      </c>
      <c r="HL160">
        <v>0</v>
      </c>
      <c r="HM160">
        <v>0</v>
      </c>
      <c r="HN160">
        <v>0</v>
      </c>
      <c r="HO160" t="s">
        <v>258</v>
      </c>
      <c r="HP160" t="s">
        <v>1422</v>
      </c>
      <c r="HQ160">
        <v>0</v>
      </c>
      <c r="HR160">
        <v>1</v>
      </c>
      <c r="HS160">
        <v>0</v>
      </c>
      <c r="HT160">
        <v>0</v>
      </c>
      <c r="HU160">
        <v>0</v>
      </c>
      <c r="HV160">
        <v>1</v>
      </c>
      <c r="HW160">
        <v>0</v>
      </c>
      <c r="HX160">
        <v>1</v>
      </c>
      <c r="HY160">
        <v>0</v>
      </c>
      <c r="HZ160">
        <v>0</v>
      </c>
      <c r="IA160">
        <v>0</v>
      </c>
      <c r="IB160">
        <v>0</v>
      </c>
      <c r="IC160">
        <v>0</v>
      </c>
      <c r="ID160" t="s">
        <v>615</v>
      </c>
      <c r="IE160">
        <v>0</v>
      </c>
      <c r="IF160">
        <v>0</v>
      </c>
      <c r="IG160">
        <v>0</v>
      </c>
      <c r="IH160">
        <v>0</v>
      </c>
      <c r="II160">
        <v>0</v>
      </c>
      <c r="IJ160">
        <v>0</v>
      </c>
      <c r="IK160">
        <v>0</v>
      </c>
      <c r="IL160">
        <v>1</v>
      </c>
      <c r="IM160">
        <v>0</v>
      </c>
      <c r="IN160">
        <v>0</v>
      </c>
      <c r="IO160">
        <v>0</v>
      </c>
      <c r="IP160" t="s">
        <v>695</v>
      </c>
      <c r="IQ160" t="s">
        <v>1002</v>
      </c>
      <c r="IR160">
        <v>1</v>
      </c>
      <c r="IS160">
        <v>0</v>
      </c>
      <c r="IT160">
        <v>1</v>
      </c>
      <c r="IU160">
        <v>0</v>
      </c>
      <c r="IV160">
        <v>0</v>
      </c>
      <c r="IW160">
        <v>0</v>
      </c>
      <c r="IX160">
        <v>0</v>
      </c>
      <c r="IY160">
        <v>4</v>
      </c>
      <c r="IZ160">
        <v>2</v>
      </c>
      <c r="JA160" t="s">
        <v>584</v>
      </c>
      <c r="JB160" t="s">
        <v>584</v>
      </c>
      <c r="KL160" t="s">
        <v>615</v>
      </c>
      <c r="KM160">
        <v>0</v>
      </c>
      <c r="KN160">
        <v>0</v>
      </c>
      <c r="KO160">
        <v>0</v>
      </c>
      <c r="KP160">
        <v>0</v>
      </c>
      <c r="KQ160">
        <v>0</v>
      </c>
      <c r="KR160">
        <v>0</v>
      </c>
      <c r="KS160">
        <v>0</v>
      </c>
      <c r="KT160">
        <v>0</v>
      </c>
      <c r="KU160">
        <v>0</v>
      </c>
      <c r="KV160">
        <v>0</v>
      </c>
      <c r="KX160">
        <v>1</v>
      </c>
      <c r="KY160">
        <v>0</v>
      </c>
      <c r="KZ160">
        <v>0</v>
      </c>
      <c r="LA160">
        <v>0</v>
      </c>
      <c r="LP160" t="s">
        <v>584</v>
      </c>
      <c r="LQ160" t="s">
        <v>1423</v>
      </c>
      <c r="LR160">
        <v>0</v>
      </c>
      <c r="LS160">
        <v>1</v>
      </c>
      <c r="LT160">
        <v>0</v>
      </c>
      <c r="LU160">
        <v>1</v>
      </c>
      <c r="LV160">
        <v>0</v>
      </c>
      <c r="LW160">
        <v>0</v>
      </c>
      <c r="LX160">
        <v>0</v>
      </c>
      <c r="LY160">
        <v>0</v>
      </c>
      <c r="LZ160">
        <v>0</v>
      </c>
      <c r="MA160">
        <v>0</v>
      </c>
      <c r="MB160">
        <v>0</v>
      </c>
      <c r="MC160">
        <v>0</v>
      </c>
      <c r="MD160">
        <v>0</v>
      </c>
      <c r="ME160">
        <v>0</v>
      </c>
      <c r="MF160">
        <v>0</v>
      </c>
      <c r="MG160">
        <v>0</v>
      </c>
      <c r="MH160">
        <v>0</v>
      </c>
      <c r="MI160">
        <v>0</v>
      </c>
      <c r="MJ160">
        <v>0</v>
      </c>
      <c r="MK160">
        <v>0</v>
      </c>
      <c r="ML160" t="s">
        <v>654</v>
      </c>
      <c r="MM160" t="s">
        <v>635</v>
      </c>
      <c r="MN160">
        <v>0</v>
      </c>
      <c r="MO160">
        <v>0</v>
      </c>
      <c r="MP160">
        <v>0</v>
      </c>
      <c r="MQ160">
        <v>0</v>
      </c>
      <c r="MR160">
        <v>0</v>
      </c>
      <c r="MS160">
        <v>0</v>
      </c>
      <c r="MT160">
        <v>0</v>
      </c>
      <c r="MU160">
        <v>0</v>
      </c>
      <c r="MV160">
        <v>0</v>
      </c>
      <c r="MW160">
        <v>0</v>
      </c>
      <c r="MX160">
        <v>0</v>
      </c>
      <c r="MY160">
        <v>0</v>
      </c>
      <c r="MZ160">
        <v>0</v>
      </c>
      <c r="NA160">
        <v>0</v>
      </c>
      <c r="NB160">
        <v>0</v>
      </c>
      <c r="NC160">
        <v>0</v>
      </c>
      <c r="ND160">
        <v>0</v>
      </c>
      <c r="NE160">
        <v>0</v>
      </c>
      <c r="NF160">
        <v>0</v>
      </c>
      <c r="NG160">
        <v>0</v>
      </c>
      <c r="NH160">
        <v>0</v>
      </c>
      <c r="NI160">
        <v>0</v>
      </c>
      <c r="NJ160">
        <v>0</v>
      </c>
      <c r="NK160">
        <v>1</v>
      </c>
      <c r="NL160">
        <v>0</v>
      </c>
      <c r="NM160">
        <v>0</v>
      </c>
      <c r="NN160">
        <v>0</v>
      </c>
      <c r="NO160" t="s">
        <v>615</v>
      </c>
      <c r="NP160">
        <v>0</v>
      </c>
      <c r="NQ160">
        <v>0</v>
      </c>
      <c r="NR160">
        <v>0</v>
      </c>
      <c r="NS160">
        <v>0</v>
      </c>
      <c r="NT160">
        <v>0</v>
      </c>
      <c r="NU160">
        <v>0</v>
      </c>
      <c r="NV160">
        <v>0</v>
      </c>
      <c r="NW160">
        <v>1</v>
      </c>
      <c r="NX160">
        <v>0</v>
      </c>
      <c r="NZ160">
        <v>0</v>
      </c>
      <c r="OA160">
        <v>0</v>
      </c>
      <c r="OB160">
        <v>0</v>
      </c>
      <c r="OI160" t="s">
        <v>584</v>
      </c>
      <c r="OJ160" t="s">
        <v>876</v>
      </c>
      <c r="OK160">
        <v>1</v>
      </c>
      <c r="OL160">
        <v>0</v>
      </c>
      <c r="OM160">
        <v>0</v>
      </c>
      <c r="ON160">
        <v>0</v>
      </c>
      <c r="OO160">
        <v>0</v>
      </c>
      <c r="OP160">
        <v>0</v>
      </c>
      <c r="OQ160">
        <v>0</v>
      </c>
      <c r="OR160">
        <v>0</v>
      </c>
      <c r="OS160">
        <v>0</v>
      </c>
      <c r="OT160">
        <v>0</v>
      </c>
      <c r="OU160">
        <v>0</v>
      </c>
      <c r="OV160">
        <v>0</v>
      </c>
      <c r="OW160">
        <v>0</v>
      </c>
      <c r="OX160">
        <v>0</v>
      </c>
      <c r="OY160">
        <v>0</v>
      </c>
      <c r="OZ160">
        <v>0</v>
      </c>
      <c r="PA160">
        <v>0</v>
      </c>
      <c r="PB160">
        <v>0</v>
      </c>
      <c r="PC160">
        <v>0</v>
      </c>
      <c r="PD160">
        <v>0</v>
      </c>
      <c r="PG160">
        <v>0</v>
      </c>
      <c r="PH160">
        <v>0</v>
      </c>
      <c r="PI160">
        <v>0</v>
      </c>
      <c r="PJ160" t="s">
        <v>636</v>
      </c>
      <c r="PK160">
        <v>1</v>
      </c>
      <c r="PL160">
        <v>0</v>
      </c>
      <c r="PM160">
        <v>0</v>
      </c>
      <c r="PN160">
        <v>0</v>
      </c>
      <c r="PO160">
        <v>0</v>
      </c>
      <c r="PP160">
        <v>0</v>
      </c>
      <c r="PQ160">
        <v>0</v>
      </c>
      <c r="PR160">
        <v>0</v>
      </c>
      <c r="PS160" t="s">
        <v>834</v>
      </c>
      <c r="PT160">
        <v>0</v>
      </c>
      <c r="PU160">
        <v>0</v>
      </c>
      <c r="PV160">
        <v>1</v>
      </c>
      <c r="PW160">
        <v>0</v>
      </c>
      <c r="PX160">
        <v>0</v>
      </c>
      <c r="PY160">
        <v>0</v>
      </c>
      <c r="PZ160">
        <v>0</v>
      </c>
      <c r="QA160">
        <v>0</v>
      </c>
      <c r="QB160">
        <v>0</v>
      </c>
      <c r="QC160">
        <v>0</v>
      </c>
      <c r="QD160" t="s">
        <v>584</v>
      </c>
      <c r="QP160" t="s">
        <v>813</v>
      </c>
      <c r="QQ160">
        <v>1</v>
      </c>
      <c r="QR160">
        <v>0</v>
      </c>
      <c r="QS160">
        <v>1</v>
      </c>
      <c r="QT160">
        <v>0</v>
      </c>
      <c r="QU160">
        <v>1</v>
      </c>
      <c r="QV160">
        <v>0</v>
      </c>
      <c r="QW160">
        <v>0</v>
      </c>
      <c r="QX160">
        <v>0</v>
      </c>
      <c r="QY160">
        <v>0</v>
      </c>
      <c r="QZ160">
        <v>0</v>
      </c>
      <c r="RA160">
        <v>0</v>
      </c>
      <c r="RB160">
        <v>0</v>
      </c>
      <c r="RC160">
        <v>0</v>
      </c>
      <c r="RD160">
        <v>0</v>
      </c>
      <c r="RE160">
        <v>0</v>
      </c>
      <c r="RF160">
        <v>0</v>
      </c>
      <c r="RG160">
        <v>0</v>
      </c>
      <c r="RH160">
        <v>0</v>
      </c>
      <c r="RI160">
        <v>0</v>
      </c>
      <c r="RJ160">
        <v>0</v>
      </c>
      <c r="RL160">
        <v>0</v>
      </c>
      <c r="RM160">
        <v>0</v>
      </c>
      <c r="RN160">
        <v>0</v>
      </c>
      <c r="RO160" t="s">
        <v>620</v>
      </c>
      <c r="RP160" t="s">
        <v>850</v>
      </c>
      <c r="RQ160">
        <v>0</v>
      </c>
      <c r="RR160">
        <v>1</v>
      </c>
      <c r="RS160">
        <v>0</v>
      </c>
      <c r="RT160">
        <v>0</v>
      </c>
      <c r="RU160">
        <v>1</v>
      </c>
      <c r="RV160">
        <v>1</v>
      </c>
      <c r="RW160">
        <v>0</v>
      </c>
      <c r="RX160">
        <v>0</v>
      </c>
      <c r="RY160">
        <v>0</v>
      </c>
      <c r="RZ160">
        <v>0</v>
      </c>
      <c r="SB160">
        <v>0</v>
      </c>
      <c r="SC160">
        <v>0</v>
      </c>
      <c r="SD160">
        <v>0</v>
      </c>
      <c r="SE160" t="s">
        <v>621</v>
      </c>
      <c r="SF160">
        <v>1</v>
      </c>
      <c r="SG160">
        <v>0</v>
      </c>
      <c r="SH160">
        <v>0</v>
      </c>
      <c r="SI160">
        <v>0</v>
      </c>
      <c r="SJ160">
        <v>0</v>
      </c>
      <c r="SK160">
        <v>0</v>
      </c>
      <c r="SL160">
        <v>0</v>
      </c>
      <c r="SM160">
        <v>0</v>
      </c>
      <c r="SN160">
        <v>0</v>
      </c>
      <c r="SO160">
        <v>0</v>
      </c>
      <c r="SP160">
        <v>0</v>
      </c>
      <c r="SQ160" t="s">
        <v>585</v>
      </c>
      <c r="SR160" t="s">
        <v>585</v>
      </c>
      <c r="SS160" t="s">
        <v>1424</v>
      </c>
      <c r="ST160">
        <v>1</v>
      </c>
      <c r="SU160">
        <v>1</v>
      </c>
      <c r="SV160">
        <v>0</v>
      </c>
      <c r="SW160">
        <v>1</v>
      </c>
      <c r="SX160">
        <v>0</v>
      </c>
      <c r="SY160">
        <v>0</v>
      </c>
      <c r="SZ160">
        <v>0</v>
      </c>
      <c r="TA160">
        <v>0</v>
      </c>
      <c r="TB160">
        <v>0</v>
      </c>
      <c r="TC160">
        <v>0</v>
      </c>
      <c r="TD160">
        <v>0</v>
      </c>
      <c r="TE160">
        <v>0</v>
      </c>
      <c r="TF160">
        <v>0</v>
      </c>
      <c r="TG160">
        <v>0</v>
      </c>
      <c r="TH160">
        <v>0</v>
      </c>
      <c r="TI160">
        <v>454513218</v>
      </c>
      <c r="TJ160" t="s">
        <v>1425</v>
      </c>
      <c r="TK160">
        <v>161</v>
      </c>
    </row>
    <row r="161" spans="1:531" x14ac:dyDescent="0.25">
      <c r="A161" s="2">
        <v>45125.457773738417</v>
      </c>
      <c r="B161" s="2">
        <v>45125.475947523148</v>
      </c>
      <c r="C161" s="2">
        <v>45125</v>
      </c>
      <c r="D161" s="2">
        <v>45125</v>
      </c>
      <c r="E161" t="s">
        <v>584</v>
      </c>
      <c r="F161">
        <v>64</v>
      </c>
      <c r="G161" t="s">
        <v>584</v>
      </c>
      <c r="I161">
        <v>30</v>
      </c>
      <c r="J161">
        <v>1</v>
      </c>
      <c r="K161" t="s">
        <v>615</v>
      </c>
      <c r="M161" t="s">
        <v>585</v>
      </c>
      <c r="N161">
        <v>2</v>
      </c>
      <c r="O161" t="s">
        <v>586</v>
      </c>
      <c r="P161" t="s">
        <v>586</v>
      </c>
      <c r="Q161" t="s">
        <v>624</v>
      </c>
      <c r="V161" t="s">
        <v>588</v>
      </c>
      <c r="W161" t="s">
        <v>585</v>
      </c>
      <c r="Z161" t="s">
        <v>585</v>
      </c>
      <c r="AA161" t="s">
        <v>585</v>
      </c>
      <c r="AO161" t="s">
        <v>585</v>
      </c>
      <c r="AP161" t="s">
        <v>585</v>
      </c>
      <c r="AQ161" t="s">
        <v>584</v>
      </c>
      <c r="AR161" t="s">
        <v>590</v>
      </c>
      <c r="AS161">
        <v>0</v>
      </c>
      <c r="AT161">
        <v>0</v>
      </c>
      <c r="AU161">
        <v>1</v>
      </c>
      <c r="AV161">
        <v>0</v>
      </c>
      <c r="AW161">
        <v>0</v>
      </c>
      <c r="AX161">
        <v>0</v>
      </c>
      <c r="AY161" t="s">
        <v>643</v>
      </c>
      <c r="AZ161">
        <v>1</v>
      </c>
      <c r="BA161">
        <v>0</v>
      </c>
      <c r="BB161">
        <v>0</v>
      </c>
      <c r="BC161">
        <v>0</v>
      </c>
      <c r="BD161">
        <v>0</v>
      </c>
      <c r="BE161" s="3">
        <v>2</v>
      </c>
      <c r="BF161" s="3">
        <v>7</v>
      </c>
      <c r="BG161" t="s">
        <v>592</v>
      </c>
      <c r="BH161" t="s">
        <v>593</v>
      </c>
      <c r="BI161" t="s">
        <v>645</v>
      </c>
      <c r="BJ161">
        <v>0</v>
      </c>
      <c r="BK161">
        <v>0</v>
      </c>
      <c r="BL161">
        <v>1</v>
      </c>
      <c r="BN161">
        <v>0</v>
      </c>
      <c r="BO161">
        <v>0</v>
      </c>
      <c r="BP161">
        <v>0</v>
      </c>
      <c r="BQ161">
        <v>0</v>
      </c>
      <c r="BR161">
        <v>-888</v>
      </c>
      <c r="BS161">
        <v>0</v>
      </c>
      <c r="BT161">
        <v>0</v>
      </c>
      <c r="BU161">
        <v>0</v>
      </c>
      <c r="BV161">
        <v>0</v>
      </c>
      <c r="BW161">
        <v>0</v>
      </c>
      <c r="BX161">
        <v>0</v>
      </c>
      <c r="BY161">
        <v>0</v>
      </c>
      <c r="BZ161">
        <v>0</v>
      </c>
      <c r="CA161">
        <v>0</v>
      </c>
      <c r="CB161">
        <v>0</v>
      </c>
      <c r="CD161">
        <v>0</v>
      </c>
      <c r="CE161">
        <v>0</v>
      </c>
      <c r="CF161">
        <v>1</v>
      </c>
      <c r="CG161">
        <v>0</v>
      </c>
      <c r="CH161" t="s">
        <v>1427</v>
      </c>
      <c r="CI161">
        <v>0</v>
      </c>
      <c r="CJ161">
        <v>0</v>
      </c>
      <c r="CK161">
        <v>0</v>
      </c>
      <c r="CL161">
        <v>0</v>
      </c>
      <c r="CM161">
        <v>0</v>
      </c>
      <c r="CN161">
        <v>0</v>
      </c>
      <c r="CO161">
        <v>1</v>
      </c>
      <c r="CP161">
        <v>0</v>
      </c>
      <c r="CQ161">
        <v>0</v>
      </c>
      <c r="CR161">
        <v>0</v>
      </c>
      <c r="CS161">
        <v>1</v>
      </c>
      <c r="CT161">
        <v>0</v>
      </c>
      <c r="CU161">
        <v>0</v>
      </c>
      <c r="CV161">
        <v>0</v>
      </c>
      <c r="CW161">
        <v>0</v>
      </c>
      <c r="CX161" t="s">
        <v>597</v>
      </c>
      <c r="CZ161" t="s">
        <v>598</v>
      </c>
      <c r="DA161" t="s">
        <v>599</v>
      </c>
      <c r="DB161">
        <v>1</v>
      </c>
      <c r="DC161">
        <v>1</v>
      </c>
      <c r="DD161">
        <v>1</v>
      </c>
      <c r="DE161">
        <v>1</v>
      </c>
      <c r="DF161">
        <v>0</v>
      </c>
      <c r="DG161">
        <v>0</v>
      </c>
      <c r="DH161">
        <v>0</v>
      </c>
      <c r="DJ161" t="s">
        <v>754</v>
      </c>
      <c r="DK161" t="s">
        <v>601</v>
      </c>
      <c r="DL161" t="s">
        <v>602</v>
      </c>
      <c r="DM161" t="s">
        <v>603</v>
      </c>
      <c r="DN161" t="s">
        <v>604</v>
      </c>
      <c r="DO161" t="s">
        <v>605</v>
      </c>
      <c r="DP161" t="s">
        <v>606</v>
      </c>
      <c r="DQ161">
        <v>0</v>
      </c>
      <c r="DR161">
        <v>0</v>
      </c>
      <c r="DS161">
        <v>0</v>
      </c>
      <c r="DT161">
        <v>0</v>
      </c>
      <c r="DU161">
        <v>0</v>
      </c>
      <c r="DV161">
        <v>0</v>
      </c>
      <c r="DW161">
        <v>0</v>
      </c>
      <c r="DX161">
        <v>0</v>
      </c>
      <c r="DY161">
        <v>1</v>
      </c>
      <c r="DZ161">
        <v>0</v>
      </c>
      <c r="EA161">
        <v>0</v>
      </c>
      <c r="EB161">
        <v>0</v>
      </c>
      <c r="EC161" t="s">
        <v>607</v>
      </c>
      <c r="ED161" t="s">
        <v>608</v>
      </c>
      <c r="EE161">
        <v>1</v>
      </c>
      <c r="EF161">
        <v>0</v>
      </c>
      <c r="EG161">
        <v>0</v>
      </c>
      <c r="EH161">
        <v>0</v>
      </c>
      <c r="EI161">
        <v>0</v>
      </c>
      <c r="EJ161">
        <v>0</v>
      </c>
      <c r="EK161">
        <v>0</v>
      </c>
      <c r="EL161">
        <v>0</v>
      </c>
      <c r="EM161">
        <v>0</v>
      </c>
      <c r="EN161">
        <v>0</v>
      </c>
      <c r="EO161" t="s">
        <v>609</v>
      </c>
      <c r="EP161">
        <v>1</v>
      </c>
      <c r="EQ161">
        <v>0</v>
      </c>
      <c r="ER161">
        <v>0</v>
      </c>
      <c r="ES161">
        <v>0</v>
      </c>
      <c r="ET161">
        <v>0</v>
      </c>
      <c r="EU161">
        <v>0</v>
      </c>
      <c r="EV161">
        <v>0</v>
      </c>
      <c r="EW161">
        <v>0</v>
      </c>
      <c r="EX161">
        <v>0</v>
      </c>
      <c r="EY161">
        <v>0</v>
      </c>
      <c r="EZ161">
        <v>0</v>
      </c>
      <c r="FA161">
        <v>0</v>
      </c>
      <c r="FB161">
        <v>0</v>
      </c>
      <c r="FC161">
        <v>0</v>
      </c>
      <c r="FD161">
        <v>7</v>
      </c>
      <c r="FE161">
        <v>3</v>
      </c>
      <c r="FF161">
        <v>2</v>
      </c>
      <c r="FG161">
        <v>0</v>
      </c>
      <c r="FH161">
        <v>3</v>
      </c>
      <c r="FI161">
        <v>3</v>
      </c>
      <c r="FJ161">
        <v>3</v>
      </c>
      <c r="FK161">
        <v>2</v>
      </c>
      <c r="FL161">
        <v>7</v>
      </c>
      <c r="FM161">
        <v>2</v>
      </c>
      <c r="FN161">
        <v>2</v>
      </c>
      <c r="FO161">
        <v>3</v>
      </c>
      <c r="FP161">
        <v>5</v>
      </c>
      <c r="FQ161">
        <v>0</v>
      </c>
      <c r="FR161">
        <v>0</v>
      </c>
      <c r="FS161" t="s">
        <v>584</v>
      </c>
      <c r="FT161" t="s">
        <v>584</v>
      </c>
      <c r="FU161" t="s">
        <v>610</v>
      </c>
      <c r="FV161" t="s">
        <v>610</v>
      </c>
      <c r="FW161" t="s">
        <v>610</v>
      </c>
      <c r="FX161" t="s">
        <v>610</v>
      </c>
      <c r="FY161" t="s">
        <v>610</v>
      </c>
      <c r="FZ161" t="s">
        <v>650</v>
      </c>
      <c r="GA161" t="s">
        <v>610</v>
      </c>
      <c r="GB161" t="s">
        <v>610</v>
      </c>
      <c r="GC161" t="s">
        <v>1032</v>
      </c>
      <c r="GD161">
        <v>1</v>
      </c>
      <c r="GE161">
        <v>0</v>
      </c>
      <c r="GF161">
        <v>0</v>
      </c>
      <c r="GG161">
        <v>0</v>
      </c>
      <c r="GH161">
        <v>1</v>
      </c>
      <c r="GI161">
        <v>1</v>
      </c>
      <c r="GJ161">
        <v>0</v>
      </c>
      <c r="GK161">
        <v>0</v>
      </c>
      <c r="GL161">
        <v>0</v>
      </c>
      <c r="GM161">
        <v>0</v>
      </c>
      <c r="GO161">
        <v>0</v>
      </c>
      <c r="GP161">
        <v>0</v>
      </c>
      <c r="GQ161">
        <v>0</v>
      </c>
      <c r="GR161">
        <v>300000</v>
      </c>
      <c r="GV161">
        <v>40000</v>
      </c>
      <c r="GW161">
        <v>20000</v>
      </c>
      <c r="HC161" t="s">
        <v>613</v>
      </c>
      <c r="HD161" t="s">
        <v>838</v>
      </c>
      <c r="HE161">
        <v>0</v>
      </c>
      <c r="HF161">
        <v>0</v>
      </c>
      <c r="HG161">
        <v>0</v>
      </c>
      <c r="HH161">
        <v>0</v>
      </c>
      <c r="HI161">
        <v>1</v>
      </c>
      <c r="HJ161">
        <v>0</v>
      </c>
      <c r="HK161">
        <v>0</v>
      </c>
      <c r="HL161">
        <v>0</v>
      </c>
      <c r="HM161">
        <v>0</v>
      </c>
      <c r="HN161">
        <v>0</v>
      </c>
      <c r="HO161" t="s">
        <v>258</v>
      </c>
      <c r="HP161" t="s">
        <v>771</v>
      </c>
      <c r="HQ161">
        <v>0</v>
      </c>
      <c r="HR161">
        <v>1</v>
      </c>
      <c r="HS161">
        <v>0</v>
      </c>
      <c r="HT161">
        <v>0</v>
      </c>
      <c r="HU161">
        <v>0</v>
      </c>
      <c r="HV161">
        <v>1</v>
      </c>
      <c r="HW161">
        <v>0</v>
      </c>
      <c r="HX161">
        <v>1</v>
      </c>
      <c r="HY161">
        <v>0</v>
      </c>
      <c r="HZ161">
        <v>0</v>
      </c>
      <c r="IA161">
        <v>0</v>
      </c>
      <c r="IB161">
        <v>0</v>
      </c>
      <c r="IC161">
        <v>0</v>
      </c>
      <c r="ID161" t="s">
        <v>615</v>
      </c>
      <c r="IE161">
        <v>0</v>
      </c>
      <c r="IF161">
        <v>0</v>
      </c>
      <c r="IG161">
        <v>0</v>
      </c>
      <c r="IH161">
        <v>0</v>
      </c>
      <c r="II161">
        <v>0</v>
      </c>
      <c r="IJ161">
        <v>0</v>
      </c>
      <c r="IK161">
        <v>0</v>
      </c>
      <c r="IL161">
        <v>1</v>
      </c>
      <c r="IM161">
        <v>0</v>
      </c>
      <c r="IN161">
        <v>0</v>
      </c>
      <c r="IO161">
        <v>0</v>
      </c>
      <c r="IP161" t="s">
        <v>616</v>
      </c>
      <c r="IY161">
        <v>3</v>
      </c>
      <c r="IZ161">
        <v>1</v>
      </c>
      <c r="JA161" t="s">
        <v>585</v>
      </c>
      <c r="KL161" t="s">
        <v>615</v>
      </c>
      <c r="KM161">
        <v>0</v>
      </c>
      <c r="KN161">
        <v>0</v>
      </c>
      <c r="KO161">
        <v>0</v>
      </c>
      <c r="KP161">
        <v>0</v>
      </c>
      <c r="KQ161">
        <v>0</v>
      </c>
      <c r="KR161">
        <v>0</v>
      </c>
      <c r="KS161">
        <v>0</v>
      </c>
      <c r="KT161">
        <v>0</v>
      </c>
      <c r="KU161">
        <v>0</v>
      </c>
      <c r="KV161">
        <v>0</v>
      </c>
      <c r="KX161">
        <v>1</v>
      </c>
      <c r="KY161">
        <v>0</v>
      </c>
      <c r="KZ161">
        <v>0</v>
      </c>
      <c r="LA161">
        <v>0</v>
      </c>
      <c r="LP161" t="s">
        <v>584</v>
      </c>
      <c r="LQ161" t="s">
        <v>1428</v>
      </c>
      <c r="LR161">
        <v>0</v>
      </c>
      <c r="LS161">
        <v>0</v>
      </c>
      <c r="LT161">
        <v>1</v>
      </c>
      <c r="LU161">
        <v>0</v>
      </c>
      <c r="LV161">
        <v>1</v>
      </c>
      <c r="LW161">
        <v>0</v>
      </c>
      <c r="LX161">
        <v>0</v>
      </c>
      <c r="LY161">
        <v>0</v>
      </c>
      <c r="LZ161">
        <v>0</v>
      </c>
      <c r="MA161">
        <v>0</v>
      </c>
      <c r="MB161">
        <v>0</v>
      </c>
      <c r="MC161">
        <v>0</v>
      </c>
      <c r="MD161">
        <v>0</v>
      </c>
      <c r="ME161">
        <v>0</v>
      </c>
      <c r="MF161">
        <v>0</v>
      </c>
      <c r="MG161">
        <v>0</v>
      </c>
      <c r="MH161">
        <v>0</v>
      </c>
      <c r="MI161">
        <v>0</v>
      </c>
      <c r="MJ161">
        <v>0</v>
      </c>
      <c r="MK161">
        <v>0</v>
      </c>
      <c r="ML161" t="s">
        <v>654</v>
      </c>
      <c r="MM161" t="s">
        <v>635</v>
      </c>
      <c r="MN161">
        <v>0</v>
      </c>
      <c r="MO161">
        <v>0</v>
      </c>
      <c r="MP161">
        <v>0</v>
      </c>
      <c r="MQ161">
        <v>0</v>
      </c>
      <c r="MR161">
        <v>0</v>
      </c>
      <c r="MS161">
        <v>0</v>
      </c>
      <c r="MT161">
        <v>0</v>
      </c>
      <c r="MU161">
        <v>0</v>
      </c>
      <c r="MV161">
        <v>0</v>
      </c>
      <c r="MW161">
        <v>0</v>
      </c>
      <c r="MX161">
        <v>0</v>
      </c>
      <c r="MY161">
        <v>0</v>
      </c>
      <c r="MZ161">
        <v>0</v>
      </c>
      <c r="NA161">
        <v>0</v>
      </c>
      <c r="NB161">
        <v>0</v>
      </c>
      <c r="NC161">
        <v>0</v>
      </c>
      <c r="ND161">
        <v>0</v>
      </c>
      <c r="NE161">
        <v>0</v>
      </c>
      <c r="NF161">
        <v>0</v>
      </c>
      <c r="NG161">
        <v>0</v>
      </c>
      <c r="NH161">
        <v>0</v>
      </c>
      <c r="NI161">
        <v>0</v>
      </c>
      <c r="NJ161">
        <v>0</v>
      </c>
      <c r="NK161">
        <v>1</v>
      </c>
      <c r="NL161">
        <v>0</v>
      </c>
      <c r="NM161">
        <v>0</v>
      </c>
      <c r="NN161">
        <v>0</v>
      </c>
      <c r="NO161" t="s">
        <v>615</v>
      </c>
      <c r="NP161">
        <v>0</v>
      </c>
      <c r="NQ161">
        <v>0</v>
      </c>
      <c r="NR161">
        <v>0</v>
      </c>
      <c r="NS161">
        <v>0</v>
      </c>
      <c r="NT161">
        <v>0</v>
      </c>
      <c r="NU161">
        <v>0</v>
      </c>
      <c r="NV161">
        <v>0</v>
      </c>
      <c r="NW161">
        <v>1</v>
      </c>
      <c r="NX161">
        <v>0</v>
      </c>
      <c r="NZ161">
        <v>0</v>
      </c>
      <c r="OA161">
        <v>0</v>
      </c>
      <c r="OB161">
        <v>0</v>
      </c>
      <c r="OI161" t="s">
        <v>585</v>
      </c>
      <c r="QP161" t="s">
        <v>1429</v>
      </c>
      <c r="QQ161">
        <v>0</v>
      </c>
      <c r="QR161">
        <v>0</v>
      </c>
      <c r="QS161">
        <v>0</v>
      </c>
      <c r="QT161">
        <v>1</v>
      </c>
      <c r="QU161">
        <v>1</v>
      </c>
      <c r="QV161">
        <v>0</v>
      </c>
      <c r="QW161">
        <v>0</v>
      </c>
      <c r="QX161">
        <v>0</v>
      </c>
      <c r="QY161">
        <v>0</v>
      </c>
      <c r="QZ161">
        <v>0</v>
      </c>
      <c r="RA161">
        <v>0</v>
      </c>
      <c r="RB161">
        <v>0</v>
      </c>
      <c r="RC161">
        <v>0</v>
      </c>
      <c r="RD161">
        <v>0</v>
      </c>
      <c r="RE161">
        <v>0</v>
      </c>
      <c r="RF161">
        <v>1</v>
      </c>
      <c r="RG161">
        <v>0</v>
      </c>
      <c r="RH161">
        <v>0</v>
      </c>
      <c r="RI161">
        <v>0</v>
      </c>
      <c r="RJ161">
        <v>0</v>
      </c>
      <c r="RL161">
        <v>0</v>
      </c>
      <c r="RM161">
        <v>0</v>
      </c>
      <c r="RN161">
        <v>0</v>
      </c>
      <c r="RO161" t="s">
        <v>620</v>
      </c>
      <c r="RP161" t="s">
        <v>711</v>
      </c>
      <c r="RQ161">
        <v>0</v>
      </c>
      <c r="RR161">
        <v>1</v>
      </c>
      <c r="RS161">
        <v>0</v>
      </c>
      <c r="RT161">
        <v>0</v>
      </c>
      <c r="RU161">
        <v>1</v>
      </c>
      <c r="RV161">
        <v>0</v>
      </c>
      <c r="RW161">
        <v>0</v>
      </c>
      <c r="RX161">
        <v>0</v>
      </c>
      <c r="RY161">
        <v>0</v>
      </c>
      <c r="RZ161">
        <v>0</v>
      </c>
      <c r="SB161">
        <v>0</v>
      </c>
      <c r="SC161">
        <v>0</v>
      </c>
      <c r="SD161">
        <v>0</v>
      </c>
      <c r="SE161" t="s">
        <v>621</v>
      </c>
      <c r="SF161">
        <v>1</v>
      </c>
      <c r="SG161">
        <v>0</v>
      </c>
      <c r="SH161">
        <v>0</v>
      </c>
      <c r="SI161">
        <v>0</v>
      </c>
      <c r="SJ161">
        <v>0</v>
      </c>
      <c r="SK161">
        <v>0</v>
      </c>
      <c r="SL161">
        <v>0</v>
      </c>
      <c r="SM161">
        <v>0</v>
      </c>
      <c r="SN161">
        <v>0</v>
      </c>
      <c r="SO161">
        <v>0</v>
      </c>
      <c r="SP161">
        <v>0</v>
      </c>
      <c r="SQ161" t="s">
        <v>585</v>
      </c>
      <c r="SR161" t="s">
        <v>585</v>
      </c>
      <c r="SS161" t="s">
        <v>993</v>
      </c>
      <c r="ST161">
        <v>1</v>
      </c>
      <c r="SU161">
        <v>1</v>
      </c>
      <c r="SV161">
        <v>1</v>
      </c>
      <c r="SW161">
        <v>0</v>
      </c>
      <c r="SX161">
        <v>0</v>
      </c>
      <c r="SY161">
        <v>0</v>
      </c>
      <c r="SZ161">
        <v>0</v>
      </c>
      <c r="TA161">
        <v>0</v>
      </c>
      <c r="TB161">
        <v>0</v>
      </c>
      <c r="TC161">
        <v>0</v>
      </c>
      <c r="TD161">
        <v>0</v>
      </c>
      <c r="TE161">
        <v>0</v>
      </c>
      <c r="TF161">
        <v>0</v>
      </c>
      <c r="TG161">
        <v>0</v>
      </c>
      <c r="TH161">
        <v>0</v>
      </c>
      <c r="TI161">
        <v>454513228</v>
      </c>
      <c r="TJ161" t="s">
        <v>1430</v>
      </c>
      <c r="TK161">
        <v>163</v>
      </c>
    </row>
    <row r="162" spans="1:531" x14ac:dyDescent="0.25">
      <c r="A162" s="2">
        <v>45125.352811898149</v>
      </c>
      <c r="B162" s="2">
        <v>45125.374421805558</v>
      </c>
      <c r="C162" s="2">
        <v>45125</v>
      </c>
      <c r="D162" s="2">
        <v>45125</v>
      </c>
      <c r="E162" t="s">
        <v>584</v>
      </c>
      <c r="F162">
        <v>52</v>
      </c>
      <c r="G162" t="s">
        <v>584</v>
      </c>
      <c r="I162">
        <v>5</v>
      </c>
      <c r="J162">
        <v>1</v>
      </c>
      <c r="K162" t="s">
        <v>615</v>
      </c>
      <c r="M162" t="s">
        <v>585</v>
      </c>
      <c r="N162">
        <v>3</v>
      </c>
      <c r="O162" t="s">
        <v>586</v>
      </c>
      <c r="P162" t="s">
        <v>586</v>
      </c>
      <c r="Q162" t="s">
        <v>801</v>
      </c>
      <c r="R162" t="s">
        <v>18</v>
      </c>
      <c r="U162" t="s">
        <v>701</v>
      </c>
      <c r="V162" t="s">
        <v>588</v>
      </c>
      <c r="W162" t="s">
        <v>585</v>
      </c>
      <c r="Z162" t="s">
        <v>584</v>
      </c>
      <c r="AA162" t="s">
        <v>584</v>
      </c>
      <c r="AB162" t="s">
        <v>1431</v>
      </c>
      <c r="AC162">
        <v>1</v>
      </c>
      <c r="AD162">
        <v>1</v>
      </c>
      <c r="AE162">
        <v>1</v>
      </c>
      <c r="AH162">
        <v>1</v>
      </c>
      <c r="AI162">
        <v>0</v>
      </c>
      <c r="AJ162">
        <v>0</v>
      </c>
      <c r="AK162">
        <v>0</v>
      </c>
      <c r="AL162">
        <v>0</v>
      </c>
      <c r="AM162">
        <v>0</v>
      </c>
      <c r="AN162">
        <v>0</v>
      </c>
      <c r="AO162" t="s">
        <v>584</v>
      </c>
      <c r="AP162" t="s">
        <v>584</v>
      </c>
      <c r="AQ162" t="s">
        <v>584</v>
      </c>
      <c r="AR162" t="s">
        <v>590</v>
      </c>
      <c r="AS162">
        <v>0</v>
      </c>
      <c r="AT162">
        <v>0</v>
      </c>
      <c r="AU162">
        <v>1</v>
      </c>
      <c r="AV162">
        <v>0</v>
      </c>
      <c r="AW162">
        <v>0</v>
      </c>
      <c r="AX162">
        <v>0</v>
      </c>
      <c r="AY162" t="s">
        <v>591</v>
      </c>
      <c r="AZ162">
        <v>1</v>
      </c>
      <c r="BA162">
        <v>1</v>
      </c>
      <c r="BB162">
        <v>0</v>
      </c>
      <c r="BC162">
        <v>0</v>
      </c>
      <c r="BD162">
        <v>0</v>
      </c>
      <c r="BE162" s="3">
        <v>4</v>
      </c>
      <c r="BF162" s="3">
        <v>6</v>
      </c>
      <c r="BG162" t="s">
        <v>659</v>
      </c>
      <c r="BH162" t="s">
        <v>660</v>
      </c>
      <c r="BI162" t="s">
        <v>594</v>
      </c>
      <c r="BJ162">
        <v>1</v>
      </c>
      <c r="BK162">
        <v>0</v>
      </c>
      <c r="BL162">
        <v>0</v>
      </c>
      <c r="BN162">
        <v>0</v>
      </c>
      <c r="BO162">
        <v>0</v>
      </c>
      <c r="BP162">
        <v>0</v>
      </c>
      <c r="BQ162">
        <v>0</v>
      </c>
      <c r="BR162" t="s">
        <v>615</v>
      </c>
      <c r="BS162">
        <v>0</v>
      </c>
      <c r="BT162">
        <v>0</v>
      </c>
      <c r="BU162">
        <v>0</v>
      </c>
      <c r="BV162">
        <v>0</v>
      </c>
      <c r="BW162">
        <v>0</v>
      </c>
      <c r="BX162">
        <v>0</v>
      </c>
      <c r="BY162">
        <v>0</v>
      </c>
      <c r="BZ162">
        <v>0</v>
      </c>
      <c r="CA162">
        <v>0</v>
      </c>
      <c r="CB162">
        <v>0</v>
      </c>
      <c r="CD162">
        <v>1</v>
      </c>
      <c r="CE162">
        <v>0</v>
      </c>
      <c r="CF162">
        <v>0</v>
      </c>
      <c r="CG162">
        <v>0</v>
      </c>
      <c r="CH162" t="s">
        <v>1432</v>
      </c>
      <c r="CI162">
        <v>1</v>
      </c>
      <c r="CJ162">
        <v>1</v>
      </c>
      <c r="CK162">
        <v>1</v>
      </c>
      <c r="CL162">
        <v>0</v>
      </c>
      <c r="CM162">
        <v>1</v>
      </c>
      <c r="CN162">
        <v>0</v>
      </c>
      <c r="CO162">
        <v>0</v>
      </c>
      <c r="CP162">
        <v>0</v>
      </c>
      <c r="CQ162">
        <v>0</v>
      </c>
      <c r="CR162">
        <v>0</v>
      </c>
      <c r="CS162">
        <v>0</v>
      </c>
      <c r="CT162">
        <v>0</v>
      </c>
      <c r="CU162">
        <v>0</v>
      </c>
      <c r="CV162">
        <v>0</v>
      </c>
      <c r="CW162">
        <v>0</v>
      </c>
      <c r="CX162" t="s">
        <v>597</v>
      </c>
      <c r="CZ162" t="s">
        <v>598</v>
      </c>
      <c r="DA162" t="s">
        <v>663</v>
      </c>
      <c r="DB162">
        <v>1</v>
      </c>
      <c r="DC162">
        <v>1</v>
      </c>
      <c r="DD162">
        <v>1</v>
      </c>
      <c r="DE162">
        <v>0</v>
      </c>
      <c r="DF162">
        <v>0</v>
      </c>
      <c r="DG162">
        <v>0</v>
      </c>
      <c r="DH162">
        <v>0</v>
      </c>
      <c r="DI162" t="s">
        <v>664</v>
      </c>
      <c r="DJ162" t="s">
        <v>722</v>
      </c>
      <c r="DK162" t="s">
        <v>626</v>
      </c>
      <c r="DL162" t="s">
        <v>602</v>
      </c>
      <c r="DM162" t="s">
        <v>627</v>
      </c>
      <c r="DN162" t="s">
        <v>604</v>
      </c>
      <c r="DO162" t="s">
        <v>605</v>
      </c>
      <c r="DP162" t="s">
        <v>784</v>
      </c>
      <c r="DQ162">
        <v>0</v>
      </c>
      <c r="DR162">
        <v>0</v>
      </c>
      <c r="DS162">
        <v>1</v>
      </c>
      <c r="DT162">
        <v>0</v>
      </c>
      <c r="DU162">
        <v>0</v>
      </c>
      <c r="DV162">
        <v>0</v>
      </c>
      <c r="DW162">
        <v>0</v>
      </c>
      <c r="DX162">
        <v>1</v>
      </c>
      <c r="DY162">
        <v>0</v>
      </c>
      <c r="DZ162">
        <v>0</v>
      </c>
      <c r="EA162">
        <v>0</v>
      </c>
      <c r="EB162">
        <v>0</v>
      </c>
      <c r="EC162" t="s">
        <v>607</v>
      </c>
      <c r="ED162" t="s">
        <v>608</v>
      </c>
      <c r="EE162">
        <v>1</v>
      </c>
      <c r="EF162">
        <v>0</v>
      </c>
      <c r="EG162">
        <v>0</v>
      </c>
      <c r="EH162">
        <v>0</v>
      </c>
      <c r="EI162">
        <v>0</v>
      </c>
      <c r="EJ162">
        <v>0</v>
      </c>
      <c r="EK162">
        <v>0</v>
      </c>
      <c r="EL162">
        <v>0</v>
      </c>
      <c r="EM162">
        <v>0</v>
      </c>
      <c r="EN162">
        <v>0</v>
      </c>
      <c r="EO162" t="s">
        <v>767</v>
      </c>
      <c r="EP162">
        <v>1</v>
      </c>
      <c r="EQ162">
        <v>0</v>
      </c>
      <c r="ER162">
        <v>0</v>
      </c>
      <c r="ES162">
        <v>0</v>
      </c>
      <c r="ET162">
        <v>1</v>
      </c>
      <c r="EU162">
        <v>0</v>
      </c>
      <c r="EV162">
        <v>0</v>
      </c>
      <c r="EW162">
        <v>0</v>
      </c>
      <c r="EX162">
        <v>0</v>
      </c>
      <c r="EY162">
        <v>0</v>
      </c>
      <c r="EZ162">
        <v>0</v>
      </c>
      <c r="FA162">
        <v>0</v>
      </c>
      <c r="FB162">
        <v>0</v>
      </c>
      <c r="FC162">
        <v>0</v>
      </c>
      <c r="FD162">
        <v>7</v>
      </c>
      <c r="FE162">
        <v>3</v>
      </c>
      <c r="FF162">
        <v>5</v>
      </c>
      <c r="FG162">
        <v>3</v>
      </c>
      <c r="FH162">
        <v>7</v>
      </c>
      <c r="FI162">
        <v>7</v>
      </c>
      <c r="FJ162">
        <v>6</v>
      </c>
      <c r="FK162">
        <v>5</v>
      </c>
      <c r="FL162">
        <v>2</v>
      </c>
      <c r="FM162">
        <v>7</v>
      </c>
      <c r="FN162">
        <v>3</v>
      </c>
      <c r="FO162">
        <v>2</v>
      </c>
      <c r="FP162">
        <v>1</v>
      </c>
      <c r="FQ162">
        <v>2</v>
      </c>
      <c r="FR162">
        <v>1</v>
      </c>
      <c r="FS162" t="s">
        <v>584</v>
      </c>
      <c r="FT162" t="s">
        <v>650</v>
      </c>
      <c r="FU162" t="s">
        <v>650</v>
      </c>
      <c r="FV162" t="s">
        <v>650</v>
      </c>
      <c r="FW162" t="s">
        <v>650</v>
      </c>
      <c r="FX162" t="s">
        <v>650</v>
      </c>
      <c r="FY162" t="s">
        <v>650</v>
      </c>
      <c r="FZ162" t="s">
        <v>610</v>
      </c>
      <c r="GA162" t="s">
        <v>650</v>
      </c>
      <c r="GB162" t="s">
        <v>650</v>
      </c>
      <c r="GC162" t="s">
        <v>1098</v>
      </c>
      <c r="GD162">
        <v>1</v>
      </c>
      <c r="GE162">
        <v>1</v>
      </c>
      <c r="GF162">
        <v>0</v>
      </c>
      <c r="GG162">
        <v>0</v>
      </c>
      <c r="GH162">
        <v>1</v>
      </c>
      <c r="GI162">
        <v>0</v>
      </c>
      <c r="GJ162">
        <v>0</v>
      </c>
      <c r="GK162">
        <v>0</v>
      </c>
      <c r="GL162">
        <v>0</v>
      </c>
      <c r="GM162">
        <v>0</v>
      </c>
      <c r="GO162">
        <v>0</v>
      </c>
      <c r="GP162">
        <v>0</v>
      </c>
      <c r="GQ162">
        <v>0</v>
      </c>
      <c r="GR162">
        <v>520000</v>
      </c>
      <c r="GS162">
        <v>120000</v>
      </c>
      <c r="GV162">
        <v>180000</v>
      </c>
      <c r="HC162" t="s">
        <v>613</v>
      </c>
      <c r="HD162" t="s">
        <v>614</v>
      </c>
      <c r="HE162">
        <v>0</v>
      </c>
      <c r="HF162">
        <v>0</v>
      </c>
      <c r="HG162">
        <v>1</v>
      </c>
      <c r="HH162">
        <v>0</v>
      </c>
      <c r="HI162">
        <v>0</v>
      </c>
      <c r="HJ162">
        <v>0</v>
      </c>
      <c r="HK162">
        <v>0</v>
      </c>
      <c r="HL162">
        <v>0</v>
      </c>
      <c r="HM162">
        <v>0</v>
      </c>
      <c r="HN162">
        <v>0</v>
      </c>
      <c r="HO162" t="s">
        <v>258</v>
      </c>
      <c r="HP162" t="s">
        <v>1336</v>
      </c>
      <c r="HQ162">
        <v>1</v>
      </c>
      <c r="HR162">
        <v>1</v>
      </c>
      <c r="HS162">
        <v>0</v>
      </c>
      <c r="HT162">
        <v>0</v>
      </c>
      <c r="HU162">
        <v>0</v>
      </c>
      <c r="HV162">
        <v>0</v>
      </c>
      <c r="HW162">
        <v>0</v>
      </c>
      <c r="HX162">
        <v>0</v>
      </c>
      <c r="HY162">
        <v>0</v>
      </c>
      <c r="HZ162">
        <v>0</v>
      </c>
      <c r="IA162">
        <v>0</v>
      </c>
      <c r="IB162">
        <v>0</v>
      </c>
      <c r="IC162">
        <v>0</v>
      </c>
      <c r="ID162" t="s">
        <v>615</v>
      </c>
      <c r="IE162">
        <v>0</v>
      </c>
      <c r="IF162">
        <v>0</v>
      </c>
      <c r="IG162">
        <v>0</v>
      </c>
      <c r="IH162">
        <v>0</v>
      </c>
      <c r="II162">
        <v>0</v>
      </c>
      <c r="IJ162">
        <v>0</v>
      </c>
      <c r="IK162">
        <v>0</v>
      </c>
      <c r="IL162">
        <v>1</v>
      </c>
      <c r="IM162">
        <v>0</v>
      </c>
      <c r="IN162">
        <v>0</v>
      </c>
      <c r="IO162">
        <v>0</v>
      </c>
      <c r="IP162" t="s">
        <v>695</v>
      </c>
      <c r="IQ162" t="s">
        <v>900</v>
      </c>
      <c r="IR162">
        <v>0</v>
      </c>
      <c r="IS162">
        <v>0</v>
      </c>
      <c r="IT162">
        <v>0</v>
      </c>
      <c r="IU162">
        <v>1</v>
      </c>
      <c r="IV162">
        <v>0</v>
      </c>
      <c r="IW162">
        <v>0</v>
      </c>
      <c r="IX162">
        <v>0</v>
      </c>
      <c r="IY162">
        <v>2</v>
      </c>
      <c r="IZ162">
        <v>1</v>
      </c>
      <c r="JA162" t="s">
        <v>584</v>
      </c>
      <c r="KL162" t="s">
        <v>617</v>
      </c>
      <c r="KM162">
        <v>1</v>
      </c>
      <c r="KN162">
        <v>0</v>
      </c>
      <c r="KO162">
        <v>0</v>
      </c>
      <c r="KP162">
        <v>0</v>
      </c>
      <c r="KQ162">
        <v>0</v>
      </c>
      <c r="KR162">
        <v>0</v>
      </c>
      <c r="KS162">
        <v>0</v>
      </c>
      <c r="KT162">
        <v>0</v>
      </c>
      <c r="KU162">
        <v>0</v>
      </c>
      <c r="KV162">
        <v>0</v>
      </c>
      <c r="KX162">
        <v>0</v>
      </c>
      <c r="KY162">
        <v>0</v>
      </c>
      <c r="KZ162">
        <v>0</v>
      </c>
      <c r="LA162">
        <v>0</v>
      </c>
      <c r="LB162" t="s">
        <v>584</v>
      </c>
      <c r="LC162" t="s">
        <v>708</v>
      </c>
      <c r="LD162">
        <v>0</v>
      </c>
      <c r="LE162">
        <v>0</v>
      </c>
      <c r="LG162">
        <v>1</v>
      </c>
      <c r="LH162">
        <v>0</v>
      </c>
      <c r="LI162">
        <v>0</v>
      </c>
      <c r="LJ162">
        <v>0</v>
      </c>
      <c r="LL162">
        <v>0</v>
      </c>
      <c r="LM162">
        <v>0</v>
      </c>
      <c r="LN162">
        <v>0</v>
      </c>
      <c r="LO162">
        <v>0</v>
      </c>
      <c r="LP162" t="s">
        <v>584</v>
      </c>
      <c r="LQ162" t="s">
        <v>633</v>
      </c>
      <c r="LR162">
        <v>0</v>
      </c>
      <c r="LS162">
        <v>1</v>
      </c>
      <c r="LT162">
        <v>0</v>
      </c>
      <c r="LU162">
        <v>0</v>
      </c>
      <c r="LV162">
        <v>0</v>
      </c>
      <c r="LW162">
        <v>0</v>
      </c>
      <c r="LX162">
        <v>0</v>
      </c>
      <c r="LY162">
        <v>0</v>
      </c>
      <c r="LZ162">
        <v>0</v>
      </c>
      <c r="MA162">
        <v>0</v>
      </c>
      <c r="MB162">
        <v>0</v>
      </c>
      <c r="MC162">
        <v>0</v>
      </c>
      <c r="MD162">
        <v>0</v>
      </c>
      <c r="ME162">
        <v>0</v>
      </c>
      <c r="MF162">
        <v>0</v>
      </c>
      <c r="MG162">
        <v>0</v>
      </c>
      <c r="MH162">
        <v>0</v>
      </c>
      <c r="MI162">
        <v>0</v>
      </c>
      <c r="MJ162">
        <v>0</v>
      </c>
      <c r="MK162">
        <v>0</v>
      </c>
      <c r="ML162" t="s">
        <v>654</v>
      </c>
      <c r="MM162" t="s">
        <v>635</v>
      </c>
      <c r="MN162">
        <v>0</v>
      </c>
      <c r="MO162">
        <v>0</v>
      </c>
      <c r="MP162">
        <v>0</v>
      </c>
      <c r="MQ162">
        <v>0</v>
      </c>
      <c r="MR162">
        <v>0</v>
      </c>
      <c r="MS162">
        <v>0</v>
      </c>
      <c r="MT162">
        <v>0</v>
      </c>
      <c r="MU162">
        <v>0</v>
      </c>
      <c r="MV162">
        <v>0</v>
      </c>
      <c r="MW162">
        <v>0</v>
      </c>
      <c r="MX162">
        <v>0</v>
      </c>
      <c r="MY162">
        <v>0</v>
      </c>
      <c r="MZ162">
        <v>0</v>
      </c>
      <c r="NA162">
        <v>0</v>
      </c>
      <c r="NB162">
        <v>0</v>
      </c>
      <c r="NC162">
        <v>0</v>
      </c>
      <c r="ND162">
        <v>0</v>
      </c>
      <c r="NE162">
        <v>0</v>
      </c>
      <c r="NF162">
        <v>0</v>
      </c>
      <c r="NG162">
        <v>0</v>
      </c>
      <c r="NH162">
        <v>0</v>
      </c>
      <c r="NI162">
        <v>0</v>
      </c>
      <c r="NJ162">
        <v>0</v>
      </c>
      <c r="NK162">
        <v>1</v>
      </c>
      <c r="NL162">
        <v>0</v>
      </c>
      <c r="NM162">
        <v>0</v>
      </c>
      <c r="NN162">
        <v>0</v>
      </c>
      <c r="NO162" t="s">
        <v>928</v>
      </c>
      <c r="NP162">
        <v>1</v>
      </c>
      <c r="NQ162">
        <v>0</v>
      </c>
      <c r="NR162">
        <v>0</v>
      </c>
      <c r="NS162">
        <v>0</v>
      </c>
      <c r="NT162">
        <v>0</v>
      </c>
      <c r="NU162">
        <v>0</v>
      </c>
      <c r="NV162">
        <v>0</v>
      </c>
      <c r="NW162">
        <v>0</v>
      </c>
      <c r="NX162">
        <v>0</v>
      </c>
      <c r="NZ162">
        <v>0</v>
      </c>
      <c r="OA162">
        <v>0</v>
      </c>
      <c r="OB162">
        <v>0</v>
      </c>
      <c r="OI162" t="s">
        <v>585</v>
      </c>
      <c r="QP162" t="s">
        <v>789</v>
      </c>
      <c r="QQ162">
        <v>0</v>
      </c>
      <c r="QR162">
        <v>0</v>
      </c>
      <c r="QS162">
        <v>1</v>
      </c>
      <c r="QT162">
        <v>1</v>
      </c>
      <c r="QU162">
        <v>1</v>
      </c>
      <c r="QV162">
        <v>0</v>
      </c>
      <c r="QW162">
        <v>0</v>
      </c>
      <c r="QX162">
        <v>0</v>
      </c>
      <c r="QY162">
        <v>0</v>
      </c>
      <c r="QZ162">
        <v>0</v>
      </c>
      <c r="RA162">
        <v>0</v>
      </c>
      <c r="RB162">
        <v>0</v>
      </c>
      <c r="RC162">
        <v>0</v>
      </c>
      <c r="RD162">
        <v>0</v>
      </c>
      <c r="RE162">
        <v>0</v>
      </c>
      <c r="RF162">
        <v>0</v>
      </c>
      <c r="RG162">
        <v>0</v>
      </c>
      <c r="RH162">
        <v>0</v>
      </c>
      <c r="RI162">
        <v>0</v>
      </c>
      <c r="RJ162">
        <v>0</v>
      </c>
      <c r="RL162">
        <v>0</v>
      </c>
      <c r="RM162">
        <v>0</v>
      </c>
      <c r="RN162">
        <v>0</v>
      </c>
      <c r="RO162" t="s">
        <v>620</v>
      </c>
      <c r="RP162" t="s">
        <v>687</v>
      </c>
      <c r="RQ162">
        <v>0</v>
      </c>
      <c r="RR162">
        <v>1</v>
      </c>
      <c r="RS162">
        <v>0</v>
      </c>
      <c r="RT162">
        <v>0</v>
      </c>
      <c r="RU162">
        <v>0</v>
      </c>
      <c r="RV162">
        <v>1</v>
      </c>
      <c r="RW162">
        <v>0</v>
      </c>
      <c r="RX162">
        <v>0</v>
      </c>
      <c r="RY162">
        <v>0</v>
      </c>
      <c r="RZ162">
        <v>0</v>
      </c>
      <c r="SB162">
        <v>0</v>
      </c>
      <c r="SC162">
        <v>0</v>
      </c>
      <c r="SD162">
        <v>0</v>
      </c>
      <c r="SE162" t="s">
        <v>621</v>
      </c>
      <c r="SF162">
        <v>1</v>
      </c>
      <c r="SG162">
        <v>0</v>
      </c>
      <c r="SH162">
        <v>0</v>
      </c>
      <c r="SI162">
        <v>0</v>
      </c>
      <c r="SJ162">
        <v>0</v>
      </c>
      <c r="SK162">
        <v>0</v>
      </c>
      <c r="SL162">
        <v>0</v>
      </c>
      <c r="SM162">
        <v>0</v>
      </c>
      <c r="SN162">
        <v>0</v>
      </c>
      <c r="SO162">
        <v>0</v>
      </c>
      <c r="SP162">
        <v>0</v>
      </c>
      <c r="SQ162" t="s">
        <v>585</v>
      </c>
      <c r="SR162" t="s">
        <v>585</v>
      </c>
      <c r="SS162" t="s">
        <v>1300</v>
      </c>
      <c r="ST162">
        <v>1</v>
      </c>
      <c r="SU162">
        <v>1</v>
      </c>
      <c r="SV162">
        <v>0</v>
      </c>
      <c r="SW162">
        <v>1</v>
      </c>
      <c r="SX162">
        <v>1</v>
      </c>
      <c r="SY162">
        <v>0</v>
      </c>
      <c r="SZ162">
        <v>0</v>
      </c>
      <c r="TA162">
        <v>0</v>
      </c>
      <c r="TB162">
        <v>0</v>
      </c>
      <c r="TC162">
        <v>0</v>
      </c>
      <c r="TD162">
        <v>0</v>
      </c>
      <c r="TE162">
        <v>0</v>
      </c>
      <c r="TF162">
        <v>0</v>
      </c>
      <c r="TG162">
        <v>0</v>
      </c>
      <c r="TH162">
        <v>0</v>
      </c>
      <c r="TI162">
        <v>454535544</v>
      </c>
      <c r="TJ162" t="s">
        <v>1433</v>
      </c>
      <c r="TK162">
        <v>164</v>
      </c>
    </row>
    <row r="163" spans="1:531" x14ac:dyDescent="0.25">
      <c r="A163" s="2">
        <v>45125.376525462962</v>
      </c>
      <c r="B163" s="2">
        <v>45125.397150416669</v>
      </c>
      <c r="C163" s="2">
        <v>45125</v>
      </c>
      <c r="D163" s="2">
        <v>45125</v>
      </c>
      <c r="E163" t="s">
        <v>584</v>
      </c>
      <c r="F163">
        <v>47</v>
      </c>
      <c r="G163" t="s">
        <v>584</v>
      </c>
      <c r="I163">
        <v>43</v>
      </c>
      <c r="J163">
        <v>1</v>
      </c>
      <c r="K163" t="s">
        <v>615</v>
      </c>
      <c r="M163" t="s">
        <v>585</v>
      </c>
      <c r="N163">
        <v>2</v>
      </c>
      <c r="O163" t="s">
        <v>586</v>
      </c>
      <c r="P163" t="s">
        <v>586</v>
      </c>
      <c r="Q163" t="s">
        <v>624</v>
      </c>
      <c r="V163" t="s">
        <v>818</v>
      </c>
      <c r="W163" t="s">
        <v>585</v>
      </c>
      <c r="Z163" t="s">
        <v>585</v>
      </c>
      <c r="AA163" t="s">
        <v>585</v>
      </c>
      <c r="AO163" t="s">
        <v>585</v>
      </c>
      <c r="AP163" t="s">
        <v>585</v>
      </c>
      <c r="AQ163" t="s">
        <v>584</v>
      </c>
      <c r="AR163" t="s">
        <v>590</v>
      </c>
      <c r="AS163">
        <v>0</v>
      </c>
      <c r="AT163">
        <v>0</v>
      </c>
      <c r="AU163">
        <v>1</v>
      </c>
      <c r="AV163">
        <v>0</v>
      </c>
      <c r="AW163">
        <v>0</v>
      </c>
      <c r="AX163">
        <v>0</v>
      </c>
      <c r="AY163" t="s">
        <v>643</v>
      </c>
      <c r="AZ163">
        <v>1</v>
      </c>
      <c r="BA163">
        <v>0</v>
      </c>
      <c r="BB163">
        <v>0</v>
      </c>
      <c r="BC163">
        <v>0</v>
      </c>
      <c r="BD163">
        <v>0</v>
      </c>
      <c r="BE163" s="3">
        <v>6</v>
      </c>
      <c r="BF163" s="3">
        <v>8</v>
      </c>
      <c r="BG163" t="s">
        <v>659</v>
      </c>
      <c r="BH163" t="s">
        <v>751</v>
      </c>
      <c r="BI163" t="s">
        <v>986</v>
      </c>
      <c r="BJ163">
        <v>1</v>
      </c>
      <c r="BK163">
        <v>0</v>
      </c>
      <c r="BL163">
        <v>1</v>
      </c>
      <c r="BN163">
        <v>0</v>
      </c>
      <c r="BO163">
        <v>0</v>
      </c>
      <c r="BP163">
        <v>0</v>
      </c>
      <c r="BQ163">
        <v>0</v>
      </c>
      <c r="BR163" t="s">
        <v>615</v>
      </c>
      <c r="BS163">
        <v>0</v>
      </c>
      <c r="BT163">
        <v>0</v>
      </c>
      <c r="BU163">
        <v>0</v>
      </c>
      <c r="BV163">
        <v>0</v>
      </c>
      <c r="BW163">
        <v>0</v>
      </c>
      <c r="BX163">
        <v>0</v>
      </c>
      <c r="BY163">
        <v>0</v>
      </c>
      <c r="BZ163">
        <v>0</v>
      </c>
      <c r="CA163">
        <v>0</v>
      </c>
      <c r="CB163">
        <v>0</v>
      </c>
      <c r="CD163">
        <v>1</v>
      </c>
      <c r="CE163">
        <v>0</v>
      </c>
      <c r="CF163">
        <v>0</v>
      </c>
      <c r="CG163">
        <v>0</v>
      </c>
      <c r="CH163" t="s">
        <v>793</v>
      </c>
      <c r="CI163">
        <v>1</v>
      </c>
      <c r="CJ163">
        <v>1</v>
      </c>
      <c r="CK163">
        <v>1</v>
      </c>
      <c r="CL163">
        <v>0</v>
      </c>
      <c r="CM163">
        <v>0</v>
      </c>
      <c r="CN163">
        <v>0</v>
      </c>
      <c r="CO163">
        <v>0</v>
      </c>
      <c r="CP163">
        <v>0</v>
      </c>
      <c r="CQ163">
        <v>0</v>
      </c>
      <c r="CR163">
        <v>0</v>
      </c>
      <c r="CS163">
        <v>0</v>
      </c>
      <c r="CT163">
        <v>0</v>
      </c>
      <c r="CU163">
        <v>0</v>
      </c>
      <c r="CV163">
        <v>0</v>
      </c>
      <c r="CW163">
        <v>0</v>
      </c>
      <c r="CX163" t="s">
        <v>741</v>
      </c>
      <c r="CY163" t="s">
        <v>742</v>
      </c>
      <c r="CZ163" t="s">
        <v>598</v>
      </c>
      <c r="DA163" t="s">
        <v>663</v>
      </c>
      <c r="DB163">
        <v>1</v>
      </c>
      <c r="DC163">
        <v>1</v>
      </c>
      <c r="DD163">
        <v>1</v>
      </c>
      <c r="DE163">
        <v>0</v>
      </c>
      <c r="DF163">
        <v>0</v>
      </c>
      <c r="DG163">
        <v>0</v>
      </c>
      <c r="DH163">
        <v>0</v>
      </c>
      <c r="DI163" t="s">
        <v>664</v>
      </c>
      <c r="DJ163" t="s">
        <v>722</v>
      </c>
      <c r="DK163" t="s">
        <v>626</v>
      </c>
      <c r="DL163" t="s">
        <v>602</v>
      </c>
      <c r="DM163" t="s">
        <v>627</v>
      </c>
      <c r="DN163" t="s">
        <v>604</v>
      </c>
      <c r="DO163" t="s">
        <v>605</v>
      </c>
      <c r="DP163" t="s">
        <v>606</v>
      </c>
      <c r="DQ163">
        <v>0</v>
      </c>
      <c r="DR163">
        <v>0</v>
      </c>
      <c r="DS163">
        <v>0</v>
      </c>
      <c r="DT163">
        <v>0</v>
      </c>
      <c r="DU163">
        <v>0</v>
      </c>
      <c r="DV163">
        <v>0</v>
      </c>
      <c r="DW163">
        <v>0</v>
      </c>
      <c r="DX163">
        <v>0</v>
      </c>
      <c r="DY163">
        <v>1</v>
      </c>
      <c r="DZ163">
        <v>0</v>
      </c>
      <c r="EA163">
        <v>0</v>
      </c>
      <c r="EB163">
        <v>0</v>
      </c>
      <c r="EC163" t="s">
        <v>607</v>
      </c>
      <c r="ED163" t="s">
        <v>608</v>
      </c>
      <c r="EE163">
        <v>1</v>
      </c>
      <c r="EF163">
        <v>0</v>
      </c>
      <c r="EG163">
        <v>0</v>
      </c>
      <c r="EH163">
        <v>0</v>
      </c>
      <c r="EI163">
        <v>0</v>
      </c>
      <c r="EJ163">
        <v>0</v>
      </c>
      <c r="EK163">
        <v>0</v>
      </c>
      <c r="EL163">
        <v>0</v>
      </c>
      <c r="EM163">
        <v>0</v>
      </c>
      <c r="EN163">
        <v>0</v>
      </c>
      <c r="EO163" t="s">
        <v>767</v>
      </c>
      <c r="EP163">
        <v>1</v>
      </c>
      <c r="EQ163">
        <v>0</v>
      </c>
      <c r="ER163">
        <v>0</v>
      </c>
      <c r="ES163">
        <v>0</v>
      </c>
      <c r="ET163">
        <v>1</v>
      </c>
      <c r="EU163">
        <v>0</v>
      </c>
      <c r="EV163">
        <v>0</v>
      </c>
      <c r="EW163">
        <v>0</v>
      </c>
      <c r="EX163">
        <v>0</v>
      </c>
      <c r="EY163">
        <v>0</v>
      </c>
      <c r="EZ163">
        <v>0</v>
      </c>
      <c r="FA163">
        <v>0</v>
      </c>
      <c r="FB163">
        <v>0</v>
      </c>
      <c r="FC163">
        <v>0</v>
      </c>
      <c r="FD163">
        <v>7</v>
      </c>
      <c r="FE163">
        <v>3</v>
      </c>
      <c r="FF163">
        <v>7</v>
      </c>
      <c r="FG163">
        <v>1</v>
      </c>
      <c r="FH163">
        <v>6</v>
      </c>
      <c r="FI163">
        <v>6</v>
      </c>
      <c r="FJ163">
        <v>7</v>
      </c>
      <c r="FK163">
        <v>6</v>
      </c>
      <c r="FL163">
        <v>5</v>
      </c>
      <c r="FM163">
        <v>7</v>
      </c>
      <c r="FN163">
        <v>3</v>
      </c>
      <c r="FO163">
        <v>5</v>
      </c>
      <c r="FP163">
        <v>5</v>
      </c>
      <c r="FQ163">
        <v>0</v>
      </c>
      <c r="FR163">
        <v>3</v>
      </c>
      <c r="FS163" t="s">
        <v>650</v>
      </c>
      <c r="FT163" t="s">
        <v>584</v>
      </c>
      <c r="FU163" t="s">
        <v>584</v>
      </c>
      <c r="FV163" t="s">
        <v>584</v>
      </c>
      <c r="FW163" t="s">
        <v>650</v>
      </c>
      <c r="FX163" t="s">
        <v>610</v>
      </c>
      <c r="FY163" t="s">
        <v>650</v>
      </c>
      <c r="FZ163" t="s">
        <v>650</v>
      </c>
      <c r="GA163" t="s">
        <v>610</v>
      </c>
      <c r="GB163" t="s">
        <v>610</v>
      </c>
      <c r="GC163" t="s">
        <v>1302</v>
      </c>
      <c r="GD163">
        <v>1</v>
      </c>
      <c r="GE163">
        <v>1</v>
      </c>
      <c r="GF163">
        <v>0</v>
      </c>
      <c r="GG163">
        <v>0</v>
      </c>
      <c r="GH163">
        <v>0</v>
      </c>
      <c r="GI163">
        <v>1</v>
      </c>
      <c r="GJ163">
        <v>0</v>
      </c>
      <c r="GK163">
        <v>0</v>
      </c>
      <c r="GL163">
        <v>0</v>
      </c>
      <c r="GM163">
        <v>0</v>
      </c>
      <c r="GO163">
        <v>0</v>
      </c>
      <c r="GP163">
        <v>0</v>
      </c>
      <c r="GQ163">
        <v>0</v>
      </c>
      <c r="GR163">
        <v>500000</v>
      </c>
      <c r="GS163">
        <v>150000</v>
      </c>
      <c r="GW163">
        <v>120000</v>
      </c>
      <c r="HC163" t="s">
        <v>613</v>
      </c>
      <c r="HD163" t="s">
        <v>1434</v>
      </c>
      <c r="HE163">
        <v>1</v>
      </c>
      <c r="HF163">
        <v>0</v>
      </c>
      <c r="HG163">
        <v>1</v>
      </c>
      <c r="HH163">
        <v>0</v>
      </c>
      <c r="HI163">
        <v>1</v>
      </c>
      <c r="HJ163">
        <v>0</v>
      </c>
      <c r="HK163">
        <v>0</v>
      </c>
      <c r="HL163">
        <v>0</v>
      </c>
      <c r="HM163">
        <v>0</v>
      </c>
      <c r="HN163">
        <v>0</v>
      </c>
      <c r="HO163" t="s">
        <v>258</v>
      </c>
      <c r="HP163" t="s">
        <v>920</v>
      </c>
      <c r="HQ163">
        <v>0</v>
      </c>
      <c r="HR163">
        <v>1</v>
      </c>
      <c r="HS163">
        <v>1</v>
      </c>
      <c r="HT163">
        <v>0</v>
      </c>
      <c r="HU163">
        <v>0</v>
      </c>
      <c r="HV163">
        <v>0</v>
      </c>
      <c r="HW163">
        <v>0</v>
      </c>
      <c r="HX163">
        <v>0</v>
      </c>
      <c r="HY163">
        <v>0</v>
      </c>
      <c r="HZ163">
        <v>0</v>
      </c>
      <c r="IA163">
        <v>0</v>
      </c>
      <c r="IB163">
        <v>0</v>
      </c>
      <c r="IC163">
        <v>0</v>
      </c>
      <c r="ID163" t="s">
        <v>615</v>
      </c>
      <c r="IE163">
        <v>0</v>
      </c>
      <c r="IF163">
        <v>0</v>
      </c>
      <c r="IG163">
        <v>0</v>
      </c>
      <c r="IH163">
        <v>0</v>
      </c>
      <c r="II163">
        <v>0</v>
      </c>
      <c r="IJ163">
        <v>0</v>
      </c>
      <c r="IK163">
        <v>0</v>
      </c>
      <c r="IL163">
        <v>1</v>
      </c>
      <c r="IM163">
        <v>0</v>
      </c>
      <c r="IN163">
        <v>0</v>
      </c>
      <c r="IO163">
        <v>0</v>
      </c>
      <c r="IP163" t="s">
        <v>695</v>
      </c>
      <c r="IQ163" t="s">
        <v>900</v>
      </c>
      <c r="IR163">
        <v>0</v>
      </c>
      <c r="IS163">
        <v>0</v>
      </c>
      <c r="IT163">
        <v>0</v>
      </c>
      <c r="IU163">
        <v>1</v>
      </c>
      <c r="IV163">
        <v>0</v>
      </c>
      <c r="IW163">
        <v>0</v>
      </c>
      <c r="IX163">
        <v>0</v>
      </c>
      <c r="IY163">
        <v>3</v>
      </c>
      <c r="IZ163">
        <v>1</v>
      </c>
      <c r="JA163" t="s">
        <v>584</v>
      </c>
      <c r="KL163" t="s">
        <v>617</v>
      </c>
      <c r="KM163">
        <v>1</v>
      </c>
      <c r="KN163">
        <v>0</v>
      </c>
      <c r="KO163">
        <v>0</v>
      </c>
      <c r="KP163">
        <v>0</v>
      </c>
      <c r="KQ163">
        <v>0</v>
      </c>
      <c r="KR163">
        <v>0</v>
      </c>
      <c r="KS163">
        <v>0</v>
      </c>
      <c r="KT163">
        <v>0</v>
      </c>
      <c r="KU163">
        <v>0</v>
      </c>
      <c r="KV163">
        <v>0</v>
      </c>
      <c r="KX163">
        <v>0</v>
      </c>
      <c r="KY163">
        <v>0</v>
      </c>
      <c r="KZ163">
        <v>0</v>
      </c>
      <c r="LA163">
        <v>0</v>
      </c>
      <c r="LB163" t="s">
        <v>584</v>
      </c>
      <c r="LC163" t="s">
        <v>1435</v>
      </c>
      <c r="LD163">
        <v>0</v>
      </c>
      <c r="LE163">
        <v>1</v>
      </c>
      <c r="LG163">
        <v>1</v>
      </c>
      <c r="LH163">
        <v>0</v>
      </c>
      <c r="LI163">
        <v>0</v>
      </c>
      <c r="LJ163">
        <v>0</v>
      </c>
      <c r="LL163">
        <v>0</v>
      </c>
      <c r="LM163">
        <v>0</v>
      </c>
      <c r="LN163">
        <v>0</v>
      </c>
      <c r="LO163">
        <v>0</v>
      </c>
      <c r="LP163" t="s">
        <v>584</v>
      </c>
      <c r="LQ163" t="s">
        <v>1436</v>
      </c>
      <c r="LR163">
        <v>1</v>
      </c>
      <c r="LS163">
        <v>1</v>
      </c>
      <c r="LT163">
        <v>1</v>
      </c>
      <c r="LU163">
        <v>0</v>
      </c>
      <c r="LV163">
        <v>0</v>
      </c>
      <c r="LW163">
        <v>0</v>
      </c>
      <c r="LX163">
        <v>0</v>
      </c>
      <c r="LY163">
        <v>0</v>
      </c>
      <c r="LZ163">
        <v>0</v>
      </c>
      <c r="MA163">
        <v>0</v>
      </c>
      <c r="MB163">
        <v>0</v>
      </c>
      <c r="MC163">
        <v>0</v>
      </c>
      <c r="MD163">
        <v>0</v>
      </c>
      <c r="ME163">
        <v>0</v>
      </c>
      <c r="MF163">
        <v>0</v>
      </c>
      <c r="MG163">
        <v>0</v>
      </c>
      <c r="MH163">
        <v>0</v>
      </c>
      <c r="MI163">
        <v>0</v>
      </c>
      <c r="MJ163">
        <v>0</v>
      </c>
      <c r="MK163">
        <v>0</v>
      </c>
      <c r="ML163" t="s">
        <v>654</v>
      </c>
      <c r="MM163" t="s">
        <v>635</v>
      </c>
      <c r="MN163">
        <v>0</v>
      </c>
      <c r="MO163">
        <v>0</v>
      </c>
      <c r="MP163">
        <v>0</v>
      </c>
      <c r="MQ163">
        <v>0</v>
      </c>
      <c r="MR163">
        <v>0</v>
      </c>
      <c r="MS163">
        <v>0</v>
      </c>
      <c r="MT163">
        <v>0</v>
      </c>
      <c r="MU163">
        <v>0</v>
      </c>
      <c r="MV163">
        <v>0</v>
      </c>
      <c r="MW163">
        <v>0</v>
      </c>
      <c r="MX163">
        <v>0</v>
      </c>
      <c r="MY163">
        <v>0</v>
      </c>
      <c r="MZ163">
        <v>0</v>
      </c>
      <c r="NA163">
        <v>0</v>
      </c>
      <c r="NB163">
        <v>0</v>
      </c>
      <c r="NC163">
        <v>0</v>
      </c>
      <c r="ND163">
        <v>0</v>
      </c>
      <c r="NE163">
        <v>0</v>
      </c>
      <c r="NF163">
        <v>0</v>
      </c>
      <c r="NG163">
        <v>0</v>
      </c>
      <c r="NH163">
        <v>0</v>
      </c>
      <c r="NI163">
        <v>0</v>
      </c>
      <c r="NJ163">
        <v>0</v>
      </c>
      <c r="NK163">
        <v>1</v>
      </c>
      <c r="NL163">
        <v>0</v>
      </c>
      <c r="NM163">
        <v>0</v>
      </c>
      <c r="NN163">
        <v>0</v>
      </c>
      <c r="NO163" t="s">
        <v>615</v>
      </c>
      <c r="NP163">
        <v>0</v>
      </c>
      <c r="NQ163">
        <v>0</v>
      </c>
      <c r="NR163">
        <v>0</v>
      </c>
      <c r="NS163">
        <v>0</v>
      </c>
      <c r="NT163">
        <v>0</v>
      </c>
      <c r="NU163">
        <v>0</v>
      </c>
      <c r="NV163">
        <v>0</v>
      </c>
      <c r="NW163">
        <v>1</v>
      </c>
      <c r="NX163">
        <v>0</v>
      </c>
      <c r="NZ163">
        <v>0</v>
      </c>
      <c r="OA163">
        <v>0</v>
      </c>
      <c r="OB163">
        <v>0</v>
      </c>
      <c r="OI163" t="s">
        <v>585</v>
      </c>
      <c r="QP163" t="s">
        <v>1426</v>
      </c>
      <c r="QQ163">
        <v>0</v>
      </c>
      <c r="QR163">
        <v>0</v>
      </c>
      <c r="QS163">
        <v>1</v>
      </c>
      <c r="QT163">
        <v>0</v>
      </c>
      <c r="QU163">
        <v>1</v>
      </c>
      <c r="QV163">
        <v>0</v>
      </c>
      <c r="QW163">
        <v>0</v>
      </c>
      <c r="QX163">
        <v>0</v>
      </c>
      <c r="QY163">
        <v>0</v>
      </c>
      <c r="QZ163">
        <v>0</v>
      </c>
      <c r="RA163">
        <v>0</v>
      </c>
      <c r="RB163">
        <v>0</v>
      </c>
      <c r="RC163">
        <v>0</v>
      </c>
      <c r="RD163">
        <v>0</v>
      </c>
      <c r="RE163">
        <v>0</v>
      </c>
      <c r="RF163">
        <v>1</v>
      </c>
      <c r="RG163">
        <v>0</v>
      </c>
      <c r="RH163">
        <v>0</v>
      </c>
      <c r="RI163">
        <v>0</v>
      </c>
      <c r="RJ163">
        <v>0</v>
      </c>
      <c r="RL163">
        <v>0</v>
      </c>
      <c r="RM163">
        <v>0</v>
      </c>
      <c r="RN163">
        <v>0</v>
      </c>
      <c r="RO163" t="s">
        <v>620</v>
      </c>
      <c r="RP163" t="s">
        <v>1437</v>
      </c>
      <c r="RQ163">
        <v>1</v>
      </c>
      <c r="RR163">
        <v>0</v>
      </c>
      <c r="RS163">
        <v>1</v>
      </c>
      <c r="RT163">
        <v>1</v>
      </c>
      <c r="RU163">
        <v>1</v>
      </c>
      <c r="RV163">
        <v>1</v>
      </c>
      <c r="RW163">
        <v>1</v>
      </c>
      <c r="RX163">
        <v>0</v>
      </c>
      <c r="RY163">
        <v>0</v>
      </c>
      <c r="RZ163">
        <v>0</v>
      </c>
      <c r="SB163">
        <v>0</v>
      </c>
      <c r="SC163">
        <v>0</v>
      </c>
      <c r="SD163">
        <v>0</v>
      </c>
      <c r="SE163" t="s">
        <v>621</v>
      </c>
      <c r="SF163">
        <v>1</v>
      </c>
      <c r="SG163">
        <v>0</v>
      </c>
      <c r="SH163">
        <v>0</v>
      </c>
      <c r="SI163">
        <v>0</v>
      </c>
      <c r="SJ163">
        <v>0</v>
      </c>
      <c r="SK163">
        <v>0</v>
      </c>
      <c r="SL163">
        <v>0</v>
      </c>
      <c r="SM163">
        <v>0</v>
      </c>
      <c r="SN163">
        <v>0</v>
      </c>
      <c r="SO163">
        <v>0</v>
      </c>
      <c r="SP163">
        <v>0</v>
      </c>
      <c r="SQ163" t="s">
        <v>585</v>
      </c>
      <c r="SR163" t="s">
        <v>585</v>
      </c>
      <c r="SS163" t="s">
        <v>1250</v>
      </c>
      <c r="ST163">
        <v>1</v>
      </c>
      <c r="SU163">
        <v>1</v>
      </c>
      <c r="SV163">
        <v>0</v>
      </c>
      <c r="SW163">
        <v>1</v>
      </c>
      <c r="SX163">
        <v>0</v>
      </c>
      <c r="SY163">
        <v>0</v>
      </c>
      <c r="SZ163">
        <v>0</v>
      </c>
      <c r="TA163">
        <v>0</v>
      </c>
      <c r="TB163">
        <v>0</v>
      </c>
      <c r="TC163">
        <v>0</v>
      </c>
      <c r="TD163">
        <v>0</v>
      </c>
      <c r="TE163">
        <v>0</v>
      </c>
      <c r="TF163">
        <v>0</v>
      </c>
      <c r="TG163">
        <v>0</v>
      </c>
      <c r="TH163">
        <v>0</v>
      </c>
      <c r="TI163">
        <v>454535545</v>
      </c>
      <c r="TJ163" t="s">
        <v>1438</v>
      </c>
      <c r="TK163">
        <v>165</v>
      </c>
    </row>
    <row r="164" spans="1:531" x14ac:dyDescent="0.25">
      <c r="A164" s="2">
        <v>45125.437528333343</v>
      </c>
      <c r="B164" s="2">
        <v>45125.667040023152</v>
      </c>
      <c r="C164" s="2">
        <v>45125</v>
      </c>
      <c r="D164" s="2">
        <v>45125</v>
      </c>
      <c r="E164" t="s">
        <v>584</v>
      </c>
      <c r="F164">
        <v>33</v>
      </c>
      <c r="G164" t="s">
        <v>584</v>
      </c>
      <c r="I164">
        <v>30</v>
      </c>
      <c r="J164">
        <v>3</v>
      </c>
      <c r="K164" t="s">
        <v>615</v>
      </c>
      <c r="M164" t="s">
        <v>585</v>
      </c>
      <c r="N164">
        <v>3</v>
      </c>
      <c r="O164" t="s">
        <v>671</v>
      </c>
      <c r="P164" t="s">
        <v>586</v>
      </c>
      <c r="Q164" t="s">
        <v>624</v>
      </c>
      <c r="V164" t="s">
        <v>588</v>
      </c>
      <c r="W164" t="s">
        <v>585</v>
      </c>
      <c r="Z164" t="s">
        <v>585</v>
      </c>
      <c r="AA164" t="s">
        <v>585</v>
      </c>
      <c r="AO164" t="s">
        <v>585</v>
      </c>
      <c r="AP164" t="s">
        <v>585</v>
      </c>
      <c r="AQ164" t="s">
        <v>584</v>
      </c>
      <c r="AR164" t="s">
        <v>590</v>
      </c>
      <c r="AS164">
        <v>0</v>
      </c>
      <c r="AT164">
        <v>0</v>
      </c>
      <c r="AU164">
        <v>1</v>
      </c>
      <c r="AV164">
        <v>0</v>
      </c>
      <c r="AW164">
        <v>0</v>
      </c>
      <c r="AX164">
        <v>0</v>
      </c>
      <c r="AY164" t="s">
        <v>643</v>
      </c>
      <c r="AZ164">
        <v>1</v>
      </c>
      <c r="BA164">
        <v>0</v>
      </c>
      <c r="BB164">
        <v>0</v>
      </c>
      <c r="BC164">
        <v>0</v>
      </c>
      <c r="BD164">
        <v>0</v>
      </c>
      <c r="BE164" s="3">
        <v>4</v>
      </c>
      <c r="BF164" s="3">
        <v>9</v>
      </c>
      <c r="BG164" t="s">
        <v>659</v>
      </c>
      <c r="BH164" t="s">
        <v>751</v>
      </c>
      <c r="BI164" t="s">
        <v>594</v>
      </c>
      <c r="BJ164">
        <v>1</v>
      </c>
      <c r="BK164">
        <v>0</v>
      </c>
      <c r="BL164">
        <v>0</v>
      </c>
      <c r="BN164">
        <v>0</v>
      </c>
      <c r="BO164">
        <v>0</v>
      </c>
      <c r="BP164">
        <v>0</v>
      </c>
      <c r="BQ164">
        <v>0</v>
      </c>
      <c r="BR164" t="s">
        <v>615</v>
      </c>
      <c r="BS164">
        <v>0</v>
      </c>
      <c r="BT164">
        <v>0</v>
      </c>
      <c r="BU164">
        <v>0</v>
      </c>
      <c r="BV164">
        <v>0</v>
      </c>
      <c r="BW164">
        <v>0</v>
      </c>
      <c r="BX164">
        <v>0</v>
      </c>
      <c r="BY164">
        <v>0</v>
      </c>
      <c r="BZ164">
        <v>0</v>
      </c>
      <c r="CA164">
        <v>0</v>
      </c>
      <c r="CB164">
        <v>0</v>
      </c>
      <c r="CD164">
        <v>1</v>
      </c>
      <c r="CE164">
        <v>0</v>
      </c>
      <c r="CF164">
        <v>0</v>
      </c>
      <c r="CG164">
        <v>0</v>
      </c>
      <c r="CH164" t="s">
        <v>1439</v>
      </c>
      <c r="CI164">
        <v>1</v>
      </c>
      <c r="CJ164">
        <v>0</v>
      </c>
      <c r="CK164">
        <v>1</v>
      </c>
      <c r="CL164">
        <v>0</v>
      </c>
      <c r="CM164">
        <v>0</v>
      </c>
      <c r="CN164">
        <v>0</v>
      </c>
      <c r="CO164">
        <v>0</v>
      </c>
      <c r="CP164">
        <v>1</v>
      </c>
      <c r="CQ164">
        <v>0</v>
      </c>
      <c r="CR164">
        <v>0</v>
      </c>
      <c r="CS164">
        <v>0</v>
      </c>
      <c r="CT164">
        <v>0</v>
      </c>
      <c r="CU164">
        <v>0</v>
      </c>
      <c r="CV164">
        <v>0</v>
      </c>
      <c r="CW164">
        <v>0</v>
      </c>
      <c r="CX164" t="s">
        <v>741</v>
      </c>
      <c r="CY164" t="s">
        <v>742</v>
      </c>
      <c r="CZ164" t="s">
        <v>598</v>
      </c>
      <c r="DA164" t="s">
        <v>663</v>
      </c>
      <c r="DB164">
        <v>1</v>
      </c>
      <c r="DC164">
        <v>1</v>
      </c>
      <c r="DD164">
        <v>1</v>
      </c>
      <c r="DE164">
        <v>0</v>
      </c>
      <c r="DF164">
        <v>0</v>
      </c>
      <c r="DG164">
        <v>0</v>
      </c>
      <c r="DH164">
        <v>0</v>
      </c>
      <c r="DI164" t="s">
        <v>664</v>
      </c>
      <c r="DJ164" t="s">
        <v>722</v>
      </c>
      <c r="DK164" t="s">
        <v>626</v>
      </c>
      <c r="DL164" t="s">
        <v>602</v>
      </c>
      <c r="DM164" t="s">
        <v>627</v>
      </c>
      <c r="DN164" t="s">
        <v>604</v>
      </c>
      <c r="DO164" t="s">
        <v>605</v>
      </c>
      <c r="DP164" t="s">
        <v>1440</v>
      </c>
      <c r="DQ164">
        <v>0</v>
      </c>
      <c r="DR164">
        <v>0</v>
      </c>
      <c r="DS164">
        <v>1</v>
      </c>
      <c r="DT164">
        <v>0</v>
      </c>
      <c r="DU164">
        <v>1</v>
      </c>
      <c r="DV164">
        <v>1</v>
      </c>
      <c r="DW164">
        <v>0</v>
      </c>
      <c r="DX164">
        <v>1</v>
      </c>
      <c r="DY164">
        <v>0</v>
      </c>
      <c r="DZ164">
        <v>0</v>
      </c>
      <c r="EA164">
        <v>0</v>
      </c>
      <c r="EB164">
        <v>0</v>
      </c>
      <c r="EC164" t="s">
        <v>607</v>
      </c>
      <c r="ED164" t="s">
        <v>608</v>
      </c>
      <c r="EE164">
        <v>1</v>
      </c>
      <c r="EF164">
        <v>0</v>
      </c>
      <c r="EG164">
        <v>0</v>
      </c>
      <c r="EH164">
        <v>0</v>
      </c>
      <c r="EI164">
        <v>0</v>
      </c>
      <c r="EJ164">
        <v>0</v>
      </c>
      <c r="EK164">
        <v>0</v>
      </c>
      <c r="EL164">
        <v>0</v>
      </c>
      <c r="EM164">
        <v>0</v>
      </c>
      <c r="EN164">
        <v>0</v>
      </c>
      <c r="EO164" t="s">
        <v>609</v>
      </c>
      <c r="EP164">
        <v>1</v>
      </c>
      <c r="EQ164">
        <v>0</v>
      </c>
      <c r="ER164">
        <v>0</v>
      </c>
      <c r="ES164">
        <v>0</v>
      </c>
      <c r="ET164">
        <v>0</v>
      </c>
      <c r="EU164">
        <v>0</v>
      </c>
      <c r="EV164">
        <v>0</v>
      </c>
      <c r="EW164">
        <v>0</v>
      </c>
      <c r="EX164">
        <v>0</v>
      </c>
      <c r="EY164">
        <v>0</v>
      </c>
      <c r="EZ164">
        <v>0</v>
      </c>
      <c r="FA164">
        <v>0</v>
      </c>
      <c r="FB164">
        <v>0</v>
      </c>
      <c r="FC164">
        <v>0</v>
      </c>
      <c r="FD164">
        <v>7</v>
      </c>
      <c r="FE164">
        <v>3</v>
      </c>
      <c r="FF164">
        <v>7</v>
      </c>
      <c r="FG164">
        <v>6</v>
      </c>
      <c r="FH164">
        <v>7</v>
      </c>
      <c r="FI164">
        <v>7</v>
      </c>
      <c r="FJ164">
        <v>6</v>
      </c>
      <c r="FK164">
        <v>6</v>
      </c>
      <c r="FL164">
        <v>7</v>
      </c>
      <c r="FM164">
        <v>7</v>
      </c>
      <c r="FN164">
        <v>3</v>
      </c>
      <c r="FO164">
        <v>2</v>
      </c>
      <c r="FP164">
        <v>0</v>
      </c>
      <c r="FQ164">
        <v>0</v>
      </c>
      <c r="FR164">
        <v>1</v>
      </c>
      <c r="FS164" t="s">
        <v>584</v>
      </c>
      <c r="FT164" t="s">
        <v>584</v>
      </c>
      <c r="FU164" t="s">
        <v>610</v>
      </c>
      <c r="FV164" t="s">
        <v>584</v>
      </c>
      <c r="FW164" t="s">
        <v>610</v>
      </c>
      <c r="FX164" t="s">
        <v>650</v>
      </c>
      <c r="FY164" t="s">
        <v>650</v>
      </c>
      <c r="FZ164" t="s">
        <v>650</v>
      </c>
      <c r="GA164" t="s">
        <v>650</v>
      </c>
      <c r="GB164" t="s">
        <v>650</v>
      </c>
      <c r="GC164" t="s">
        <v>706</v>
      </c>
      <c r="GD164">
        <v>1</v>
      </c>
      <c r="GE164">
        <v>1</v>
      </c>
      <c r="GF164">
        <v>0</v>
      </c>
      <c r="GG164">
        <v>0</v>
      </c>
      <c r="GH164">
        <v>1</v>
      </c>
      <c r="GI164">
        <v>0</v>
      </c>
      <c r="GJ164">
        <v>0</v>
      </c>
      <c r="GK164">
        <v>0</v>
      </c>
      <c r="GL164">
        <v>0</v>
      </c>
      <c r="GM164">
        <v>0</v>
      </c>
      <c r="GO164">
        <v>0</v>
      </c>
      <c r="GP164">
        <v>0</v>
      </c>
      <c r="GQ164">
        <v>0</v>
      </c>
      <c r="GR164">
        <v>620000</v>
      </c>
      <c r="GS164">
        <v>150000</v>
      </c>
      <c r="GV164">
        <v>90000</v>
      </c>
      <c r="HC164" t="s">
        <v>613</v>
      </c>
      <c r="HD164" t="s">
        <v>707</v>
      </c>
      <c r="HE164">
        <v>1</v>
      </c>
      <c r="HF164">
        <v>0</v>
      </c>
      <c r="HG164">
        <v>1</v>
      </c>
      <c r="HH164">
        <v>0</v>
      </c>
      <c r="HI164">
        <v>0</v>
      </c>
      <c r="HJ164">
        <v>0</v>
      </c>
      <c r="HK164">
        <v>0</v>
      </c>
      <c r="HL164">
        <v>0</v>
      </c>
      <c r="HM164">
        <v>0</v>
      </c>
      <c r="HN164">
        <v>0</v>
      </c>
      <c r="HO164" t="s">
        <v>1249</v>
      </c>
      <c r="HP164" t="s">
        <v>920</v>
      </c>
      <c r="HQ164">
        <v>0</v>
      </c>
      <c r="HR164">
        <v>1</v>
      </c>
      <c r="HS164">
        <v>1</v>
      </c>
      <c r="HT164">
        <v>0</v>
      </c>
      <c r="HU164">
        <v>0</v>
      </c>
      <c r="HV164">
        <v>0</v>
      </c>
      <c r="HW164">
        <v>0</v>
      </c>
      <c r="HX164">
        <v>0</v>
      </c>
      <c r="HY164">
        <v>0</v>
      </c>
      <c r="HZ164">
        <v>0</v>
      </c>
      <c r="IA164">
        <v>0</v>
      </c>
      <c r="IB164">
        <v>0</v>
      </c>
      <c r="IC164">
        <v>0</v>
      </c>
      <c r="ID164" t="s">
        <v>615</v>
      </c>
      <c r="IE164">
        <v>0</v>
      </c>
      <c r="IF164">
        <v>0</v>
      </c>
      <c r="IG164">
        <v>0</v>
      </c>
      <c r="IH164">
        <v>0</v>
      </c>
      <c r="II164">
        <v>0</v>
      </c>
      <c r="IJ164">
        <v>0</v>
      </c>
      <c r="IK164">
        <v>0</v>
      </c>
      <c r="IL164">
        <v>1</v>
      </c>
      <c r="IM164">
        <v>0</v>
      </c>
      <c r="IN164">
        <v>0</v>
      </c>
      <c r="IO164">
        <v>0</v>
      </c>
      <c r="IP164" t="s">
        <v>695</v>
      </c>
      <c r="IQ164" t="s">
        <v>900</v>
      </c>
      <c r="IR164">
        <v>0</v>
      </c>
      <c r="IS164">
        <v>0</v>
      </c>
      <c r="IT164">
        <v>0</v>
      </c>
      <c r="IU164">
        <v>1</v>
      </c>
      <c r="IV164">
        <v>0</v>
      </c>
      <c r="IW164">
        <v>0</v>
      </c>
      <c r="IX164">
        <v>0</v>
      </c>
      <c r="IY164">
        <v>2</v>
      </c>
      <c r="IZ164">
        <v>1</v>
      </c>
      <c r="JA164" t="s">
        <v>584</v>
      </c>
      <c r="JB164" t="s">
        <v>585</v>
      </c>
      <c r="JC164" t="s">
        <v>1291</v>
      </c>
      <c r="JD164">
        <v>0</v>
      </c>
      <c r="JE164">
        <v>0</v>
      </c>
      <c r="JF164">
        <v>0</v>
      </c>
      <c r="JG164">
        <v>0</v>
      </c>
      <c r="JH164">
        <v>0</v>
      </c>
      <c r="JI164">
        <v>0</v>
      </c>
      <c r="JJ164">
        <v>0</v>
      </c>
      <c r="JK164">
        <v>0</v>
      </c>
      <c r="JL164">
        <v>0</v>
      </c>
      <c r="JM164">
        <v>0</v>
      </c>
      <c r="JN164">
        <v>0</v>
      </c>
      <c r="JO164">
        <v>0</v>
      </c>
      <c r="JP164">
        <v>0</v>
      </c>
      <c r="JQ164">
        <v>0</v>
      </c>
      <c r="JR164">
        <v>0</v>
      </c>
      <c r="JS164">
        <v>0</v>
      </c>
      <c r="JT164">
        <v>0</v>
      </c>
      <c r="JU164">
        <v>0</v>
      </c>
      <c r="JV164">
        <v>0</v>
      </c>
      <c r="JW164">
        <v>0</v>
      </c>
      <c r="JX164">
        <v>0</v>
      </c>
      <c r="JY164">
        <v>0</v>
      </c>
      <c r="JZ164">
        <v>0</v>
      </c>
      <c r="KA164">
        <v>0</v>
      </c>
      <c r="KB164">
        <v>0</v>
      </c>
      <c r="KC164">
        <v>0</v>
      </c>
      <c r="KD164">
        <v>0</v>
      </c>
      <c r="KE164">
        <v>0</v>
      </c>
      <c r="KF164">
        <v>0</v>
      </c>
      <c r="KG164">
        <v>1</v>
      </c>
      <c r="KH164">
        <v>0</v>
      </c>
      <c r="KI164">
        <v>0</v>
      </c>
      <c r="KJ164">
        <v>0</v>
      </c>
      <c r="KK164">
        <v>0</v>
      </c>
      <c r="KL164" t="s">
        <v>617</v>
      </c>
      <c r="KM164">
        <v>1</v>
      </c>
      <c r="KN164">
        <v>0</v>
      </c>
      <c r="KO164">
        <v>0</v>
      </c>
      <c r="KP164">
        <v>0</v>
      </c>
      <c r="KQ164">
        <v>0</v>
      </c>
      <c r="KR164">
        <v>0</v>
      </c>
      <c r="KS164">
        <v>0</v>
      </c>
      <c r="KT164">
        <v>0</v>
      </c>
      <c r="KU164">
        <v>0</v>
      </c>
      <c r="KV164">
        <v>0</v>
      </c>
      <c r="KX164">
        <v>0</v>
      </c>
      <c r="KY164">
        <v>0</v>
      </c>
      <c r="KZ164">
        <v>0</v>
      </c>
      <c r="LA164">
        <v>0</v>
      </c>
      <c r="LB164" t="s">
        <v>585</v>
      </c>
      <c r="LP164" t="s">
        <v>584</v>
      </c>
      <c r="LQ164" t="s">
        <v>1170</v>
      </c>
      <c r="LR164">
        <v>1</v>
      </c>
      <c r="LS164">
        <v>1</v>
      </c>
      <c r="LT164">
        <v>0</v>
      </c>
      <c r="LU164">
        <v>0</v>
      </c>
      <c r="LV164">
        <v>0</v>
      </c>
      <c r="LW164">
        <v>0</v>
      </c>
      <c r="LX164">
        <v>0</v>
      </c>
      <c r="LY164">
        <v>0</v>
      </c>
      <c r="LZ164">
        <v>0</v>
      </c>
      <c r="MA164">
        <v>0</v>
      </c>
      <c r="MB164">
        <v>0</v>
      </c>
      <c r="MC164">
        <v>0</v>
      </c>
      <c r="MD164">
        <v>0</v>
      </c>
      <c r="ME164">
        <v>0</v>
      </c>
      <c r="MF164">
        <v>0</v>
      </c>
      <c r="MG164">
        <v>0</v>
      </c>
      <c r="MH164">
        <v>0</v>
      </c>
      <c r="MI164">
        <v>0</v>
      </c>
      <c r="MJ164">
        <v>0</v>
      </c>
      <c r="MK164">
        <v>0</v>
      </c>
      <c r="ML164" t="s">
        <v>654</v>
      </c>
      <c r="MM164" t="s">
        <v>635</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1</v>
      </c>
      <c r="NL164">
        <v>0</v>
      </c>
      <c r="NM164">
        <v>0</v>
      </c>
      <c r="NN164">
        <v>0</v>
      </c>
      <c r="NO164" t="s">
        <v>615</v>
      </c>
      <c r="NP164">
        <v>0</v>
      </c>
      <c r="NQ164">
        <v>0</v>
      </c>
      <c r="NR164">
        <v>0</v>
      </c>
      <c r="NS164">
        <v>0</v>
      </c>
      <c r="NT164">
        <v>0</v>
      </c>
      <c r="NU164">
        <v>0</v>
      </c>
      <c r="NV164">
        <v>0</v>
      </c>
      <c r="NW164">
        <v>1</v>
      </c>
      <c r="NX164">
        <v>0</v>
      </c>
      <c r="NZ164">
        <v>0</v>
      </c>
      <c r="OA164">
        <v>0</v>
      </c>
      <c r="OB164">
        <v>0</v>
      </c>
      <c r="OI164" t="s">
        <v>585</v>
      </c>
      <c r="QP164" t="s">
        <v>789</v>
      </c>
      <c r="QQ164">
        <v>0</v>
      </c>
      <c r="QR164">
        <v>0</v>
      </c>
      <c r="QS164">
        <v>1</v>
      </c>
      <c r="QT164">
        <v>1</v>
      </c>
      <c r="QU164">
        <v>1</v>
      </c>
      <c r="QV164">
        <v>0</v>
      </c>
      <c r="QW164">
        <v>0</v>
      </c>
      <c r="QX164">
        <v>0</v>
      </c>
      <c r="QY164">
        <v>0</v>
      </c>
      <c r="QZ164">
        <v>0</v>
      </c>
      <c r="RA164">
        <v>0</v>
      </c>
      <c r="RB164">
        <v>0</v>
      </c>
      <c r="RC164">
        <v>0</v>
      </c>
      <c r="RD164">
        <v>0</v>
      </c>
      <c r="RE164">
        <v>0</v>
      </c>
      <c r="RF164">
        <v>0</v>
      </c>
      <c r="RG164">
        <v>0</v>
      </c>
      <c r="RH164">
        <v>0</v>
      </c>
      <c r="RI164">
        <v>0</v>
      </c>
      <c r="RJ164">
        <v>0</v>
      </c>
      <c r="RL164">
        <v>0</v>
      </c>
      <c r="RM164">
        <v>0</v>
      </c>
      <c r="RN164">
        <v>0</v>
      </c>
      <c r="RO164" t="s">
        <v>620</v>
      </c>
      <c r="RP164" t="s">
        <v>850</v>
      </c>
      <c r="RQ164">
        <v>0</v>
      </c>
      <c r="RR164">
        <v>1</v>
      </c>
      <c r="RS164">
        <v>0</v>
      </c>
      <c r="RT164">
        <v>0</v>
      </c>
      <c r="RU164">
        <v>1</v>
      </c>
      <c r="RV164">
        <v>1</v>
      </c>
      <c r="RW164">
        <v>0</v>
      </c>
      <c r="RX164">
        <v>0</v>
      </c>
      <c r="RY164">
        <v>0</v>
      </c>
      <c r="RZ164">
        <v>0</v>
      </c>
      <c r="SB164">
        <v>0</v>
      </c>
      <c r="SC164">
        <v>0</v>
      </c>
      <c r="SD164">
        <v>0</v>
      </c>
      <c r="SE164" t="s">
        <v>621</v>
      </c>
      <c r="SF164">
        <v>1</v>
      </c>
      <c r="SG164">
        <v>0</v>
      </c>
      <c r="SH164">
        <v>0</v>
      </c>
      <c r="SI164">
        <v>0</v>
      </c>
      <c r="SJ164">
        <v>0</v>
      </c>
      <c r="SK164">
        <v>0</v>
      </c>
      <c r="SL164">
        <v>0</v>
      </c>
      <c r="SM164">
        <v>0</v>
      </c>
      <c r="SN164">
        <v>0</v>
      </c>
      <c r="SO164">
        <v>0</v>
      </c>
      <c r="SP164">
        <v>0</v>
      </c>
      <c r="SQ164" t="s">
        <v>585</v>
      </c>
      <c r="SR164" t="s">
        <v>585</v>
      </c>
      <c r="SS164" t="s">
        <v>678</v>
      </c>
      <c r="ST164">
        <v>1</v>
      </c>
      <c r="SU164">
        <v>1</v>
      </c>
      <c r="SV164">
        <v>0</v>
      </c>
      <c r="SW164">
        <v>0</v>
      </c>
      <c r="SX164">
        <v>0</v>
      </c>
      <c r="SY164">
        <v>0</v>
      </c>
      <c r="SZ164">
        <v>0</v>
      </c>
      <c r="TA164">
        <v>0</v>
      </c>
      <c r="TB164">
        <v>0</v>
      </c>
      <c r="TC164">
        <v>0</v>
      </c>
      <c r="TD164">
        <v>0</v>
      </c>
      <c r="TE164">
        <v>0</v>
      </c>
      <c r="TF164">
        <v>0</v>
      </c>
      <c r="TG164">
        <v>0</v>
      </c>
      <c r="TH164">
        <v>0</v>
      </c>
      <c r="TI164">
        <v>454535549</v>
      </c>
      <c r="TJ164" t="s">
        <v>1441</v>
      </c>
      <c r="TK164">
        <v>166</v>
      </c>
    </row>
    <row r="165" spans="1:531" x14ac:dyDescent="0.25">
      <c r="A165" s="2">
        <v>45125.348046909719</v>
      </c>
      <c r="B165" s="2">
        <v>45125.36118670139</v>
      </c>
      <c r="C165" s="2">
        <v>45125</v>
      </c>
      <c r="D165" s="2">
        <v>45125</v>
      </c>
      <c r="E165" t="s">
        <v>584</v>
      </c>
      <c r="F165">
        <v>32</v>
      </c>
      <c r="G165" t="s">
        <v>584</v>
      </c>
      <c r="I165">
        <v>43</v>
      </c>
      <c r="J165">
        <v>1</v>
      </c>
      <c r="K165" t="s">
        <v>615</v>
      </c>
      <c r="M165" t="s">
        <v>585</v>
      </c>
      <c r="N165">
        <v>5</v>
      </c>
      <c r="O165" t="s">
        <v>680</v>
      </c>
      <c r="P165" t="s">
        <v>680</v>
      </c>
      <c r="Q165" t="s">
        <v>587</v>
      </c>
      <c r="R165" t="s">
        <v>18</v>
      </c>
      <c r="U165" t="s">
        <v>780</v>
      </c>
      <c r="V165" t="s">
        <v>818</v>
      </c>
      <c r="W165" t="s">
        <v>585</v>
      </c>
      <c r="Z165" t="s">
        <v>584</v>
      </c>
      <c r="AA165" t="s">
        <v>585</v>
      </c>
      <c r="AO165" t="s">
        <v>584</v>
      </c>
      <c r="AP165" t="s">
        <v>584</v>
      </c>
      <c r="AQ165" t="s">
        <v>584</v>
      </c>
      <c r="AR165" t="s">
        <v>1212</v>
      </c>
      <c r="AS165">
        <v>0</v>
      </c>
      <c r="AT165">
        <v>0</v>
      </c>
      <c r="AU165">
        <v>1</v>
      </c>
      <c r="AV165">
        <v>1</v>
      </c>
      <c r="AW165">
        <v>0</v>
      </c>
      <c r="AX165">
        <v>0</v>
      </c>
      <c r="AY165" t="s">
        <v>643</v>
      </c>
      <c r="AZ165">
        <v>1</v>
      </c>
      <c r="BA165">
        <v>0</v>
      </c>
      <c r="BB165">
        <v>0</v>
      </c>
      <c r="BC165">
        <v>0</v>
      </c>
      <c r="BD165">
        <v>0</v>
      </c>
      <c r="BE165" s="3">
        <v>5</v>
      </c>
      <c r="BG165" t="s">
        <v>659</v>
      </c>
      <c r="BH165" t="s">
        <v>593</v>
      </c>
      <c r="BI165">
        <v>-888</v>
      </c>
      <c r="BJ165">
        <v>0</v>
      </c>
      <c r="BK165">
        <v>0</v>
      </c>
      <c r="BL165">
        <v>0</v>
      </c>
      <c r="BN165">
        <v>0</v>
      </c>
      <c r="BO165">
        <v>0</v>
      </c>
      <c r="BP165">
        <v>1</v>
      </c>
      <c r="BQ165">
        <v>0</v>
      </c>
      <c r="BR165" t="s">
        <v>819</v>
      </c>
      <c r="BS165">
        <v>0</v>
      </c>
      <c r="BT165">
        <v>0</v>
      </c>
      <c r="BU165">
        <v>0</v>
      </c>
      <c r="BV165">
        <v>0</v>
      </c>
      <c r="BW165">
        <v>1</v>
      </c>
      <c r="BX165">
        <v>0</v>
      </c>
      <c r="BY165">
        <v>0</v>
      </c>
      <c r="BZ165">
        <v>0</v>
      </c>
      <c r="CA165">
        <v>0</v>
      </c>
      <c r="CB165">
        <v>0</v>
      </c>
      <c r="CD165">
        <v>0</v>
      </c>
      <c r="CE165">
        <v>0</v>
      </c>
      <c r="CF165">
        <v>0</v>
      </c>
      <c r="CG165">
        <v>0</v>
      </c>
      <c r="CH165" t="s">
        <v>1305</v>
      </c>
      <c r="CI165">
        <v>1</v>
      </c>
      <c r="CJ165">
        <v>1</v>
      </c>
      <c r="CK165">
        <v>1</v>
      </c>
      <c r="CL165">
        <v>0</v>
      </c>
      <c r="CM165">
        <v>0</v>
      </c>
      <c r="CN165">
        <v>0</v>
      </c>
      <c r="CO165">
        <v>0</v>
      </c>
      <c r="CP165">
        <v>0</v>
      </c>
      <c r="CQ165">
        <v>1</v>
      </c>
      <c r="CR165">
        <v>0</v>
      </c>
      <c r="CS165">
        <v>0</v>
      </c>
      <c r="CT165">
        <v>0</v>
      </c>
      <c r="CU165">
        <v>0</v>
      </c>
      <c r="CV165">
        <v>0</v>
      </c>
      <c r="CW165">
        <v>0</v>
      </c>
      <c r="CX165" t="s">
        <v>597</v>
      </c>
      <c r="CZ165" t="s">
        <v>598</v>
      </c>
      <c r="DA165" t="s">
        <v>705</v>
      </c>
      <c r="DB165">
        <v>1</v>
      </c>
      <c r="DC165">
        <v>1</v>
      </c>
      <c r="DD165">
        <v>1</v>
      </c>
      <c r="DE165">
        <v>1</v>
      </c>
      <c r="DF165">
        <v>0</v>
      </c>
      <c r="DG165">
        <v>0</v>
      </c>
      <c r="DH165">
        <v>0</v>
      </c>
      <c r="DJ165" t="s">
        <v>600</v>
      </c>
      <c r="DK165" t="s">
        <v>626</v>
      </c>
      <c r="DL165" t="s">
        <v>602</v>
      </c>
      <c r="DM165" t="s">
        <v>603</v>
      </c>
      <c r="DN165" t="s">
        <v>604</v>
      </c>
      <c r="DO165" t="s">
        <v>605</v>
      </c>
      <c r="DP165" t="s">
        <v>665</v>
      </c>
      <c r="DQ165">
        <v>0</v>
      </c>
      <c r="DR165">
        <v>0</v>
      </c>
      <c r="DS165">
        <v>1</v>
      </c>
      <c r="DT165">
        <v>0</v>
      </c>
      <c r="DU165">
        <v>0</v>
      </c>
      <c r="DV165">
        <v>0</v>
      </c>
      <c r="DW165">
        <v>0</v>
      </c>
      <c r="DX165">
        <v>0</v>
      </c>
      <c r="DY165">
        <v>0</v>
      </c>
      <c r="DZ165">
        <v>0</v>
      </c>
      <c r="EA165">
        <v>0</v>
      </c>
      <c r="EB165">
        <v>0</v>
      </c>
      <c r="EC165" t="s">
        <v>607</v>
      </c>
      <c r="ED165" t="s">
        <v>608</v>
      </c>
      <c r="EE165">
        <v>1</v>
      </c>
      <c r="EF165">
        <v>0</v>
      </c>
      <c r="EG165">
        <v>0</v>
      </c>
      <c r="EH165">
        <v>0</v>
      </c>
      <c r="EI165">
        <v>0</v>
      </c>
      <c r="EJ165">
        <v>0</v>
      </c>
      <c r="EK165">
        <v>0</v>
      </c>
      <c r="EL165">
        <v>0</v>
      </c>
      <c r="EM165">
        <v>0</v>
      </c>
      <c r="EN165">
        <v>0</v>
      </c>
      <c r="EO165" t="s">
        <v>609</v>
      </c>
      <c r="EP165">
        <v>1</v>
      </c>
      <c r="EQ165">
        <v>0</v>
      </c>
      <c r="ER165">
        <v>0</v>
      </c>
      <c r="ES165">
        <v>0</v>
      </c>
      <c r="ET165">
        <v>0</v>
      </c>
      <c r="EU165">
        <v>0</v>
      </c>
      <c r="EV165">
        <v>0</v>
      </c>
      <c r="EW165">
        <v>0</v>
      </c>
      <c r="EX165">
        <v>0</v>
      </c>
      <c r="EY165">
        <v>0</v>
      </c>
      <c r="EZ165">
        <v>0</v>
      </c>
      <c r="FA165">
        <v>0</v>
      </c>
      <c r="FB165">
        <v>0</v>
      </c>
      <c r="FC165">
        <v>0</v>
      </c>
      <c r="FD165">
        <v>7</v>
      </c>
      <c r="FE165">
        <v>2</v>
      </c>
      <c r="FF165">
        <v>7</v>
      </c>
      <c r="FG165">
        <v>7</v>
      </c>
      <c r="FH165">
        <v>3</v>
      </c>
      <c r="FI165">
        <v>3</v>
      </c>
      <c r="FJ165">
        <v>3</v>
      </c>
      <c r="FK165">
        <v>2</v>
      </c>
      <c r="FL165">
        <v>2</v>
      </c>
      <c r="FM165">
        <v>6</v>
      </c>
      <c r="FN165">
        <v>7</v>
      </c>
      <c r="FO165">
        <v>6</v>
      </c>
      <c r="FP165">
        <v>2</v>
      </c>
      <c r="FQ165">
        <v>2</v>
      </c>
      <c r="FR165">
        <v>2</v>
      </c>
      <c r="FS165" t="s">
        <v>584</v>
      </c>
      <c r="FT165" t="s">
        <v>584</v>
      </c>
      <c r="FU165" t="s">
        <v>584</v>
      </c>
      <c r="FV165" t="s">
        <v>584</v>
      </c>
      <c r="FW165" t="s">
        <v>610</v>
      </c>
      <c r="FX165" t="s">
        <v>584</v>
      </c>
      <c r="FY165" t="s">
        <v>584</v>
      </c>
      <c r="FZ165" t="s">
        <v>650</v>
      </c>
      <c r="GA165" t="s">
        <v>610</v>
      </c>
      <c r="GB165" t="s">
        <v>584</v>
      </c>
      <c r="GC165" t="s">
        <v>706</v>
      </c>
      <c r="GD165">
        <v>1</v>
      </c>
      <c r="GE165">
        <v>1</v>
      </c>
      <c r="GF165">
        <v>0</v>
      </c>
      <c r="GG165">
        <v>0</v>
      </c>
      <c r="GH165">
        <v>1</v>
      </c>
      <c r="GI165">
        <v>0</v>
      </c>
      <c r="GJ165">
        <v>0</v>
      </c>
      <c r="GK165">
        <v>0</v>
      </c>
      <c r="GL165">
        <v>0</v>
      </c>
      <c r="GM165">
        <v>0</v>
      </c>
      <c r="GO165">
        <v>0</v>
      </c>
      <c r="GP165">
        <v>0</v>
      </c>
      <c r="GQ165">
        <v>0</v>
      </c>
      <c r="GR165">
        <v>1000000</v>
      </c>
      <c r="GS165">
        <v>250000</v>
      </c>
      <c r="GV165">
        <v>38000</v>
      </c>
      <c r="HC165" t="s">
        <v>629</v>
      </c>
      <c r="HD165" t="s">
        <v>1029</v>
      </c>
      <c r="HE165">
        <v>1</v>
      </c>
      <c r="HF165">
        <v>0</v>
      </c>
      <c r="HG165">
        <v>1</v>
      </c>
      <c r="HH165">
        <v>0</v>
      </c>
      <c r="HI165">
        <v>0</v>
      </c>
      <c r="HJ165">
        <v>0</v>
      </c>
      <c r="HK165">
        <v>0</v>
      </c>
      <c r="HL165">
        <v>0</v>
      </c>
      <c r="HM165">
        <v>0</v>
      </c>
      <c r="HN165">
        <v>0</v>
      </c>
      <c r="HO165" t="s">
        <v>258</v>
      </c>
      <c r="HP165" t="s">
        <v>630</v>
      </c>
      <c r="HQ165">
        <v>0</v>
      </c>
      <c r="HR165">
        <v>1</v>
      </c>
      <c r="HS165">
        <v>0</v>
      </c>
      <c r="HT165">
        <v>0</v>
      </c>
      <c r="HU165">
        <v>0</v>
      </c>
      <c r="HV165">
        <v>0</v>
      </c>
      <c r="HW165">
        <v>0</v>
      </c>
      <c r="HX165">
        <v>0</v>
      </c>
      <c r="HY165">
        <v>0</v>
      </c>
      <c r="HZ165">
        <v>0</v>
      </c>
      <c r="IA165">
        <v>0</v>
      </c>
      <c r="IB165">
        <v>0</v>
      </c>
      <c r="IC165">
        <v>0</v>
      </c>
      <c r="ID165" t="s">
        <v>615</v>
      </c>
      <c r="IE165">
        <v>0</v>
      </c>
      <c r="IF165">
        <v>0</v>
      </c>
      <c r="IG165">
        <v>0</v>
      </c>
      <c r="IH165">
        <v>0</v>
      </c>
      <c r="II165">
        <v>0</v>
      </c>
      <c r="IJ165">
        <v>0</v>
      </c>
      <c r="IK165">
        <v>0</v>
      </c>
      <c r="IL165">
        <v>1</v>
      </c>
      <c r="IM165">
        <v>0</v>
      </c>
      <c r="IN165">
        <v>0</v>
      </c>
      <c r="IO165">
        <v>0</v>
      </c>
      <c r="IP165" t="s">
        <v>631</v>
      </c>
      <c r="IQ165" t="s">
        <v>632</v>
      </c>
      <c r="IR165">
        <v>1</v>
      </c>
      <c r="IS165">
        <v>0</v>
      </c>
      <c r="IT165">
        <v>0</v>
      </c>
      <c r="IU165">
        <v>0</v>
      </c>
      <c r="IV165">
        <v>0</v>
      </c>
      <c r="IW165">
        <v>0</v>
      </c>
      <c r="IX165">
        <v>0</v>
      </c>
      <c r="IY165">
        <v>3</v>
      </c>
      <c r="IZ165">
        <v>1</v>
      </c>
      <c r="JA165" t="s">
        <v>584</v>
      </c>
      <c r="JB165" t="s">
        <v>584</v>
      </c>
      <c r="KL165" t="s">
        <v>615</v>
      </c>
      <c r="KM165">
        <v>0</v>
      </c>
      <c r="KN165">
        <v>0</v>
      </c>
      <c r="KO165">
        <v>0</v>
      </c>
      <c r="KP165">
        <v>0</v>
      </c>
      <c r="KQ165">
        <v>0</v>
      </c>
      <c r="KR165">
        <v>0</v>
      </c>
      <c r="KS165">
        <v>0</v>
      </c>
      <c r="KT165">
        <v>0</v>
      </c>
      <c r="KU165">
        <v>0</v>
      </c>
      <c r="KV165">
        <v>0</v>
      </c>
      <c r="KX165">
        <v>1</v>
      </c>
      <c r="KY165">
        <v>0</v>
      </c>
      <c r="KZ165">
        <v>0</v>
      </c>
      <c r="LA165">
        <v>0</v>
      </c>
      <c r="LP165" t="s">
        <v>584</v>
      </c>
      <c r="LQ165" t="s">
        <v>633</v>
      </c>
      <c r="LR165">
        <v>0</v>
      </c>
      <c r="LS165">
        <v>1</v>
      </c>
      <c r="LT165">
        <v>0</v>
      </c>
      <c r="LU165">
        <v>0</v>
      </c>
      <c r="LV165">
        <v>0</v>
      </c>
      <c r="LW165">
        <v>0</v>
      </c>
      <c r="LX165">
        <v>0</v>
      </c>
      <c r="LY165">
        <v>0</v>
      </c>
      <c r="LZ165">
        <v>0</v>
      </c>
      <c r="MA165">
        <v>0</v>
      </c>
      <c r="MB165">
        <v>0</v>
      </c>
      <c r="MC165">
        <v>0</v>
      </c>
      <c r="MD165">
        <v>0</v>
      </c>
      <c r="ME165">
        <v>0</v>
      </c>
      <c r="MF165">
        <v>0</v>
      </c>
      <c r="MG165">
        <v>0</v>
      </c>
      <c r="MH165">
        <v>0</v>
      </c>
      <c r="MI165">
        <v>0</v>
      </c>
      <c r="MJ165">
        <v>0</v>
      </c>
      <c r="MK165">
        <v>0</v>
      </c>
      <c r="ML165" t="s">
        <v>654</v>
      </c>
      <c r="MM165" t="s">
        <v>824</v>
      </c>
      <c r="MN165">
        <v>0</v>
      </c>
      <c r="MO165">
        <v>0</v>
      </c>
      <c r="MP165">
        <v>1</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t="s">
        <v>675</v>
      </c>
      <c r="NP165">
        <v>0</v>
      </c>
      <c r="NQ165">
        <v>0</v>
      </c>
      <c r="NR165">
        <v>0</v>
      </c>
      <c r="NS165">
        <v>0</v>
      </c>
      <c r="NT165">
        <v>0</v>
      </c>
      <c r="NU165">
        <v>0</v>
      </c>
      <c r="NV165">
        <v>0</v>
      </c>
      <c r="NW165">
        <v>0</v>
      </c>
      <c r="NX165">
        <v>1</v>
      </c>
      <c r="NZ165">
        <v>0</v>
      </c>
      <c r="OA165">
        <v>0</v>
      </c>
      <c r="OB165">
        <v>0</v>
      </c>
      <c r="OC165" t="s">
        <v>773</v>
      </c>
      <c r="OD165" t="s">
        <v>773</v>
      </c>
      <c r="OE165" t="s">
        <v>773</v>
      </c>
      <c r="OF165" t="s">
        <v>833</v>
      </c>
      <c r="OG165" t="s">
        <v>773</v>
      </c>
      <c r="OH165" t="s">
        <v>773</v>
      </c>
      <c r="OI165" t="s">
        <v>585</v>
      </c>
      <c r="QP165" t="s">
        <v>1099</v>
      </c>
      <c r="QQ165">
        <v>0</v>
      </c>
      <c r="QR165">
        <v>0</v>
      </c>
      <c r="QS165">
        <v>1</v>
      </c>
      <c r="QT165">
        <v>1</v>
      </c>
      <c r="QU165">
        <v>1</v>
      </c>
      <c r="QV165">
        <v>0</v>
      </c>
      <c r="QW165">
        <v>0</v>
      </c>
      <c r="QX165">
        <v>0</v>
      </c>
      <c r="QY165">
        <v>0</v>
      </c>
      <c r="QZ165">
        <v>0</v>
      </c>
      <c r="RA165">
        <v>0</v>
      </c>
      <c r="RB165">
        <v>0</v>
      </c>
      <c r="RC165">
        <v>0</v>
      </c>
      <c r="RD165">
        <v>0</v>
      </c>
      <c r="RE165">
        <v>0</v>
      </c>
      <c r="RF165">
        <v>0</v>
      </c>
      <c r="RG165">
        <v>0</v>
      </c>
      <c r="RH165">
        <v>0</v>
      </c>
      <c r="RI165">
        <v>0</v>
      </c>
      <c r="RJ165">
        <v>0</v>
      </c>
      <c r="RL165">
        <v>0</v>
      </c>
      <c r="RM165">
        <v>0</v>
      </c>
      <c r="RN165">
        <v>0</v>
      </c>
      <c r="RO165" t="s">
        <v>710</v>
      </c>
      <c r="RP165" t="s">
        <v>1442</v>
      </c>
      <c r="RQ165">
        <v>1</v>
      </c>
      <c r="RR165">
        <v>0</v>
      </c>
      <c r="RS165">
        <v>0</v>
      </c>
      <c r="RT165">
        <v>0</v>
      </c>
      <c r="RU165">
        <v>1</v>
      </c>
      <c r="RV165">
        <v>1</v>
      </c>
      <c r="RW165">
        <v>0</v>
      </c>
      <c r="RX165">
        <v>0</v>
      </c>
      <c r="RY165">
        <v>0</v>
      </c>
      <c r="RZ165">
        <v>0</v>
      </c>
      <c r="SB165">
        <v>0</v>
      </c>
      <c r="SC165">
        <v>0</v>
      </c>
      <c r="SD165">
        <v>0</v>
      </c>
      <c r="SE165" t="s">
        <v>621</v>
      </c>
      <c r="SF165">
        <v>1</v>
      </c>
      <c r="SG165">
        <v>0</v>
      </c>
      <c r="SH165">
        <v>0</v>
      </c>
      <c r="SI165">
        <v>0</v>
      </c>
      <c r="SJ165">
        <v>0</v>
      </c>
      <c r="SK165">
        <v>0</v>
      </c>
      <c r="SL165">
        <v>0</v>
      </c>
      <c r="SM165">
        <v>0</v>
      </c>
      <c r="SN165">
        <v>0</v>
      </c>
      <c r="SO165">
        <v>0</v>
      </c>
      <c r="SP165">
        <v>0</v>
      </c>
      <c r="SQ165" t="s">
        <v>585</v>
      </c>
      <c r="SR165" t="s">
        <v>585</v>
      </c>
      <c r="SS165" t="s">
        <v>1443</v>
      </c>
      <c r="ST165">
        <v>0</v>
      </c>
      <c r="SU165">
        <v>0</v>
      </c>
      <c r="SV165">
        <v>0</v>
      </c>
      <c r="SW165">
        <v>0</v>
      </c>
      <c r="SX165">
        <v>0</v>
      </c>
      <c r="SY165">
        <v>1</v>
      </c>
      <c r="SZ165">
        <v>0</v>
      </c>
      <c r="TA165">
        <v>0</v>
      </c>
      <c r="TB165">
        <v>0</v>
      </c>
      <c r="TC165">
        <v>0</v>
      </c>
      <c r="TD165">
        <v>0</v>
      </c>
      <c r="TE165">
        <v>1</v>
      </c>
      <c r="TF165">
        <v>0</v>
      </c>
      <c r="TG165">
        <v>0</v>
      </c>
      <c r="TH165">
        <v>0</v>
      </c>
      <c r="TI165">
        <v>454537064</v>
      </c>
      <c r="TJ165" t="s">
        <v>1444</v>
      </c>
      <c r="TK165">
        <v>167</v>
      </c>
    </row>
    <row r="166" spans="1:531" x14ac:dyDescent="0.25">
      <c r="A166" s="2">
        <v>45125.36843829861</v>
      </c>
      <c r="B166" s="2">
        <v>45125.382466631941</v>
      </c>
      <c r="C166" s="2">
        <v>45125</v>
      </c>
      <c r="D166" s="2">
        <v>45125</v>
      </c>
      <c r="E166" t="s">
        <v>584</v>
      </c>
      <c r="F166">
        <v>54</v>
      </c>
      <c r="G166" t="s">
        <v>584</v>
      </c>
      <c r="I166">
        <v>43</v>
      </c>
      <c r="J166">
        <v>1</v>
      </c>
      <c r="K166" t="s">
        <v>615</v>
      </c>
      <c r="M166" t="s">
        <v>585</v>
      </c>
      <c r="N166">
        <v>4</v>
      </c>
      <c r="O166" t="s">
        <v>642</v>
      </c>
      <c r="P166" t="s">
        <v>586</v>
      </c>
      <c r="Q166" t="s">
        <v>801</v>
      </c>
      <c r="R166" t="s">
        <v>18</v>
      </c>
      <c r="U166" t="s">
        <v>701</v>
      </c>
      <c r="V166" t="s">
        <v>818</v>
      </c>
      <c r="W166" t="s">
        <v>585</v>
      </c>
      <c r="Z166" t="s">
        <v>584</v>
      </c>
      <c r="AA166" t="s">
        <v>585</v>
      </c>
      <c r="AO166" t="s">
        <v>584</v>
      </c>
      <c r="AP166" t="s">
        <v>584</v>
      </c>
      <c r="AQ166" t="s">
        <v>584</v>
      </c>
      <c r="AR166" t="s">
        <v>1400</v>
      </c>
      <c r="AS166">
        <v>0</v>
      </c>
      <c r="AT166">
        <v>0</v>
      </c>
      <c r="AU166">
        <v>1</v>
      </c>
      <c r="AV166">
        <v>1</v>
      </c>
      <c r="AW166">
        <v>0</v>
      </c>
      <c r="AX166">
        <v>0</v>
      </c>
      <c r="AY166" t="s">
        <v>643</v>
      </c>
      <c r="AZ166">
        <v>1</v>
      </c>
      <c r="BA166">
        <v>0</v>
      </c>
      <c r="BB166">
        <v>0</v>
      </c>
      <c r="BC166">
        <v>0</v>
      </c>
      <c r="BD166">
        <v>0</v>
      </c>
      <c r="BE166" s="3">
        <v>6</v>
      </c>
      <c r="BF166" s="3">
        <v>6</v>
      </c>
      <c r="BG166" t="s">
        <v>592</v>
      </c>
      <c r="BH166" t="s">
        <v>660</v>
      </c>
      <c r="BI166" t="s">
        <v>2573</v>
      </c>
      <c r="BJ166">
        <v>0</v>
      </c>
      <c r="BK166">
        <v>0</v>
      </c>
      <c r="BL166">
        <v>0</v>
      </c>
      <c r="BM166">
        <v>1</v>
      </c>
      <c r="BN166">
        <v>0</v>
      </c>
      <c r="BO166">
        <v>0</v>
      </c>
      <c r="BP166">
        <v>0</v>
      </c>
      <c r="BQ166">
        <v>0</v>
      </c>
      <c r="BR166" t="s">
        <v>819</v>
      </c>
      <c r="BS166">
        <v>0</v>
      </c>
      <c r="BT166">
        <v>0</v>
      </c>
      <c r="BU166">
        <v>0</v>
      </c>
      <c r="BV166">
        <v>0</v>
      </c>
      <c r="BW166">
        <v>1</v>
      </c>
      <c r="BX166">
        <v>0</v>
      </c>
      <c r="BY166">
        <v>0</v>
      </c>
      <c r="BZ166">
        <v>0</v>
      </c>
      <c r="CA166">
        <v>0</v>
      </c>
      <c r="CB166">
        <v>0</v>
      </c>
      <c r="CD166">
        <v>0</v>
      </c>
      <c r="CE166">
        <v>0</v>
      </c>
      <c r="CF166">
        <v>0</v>
      </c>
      <c r="CG166">
        <v>0</v>
      </c>
      <c r="CH166" t="s">
        <v>1445</v>
      </c>
      <c r="CI166">
        <v>1</v>
      </c>
      <c r="CJ166">
        <v>1</v>
      </c>
      <c r="CK166">
        <v>1</v>
      </c>
      <c r="CL166">
        <v>0</v>
      </c>
      <c r="CM166">
        <v>0</v>
      </c>
      <c r="CN166">
        <v>0</v>
      </c>
      <c r="CO166">
        <v>1</v>
      </c>
      <c r="CP166">
        <v>1</v>
      </c>
      <c r="CQ166">
        <v>0</v>
      </c>
      <c r="CR166">
        <v>1</v>
      </c>
      <c r="CS166">
        <v>0</v>
      </c>
      <c r="CT166">
        <v>0</v>
      </c>
      <c r="CU166">
        <v>0</v>
      </c>
      <c r="CV166">
        <v>0</v>
      </c>
      <c r="CW166">
        <v>0</v>
      </c>
      <c r="CX166" t="s">
        <v>597</v>
      </c>
      <c r="CZ166" t="s">
        <v>598</v>
      </c>
      <c r="DA166" t="s">
        <v>743</v>
      </c>
      <c r="DB166">
        <v>0</v>
      </c>
      <c r="DC166">
        <v>1</v>
      </c>
      <c r="DD166">
        <v>1</v>
      </c>
      <c r="DE166">
        <v>1</v>
      </c>
      <c r="DF166">
        <v>0</v>
      </c>
      <c r="DG166">
        <v>0</v>
      </c>
      <c r="DH166">
        <v>0</v>
      </c>
      <c r="DI166" t="s">
        <v>664</v>
      </c>
      <c r="DJ166" t="s">
        <v>600</v>
      </c>
      <c r="DK166" t="s">
        <v>2661</v>
      </c>
      <c r="DL166" t="s">
        <v>602</v>
      </c>
      <c r="DM166" t="s">
        <v>603</v>
      </c>
      <c r="DN166" t="s">
        <v>604</v>
      </c>
      <c r="DO166" t="s">
        <v>605</v>
      </c>
      <c r="DP166" t="s">
        <v>665</v>
      </c>
      <c r="DQ166">
        <v>0</v>
      </c>
      <c r="DR166">
        <v>0</v>
      </c>
      <c r="DS166">
        <v>1</v>
      </c>
      <c r="DT166">
        <v>0</v>
      </c>
      <c r="DU166">
        <v>0</v>
      </c>
      <c r="DV166">
        <v>0</v>
      </c>
      <c r="DW166">
        <v>0</v>
      </c>
      <c r="DX166">
        <v>0</v>
      </c>
      <c r="DY166">
        <v>0</v>
      </c>
      <c r="DZ166">
        <v>0</v>
      </c>
      <c r="EA166">
        <v>0</v>
      </c>
      <c r="EB166">
        <v>0</v>
      </c>
      <c r="EC166" t="s">
        <v>607</v>
      </c>
      <c r="ED166" t="s">
        <v>608</v>
      </c>
      <c r="EE166">
        <v>1</v>
      </c>
      <c r="EF166">
        <v>0</v>
      </c>
      <c r="EG166">
        <v>0</v>
      </c>
      <c r="EH166">
        <v>0</v>
      </c>
      <c r="EI166">
        <v>0</v>
      </c>
      <c r="EJ166">
        <v>0</v>
      </c>
      <c r="EK166">
        <v>0</v>
      </c>
      <c r="EL166">
        <v>0</v>
      </c>
      <c r="EM166">
        <v>0</v>
      </c>
      <c r="EN166">
        <v>0</v>
      </c>
      <c r="EO166" t="s">
        <v>1174</v>
      </c>
      <c r="EP166">
        <v>1</v>
      </c>
      <c r="EQ166">
        <v>0</v>
      </c>
      <c r="ER166">
        <v>1</v>
      </c>
      <c r="ES166">
        <v>0</v>
      </c>
      <c r="ET166">
        <v>0</v>
      </c>
      <c r="EU166">
        <v>0</v>
      </c>
      <c r="EV166">
        <v>0</v>
      </c>
      <c r="EW166">
        <v>0</v>
      </c>
      <c r="EX166">
        <v>0</v>
      </c>
      <c r="EY166">
        <v>0</v>
      </c>
      <c r="EZ166">
        <v>0</v>
      </c>
      <c r="FA166">
        <v>0</v>
      </c>
      <c r="FB166">
        <v>0</v>
      </c>
      <c r="FC166">
        <v>0</v>
      </c>
      <c r="FD166">
        <v>7</v>
      </c>
      <c r="FE166">
        <v>2</v>
      </c>
      <c r="FF166">
        <v>7</v>
      </c>
      <c r="FG166">
        <v>3</v>
      </c>
      <c r="FH166">
        <v>2</v>
      </c>
      <c r="FI166">
        <v>3</v>
      </c>
      <c r="FJ166">
        <v>5</v>
      </c>
      <c r="FK166">
        <v>1</v>
      </c>
      <c r="FL166">
        <v>3</v>
      </c>
      <c r="FM166">
        <v>5</v>
      </c>
      <c r="FN166">
        <v>7</v>
      </c>
      <c r="FO166">
        <v>3</v>
      </c>
      <c r="FP166">
        <v>3</v>
      </c>
      <c r="FQ166">
        <v>0</v>
      </c>
      <c r="FR166">
        <v>0</v>
      </c>
      <c r="FS166" t="s">
        <v>610</v>
      </c>
      <c r="FT166" t="s">
        <v>610</v>
      </c>
      <c r="FU166" t="s">
        <v>610</v>
      </c>
      <c r="FV166" t="s">
        <v>584</v>
      </c>
      <c r="FW166" t="s">
        <v>610</v>
      </c>
      <c r="FX166" t="s">
        <v>610</v>
      </c>
      <c r="FY166" t="s">
        <v>584</v>
      </c>
      <c r="FZ166" t="s">
        <v>610</v>
      </c>
      <c r="GA166" t="s">
        <v>610</v>
      </c>
      <c r="GB166" t="s">
        <v>584</v>
      </c>
      <c r="GC166" t="s">
        <v>1446</v>
      </c>
      <c r="GD166">
        <v>1</v>
      </c>
      <c r="GE166">
        <v>0</v>
      </c>
      <c r="GF166">
        <v>0</v>
      </c>
      <c r="GG166">
        <v>1</v>
      </c>
      <c r="GH166">
        <v>0</v>
      </c>
      <c r="GI166">
        <v>0</v>
      </c>
      <c r="GJ166">
        <v>0</v>
      </c>
      <c r="GK166">
        <v>0</v>
      </c>
      <c r="GL166">
        <v>1</v>
      </c>
      <c r="GM166">
        <v>0</v>
      </c>
      <c r="GO166">
        <v>0</v>
      </c>
      <c r="GP166">
        <v>0</v>
      </c>
      <c r="GQ166">
        <v>0</v>
      </c>
      <c r="GR166">
        <v>600000</v>
      </c>
      <c r="GU166">
        <v>50000</v>
      </c>
      <c r="GZ166">
        <v>60000</v>
      </c>
      <c r="HC166" t="s">
        <v>613</v>
      </c>
      <c r="HD166" t="s">
        <v>707</v>
      </c>
      <c r="HE166">
        <v>1</v>
      </c>
      <c r="HF166">
        <v>0</v>
      </c>
      <c r="HG166">
        <v>1</v>
      </c>
      <c r="HH166">
        <v>0</v>
      </c>
      <c r="HI166">
        <v>0</v>
      </c>
      <c r="HJ166">
        <v>0</v>
      </c>
      <c r="HK166">
        <v>0</v>
      </c>
      <c r="HL166">
        <v>0</v>
      </c>
      <c r="HM166">
        <v>0</v>
      </c>
      <c r="HN166">
        <v>0</v>
      </c>
      <c r="HO166" t="s">
        <v>258</v>
      </c>
      <c r="HP166" t="s">
        <v>949</v>
      </c>
      <c r="HQ166">
        <v>1</v>
      </c>
      <c r="HR166">
        <v>1</v>
      </c>
      <c r="HS166">
        <v>0</v>
      </c>
      <c r="HT166">
        <v>0</v>
      </c>
      <c r="HU166">
        <v>0</v>
      </c>
      <c r="HV166">
        <v>1</v>
      </c>
      <c r="HW166">
        <v>0</v>
      </c>
      <c r="HX166">
        <v>0</v>
      </c>
      <c r="HY166">
        <v>0</v>
      </c>
      <c r="HZ166">
        <v>0</v>
      </c>
      <c r="IA166">
        <v>0</v>
      </c>
      <c r="IB166">
        <v>0</v>
      </c>
      <c r="IC166">
        <v>0</v>
      </c>
      <c r="ID166" t="s">
        <v>615</v>
      </c>
      <c r="IE166">
        <v>0</v>
      </c>
      <c r="IF166">
        <v>0</v>
      </c>
      <c r="IG166">
        <v>0</v>
      </c>
      <c r="IH166">
        <v>0</v>
      </c>
      <c r="II166">
        <v>0</v>
      </c>
      <c r="IJ166">
        <v>0</v>
      </c>
      <c r="IK166">
        <v>0</v>
      </c>
      <c r="IL166">
        <v>1</v>
      </c>
      <c r="IM166">
        <v>0</v>
      </c>
      <c r="IN166">
        <v>0</v>
      </c>
      <c r="IO166">
        <v>0</v>
      </c>
      <c r="IP166" t="s">
        <v>631</v>
      </c>
      <c r="IQ166" t="s">
        <v>632</v>
      </c>
      <c r="IR166">
        <v>1</v>
      </c>
      <c r="IS166">
        <v>0</v>
      </c>
      <c r="IT166">
        <v>0</v>
      </c>
      <c r="IU166">
        <v>0</v>
      </c>
      <c r="IV166">
        <v>0</v>
      </c>
      <c r="IW166">
        <v>0</v>
      </c>
      <c r="IX166">
        <v>0</v>
      </c>
      <c r="IY166">
        <v>3</v>
      </c>
      <c r="IZ166">
        <v>2</v>
      </c>
      <c r="JA166" t="s">
        <v>584</v>
      </c>
      <c r="JB166" t="s">
        <v>584</v>
      </c>
      <c r="KL166" t="s">
        <v>615</v>
      </c>
      <c r="KM166">
        <v>0</v>
      </c>
      <c r="KN166">
        <v>0</v>
      </c>
      <c r="KO166">
        <v>0</v>
      </c>
      <c r="KP166">
        <v>0</v>
      </c>
      <c r="KQ166">
        <v>0</v>
      </c>
      <c r="KR166">
        <v>0</v>
      </c>
      <c r="KS166">
        <v>0</v>
      </c>
      <c r="KT166">
        <v>0</v>
      </c>
      <c r="KU166">
        <v>0</v>
      </c>
      <c r="KV166">
        <v>0</v>
      </c>
      <c r="KX166">
        <v>1</v>
      </c>
      <c r="KY166">
        <v>0</v>
      </c>
      <c r="KZ166">
        <v>0</v>
      </c>
      <c r="LA166">
        <v>0</v>
      </c>
      <c r="LP166" t="s">
        <v>584</v>
      </c>
      <c r="LQ166" t="s">
        <v>724</v>
      </c>
      <c r="LR166">
        <v>0</v>
      </c>
      <c r="LS166">
        <v>1</v>
      </c>
      <c r="LT166">
        <v>0</v>
      </c>
      <c r="LU166">
        <v>0</v>
      </c>
      <c r="LV166">
        <v>1</v>
      </c>
      <c r="LW166">
        <v>0</v>
      </c>
      <c r="LX166">
        <v>0</v>
      </c>
      <c r="LY166">
        <v>0</v>
      </c>
      <c r="LZ166">
        <v>0</v>
      </c>
      <c r="MA166">
        <v>0</v>
      </c>
      <c r="MB166">
        <v>0</v>
      </c>
      <c r="MC166">
        <v>0</v>
      </c>
      <c r="MD166">
        <v>0</v>
      </c>
      <c r="ME166">
        <v>0</v>
      </c>
      <c r="MF166">
        <v>0</v>
      </c>
      <c r="MG166">
        <v>0</v>
      </c>
      <c r="MH166">
        <v>0</v>
      </c>
      <c r="MI166">
        <v>0</v>
      </c>
      <c r="MJ166">
        <v>0</v>
      </c>
      <c r="MK166">
        <v>0</v>
      </c>
      <c r="ML166" t="s">
        <v>654</v>
      </c>
      <c r="MM166" t="s">
        <v>1447</v>
      </c>
      <c r="MN166">
        <v>0</v>
      </c>
      <c r="MO166">
        <v>0</v>
      </c>
      <c r="MP166">
        <v>1</v>
      </c>
      <c r="MQ166">
        <v>0</v>
      </c>
      <c r="MR166">
        <v>0</v>
      </c>
      <c r="MS166">
        <v>0</v>
      </c>
      <c r="MT166">
        <v>0</v>
      </c>
      <c r="MU166">
        <v>0</v>
      </c>
      <c r="MV166">
        <v>0</v>
      </c>
      <c r="MW166">
        <v>0</v>
      </c>
      <c r="MX166">
        <v>0</v>
      </c>
      <c r="MY166">
        <v>0</v>
      </c>
      <c r="MZ166">
        <v>1</v>
      </c>
      <c r="NA166">
        <v>0</v>
      </c>
      <c r="NB166">
        <v>0</v>
      </c>
      <c r="NC166">
        <v>0</v>
      </c>
      <c r="ND166">
        <v>0</v>
      </c>
      <c r="NE166">
        <v>0</v>
      </c>
      <c r="NF166">
        <v>0</v>
      </c>
      <c r="NG166">
        <v>0</v>
      </c>
      <c r="NH166">
        <v>0</v>
      </c>
      <c r="NI166">
        <v>0</v>
      </c>
      <c r="NJ166">
        <v>0</v>
      </c>
      <c r="NK166">
        <v>0</v>
      </c>
      <c r="NL166">
        <v>0</v>
      </c>
      <c r="NM166">
        <v>0</v>
      </c>
      <c r="NN166">
        <v>0</v>
      </c>
      <c r="NO166" t="s">
        <v>675</v>
      </c>
      <c r="NP166">
        <v>0</v>
      </c>
      <c r="NQ166">
        <v>0</v>
      </c>
      <c r="NR166">
        <v>0</v>
      </c>
      <c r="NS166">
        <v>0</v>
      </c>
      <c r="NT166">
        <v>0</v>
      </c>
      <c r="NU166">
        <v>0</v>
      </c>
      <c r="NV166">
        <v>0</v>
      </c>
      <c r="NW166">
        <v>0</v>
      </c>
      <c r="NX166">
        <v>1</v>
      </c>
      <c r="NZ166">
        <v>0</v>
      </c>
      <c r="OA166">
        <v>0</v>
      </c>
      <c r="OB166">
        <v>0</v>
      </c>
      <c r="OI166" t="s">
        <v>585</v>
      </c>
      <c r="QP166" t="s">
        <v>725</v>
      </c>
      <c r="QQ166">
        <v>0</v>
      </c>
      <c r="QR166">
        <v>0</v>
      </c>
      <c r="QS166">
        <v>1</v>
      </c>
      <c r="QT166">
        <v>0</v>
      </c>
      <c r="QU166">
        <v>1</v>
      </c>
      <c r="QV166">
        <v>0</v>
      </c>
      <c r="QW166">
        <v>0</v>
      </c>
      <c r="QX166">
        <v>0</v>
      </c>
      <c r="QY166">
        <v>0</v>
      </c>
      <c r="QZ166">
        <v>0</v>
      </c>
      <c r="RA166">
        <v>0</v>
      </c>
      <c r="RB166">
        <v>0</v>
      </c>
      <c r="RC166">
        <v>0</v>
      </c>
      <c r="RD166">
        <v>0</v>
      </c>
      <c r="RE166">
        <v>0</v>
      </c>
      <c r="RF166">
        <v>0</v>
      </c>
      <c r="RG166">
        <v>0</v>
      </c>
      <c r="RH166">
        <v>0</v>
      </c>
      <c r="RI166">
        <v>0</v>
      </c>
      <c r="RJ166">
        <v>0</v>
      </c>
      <c r="RL166">
        <v>0</v>
      </c>
      <c r="RM166">
        <v>0</v>
      </c>
      <c r="RN166">
        <v>0</v>
      </c>
      <c r="RO166" t="s">
        <v>620</v>
      </c>
      <c r="RP166" t="s">
        <v>806</v>
      </c>
      <c r="RQ166">
        <v>1</v>
      </c>
      <c r="RR166">
        <v>1</v>
      </c>
      <c r="RS166">
        <v>0</v>
      </c>
      <c r="RT166">
        <v>0</v>
      </c>
      <c r="RU166">
        <v>0</v>
      </c>
      <c r="RV166">
        <v>0</v>
      </c>
      <c r="RW166">
        <v>0</v>
      </c>
      <c r="RX166">
        <v>0</v>
      </c>
      <c r="RY166">
        <v>0</v>
      </c>
      <c r="RZ166">
        <v>0</v>
      </c>
      <c r="SB166">
        <v>0</v>
      </c>
      <c r="SC166">
        <v>0</v>
      </c>
      <c r="SD166">
        <v>0</v>
      </c>
      <c r="SE166" t="s">
        <v>621</v>
      </c>
      <c r="SF166">
        <v>1</v>
      </c>
      <c r="SG166">
        <v>0</v>
      </c>
      <c r="SH166">
        <v>0</v>
      </c>
      <c r="SI166">
        <v>0</v>
      </c>
      <c r="SJ166">
        <v>0</v>
      </c>
      <c r="SK166">
        <v>0</v>
      </c>
      <c r="SL166">
        <v>0</v>
      </c>
      <c r="SM166">
        <v>0</v>
      </c>
      <c r="SN166">
        <v>0</v>
      </c>
      <c r="SO166">
        <v>0</v>
      </c>
      <c r="SP166">
        <v>0</v>
      </c>
      <c r="SQ166" t="s">
        <v>585</v>
      </c>
      <c r="SR166" t="s">
        <v>585</v>
      </c>
      <c r="SS166" t="s">
        <v>1448</v>
      </c>
      <c r="ST166">
        <v>0</v>
      </c>
      <c r="SU166">
        <v>1</v>
      </c>
      <c r="SV166">
        <v>0</v>
      </c>
      <c r="SW166">
        <v>0</v>
      </c>
      <c r="SX166">
        <v>0</v>
      </c>
      <c r="SY166">
        <v>1</v>
      </c>
      <c r="SZ166">
        <v>0</v>
      </c>
      <c r="TA166">
        <v>0</v>
      </c>
      <c r="TB166">
        <v>0</v>
      </c>
      <c r="TC166">
        <v>0</v>
      </c>
      <c r="TD166">
        <v>0</v>
      </c>
      <c r="TE166">
        <v>1</v>
      </c>
      <c r="TF166">
        <v>0</v>
      </c>
      <c r="TG166">
        <v>0</v>
      </c>
      <c r="TH166">
        <v>0</v>
      </c>
      <c r="TI166">
        <v>454537066</v>
      </c>
      <c r="TJ166" t="s">
        <v>1449</v>
      </c>
      <c r="TK166">
        <v>168</v>
      </c>
    </row>
    <row r="167" spans="1:531" x14ac:dyDescent="0.25">
      <c r="A167" s="2">
        <v>45125.389297094909</v>
      </c>
      <c r="B167" s="2">
        <v>45125.405802928239</v>
      </c>
      <c r="C167" s="2">
        <v>45125</v>
      </c>
      <c r="D167" s="2">
        <v>45125</v>
      </c>
      <c r="E167" t="s">
        <v>584</v>
      </c>
      <c r="F167">
        <v>35</v>
      </c>
      <c r="G167" t="s">
        <v>584</v>
      </c>
      <c r="I167">
        <v>43</v>
      </c>
      <c r="J167">
        <v>1</v>
      </c>
      <c r="K167" t="s">
        <v>615</v>
      </c>
      <c r="M167" t="s">
        <v>585</v>
      </c>
      <c r="N167">
        <v>5</v>
      </c>
      <c r="O167" t="s">
        <v>680</v>
      </c>
      <c r="P167" t="s">
        <v>642</v>
      </c>
      <c r="Q167" t="s">
        <v>801</v>
      </c>
      <c r="R167" t="s">
        <v>910</v>
      </c>
      <c r="U167" t="s">
        <v>701</v>
      </c>
      <c r="V167" t="s">
        <v>818</v>
      </c>
      <c r="W167" t="s">
        <v>585</v>
      </c>
      <c r="Z167" t="s">
        <v>585</v>
      </c>
      <c r="AA167" t="s">
        <v>585</v>
      </c>
      <c r="AO167" t="s">
        <v>584</v>
      </c>
      <c r="AP167" t="s">
        <v>584</v>
      </c>
      <c r="AQ167" t="s">
        <v>584</v>
      </c>
      <c r="AR167" t="s">
        <v>1400</v>
      </c>
      <c r="AS167">
        <v>0</v>
      </c>
      <c r="AT167">
        <v>0</v>
      </c>
      <c r="AU167">
        <v>1</v>
      </c>
      <c r="AV167">
        <v>1</v>
      </c>
      <c r="AW167">
        <v>0</v>
      </c>
      <c r="AX167">
        <v>0</v>
      </c>
      <c r="AY167" t="s">
        <v>643</v>
      </c>
      <c r="AZ167">
        <v>1</v>
      </c>
      <c r="BA167">
        <v>0</v>
      </c>
      <c r="BB167">
        <v>0</v>
      </c>
      <c r="BC167">
        <v>0</v>
      </c>
      <c r="BD167">
        <v>0</v>
      </c>
      <c r="BE167" s="3">
        <v>5</v>
      </c>
      <c r="BF167" s="3">
        <v>6</v>
      </c>
      <c r="BG167" t="s">
        <v>659</v>
      </c>
      <c r="BH167" t="s">
        <v>751</v>
      </c>
      <c r="BI167" t="s">
        <v>2573</v>
      </c>
      <c r="BJ167">
        <v>0</v>
      </c>
      <c r="BK167">
        <v>0</v>
      </c>
      <c r="BL167">
        <v>0</v>
      </c>
      <c r="BM167">
        <v>1</v>
      </c>
      <c r="BN167">
        <v>0</v>
      </c>
      <c r="BO167">
        <v>0</v>
      </c>
      <c r="BP167">
        <v>0</v>
      </c>
      <c r="BQ167">
        <v>0</v>
      </c>
      <c r="BR167" t="s">
        <v>819</v>
      </c>
      <c r="BS167">
        <v>0</v>
      </c>
      <c r="BT167">
        <v>0</v>
      </c>
      <c r="BU167">
        <v>0</v>
      </c>
      <c r="BV167">
        <v>0</v>
      </c>
      <c r="BW167">
        <v>1</v>
      </c>
      <c r="BX167">
        <v>0</v>
      </c>
      <c r="BY167">
        <v>0</v>
      </c>
      <c r="BZ167">
        <v>0</v>
      </c>
      <c r="CA167">
        <v>0</v>
      </c>
      <c r="CB167">
        <v>0</v>
      </c>
      <c r="CD167">
        <v>0</v>
      </c>
      <c r="CE167">
        <v>0</v>
      </c>
      <c r="CF167">
        <v>0</v>
      </c>
      <c r="CG167">
        <v>0</v>
      </c>
      <c r="CH167" t="s">
        <v>1450</v>
      </c>
      <c r="CI167">
        <v>1</v>
      </c>
      <c r="CJ167">
        <v>1</v>
      </c>
      <c r="CK167">
        <v>1</v>
      </c>
      <c r="CL167">
        <v>1</v>
      </c>
      <c r="CM167">
        <v>0</v>
      </c>
      <c r="CN167">
        <v>0</v>
      </c>
      <c r="CO167">
        <v>1</v>
      </c>
      <c r="CP167">
        <v>1</v>
      </c>
      <c r="CQ167">
        <v>1</v>
      </c>
      <c r="CR167">
        <v>0</v>
      </c>
      <c r="CS167">
        <v>0</v>
      </c>
      <c r="CT167">
        <v>0</v>
      </c>
      <c r="CU167">
        <v>0</v>
      </c>
      <c r="CV167">
        <v>0</v>
      </c>
      <c r="CW167">
        <v>0</v>
      </c>
      <c r="CX167" t="s">
        <v>1353</v>
      </c>
      <c r="CY167" t="s">
        <v>1013</v>
      </c>
      <c r="CZ167" t="s">
        <v>714</v>
      </c>
      <c r="DA167" t="s">
        <v>743</v>
      </c>
      <c r="DB167">
        <v>0</v>
      </c>
      <c r="DC167">
        <v>1</v>
      </c>
      <c r="DD167">
        <v>1</v>
      </c>
      <c r="DE167">
        <v>1</v>
      </c>
      <c r="DF167">
        <v>0</v>
      </c>
      <c r="DG167">
        <v>0</v>
      </c>
      <c r="DH167">
        <v>0</v>
      </c>
      <c r="DI167" t="s">
        <v>1047</v>
      </c>
      <c r="DJ167" t="s">
        <v>600</v>
      </c>
      <c r="DK167" t="s">
        <v>626</v>
      </c>
      <c r="DL167" t="s">
        <v>602</v>
      </c>
      <c r="DM167" t="s">
        <v>1015</v>
      </c>
      <c r="DN167" t="s">
        <v>604</v>
      </c>
      <c r="DO167" t="s">
        <v>605</v>
      </c>
      <c r="DP167" t="s">
        <v>665</v>
      </c>
      <c r="DQ167">
        <v>0</v>
      </c>
      <c r="DR167">
        <v>0</v>
      </c>
      <c r="DS167">
        <v>1</v>
      </c>
      <c r="DT167">
        <v>0</v>
      </c>
      <c r="DU167">
        <v>0</v>
      </c>
      <c r="DV167">
        <v>0</v>
      </c>
      <c r="DW167">
        <v>0</v>
      </c>
      <c r="DX167">
        <v>0</v>
      </c>
      <c r="DY167">
        <v>0</v>
      </c>
      <c r="DZ167">
        <v>0</v>
      </c>
      <c r="EA167">
        <v>0</v>
      </c>
      <c r="EB167">
        <v>0</v>
      </c>
      <c r="EC167" t="s">
        <v>607</v>
      </c>
      <c r="ED167" t="s">
        <v>608</v>
      </c>
      <c r="EE167">
        <v>1</v>
      </c>
      <c r="EF167">
        <v>0</v>
      </c>
      <c r="EG167">
        <v>0</v>
      </c>
      <c r="EH167">
        <v>0</v>
      </c>
      <c r="EI167">
        <v>0</v>
      </c>
      <c r="EJ167">
        <v>0</v>
      </c>
      <c r="EK167">
        <v>0</v>
      </c>
      <c r="EL167">
        <v>0</v>
      </c>
      <c r="EM167">
        <v>0</v>
      </c>
      <c r="EN167">
        <v>0</v>
      </c>
      <c r="EO167" t="s">
        <v>1451</v>
      </c>
      <c r="EP167">
        <v>1</v>
      </c>
      <c r="EQ167">
        <v>0</v>
      </c>
      <c r="ER167">
        <v>1</v>
      </c>
      <c r="ES167">
        <v>1</v>
      </c>
      <c r="ET167">
        <v>0</v>
      </c>
      <c r="EU167">
        <v>0</v>
      </c>
      <c r="EV167">
        <v>0</v>
      </c>
      <c r="EW167">
        <v>0</v>
      </c>
      <c r="EX167">
        <v>0</v>
      </c>
      <c r="EY167">
        <v>0</v>
      </c>
      <c r="EZ167">
        <v>0</v>
      </c>
      <c r="FA167">
        <v>0</v>
      </c>
      <c r="FB167">
        <v>0</v>
      </c>
      <c r="FC167">
        <v>0</v>
      </c>
      <c r="FD167">
        <v>7</v>
      </c>
      <c r="FE167">
        <v>1</v>
      </c>
      <c r="FF167">
        <v>3</v>
      </c>
      <c r="FG167">
        <v>2</v>
      </c>
      <c r="FH167">
        <v>0</v>
      </c>
      <c r="FI167">
        <v>3</v>
      </c>
      <c r="FJ167">
        <v>3</v>
      </c>
      <c r="FK167">
        <v>1</v>
      </c>
      <c r="FL167">
        <v>1</v>
      </c>
      <c r="FM167">
        <v>7</v>
      </c>
      <c r="FN167">
        <v>7</v>
      </c>
      <c r="FO167">
        <v>6</v>
      </c>
      <c r="FP167">
        <v>3</v>
      </c>
      <c r="FQ167">
        <v>3</v>
      </c>
      <c r="FR167">
        <v>3</v>
      </c>
      <c r="FS167" t="s">
        <v>584</v>
      </c>
      <c r="FT167" t="s">
        <v>584</v>
      </c>
      <c r="FU167" t="s">
        <v>610</v>
      </c>
      <c r="FV167" t="s">
        <v>610</v>
      </c>
      <c r="FW167" t="s">
        <v>584</v>
      </c>
      <c r="FX167" t="s">
        <v>610</v>
      </c>
      <c r="FY167" t="s">
        <v>584</v>
      </c>
      <c r="FZ167" t="s">
        <v>610</v>
      </c>
      <c r="GA167" t="s">
        <v>610</v>
      </c>
      <c r="GB167" t="s">
        <v>584</v>
      </c>
      <c r="GC167" t="s">
        <v>1452</v>
      </c>
      <c r="GD167">
        <v>1</v>
      </c>
      <c r="GE167">
        <v>0</v>
      </c>
      <c r="GF167">
        <v>1</v>
      </c>
      <c r="GG167">
        <v>0</v>
      </c>
      <c r="GH167">
        <v>0</v>
      </c>
      <c r="GI167">
        <v>0</v>
      </c>
      <c r="GJ167">
        <v>1</v>
      </c>
      <c r="GK167">
        <v>0</v>
      </c>
      <c r="GL167">
        <v>0</v>
      </c>
      <c r="GM167">
        <v>0</v>
      </c>
      <c r="GO167">
        <v>0</v>
      </c>
      <c r="GP167">
        <v>0</v>
      </c>
      <c r="GQ167">
        <v>0</v>
      </c>
      <c r="GR167">
        <v>600000</v>
      </c>
      <c r="GT167">
        <v>50000</v>
      </c>
      <c r="GX167">
        <v>30000</v>
      </c>
      <c r="HC167" t="s">
        <v>613</v>
      </c>
      <c r="HD167" t="s">
        <v>614</v>
      </c>
      <c r="HE167">
        <v>0</v>
      </c>
      <c r="HF167">
        <v>0</v>
      </c>
      <c r="HG167">
        <v>1</v>
      </c>
      <c r="HH167">
        <v>0</v>
      </c>
      <c r="HI167">
        <v>0</v>
      </c>
      <c r="HJ167">
        <v>0</v>
      </c>
      <c r="HK167">
        <v>0</v>
      </c>
      <c r="HL167">
        <v>0</v>
      </c>
      <c r="HM167">
        <v>0</v>
      </c>
      <c r="HN167">
        <v>0</v>
      </c>
      <c r="HO167" t="s">
        <v>914</v>
      </c>
      <c r="HP167" t="s">
        <v>1453</v>
      </c>
      <c r="HQ167">
        <v>1</v>
      </c>
      <c r="HR167">
        <v>1</v>
      </c>
      <c r="HS167">
        <v>0</v>
      </c>
      <c r="HT167">
        <v>0</v>
      </c>
      <c r="HU167">
        <v>1</v>
      </c>
      <c r="HV167">
        <v>0</v>
      </c>
      <c r="HW167">
        <v>1</v>
      </c>
      <c r="HX167">
        <v>1</v>
      </c>
      <c r="HY167">
        <v>0</v>
      </c>
      <c r="HZ167">
        <v>0</v>
      </c>
      <c r="IA167">
        <v>0</v>
      </c>
      <c r="IB167">
        <v>0</v>
      </c>
      <c r="IC167">
        <v>0</v>
      </c>
      <c r="ID167" t="s">
        <v>615</v>
      </c>
      <c r="IE167">
        <v>0</v>
      </c>
      <c r="IF167">
        <v>0</v>
      </c>
      <c r="IG167">
        <v>0</v>
      </c>
      <c r="IH167">
        <v>0</v>
      </c>
      <c r="II167">
        <v>0</v>
      </c>
      <c r="IJ167">
        <v>0</v>
      </c>
      <c r="IK167">
        <v>0</v>
      </c>
      <c r="IL167">
        <v>1</v>
      </c>
      <c r="IM167">
        <v>0</v>
      </c>
      <c r="IN167">
        <v>0</v>
      </c>
      <c r="IO167">
        <v>0</v>
      </c>
      <c r="IP167" t="s">
        <v>631</v>
      </c>
      <c r="IQ167" t="s">
        <v>900</v>
      </c>
      <c r="IR167">
        <v>0</v>
      </c>
      <c r="IS167">
        <v>0</v>
      </c>
      <c r="IT167">
        <v>0</v>
      </c>
      <c r="IU167">
        <v>1</v>
      </c>
      <c r="IV167">
        <v>0</v>
      </c>
      <c r="IW167">
        <v>0</v>
      </c>
      <c r="IX167">
        <v>0</v>
      </c>
      <c r="IY167">
        <v>1</v>
      </c>
      <c r="IZ167">
        <v>1</v>
      </c>
      <c r="JA167" t="s">
        <v>584</v>
      </c>
      <c r="JB167" t="s">
        <v>585</v>
      </c>
      <c r="JC167" t="s">
        <v>1454</v>
      </c>
      <c r="JD167">
        <v>0</v>
      </c>
      <c r="JE167">
        <v>0</v>
      </c>
      <c r="JF167">
        <v>0</v>
      </c>
      <c r="JG167">
        <v>0</v>
      </c>
      <c r="JH167">
        <v>0</v>
      </c>
      <c r="JI167">
        <v>0</v>
      </c>
      <c r="JJ167">
        <v>0</v>
      </c>
      <c r="JK167">
        <v>0</v>
      </c>
      <c r="JL167">
        <v>0</v>
      </c>
      <c r="JM167">
        <v>0</v>
      </c>
      <c r="JN167">
        <v>0</v>
      </c>
      <c r="JO167">
        <v>0</v>
      </c>
      <c r="JP167">
        <v>0</v>
      </c>
      <c r="JQ167">
        <v>0</v>
      </c>
      <c r="JR167">
        <v>0</v>
      </c>
      <c r="JS167">
        <v>0</v>
      </c>
      <c r="JT167">
        <v>0</v>
      </c>
      <c r="JU167">
        <v>0</v>
      </c>
      <c r="JV167">
        <v>0</v>
      </c>
      <c r="JW167">
        <v>0</v>
      </c>
      <c r="JX167">
        <v>1</v>
      </c>
      <c r="JY167">
        <v>0</v>
      </c>
      <c r="JZ167">
        <v>0</v>
      </c>
      <c r="KA167">
        <v>0</v>
      </c>
      <c r="KB167">
        <v>0</v>
      </c>
      <c r="KC167">
        <v>0</v>
      </c>
      <c r="KD167">
        <v>0</v>
      </c>
      <c r="KE167">
        <v>0</v>
      </c>
      <c r="KF167">
        <v>0</v>
      </c>
      <c r="KG167">
        <v>0</v>
      </c>
      <c r="KH167">
        <v>0</v>
      </c>
      <c r="KI167">
        <v>0</v>
      </c>
      <c r="KJ167">
        <v>0</v>
      </c>
      <c r="KK167">
        <v>0</v>
      </c>
      <c r="KL167" t="s">
        <v>617</v>
      </c>
      <c r="KM167">
        <v>1</v>
      </c>
      <c r="KN167">
        <v>0</v>
      </c>
      <c r="KO167">
        <v>0</v>
      </c>
      <c r="KP167">
        <v>0</v>
      </c>
      <c r="KQ167">
        <v>0</v>
      </c>
      <c r="KR167">
        <v>0</v>
      </c>
      <c r="KS167">
        <v>0</v>
      </c>
      <c r="KT167">
        <v>0</v>
      </c>
      <c r="KU167">
        <v>0</v>
      </c>
      <c r="KV167">
        <v>0</v>
      </c>
      <c r="KX167">
        <v>0</v>
      </c>
      <c r="KY167">
        <v>0</v>
      </c>
      <c r="KZ167">
        <v>0</v>
      </c>
      <c r="LA167">
        <v>0</v>
      </c>
      <c r="LB167" t="s">
        <v>585</v>
      </c>
      <c r="LP167" t="s">
        <v>585</v>
      </c>
      <c r="NO167" t="s">
        <v>1455</v>
      </c>
      <c r="NP167">
        <v>0</v>
      </c>
      <c r="NQ167">
        <v>0</v>
      </c>
      <c r="NR167">
        <v>1</v>
      </c>
      <c r="NS167">
        <v>0</v>
      </c>
      <c r="NT167">
        <v>0</v>
      </c>
      <c r="NU167">
        <v>0</v>
      </c>
      <c r="NV167">
        <v>0</v>
      </c>
      <c r="NW167">
        <v>0</v>
      </c>
      <c r="NX167">
        <v>0</v>
      </c>
      <c r="NZ167">
        <v>0</v>
      </c>
      <c r="OA167">
        <v>0</v>
      </c>
      <c r="OB167">
        <v>0</v>
      </c>
      <c r="OC167" t="s">
        <v>773</v>
      </c>
      <c r="OD167" t="s">
        <v>797</v>
      </c>
      <c r="OE167" t="s">
        <v>773</v>
      </c>
      <c r="OF167" t="s">
        <v>833</v>
      </c>
      <c r="OG167" t="s">
        <v>773</v>
      </c>
      <c r="OH167" t="s">
        <v>833</v>
      </c>
      <c r="OI167" t="s">
        <v>584</v>
      </c>
      <c r="OJ167" t="s">
        <v>676</v>
      </c>
      <c r="OK167">
        <v>1</v>
      </c>
      <c r="OL167">
        <v>0</v>
      </c>
      <c r="OM167">
        <v>0</v>
      </c>
      <c r="ON167">
        <v>0</v>
      </c>
      <c r="OO167">
        <v>1</v>
      </c>
      <c r="OP167">
        <v>0</v>
      </c>
      <c r="OQ167">
        <v>0</v>
      </c>
      <c r="OR167">
        <v>0</v>
      </c>
      <c r="OS167">
        <v>0</v>
      </c>
      <c r="OT167">
        <v>0</v>
      </c>
      <c r="OU167">
        <v>0</v>
      </c>
      <c r="OV167">
        <v>0</v>
      </c>
      <c r="OW167">
        <v>0</v>
      </c>
      <c r="OX167">
        <v>0</v>
      </c>
      <c r="OY167">
        <v>0</v>
      </c>
      <c r="OZ167">
        <v>0</v>
      </c>
      <c r="PA167">
        <v>0</v>
      </c>
      <c r="PB167">
        <v>0</v>
      </c>
      <c r="PC167">
        <v>0</v>
      </c>
      <c r="PD167">
        <v>0</v>
      </c>
      <c r="PG167">
        <v>0</v>
      </c>
      <c r="PH167">
        <v>0</v>
      </c>
      <c r="PI167">
        <v>0</v>
      </c>
      <c r="PJ167" t="s">
        <v>636</v>
      </c>
      <c r="PK167">
        <v>1</v>
      </c>
      <c r="PL167">
        <v>0</v>
      </c>
      <c r="PM167">
        <v>0</v>
      </c>
      <c r="PN167">
        <v>0</v>
      </c>
      <c r="PO167">
        <v>0</v>
      </c>
      <c r="PP167">
        <v>0</v>
      </c>
      <c r="PQ167">
        <v>0</v>
      </c>
      <c r="PR167">
        <v>0</v>
      </c>
      <c r="PS167" t="s">
        <v>834</v>
      </c>
      <c r="PT167">
        <v>0</v>
      </c>
      <c r="PU167">
        <v>0</v>
      </c>
      <c r="PV167">
        <v>1</v>
      </c>
      <c r="PW167">
        <v>0</v>
      </c>
      <c r="PX167">
        <v>0</v>
      </c>
      <c r="PY167">
        <v>0</v>
      </c>
      <c r="PZ167">
        <v>0</v>
      </c>
      <c r="QA167">
        <v>0</v>
      </c>
      <c r="QB167">
        <v>0</v>
      </c>
      <c r="QC167">
        <v>0</v>
      </c>
      <c r="QD167" t="s">
        <v>585</v>
      </c>
      <c r="QE167" t="s">
        <v>1036</v>
      </c>
      <c r="QF167">
        <v>1</v>
      </c>
      <c r="QG167">
        <v>1</v>
      </c>
      <c r="QH167">
        <v>0</v>
      </c>
      <c r="QI167">
        <v>0</v>
      </c>
      <c r="QJ167">
        <v>0</v>
      </c>
      <c r="QK167">
        <v>0</v>
      </c>
      <c r="QL167">
        <v>0</v>
      </c>
      <c r="QM167">
        <v>0</v>
      </c>
      <c r="QN167">
        <v>0</v>
      </c>
      <c r="QO167">
        <v>0</v>
      </c>
      <c r="QP167" t="s">
        <v>826</v>
      </c>
      <c r="QQ167">
        <v>1</v>
      </c>
      <c r="QR167">
        <v>0</v>
      </c>
      <c r="QS167">
        <v>1</v>
      </c>
      <c r="QT167">
        <v>0</v>
      </c>
      <c r="QU167">
        <v>1</v>
      </c>
      <c r="QV167">
        <v>0</v>
      </c>
      <c r="QW167">
        <v>0</v>
      </c>
      <c r="QX167">
        <v>0</v>
      </c>
      <c r="QY167">
        <v>0</v>
      </c>
      <c r="QZ167">
        <v>0</v>
      </c>
      <c r="RA167">
        <v>0</v>
      </c>
      <c r="RB167">
        <v>0</v>
      </c>
      <c r="RC167">
        <v>0</v>
      </c>
      <c r="RD167">
        <v>0</v>
      </c>
      <c r="RE167">
        <v>0</v>
      </c>
      <c r="RF167">
        <v>0</v>
      </c>
      <c r="RG167">
        <v>0</v>
      </c>
      <c r="RH167">
        <v>0</v>
      </c>
      <c r="RI167">
        <v>0</v>
      </c>
      <c r="RJ167">
        <v>0</v>
      </c>
      <c r="RL167">
        <v>0</v>
      </c>
      <c r="RM167">
        <v>0</v>
      </c>
      <c r="RN167">
        <v>0</v>
      </c>
      <c r="RO167" t="s">
        <v>710</v>
      </c>
      <c r="RP167" t="s">
        <v>806</v>
      </c>
      <c r="RQ167">
        <v>1</v>
      </c>
      <c r="RR167">
        <v>1</v>
      </c>
      <c r="RS167">
        <v>0</v>
      </c>
      <c r="RT167">
        <v>0</v>
      </c>
      <c r="RU167">
        <v>0</v>
      </c>
      <c r="RV167">
        <v>0</v>
      </c>
      <c r="RW167">
        <v>0</v>
      </c>
      <c r="RX167">
        <v>0</v>
      </c>
      <c r="RY167">
        <v>0</v>
      </c>
      <c r="RZ167">
        <v>0</v>
      </c>
      <c r="SB167">
        <v>0</v>
      </c>
      <c r="SC167">
        <v>0</v>
      </c>
      <c r="SD167">
        <v>0</v>
      </c>
      <c r="SE167" t="s">
        <v>621</v>
      </c>
      <c r="SF167">
        <v>1</v>
      </c>
      <c r="SG167">
        <v>0</v>
      </c>
      <c r="SH167">
        <v>0</v>
      </c>
      <c r="SI167">
        <v>0</v>
      </c>
      <c r="SJ167">
        <v>0</v>
      </c>
      <c r="SK167">
        <v>0</v>
      </c>
      <c r="SL167">
        <v>0</v>
      </c>
      <c r="SM167">
        <v>0</v>
      </c>
      <c r="SN167">
        <v>0</v>
      </c>
      <c r="SO167">
        <v>0</v>
      </c>
      <c r="SP167">
        <v>0</v>
      </c>
      <c r="SQ167" t="s">
        <v>585</v>
      </c>
      <c r="SR167" t="s">
        <v>585</v>
      </c>
      <c r="SS167" t="s">
        <v>688</v>
      </c>
      <c r="ST167">
        <v>1</v>
      </c>
      <c r="SU167">
        <v>0</v>
      </c>
      <c r="SV167">
        <v>0</v>
      </c>
      <c r="SW167">
        <v>0</v>
      </c>
      <c r="SX167">
        <v>0</v>
      </c>
      <c r="SY167">
        <v>1</v>
      </c>
      <c r="SZ167">
        <v>0</v>
      </c>
      <c r="TA167">
        <v>0</v>
      </c>
      <c r="TB167">
        <v>0</v>
      </c>
      <c r="TC167">
        <v>0</v>
      </c>
      <c r="TD167">
        <v>0</v>
      </c>
      <c r="TE167">
        <v>0</v>
      </c>
      <c r="TF167">
        <v>0</v>
      </c>
      <c r="TG167">
        <v>0</v>
      </c>
      <c r="TH167">
        <v>0</v>
      </c>
      <c r="TI167">
        <v>454537071</v>
      </c>
      <c r="TJ167" t="s">
        <v>1456</v>
      </c>
      <c r="TK167">
        <v>169</v>
      </c>
    </row>
    <row r="168" spans="1:531" x14ac:dyDescent="0.25">
      <c r="A168" s="2">
        <v>45125.410298460651</v>
      </c>
      <c r="B168" s="2">
        <v>45125.422171331018</v>
      </c>
      <c r="C168" s="2">
        <v>45125</v>
      </c>
      <c r="D168" s="2">
        <v>45125</v>
      </c>
      <c r="E168" t="s">
        <v>584</v>
      </c>
      <c r="F168">
        <v>63</v>
      </c>
      <c r="G168" t="s">
        <v>584</v>
      </c>
      <c r="I168">
        <v>43</v>
      </c>
      <c r="J168">
        <v>1</v>
      </c>
      <c r="K168" t="s">
        <v>615</v>
      </c>
      <c r="M168" t="s">
        <v>585</v>
      </c>
      <c r="N168">
        <v>2</v>
      </c>
      <c r="O168" t="s">
        <v>586</v>
      </c>
      <c r="P168" t="s">
        <v>586</v>
      </c>
      <c r="Q168" t="s">
        <v>801</v>
      </c>
      <c r="R168" t="s">
        <v>18</v>
      </c>
      <c r="U168" t="s">
        <v>780</v>
      </c>
      <c r="V168" t="s">
        <v>818</v>
      </c>
      <c r="W168" t="s">
        <v>585</v>
      </c>
      <c r="Z168" t="s">
        <v>584</v>
      </c>
      <c r="AA168" t="s">
        <v>585</v>
      </c>
      <c r="AO168" t="s">
        <v>584</v>
      </c>
      <c r="AP168" t="s">
        <v>584</v>
      </c>
      <c r="AQ168" t="s">
        <v>584</v>
      </c>
      <c r="AR168" t="s">
        <v>1212</v>
      </c>
      <c r="AS168">
        <v>0</v>
      </c>
      <c r="AT168">
        <v>0</v>
      </c>
      <c r="AU168">
        <v>1</v>
      </c>
      <c r="AV168">
        <v>1</v>
      </c>
      <c r="AW168">
        <v>0</v>
      </c>
      <c r="AX168">
        <v>0</v>
      </c>
      <c r="AY168" t="s">
        <v>643</v>
      </c>
      <c r="AZ168">
        <v>1</v>
      </c>
      <c r="BA168">
        <v>0</v>
      </c>
      <c r="BB168">
        <v>0</v>
      </c>
      <c r="BC168">
        <v>0</v>
      </c>
      <c r="BD168">
        <v>0</v>
      </c>
      <c r="BE168" s="3">
        <v>5</v>
      </c>
      <c r="BF168" s="3">
        <v>6</v>
      </c>
      <c r="BG168" t="s">
        <v>659</v>
      </c>
      <c r="BH168" t="s">
        <v>593</v>
      </c>
      <c r="BI168" t="s">
        <v>2573</v>
      </c>
      <c r="BJ168">
        <v>0</v>
      </c>
      <c r="BK168">
        <v>0</v>
      </c>
      <c r="BL168">
        <v>0</v>
      </c>
      <c r="BM168">
        <v>1</v>
      </c>
      <c r="BN168">
        <v>0</v>
      </c>
      <c r="BO168">
        <v>0</v>
      </c>
      <c r="BP168">
        <v>0</v>
      </c>
      <c r="BQ168">
        <v>0</v>
      </c>
      <c r="BR168" t="s">
        <v>819</v>
      </c>
      <c r="BS168">
        <v>0</v>
      </c>
      <c r="BT168">
        <v>0</v>
      </c>
      <c r="BU168">
        <v>0</v>
      </c>
      <c r="BV168">
        <v>0</v>
      </c>
      <c r="BW168">
        <v>1</v>
      </c>
      <c r="BX168">
        <v>0</v>
      </c>
      <c r="BY168">
        <v>0</v>
      </c>
      <c r="BZ168">
        <v>0</v>
      </c>
      <c r="CA168">
        <v>0</v>
      </c>
      <c r="CB168">
        <v>0</v>
      </c>
      <c r="CD168">
        <v>0</v>
      </c>
      <c r="CE168">
        <v>0</v>
      </c>
      <c r="CF168">
        <v>0</v>
      </c>
      <c r="CG168">
        <v>0</v>
      </c>
      <c r="CH168" t="s">
        <v>1457</v>
      </c>
      <c r="CI168">
        <v>1</v>
      </c>
      <c r="CJ168">
        <v>0</v>
      </c>
      <c r="CK168">
        <v>0</v>
      </c>
      <c r="CL168">
        <v>1</v>
      </c>
      <c r="CM168">
        <v>1</v>
      </c>
      <c r="CN168">
        <v>0</v>
      </c>
      <c r="CO168">
        <v>0</v>
      </c>
      <c r="CP168">
        <v>0</v>
      </c>
      <c r="CQ168">
        <v>0</v>
      </c>
      <c r="CR168">
        <v>0</v>
      </c>
      <c r="CS168">
        <v>0</v>
      </c>
      <c r="CT168">
        <v>0</v>
      </c>
      <c r="CU168">
        <v>0</v>
      </c>
      <c r="CV168">
        <v>0</v>
      </c>
      <c r="CW168">
        <v>0</v>
      </c>
      <c r="CX168" t="s">
        <v>597</v>
      </c>
      <c r="CZ168" t="s">
        <v>598</v>
      </c>
      <c r="DA168" t="s">
        <v>743</v>
      </c>
      <c r="DB168">
        <v>0</v>
      </c>
      <c r="DC168">
        <v>1</v>
      </c>
      <c r="DD168">
        <v>1</v>
      </c>
      <c r="DE168">
        <v>1</v>
      </c>
      <c r="DF168">
        <v>0</v>
      </c>
      <c r="DG168">
        <v>0</v>
      </c>
      <c r="DH168">
        <v>0</v>
      </c>
      <c r="DI168" t="s">
        <v>664</v>
      </c>
      <c r="DJ168" t="s">
        <v>600</v>
      </c>
      <c r="DK168" t="s">
        <v>2661</v>
      </c>
      <c r="DL168" t="s">
        <v>602</v>
      </c>
      <c r="DM168" t="s">
        <v>603</v>
      </c>
      <c r="DN168" t="s">
        <v>604</v>
      </c>
      <c r="DO168" t="s">
        <v>605</v>
      </c>
      <c r="DP168" t="s">
        <v>606</v>
      </c>
      <c r="DQ168">
        <v>0</v>
      </c>
      <c r="DR168">
        <v>0</v>
      </c>
      <c r="DS168">
        <v>0</v>
      </c>
      <c r="DT168">
        <v>0</v>
      </c>
      <c r="DU168">
        <v>0</v>
      </c>
      <c r="DV168">
        <v>0</v>
      </c>
      <c r="DW168">
        <v>0</v>
      </c>
      <c r="DX168">
        <v>0</v>
      </c>
      <c r="DY168">
        <v>1</v>
      </c>
      <c r="DZ168">
        <v>0</v>
      </c>
      <c r="EA168">
        <v>0</v>
      </c>
      <c r="EB168">
        <v>0</v>
      </c>
      <c r="EC168" t="s">
        <v>607</v>
      </c>
      <c r="ED168" t="s">
        <v>608</v>
      </c>
      <c r="EE168">
        <v>1</v>
      </c>
      <c r="EF168">
        <v>0</v>
      </c>
      <c r="EG168">
        <v>0</v>
      </c>
      <c r="EH168">
        <v>0</v>
      </c>
      <c r="EI168">
        <v>0</v>
      </c>
      <c r="EJ168">
        <v>0</v>
      </c>
      <c r="EK168">
        <v>0</v>
      </c>
      <c r="EL168">
        <v>0</v>
      </c>
      <c r="EM168">
        <v>0</v>
      </c>
      <c r="EN168">
        <v>0</v>
      </c>
      <c r="EO168" t="s">
        <v>692</v>
      </c>
      <c r="EP168">
        <v>1</v>
      </c>
      <c r="EQ168">
        <v>0</v>
      </c>
      <c r="ER168">
        <v>1</v>
      </c>
      <c r="ES168">
        <v>0</v>
      </c>
      <c r="ET168">
        <v>0</v>
      </c>
      <c r="EU168">
        <v>0</v>
      </c>
      <c r="EV168">
        <v>0</v>
      </c>
      <c r="EW168">
        <v>0</v>
      </c>
      <c r="EX168">
        <v>0</v>
      </c>
      <c r="EY168">
        <v>0</v>
      </c>
      <c r="EZ168">
        <v>0</v>
      </c>
      <c r="FA168">
        <v>0</v>
      </c>
      <c r="FB168">
        <v>0</v>
      </c>
      <c r="FC168">
        <v>0</v>
      </c>
      <c r="FD168">
        <v>7</v>
      </c>
      <c r="FE168">
        <v>2</v>
      </c>
      <c r="FF168">
        <v>7</v>
      </c>
      <c r="FG168">
        <v>5</v>
      </c>
      <c r="FH168">
        <v>3</v>
      </c>
      <c r="FI168">
        <v>4</v>
      </c>
      <c r="FJ168">
        <v>1</v>
      </c>
      <c r="FK168">
        <v>2</v>
      </c>
      <c r="FL168">
        <v>0</v>
      </c>
      <c r="FM168">
        <v>7</v>
      </c>
      <c r="FN168">
        <v>7</v>
      </c>
      <c r="FO168">
        <v>5</v>
      </c>
      <c r="FP168">
        <v>2</v>
      </c>
      <c r="FQ168">
        <v>0</v>
      </c>
      <c r="FR168">
        <v>0</v>
      </c>
      <c r="FS168" t="s">
        <v>584</v>
      </c>
      <c r="FT168" t="s">
        <v>610</v>
      </c>
      <c r="FU168" t="s">
        <v>610</v>
      </c>
      <c r="FV168" t="s">
        <v>584</v>
      </c>
      <c r="FW168" t="s">
        <v>650</v>
      </c>
      <c r="FX168" t="s">
        <v>610</v>
      </c>
      <c r="FY168" t="s">
        <v>584</v>
      </c>
      <c r="FZ168" t="s">
        <v>610</v>
      </c>
      <c r="GA168" t="s">
        <v>610</v>
      </c>
      <c r="GB168" t="s">
        <v>610</v>
      </c>
      <c r="GC168" t="s">
        <v>1458</v>
      </c>
      <c r="GD168">
        <v>1</v>
      </c>
      <c r="GE168">
        <v>0</v>
      </c>
      <c r="GF168">
        <v>1</v>
      </c>
      <c r="GG168">
        <v>0</v>
      </c>
      <c r="GH168">
        <v>1</v>
      </c>
      <c r="GI168">
        <v>0</v>
      </c>
      <c r="GJ168">
        <v>0</v>
      </c>
      <c r="GK168">
        <v>0</v>
      </c>
      <c r="GL168">
        <v>0</v>
      </c>
      <c r="GM168">
        <v>0</v>
      </c>
      <c r="GO168">
        <v>0</v>
      </c>
      <c r="GP168">
        <v>0</v>
      </c>
      <c r="GQ168">
        <v>0</v>
      </c>
      <c r="GR168">
        <v>900000</v>
      </c>
      <c r="GT168">
        <v>90000</v>
      </c>
      <c r="GV168">
        <v>130000</v>
      </c>
      <c r="HC168" t="s">
        <v>613</v>
      </c>
      <c r="HD168" t="s">
        <v>1029</v>
      </c>
      <c r="HE168">
        <v>1</v>
      </c>
      <c r="HF168">
        <v>0</v>
      </c>
      <c r="HG168">
        <v>1</v>
      </c>
      <c r="HH168">
        <v>0</v>
      </c>
      <c r="HI168">
        <v>0</v>
      </c>
      <c r="HJ168">
        <v>0</v>
      </c>
      <c r="HK168">
        <v>0</v>
      </c>
      <c r="HL168">
        <v>0</v>
      </c>
      <c r="HM168">
        <v>0</v>
      </c>
      <c r="HN168">
        <v>0</v>
      </c>
      <c r="HO168" t="s">
        <v>258</v>
      </c>
      <c r="HP168" t="s">
        <v>1336</v>
      </c>
      <c r="HQ168">
        <v>1</v>
      </c>
      <c r="HR168">
        <v>1</v>
      </c>
      <c r="HS168">
        <v>0</v>
      </c>
      <c r="HT168">
        <v>0</v>
      </c>
      <c r="HU168">
        <v>0</v>
      </c>
      <c r="HV168">
        <v>0</v>
      </c>
      <c r="HW168">
        <v>0</v>
      </c>
      <c r="HX168">
        <v>0</v>
      </c>
      <c r="HY168">
        <v>0</v>
      </c>
      <c r="HZ168">
        <v>0</v>
      </c>
      <c r="IA168">
        <v>0</v>
      </c>
      <c r="IB168">
        <v>0</v>
      </c>
      <c r="IC168">
        <v>0</v>
      </c>
      <c r="ID168" t="s">
        <v>615</v>
      </c>
      <c r="IE168">
        <v>0</v>
      </c>
      <c r="IF168">
        <v>0</v>
      </c>
      <c r="IG168">
        <v>0</v>
      </c>
      <c r="IH168">
        <v>0</v>
      </c>
      <c r="II168">
        <v>0</v>
      </c>
      <c r="IJ168">
        <v>0</v>
      </c>
      <c r="IK168">
        <v>0</v>
      </c>
      <c r="IL168">
        <v>1</v>
      </c>
      <c r="IM168">
        <v>0</v>
      </c>
      <c r="IN168">
        <v>0</v>
      </c>
      <c r="IO168">
        <v>0</v>
      </c>
      <c r="IP168" t="s">
        <v>631</v>
      </c>
      <c r="IQ168" t="s">
        <v>632</v>
      </c>
      <c r="IR168">
        <v>1</v>
      </c>
      <c r="IS168">
        <v>0</v>
      </c>
      <c r="IT168">
        <v>0</v>
      </c>
      <c r="IU168">
        <v>0</v>
      </c>
      <c r="IV168">
        <v>0</v>
      </c>
      <c r="IW168">
        <v>0</v>
      </c>
      <c r="IX168">
        <v>0</v>
      </c>
      <c r="IY168">
        <v>3</v>
      </c>
      <c r="IZ168">
        <v>1</v>
      </c>
      <c r="JA168" t="s">
        <v>584</v>
      </c>
      <c r="KL168" t="s">
        <v>615</v>
      </c>
      <c r="KM168">
        <v>0</v>
      </c>
      <c r="KN168">
        <v>0</v>
      </c>
      <c r="KO168">
        <v>0</v>
      </c>
      <c r="KP168">
        <v>0</v>
      </c>
      <c r="KQ168">
        <v>0</v>
      </c>
      <c r="KR168">
        <v>0</v>
      </c>
      <c r="KS168">
        <v>0</v>
      </c>
      <c r="KT168">
        <v>0</v>
      </c>
      <c r="KU168">
        <v>0</v>
      </c>
      <c r="KV168">
        <v>0</v>
      </c>
      <c r="KX168">
        <v>1</v>
      </c>
      <c r="KY168">
        <v>0</v>
      </c>
      <c r="KZ168">
        <v>0</v>
      </c>
      <c r="LA168">
        <v>0</v>
      </c>
      <c r="LP168" t="s">
        <v>584</v>
      </c>
      <c r="LQ168" t="s">
        <v>724</v>
      </c>
      <c r="LR168">
        <v>0</v>
      </c>
      <c r="LS168">
        <v>1</v>
      </c>
      <c r="LT168">
        <v>0</v>
      </c>
      <c r="LU168">
        <v>0</v>
      </c>
      <c r="LV168">
        <v>1</v>
      </c>
      <c r="LW168">
        <v>0</v>
      </c>
      <c r="LX168">
        <v>0</v>
      </c>
      <c r="LY168">
        <v>0</v>
      </c>
      <c r="LZ168">
        <v>0</v>
      </c>
      <c r="MA168">
        <v>0</v>
      </c>
      <c r="MB168">
        <v>0</v>
      </c>
      <c r="MC168">
        <v>0</v>
      </c>
      <c r="MD168">
        <v>0</v>
      </c>
      <c r="ME168">
        <v>0</v>
      </c>
      <c r="MF168">
        <v>0</v>
      </c>
      <c r="MG168">
        <v>0</v>
      </c>
      <c r="MH168">
        <v>0</v>
      </c>
      <c r="MI168">
        <v>0</v>
      </c>
      <c r="MJ168">
        <v>0</v>
      </c>
      <c r="MK168">
        <v>0</v>
      </c>
      <c r="ML168" t="s">
        <v>654</v>
      </c>
      <c r="MM168" t="s">
        <v>635</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1</v>
      </c>
      <c r="NL168">
        <v>0</v>
      </c>
      <c r="NM168">
        <v>0</v>
      </c>
      <c r="NN168">
        <v>0</v>
      </c>
      <c r="NO168" t="s">
        <v>675</v>
      </c>
      <c r="NP168">
        <v>0</v>
      </c>
      <c r="NQ168">
        <v>0</v>
      </c>
      <c r="NR168">
        <v>0</v>
      </c>
      <c r="NS168">
        <v>0</v>
      </c>
      <c r="NT168">
        <v>0</v>
      </c>
      <c r="NU168">
        <v>0</v>
      </c>
      <c r="NV168">
        <v>0</v>
      </c>
      <c r="NW168">
        <v>0</v>
      </c>
      <c r="NX168">
        <v>1</v>
      </c>
      <c r="NZ168">
        <v>0</v>
      </c>
      <c r="OA168">
        <v>0</v>
      </c>
      <c r="OB168">
        <v>0</v>
      </c>
      <c r="OI168" t="s">
        <v>584</v>
      </c>
      <c r="OJ168" t="s">
        <v>232</v>
      </c>
      <c r="OK168">
        <v>0</v>
      </c>
      <c r="OL168">
        <v>0</v>
      </c>
      <c r="OM168">
        <v>0</v>
      </c>
      <c r="ON168">
        <v>0</v>
      </c>
      <c r="OO168">
        <v>1</v>
      </c>
      <c r="OP168">
        <v>0</v>
      </c>
      <c r="OQ168">
        <v>0</v>
      </c>
      <c r="OR168">
        <v>0</v>
      </c>
      <c r="OS168">
        <v>0</v>
      </c>
      <c r="OT168">
        <v>0</v>
      </c>
      <c r="OU168">
        <v>0</v>
      </c>
      <c r="OV168">
        <v>0</v>
      </c>
      <c r="OW168">
        <v>0</v>
      </c>
      <c r="OX168">
        <v>0</v>
      </c>
      <c r="OY168">
        <v>0</v>
      </c>
      <c r="OZ168">
        <v>0</v>
      </c>
      <c r="PA168">
        <v>0</v>
      </c>
      <c r="PB168">
        <v>0</v>
      </c>
      <c r="PC168">
        <v>0</v>
      </c>
      <c r="PD168">
        <v>0</v>
      </c>
      <c r="PG168">
        <v>0</v>
      </c>
      <c r="PH168">
        <v>0</v>
      </c>
      <c r="PI168">
        <v>0</v>
      </c>
      <c r="PJ168" t="s">
        <v>636</v>
      </c>
      <c r="PK168">
        <v>1</v>
      </c>
      <c r="PL168">
        <v>0</v>
      </c>
      <c r="PM168">
        <v>0</v>
      </c>
      <c r="PN168">
        <v>0</v>
      </c>
      <c r="PO168">
        <v>0</v>
      </c>
      <c r="PP168">
        <v>0</v>
      </c>
      <c r="PQ168">
        <v>0</v>
      </c>
      <c r="PR168">
        <v>0</v>
      </c>
      <c r="PS168" t="s">
        <v>834</v>
      </c>
      <c r="PT168">
        <v>0</v>
      </c>
      <c r="PU168">
        <v>0</v>
      </c>
      <c r="PV168">
        <v>1</v>
      </c>
      <c r="PW168">
        <v>0</v>
      </c>
      <c r="PX168">
        <v>0</v>
      </c>
      <c r="PY168">
        <v>0</v>
      </c>
      <c r="PZ168">
        <v>0</v>
      </c>
      <c r="QA168">
        <v>0</v>
      </c>
      <c r="QB168">
        <v>0</v>
      </c>
      <c r="QC168">
        <v>0</v>
      </c>
      <c r="QD168" t="s">
        <v>585</v>
      </c>
      <c r="QE168" t="s">
        <v>1036</v>
      </c>
      <c r="QF168">
        <v>1</v>
      </c>
      <c r="QG168">
        <v>1</v>
      </c>
      <c r="QH168">
        <v>0</v>
      </c>
      <c r="QI168">
        <v>0</v>
      </c>
      <c r="QJ168">
        <v>0</v>
      </c>
      <c r="QK168">
        <v>0</v>
      </c>
      <c r="QL168">
        <v>0</v>
      </c>
      <c r="QM168">
        <v>0</v>
      </c>
      <c r="QN168">
        <v>0</v>
      </c>
      <c r="QO168">
        <v>0</v>
      </c>
      <c r="QP168" t="s">
        <v>858</v>
      </c>
      <c r="QQ168">
        <v>0</v>
      </c>
      <c r="QR168">
        <v>0</v>
      </c>
      <c r="QS168">
        <v>1</v>
      </c>
      <c r="QT168">
        <v>0</v>
      </c>
      <c r="QU168">
        <v>1</v>
      </c>
      <c r="QV168">
        <v>0</v>
      </c>
      <c r="QW168">
        <v>0</v>
      </c>
      <c r="QX168">
        <v>0</v>
      </c>
      <c r="QY168">
        <v>0</v>
      </c>
      <c r="QZ168">
        <v>0</v>
      </c>
      <c r="RA168">
        <v>0</v>
      </c>
      <c r="RB168">
        <v>0</v>
      </c>
      <c r="RC168">
        <v>0</v>
      </c>
      <c r="RD168">
        <v>0</v>
      </c>
      <c r="RE168">
        <v>0</v>
      </c>
      <c r="RF168">
        <v>0</v>
      </c>
      <c r="RG168">
        <v>0</v>
      </c>
      <c r="RH168">
        <v>0</v>
      </c>
      <c r="RI168">
        <v>0</v>
      </c>
      <c r="RJ168">
        <v>0</v>
      </c>
      <c r="RL168">
        <v>0</v>
      </c>
      <c r="RM168">
        <v>0</v>
      </c>
      <c r="RN168">
        <v>0</v>
      </c>
      <c r="RO168" t="s">
        <v>620</v>
      </c>
      <c r="RP168" t="s">
        <v>806</v>
      </c>
      <c r="RQ168">
        <v>1</v>
      </c>
      <c r="RR168">
        <v>1</v>
      </c>
      <c r="RS168">
        <v>0</v>
      </c>
      <c r="RT168">
        <v>0</v>
      </c>
      <c r="RU168">
        <v>0</v>
      </c>
      <c r="RV168">
        <v>0</v>
      </c>
      <c r="RW168">
        <v>0</v>
      </c>
      <c r="RX168">
        <v>0</v>
      </c>
      <c r="RY168">
        <v>0</v>
      </c>
      <c r="RZ168">
        <v>0</v>
      </c>
      <c r="SB168">
        <v>0</v>
      </c>
      <c r="SC168">
        <v>0</v>
      </c>
      <c r="SD168">
        <v>0</v>
      </c>
      <c r="SE168" t="s">
        <v>953</v>
      </c>
      <c r="SF168">
        <v>0</v>
      </c>
      <c r="SG168">
        <v>1</v>
      </c>
      <c r="SH168">
        <v>0</v>
      </c>
      <c r="SI168">
        <v>0</v>
      </c>
      <c r="SJ168">
        <v>0</v>
      </c>
      <c r="SK168">
        <v>0</v>
      </c>
      <c r="SL168">
        <v>0</v>
      </c>
      <c r="SM168">
        <v>0</v>
      </c>
      <c r="SN168">
        <v>0</v>
      </c>
      <c r="SO168">
        <v>0</v>
      </c>
      <c r="SP168">
        <v>0</v>
      </c>
      <c r="SQ168" t="s">
        <v>585</v>
      </c>
      <c r="SR168" t="s">
        <v>585</v>
      </c>
      <c r="SS168" t="s">
        <v>688</v>
      </c>
      <c r="ST168">
        <v>1</v>
      </c>
      <c r="SU168">
        <v>0</v>
      </c>
      <c r="SV168">
        <v>0</v>
      </c>
      <c r="SW168">
        <v>0</v>
      </c>
      <c r="SX168">
        <v>0</v>
      </c>
      <c r="SY168">
        <v>1</v>
      </c>
      <c r="SZ168">
        <v>0</v>
      </c>
      <c r="TA168">
        <v>0</v>
      </c>
      <c r="TB168">
        <v>0</v>
      </c>
      <c r="TC168">
        <v>0</v>
      </c>
      <c r="TD168">
        <v>0</v>
      </c>
      <c r="TE168">
        <v>0</v>
      </c>
      <c r="TF168">
        <v>0</v>
      </c>
      <c r="TG168">
        <v>0</v>
      </c>
      <c r="TH168">
        <v>0</v>
      </c>
      <c r="TI168">
        <v>454537075</v>
      </c>
      <c r="TJ168" t="s">
        <v>1459</v>
      </c>
      <c r="TK168">
        <v>170</v>
      </c>
    </row>
    <row r="169" spans="1:531" x14ac:dyDescent="0.25">
      <c r="A169" s="2">
        <v>45125.4739677662</v>
      </c>
      <c r="B169" s="2">
        <v>45125.487309421304</v>
      </c>
      <c r="C169" s="2">
        <v>45125</v>
      </c>
      <c r="D169" s="2">
        <v>45125</v>
      </c>
      <c r="E169" t="s">
        <v>584</v>
      </c>
      <c r="F169">
        <v>22</v>
      </c>
      <c r="G169" t="s">
        <v>585</v>
      </c>
      <c r="H169" t="s">
        <v>808</v>
      </c>
      <c r="I169">
        <v>30</v>
      </c>
      <c r="J169">
        <v>1</v>
      </c>
      <c r="K169" t="s">
        <v>615</v>
      </c>
      <c r="M169" t="s">
        <v>585</v>
      </c>
      <c r="N169">
        <v>6</v>
      </c>
      <c r="O169" t="s">
        <v>671</v>
      </c>
      <c r="P169" t="s">
        <v>586</v>
      </c>
      <c r="Q169" t="s">
        <v>738</v>
      </c>
      <c r="R169" t="s">
        <v>18</v>
      </c>
      <c r="U169" t="s">
        <v>701</v>
      </c>
      <c r="V169" t="s">
        <v>818</v>
      </c>
      <c r="W169" t="s">
        <v>585</v>
      </c>
      <c r="Z169" t="s">
        <v>584</v>
      </c>
      <c r="AA169" t="s">
        <v>585</v>
      </c>
      <c r="AO169" t="s">
        <v>584</v>
      </c>
      <c r="AP169" t="s">
        <v>584</v>
      </c>
      <c r="AQ169" t="s">
        <v>584</v>
      </c>
      <c r="AR169" t="s">
        <v>1212</v>
      </c>
      <c r="AS169">
        <v>0</v>
      </c>
      <c r="AT169">
        <v>0</v>
      </c>
      <c r="AU169">
        <v>1</v>
      </c>
      <c r="AV169">
        <v>1</v>
      </c>
      <c r="AW169">
        <v>0</v>
      </c>
      <c r="AX169">
        <v>0</v>
      </c>
      <c r="AY169" t="s">
        <v>643</v>
      </c>
      <c r="AZ169">
        <v>1</v>
      </c>
      <c r="BA169">
        <v>0</v>
      </c>
      <c r="BB169">
        <v>0</v>
      </c>
      <c r="BC169">
        <v>0</v>
      </c>
      <c r="BD169">
        <v>0</v>
      </c>
      <c r="BE169" s="3">
        <v>6</v>
      </c>
      <c r="BF169" s="3">
        <v>6</v>
      </c>
      <c r="BG169" t="s">
        <v>659</v>
      </c>
      <c r="BH169" t="s">
        <v>660</v>
      </c>
      <c r="BI169" t="s">
        <v>2573</v>
      </c>
      <c r="BJ169">
        <v>0</v>
      </c>
      <c r="BK169">
        <v>0</v>
      </c>
      <c r="BL169">
        <v>0</v>
      </c>
      <c r="BM169">
        <v>1</v>
      </c>
      <c r="BN169">
        <v>0</v>
      </c>
      <c r="BO169">
        <v>0</v>
      </c>
      <c r="BP169">
        <v>0</v>
      </c>
      <c r="BQ169">
        <v>0</v>
      </c>
      <c r="BR169" t="s">
        <v>819</v>
      </c>
      <c r="BS169">
        <v>0</v>
      </c>
      <c r="BT169">
        <v>0</v>
      </c>
      <c r="BU169">
        <v>0</v>
      </c>
      <c r="BV169">
        <v>0</v>
      </c>
      <c r="BW169">
        <v>1</v>
      </c>
      <c r="BX169">
        <v>0</v>
      </c>
      <c r="BY169">
        <v>0</v>
      </c>
      <c r="BZ169">
        <v>0</v>
      </c>
      <c r="CA169">
        <v>0</v>
      </c>
      <c r="CB169">
        <v>0</v>
      </c>
      <c r="CD169">
        <v>0</v>
      </c>
      <c r="CE169">
        <v>0</v>
      </c>
      <c r="CF169">
        <v>0</v>
      </c>
      <c r="CG169">
        <v>0</v>
      </c>
      <c r="CH169" t="s">
        <v>1461</v>
      </c>
      <c r="CI169">
        <v>1</v>
      </c>
      <c r="CJ169">
        <v>1</v>
      </c>
      <c r="CK169">
        <v>1</v>
      </c>
      <c r="CL169">
        <v>0</v>
      </c>
      <c r="CM169">
        <v>0</v>
      </c>
      <c r="CN169">
        <v>0</v>
      </c>
      <c r="CO169">
        <v>0</v>
      </c>
      <c r="CP169">
        <v>1</v>
      </c>
      <c r="CQ169">
        <v>0</v>
      </c>
      <c r="CR169">
        <v>0</v>
      </c>
      <c r="CS169">
        <v>0</v>
      </c>
      <c r="CT169">
        <v>0</v>
      </c>
      <c r="CU169">
        <v>0</v>
      </c>
      <c r="CV169">
        <v>0</v>
      </c>
      <c r="CW169">
        <v>0</v>
      </c>
      <c r="CX169" t="s">
        <v>597</v>
      </c>
      <c r="CZ169" t="s">
        <v>598</v>
      </c>
      <c r="DA169" t="s">
        <v>599</v>
      </c>
      <c r="DB169">
        <v>1</v>
      </c>
      <c r="DC169">
        <v>1</v>
      </c>
      <c r="DD169">
        <v>1</v>
      </c>
      <c r="DE169">
        <v>1</v>
      </c>
      <c r="DF169">
        <v>0</v>
      </c>
      <c r="DG169">
        <v>0</v>
      </c>
      <c r="DH169">
        <v>0</v>
      </c>
      <c r="DJ169" t="s">
        <v>600</v>
      </c>
      <c r="DK169" t="s">
        <v>601</v>
      </c>
      <c r="DL169" t="s">
        <v>602</v>
      </c>
      <c r="DM169" t="s">
        <v>1015</v>
      </c>
      <c r="DN169" t="s">
        <v>604</v>
      </c>
      <c r="DO169" t="s">
        <v>605</v>
      </c>
      <c r="DP169" t="s">
        <v>665</v>
      </c>
      <c r="DQ169">
        <v>0</v>
      </c>
      <c r="DR169">
        <v>0</v>
      </c>
      <c r="DS169">
        <v>1</v>
      </c>
      <c r="DT169">
        <v>0</v>
      </c>
      <c r="DU169">
        <v>0</v>
      </c>
      <c r="DV169">
        <v>0</v>
      </c>
      <c r="DW169">
        <v>0</v>
      </c>
      <c r="DX169">
        <v>0</v>
      </c>
      <c r="DY169">
        <v>0</v>
      </c>
      <c r="DZ169">
        <v>0</v>
      </c>
      <c r="EA169">
        <v>0</v>
      </c>
      <c r="EB169">
        <v>0</v>
      </c>
      <c r="EC169" t="s">
        <v>607</v>
      </c>
      <c r="ED169" t="s">
        <v>608</v>
      </c>
      <c r="EE169">
        <v>1</v>
      </c>
      <c r="EF169">
        <v>0</v>
      </c>
      <c r="EG169">
        <v>0</v>
      </c>
      <c r="EH169">
        <v>0</v>
      </c>
      <c r="EI169">
        <v>0</v>
      </c>
      <c r="EJ169">
        <v>0</v>
      </c>
      <c r="EK169">
        <v>0</v>
      </c>
      <c r="EL169">
        <v>0</v>
      </c>
      <c r="EM169">
        <v>0</v>
      </c>
      <c r="EN169">
        <v>0</v>
      </c>
      <c r="EO169" t="s">
        <v>1462</v>
      </c>
      <c r="EP169">
        <v>1</v>
      </c>
      <c r="EQ169">
        <v>0</v>
      </c>
      <c r="ER169">
        <v>0</v>
      </c>
      <c r="ES169">
        <v>1</v>
      </c>
      <c r="ET169">
        <v>0</v>
      </c>
      <c r="EU169">
        <v>0</v>
      </c>
      <c r="EV169">
        <v>0</v>
      </c>
      <c r="EW169">
        <v>0</v>
      </c>
      <c r="EX169">
        <v>0</v>
      </c>
      <c r="EY169">
        <v>0</v>
      </c>
      <c r="EZ169">
        <v>0</v>
      </c>
      <c r="FA169">
        <v>0</v>
      </c>
      <c r="FB169">
        <v>0</v>
      </c>
      <c r="FC169">
        <v>0</v>
      </c>
      <c r="FD169">
        <v>7</v>
      </c>
      <c r="FE169">
        <v>1</v>
      </c>
      <c r="FF169">
        <v>6</v>
      </c>
      <c r="FG169">
        <v>3</v>
      </c>
      <c r="FH169">
        <v>2</v>
      </c>
      <c r="FI169">
        <v>3</v>
      </c>
      <c r="FJ169">
        <v>4</v>
      </c>
      <c r="FK169">
        <v>1</v>
      </c>
      <c r="FL169">
        <v>2</v>
      </c>
      <c r="FM169">
        <v>6</v>
      </c>
      <c r="FN169">
        <v>7</v>
      </c>
      <c r="FO169">
        <v>3</v>
      </c>
      <c r="FP169">
        <v>4</v>
      </c>
      <c r="FQ169">
        <v>1</v>
      </c>
      <c r="FR169">
        <v>3</v>
      </c>
      <c r="FS169" t="s">
        <v>584</v>
      </c>
      <c r="FT169" t="s">
        <v>610</v>
      </c>
      <c r="FU169" t="s">
        <v>610</v>
      </c>
      <c r="FV169" t="s">
        <v>584</v>
      </c>
      <c r="FW169" t="s">
        <v>610</v>
      </c>
      <c r="FX169" t="s">
        <v>610</v>
      </c>
      <c r="FY169" t="s">
        <v>584</v>
      </c>
      <c r="FZ169" t="s">
        <v>610</v>
      </c>
      <c r="GA169" t="s">
        <v>610</v>
      </c>
      <c r="GB169" t="s">
        <v>584</v>
      </c>
      <c r="GC169" t="s">
        <v>628</v>
      </c>
      <c r="GD169">
        <v>1</v>
      </c>
      <c r="GE169">
        <v>0</v>
      </c>
      <c r="GF169">
        <v>0</v>
      </c>
      <c r="GG169">
        <v>0</v>
      </c>
      <c r="GH169">
        <v>1</v>
      </c>
      <c r="GI169">
        <v>0</v>
      </c>
      <c r="GJ169">
        <v>0</v>
      </c>
      <c r="GK169">
        <v>0</v>
      </c>
      <c r="GL169">
        <v>0</v>
      </c>
      <c r="GM169">
        <v>0</v>
      </c>
      <c r="GO169">
        <v>0</v>
      </c>
      <c r="GP169">
        <v>0</v>
      </c>
      <c r="GQ169">
        <v>0</v>
      </c>
      <c r="GR169">
        <v>900000</v>
      </c>
      <c r="GV169">
        <v>30000</v>
      </c>
      <c r="HC169" t="s">
        <v>613</v>
      </c>
      <c r="HD169" t="s">
        <v>1029</v>
      </c>
      <c r="HE169">
        <v>1</v>
      </c>
      <c r="HF169">
        <v>0</v>
      </c>
      <c r="HG169">
        <v>1</v>
      </c>
      <c r="HH169">
        <v>0</v>
      </c>
      <c r="HI169">
        <v>0</v>
      </c>
      <c r="HJ169">
        <v>0</v>
      </c>
      <c r="HK169">
        <v>0</v>
      </c>
      <c r="HL169">
        <v>0</v>
      </c>
      <c r="HM169">
        <v>0</v>
      </c>
      <c r="HN169">
        <v>0</v>
      </c>
      <c r="HO169" t="s">
        <v>258</v>
      </c>
      <c r="HP169" t="s">
        <v>694</v>
      </c>
      <c r="HQ169">
        <v>0</v>
      </c>
      <c r="HR169">
        <v>1</v>
      </c>
      <c r="HS169">
        <v>0</v>
      </c>
      <c r="HT169">
        <v>0</v>
      </c>
      <c r="HU169">
        <v>1</v>
      </c>
      <c r="HV169">
        <v>0</v>
      </c>
      <c r="HW169">
        <v>0</v>
      </c>
      <c r="HX169">
        <v>1</v>
      </c>
      <c r="HY169">
        <v>0</v>
      </c>
      <c r="HZ169">
        <v>0</v>
      </c>
      <c r="IA169">
        <v>0</v>
      </c>
      <c r="IB169">
        <v>0</v>
      </c>
      <c r="IC169">
        <v>0</v>
      </c>
      <c r="ID169" t="s">
        <v>788</v>
      </c>
      <c r="IE169">
        <v>0</v>
      </c>
      <c r="IF169">
        <v>0</v>
      </c>
      <c r="IG169">
        <v>0</v>
      </c>
      <c r="IH169">
        <v>0</v>
      </c>
      <c r="II169">
        <v>0</v>
      </c>
      <c r="IJ169">
        <v>1</v>
      </c>
      <c r="IK169">
        <v>0</v>
      </c>
      <c r="IL169">
        <v>0</v>
      </c>
      <c r="IM169">
        <v>0</v>
      </c>
      <c r="IN169">
        <v>0</v>
      </c>
      <c r="IO169">
        <v>0</v>
      </c>
      <c r="IP169" t="s">
        <v>616</v>
      </c>
      <c r="IY169">
        <v>3</v>
      </c>
      <c r="IZ169">
        <v>2</v>
      </c>
      <c r="JA169" t="s">
        <v>585</v>
      </c>
      <c r="JB169" t="s">
        <v>585</v>
      </c>
      <c r="JC169" t="s">
        <v>1313</v>
      </c>
      <c r="JD169">
        <v>1</v>
      </c>
      <c r="JE169">
        <v>0</v>
      </c>
      <c r="JF169">
        <v>0</v>
      </c>
      <c r="JG169">
        <v>0</v>
      </c>
      <c r="JH169">
        <v>0</v>
      </c>
      <c r="JI169">
        <v>0</v>
      </c>
      <c r="JJ169">
        <v>0</v>
      </c>
      <c r="JK169">
        <v>0</v>
      </c>
      <c r="JL169">
        <v>0</v>
      </c>
      <c r="JM169">
        <v>0</v>
      </c>
      <c r="JN169">
        <v>0</v>
      </c>
      <c r="JO169">
        <v>0</v>
      </c>
      <c r="JP169">
        <v>0</v>
      </c>
      <c r="JQ169">
        <v>0</v>
      </c>
      <c r="JR169">
        <v>0</v>
      </c>
      <c r="JS169">
        <v>0</v>
      </c>
      <c r="JT169">
        <v>0</v>
      </c>
      <c r="JU169">
        <v>0</v>
      </c>
      <c r="JV169">
        <v>0</v>
      </c>
      <c r="JW169">
        <v>0</v>
      </c>
      <c r="JX169">
        <v>0</v>
      </c>
      <c r="JY169">
        <v>0</v>
      </c>
      <c r="JZ169">
        <v>0</v>
      </c>
      <c r="KA169">
        <v>0</v>
      </c>
      <c r="KB169">
        <v>0</v>
      </c>
      <c r="KC169">
        <v>0</v>
      </c>
      <c r="KD169">
        <v>0</v>
      </c>
      <c r="KE169">
        <v>0</v>
      </c>
      <c r="KF169">
        <v>0</v>
      </c>
      <c r="KG169">
        <v>0</v>
      </c>
      <c r="KH169">
        <v>0</v>
      </c>
      <c r="KI169">
        <v>0</v>
      </c>
      <c r="KJ169">
        <v>0</v>
      </c>
      <c r="KK169">
        <v>0</v>
      </c>
      <c r="KL169" t="s">
        <v>615</v>
      </c>
      <c r="KM169">
        <v>0</v>
      </c>
      <c r="KN169">
        <v>0</v>
      </c>
      <c r="KO169">
        <v>0</v>
      </c>
      <c r="KP169">
        <v>0</v>
      </c>
      <c r="KQ169">
        <v>0</v>
      </c>
      <c r="KR169">
        <v>0</v>
      </c>
      <c r="KS169">
        <v>0</v>
      </c>
      <c r="KT169">
        <v>0</v>
      </c>
      <c r="KU169">
        <v>0</v>
      </c>
      <c r="KV169">
        <v>0</v>
      </c>
      <c r="KX169">
        <v>1</v>
      </c>
      <c r="KY169">
        <v>0</v>
      </c>
      <c r="KZ169">
        <v>0</v>
      </c>
      <c r="LA169">
        <v>0</v>
      </c>
      <c r="LP169" t="s">
        <v>585</v>
      </c>
      <c r="NO169" t="s">
        <v>675</v>
      </c>
      <c r="NP169">
        <v>0</v>
      </c>
      <c r="NQ169">
        <v>0</v>
      </c>
      <c r="NR169">
        <v>0</v>
      </c>
      <c r="NS169">
        <v>0</v>
      </c>
      <c r="NT169">
        <v>0</v>
      </c>
      <c r="NU169">
        <v>0</v>
      </c>
      <c r="NV169">
        <v>0</v>
      </c>
      <c r="NW169">
        <v>0</v>
      </c>
      <c r="NX169">
        <v>1</v>
      </c>
      <c r="NZ169">
        <v>0</v>
      </c>
      <c r="OA169">
        <v>0</v>
      </c>
      <c r="OB169">
        <v>0</v>
      </c>
      <c r="OI169" t="s">
        <v>585</v>
      </c>
      <c r="QP169" t="s">
        <v>858</v>
      </c>
      <c r="QQ169">
        <v>0</v>
      </c>
      <c r="QR169">
        <v>0</v>
      </c>
      <c r="QS169">
        <v>1</v>
      </c>
      <c r="QT169">
        <v>0</v>
      </c>
      <c r="QU169">
        <v>1</v>
      </c>
      <c r="QV169">
        <v>0</v>
      </c>
      <c r="QW169">
        <v>0</v>
      </c>
      <c r="QX169">
        <v>0</v>
      </c>
      <c r="QY169">
        <v>0</v>
      </c>
      <c r="QZ169">
        <v>0</v>
      </c>
      <c r="RA169">
        <v>0</v>
      </c>
      <c r="RB169">
        <v>0</v>
      </c>
      <c r="RC169">
        <v>0</v>
      </c>
      <c r="RD169">
        <v>0</v>
      </c>
      <c r="RE169">
        <v>0</v>
      </c>
      <c r="RF169">
        <v>0</v>
      </c>
      <c r="RG169">
        <v>0</v>
      </c>
      <c r="RH169">
        <v>0</v>
      </c>
      <c r="RI169">
        <v>0</v>
      </c>
      <c r="RJ169">
        <v>0</v>
      </c>
      <c r="RL169">
        <v>0</v>
      </c>
      <c r="RM169">
        <v>0</v>
      </c>
      <c r="RN169">
        <v>0</v>
      </c>
      <c r="RO169" t="s">
        <v>834</v>
      </c>
      <c r="RP169" t="s">
        <v>1210</v>
      </c>
      <c r="RQ169">
        <v>1</v>
      </c>
      <c r="RR169">
        <v>0</v>
      </c>
      <c r="RS169">
        <v>0</v>
      </c>
      <c r="RT169">
        <v>0</v>
      </c>
      <c r="RU169">
        <v>1</v>
      </c>
      <c r="RV169">
        <v>0</v>
      </c>
      <c r="RW169">
        <v>0</v>
      </c>
      <c r="RX169">
        <v>0</v>
      </c>
      <c r="RY169">
        <v>0</v>
      </c>
      <c r="RZ169">
        <v>0</v>
      </c>
      <c r="SB169">
        <v>0</v>
      </c>
      <c r="SC169">
        <v>0</v>
      </c>
      <c r="SD169">
        <v>0</v>
      </c>
      <c r="SE169" t="s">
        <v>621</v>
      </c>
      <c r="SF169">
        <v>1</v>
      </c>
      <c r="SG169">
        <v>0</v>
      </c>
      <c r="SH169">
        <v>0</v>
      </c>
      <c r="SI169">
        <v>0</v>
      </c>
      <c r="SJ169">
        <v>0</v>
      </c>
      <c r="SK169">
        <v>0</v>
      </c>
      <c r="SL169">
        <v>0</v>
      </c>
      <c r="SM169">
        <v>0</v>
      </c>
      <c r="SN169">
        <v>0</v>
      </c>
      <c r="SO169">
        <v>0</v>
      </c>
      <c r="SP169">
        <v>0</v>
      </c>
      <c r="SQ169" t="s">
        <v>585</v>
      </c>
      <c r="SR169" t="s">
        <v>585</v>
      </c>
      <c r="SS169" t="s">
        <v>940</v>
      </c>
      <c r="ST169">
        <v>1</v>
      </c>
      <c r="SU169">
        <v>0</v>
      </c>
      <c r="SV169">
        <v>0</v>
      </c>
      <c r="SW169">
        <v>0</v>
      </c>
      <c r="SX169">
        <v>0</v>
      </c>
      <c r="SY169">
        <v>0</v>
      </c>
      <c r="SZ169">
        <v>0</v>
      </c>
      <c r="TA169">
        <v>0</v>
      </c>
      <c r="TB169">
        <v>0</v>
      </c>
      <c r="TC169">
        <v>0</v>
      </c>
      <c r="TD169">
        <v>0</v>
      </c>
      <c r="TE169">
        <v>0</v>
      </c>
      <c r="TF169">
        <v>0</v>
      </c>
      <c r="TG169">
        <v>0</v>
      </c>
      <c r="TH169">
        <v>0</v>
      </c>
      <c r="TI169">
        <v>454537081</v>
      </c>
      <c r="TJ169" t="s">
        <v>1463</v>
      </c>
      <c r="TK169">
        <v>172</v>
      </c>
    </row>
    <row r="170" spans="1:531" x14ac:dyDescent="0.25">
      <c r="A170" s="2">
        <v>45125.598261261577</v>
      </c>
      <c r="B170" s="2">
        <v>45125.614798240742</v>
      </c>
      <c r="C170" s="2">
        <v>45125</v>
      </c>
      <c r="D170" s="2">
        <v>45125</v>
      </c>
      <c r="E170" t="s">
        <v>584</v>
      </c>
      <c r="F170">
        <v>24</v>
      </c>
      <c r="G170" t="s">
        <v>584</v>
      </c>
      <c r="I170">
        <v>40</v>
      </c>
      <c r="J170">
        <v>1</v>
      </c>
      <c r="K170" t="s">
        <v>615</v>
      </c>
      <c r="M170" t="s">
        <v>585</v>
      </c>
      <c r="N170">
        <v>3</v>
      </c>
      <c r="O170" t="s">
        <v>671</v>
      </c>
      <c r="P170" t="s">
        <v>642</v>
      </c>
      <c r="Q170" t="s">
        <v>942</v>
      </c>
      <c r="R170" t="s">
        <v>763</v>
      </c>
      <c r="S170" t="s">
        <v>1465</v>
      </c>
      <c r="U170" t="s">
        <v>701</v>
      </c>
      <c r="V170" t="s">
        <v>818</v>
      </c>
      <c r="W170" t="s">
        <v>585</v>
      </c>
      <c r="Z170" t="s">
        <v>584</v>
      </c>
      <c r="AA170" t="s">
        <v>585</v>
      </c>
      <c r="AO170" t="s">
        <v>584</v>
      </c>
      <c r="AP170" t="s">
        <v>584</v>
      </c>
      <c r="AQ170" t="s">
        <v>584</v>
      </c>
      <c r="AR170" t="s">
        <v>1466</v>
      </c>
      <c r="AS170">
        <v>1</v>
      </c>
      <c r="AT170">
        <v>0</v>
      </c>
      <c r="AU170">
        <v>0</v>
      </c>
      <c r="AV170">
        <v>1</v>
      </c>
      <c r="AW170">
        <v>0</v>
      </c>
      <c r="AX170">
        <v>0</v>
      </c>
      <c r="AY170" t="s">
        <v>643</v>
      </c>
      <c r="AZ170">
        <v>1</v>
      </c>
      <c r="BA170">
        <v>0</v>
      </c>
      <c r="BB170">
        <v>0</v>
      </c>
      <c r="BC170">
        <v>0</v>
      </c>
      <c r="BD170">
        <v>0</v>
      </c>
      <c r="BE170" s="3">
        <v>6</v>
      </c>
      <c r="BG170" t="s">
        <v>659</v>
      </c>
      <c r="BH170" t="s">
        <v>660</v>
      </c>
      <c r="BI170" t="s">
        <v>615</v>
      </c>
      <c r="BJ170">
        <v>0</v>
      </c>
      <c r="BK170">
        <v>0</v>
      </c>
      <c r="BL170">
        <v>0</v>
      </c>
      <c r="BN170">
        <v>1</v>
      </c>
      <c r="BO170">
        <v>0</v>
      </c>
      <c r="BP170">
        <v>0</v>
      </c>
      <c r="BQ170">
        <v>0</v>
      </c>
      <c r="BR170" t="s">
        <v>615</v>
      </c>
      <c r="BS170">
        <v>0</v>
      </c>
      <c r="BT170">
        <v>0</v>
      </c>
      <c r="BU170">
        <v>0</v>
      </c>
      <c r="BV170">
        <v>0</v>
      </c>
      <c r="BW170">
        <v>0</v>
      </c>
      <c r="BX170">
        <v>0</v>
      </c>
      <c r="BY170">
        <v>0</v>
      </c>
      <c r="BZ170">
        <v>0</v>
      </c>
      <c r="CA170">
        <v>0</v>
      </c>
      <c r="CB170">
        <v>0</v>
      </c>
      <c r="CD170">
        <v>1</v>
      </c>
      <c r="CE170">
        <v>0</v>
      </c>
      <c r="CF170">
        <v>0</v>
      </c>
      <c r="CG170">
        <v>0</v>
      </c>
      <c r="CH170" t="s">
        <v>1467</v>
      </c>
      <c r="CI170">
        <v>1</v>
      </c>
      <c r="CJ170">
        <v>1</v>
      </c>
      <c r="CK170">
        <v>1</v>
      </c>
      <c r="CL170">
        <v>1</v>
      </c>
      <c r="CM170">
        <v>0</v>
      </c>
      <c r="CN170">
        <v>1</v>
      </c>
      <c r="CO170">
        <v>0</v>
      </c>
      <c r="CP170">
        <v>0</v>
      </c>
      <c r="CQ170">
        <v>1</v>
      </c>
      <c r="CR170">
        <v>0</v>
      </c>
      <c r="CS170">
        <v>0</v>
      </c>
      <c r="CT170">
        <v>0</v>
      </c>
      <c r="CU170">
        <v>0</v>
      </c>
      <c r="CV170">
        <v>0</v>
      </c>
      <c r="CW170">
        <v>0</v>
      </c>
      <c r="CX170" t="s">
        <v>1353</v>
      </c>
      <c r="CY170" t="s">
        <v>1013</v>
      </c>
      <c r="CZ170" t="s">
        <v>714</v>
      </c>
      <c r="DA170" t="s">
        <v>599</v>
      </c>
      <c r="DB170">
        <v>1</v>
      </c>
      <c r="DC170">
        <v>1</v>
      </c>
      <c r="DD170">
        <v>1</v>
      </c>
      <c r="DE170">
        <v>1</v>
      </c>
      <c r="DF170">
        <v>0</v>
      </c>
      <c r="DG170">
        <v>0</v>
      </c>
      <c r="DH170">
        <v>0</v>
      </c>
      <c r="DJ170" t="s">
        <v>600</v>
      </c>
      <c r="DK170" t="s">
        <v>626</v>
      </c>
      <c r="DL170" t="s">
        <v>1468</v>
      </c>
      <c r="DM170" t="s">
        <v>1015</v>
      </c>
      <c r="DN170" t="s">
        <v>615</v>
      </c>
      <c r="DO170" t="s">
        <v>605</v>
      </c>
      <c r="DP170" t="s">
        <v>665</v>
      </c>
      <c r="DQ170">
        <v>0</v>
      </c>
      <c r="DR170">
        <v>0</v>
      </c>
      <c r="DS170">
        <v>1</v>
      </c>
      <c r="DT170">
        <v>0</v>
      </c>
      <c r="DU170">
        <v>0</v>
      </c>
      <c r="DV170">
        <v>0</v>
      </c>
      <c r="DW170">
        <v>0</v>
      </c>
      <c r="DX170">
        <v>0</v>
      </c>
      <c r="DY170">
        <v>0</v>
      </c>
      <c r="DZ170">
        <v>0</v>
      </c>
      <c r="EA170">
        <v>0</v>
      </c>
      <c r="EB170">
        <v>0</v>
      </c>
      <c r="EC170" t="s">
        <v>1372</v>
      </c>
      <c r="ED170" t="s">
        <v>608</v>
      </c>
      <c r="EE170">
        <v>1</v>
      </c>
      <c r="EF170">
        <v>0</v>
      </c>
      <c r="EG170">
        <v>0</v>
      </c>
      <c r="EH170">
        <v>0</v>
      </c>
      <c r="EI170">
        <v>0</v>
      </c>
      <c r="EJ170">
        <v>0</v>
      </c>
      <c r="EK170">
        <v>0</v>
      </c>
      <c r="EL170">
        <v>0</v>
      </c>
      <c r="EM170">
        <v>0</v>
      </c>
      <c r="EN170">
        <v>0</v>
      </c>
      <c r="EO170" t="s">
        <v>692</v>
      </c>
      <c r="EP170">
        <v>1</v>
      </c>
      <c r="EQ170">
        <v>0</v>
      </c>
      <c r="ER170">
        <v>1</v>
      </c>
      <c r="ES170">
        <v>0</v>
      </c>
      <c r="ET170">
        <v>0</v>
      </c>
      <c r="EU170">
        <v>0</v>
      </c>
      <c r="EV170">
        <v>0</v>
      </c>
      <c r="EW170">
        <v>0</v>
      </c>
      <c r="EX170">
        <v>0</v>
      </c>
      <c r="EY170">
        <v>0</v>
      </c>
      <c r="EZ170">
        <v>0</v>
      </c>
      <c r="FA170">
        <v>0</v>
      </c>
      <c r="FB170">
        <v>0</v>
      </c>
      <c r="FC170">
        <v>0</v>
      </c>
      <c r="FD170">
        <v>7</v>
      </c>
      <c r="FE170">
        <v>1</v>
      </c>
      <c r="FF170">
        <v>5</v>
      </c>
      <c r="FG170">
        <v>7</v>
      </c>
      <c r="FH170">
        <v>0</v>
      </c>
      <c r="FI170">
        <v>2</v>
      </c>
      <c r="FJ170">
        <v>6</v>
      </c>
      <c r="FK170">
        <v>5</v>
      </c>
      <c r="FL170">
        <v>0</v>
      </c>
      <c r="FM170">
        <v>4</v>
      </c>
      <c r="FN170">
        <v>7</v>
      </c>
      <c r="FO170">
        <v>5</v>
      </c>
      <c r="FP170">
        <v>7</v>
      </c>
      <c r="FQ170">
        <v>4</v>
      </c>
      <c r="FR170">
        <v>4</v>
      </c>
      <c r="FS170" t="s">
        <v>584</v>
      </c>
      <c r="FT170" t="s">
        <v>584</v>
      </c>
      <c r="FU170" t="s">
        <v>584</v>
      </c>
      <c r="FV170" t="s">
        <v>584</v>
      </c>
      <c r="FW170" t="s">
        <v>584</v>
      </c>
      <c r="FX170" t="s">
        <v>584</v>
      </c>
      <c r="FY170" t="s">
        <v>584</v>
      </c>
      <c r="FZ170" t="s">
        <v>650</v>
      </c>
      <c r="GA170" t="s">
        <v>584</v>
      </c>
      <c r="GB170" t="s">
        <v>584</v>
      </c>
      <c r="GC170" t="s">
        <v>1057</v>
      </c>
      <c r="GD170">
        <v>1</v>
      </c>
      <c r="GE170">
        <v>0</v>
      </c>
      <c r="GF170">
        <v>1</v>
      </c>
      <c r="GG170">
        <v>0</v>
      </c>
      <c r="GH170">
        <v>0</v>
      </c>
      <c r="GI170">
        <v>0</v>
      </c>
      <c r="GJ170">
        <v>0</v>
      </c>
      <c r="GK170">
        <v>0</v>
      </c>
      <c r="GL170">
        <v>0</v>
      </c>
      <c r="GM170">
        <v>0</v>
      </c>
      <c r="GO170">
        <v>0</v>
      </c>
      <c r="GP170">
        <v>0</v>
      </c>
      <c r="GQ170">
        <v>0</v>
      </c>
      <c r="GR170">
        <v>300000</v>
      </c>
      <c r="GT170">
        <v>30000</v>
      </c>
      <c r="HB170">
        <v>-999</v>
      </c>
      <c r="HC170" t="s">
        <v>613</v>
      </c>
      <c r="HD170" t="s">
        <v>707</v>
      </c>
      <c r="HE170">
        <v>1</v>
      </c>
      <c r="HF170">
        <v>0</v>
      </c>
      <c r="HG170">
        <v>1</v>
      </c>
      <c r="HH170">
        <v>0</v>
      </c>
      <c r="HI170">
        <v>0</v>
      </c>
      <c r="HJ170">
        <v>0</v>
      </c>
      <c r="HK170">
        <v>0</v>
      </c>
      <c r="HL170">
        <v>0</v>
      </c>
      <c r="HM170">
        <v>0</v>
      </c>
      <c r="HN170">
        <v>0</v>
      </c>
      <c r="HO170" t="s">
        <v>914</v>
      </c>
      <c r="HP170" t="s">
        <v>1469</v>
      </c>
      <c r="HQ170">
        <v>1</v>
      </c>
      <c r="HR170">
        <v>1</v>
      </c>
      <c r="HS170">
        <v>0</v>
      </c>
      <c r="HT170">
        <v>1</v>
      </c>
      <c r="HU170">
        <v>1</v>
      </c>
      <c r="HV170">
        <v>0</v>
      </c>
      <c r="HW170">
        <v>1</v>
      </c>
      <c r="HX170">
        <v>1</v>
      </c>
      <c r="HY170">
        <v>0</v>
      </c>
      <c r="HZ170">
        <v>0</v>
      </c>
      <c r="IA170">
        <v>0</v>
      </c>
      <c r="IB170">
        <v>0</v>
      </c>
      <c r="IC170">
        <v>0</v>
      </c>
      <c r="ID170" t="s">
        <v>1470</v>
      </c>
      <c r="IE170">
        <v>1</v>
      </c>
      <c r="IF170">
        <v>1</v>
      </c>
      <c r="IG170">
        <v>1</v>
      </c>
      <c r="IH170">
        <v>1</v>
      </c>
      <c r="II170">
        <v>1</v>
      </c>
      <c r="IJ170">
        <v>1</v>
      </c>
      <c r="IK170">
        <v>0</v>
      </c>
      <c r="IL170">
        <v>0</v>
      </c>
      <c r="IM170">
        <v>0</v>
      </c>
      <c r="IN170">
        <v>0</v>
      </c>
      <c r="IO170">
        <v>0</v>
      </c>
      <c r="IP170" t="s">
        <v>631</v>
      </c>
      <c r="IQ170" t="s">
        <v>900</v>
      </c>
      <c r="IR170">
        <v>0</v>
      </c>
      <c r="IS170">
        <v>0</v>
      </c>
      <c r="IT170">
        <v>0</v>
      </c>
      <c r="IU170">
        <v>1</v>
      </c>
      <c r="IV170">
        <v>0</v>
      </c>
      <c r="IW170">
        <v>0</v>
      </c>
      <c r="IX170">
        <v>0</v>
      </c>
      <c r="IY170">
        <v>1</v>
      </c>
      <c r="IZ170">
        <v>1</v>
      </c>
      <c r="JA170" t="s">
        <v>585</v>
      </c>
      <c r="JB170" t="s">
        <v>584</v>
      </c>
      <c r="KL170" t="s">
        <v>617</v>
      </c>
      <c r="KM170">
        <v>1</v>
      </c>
      <c r="KN170">
        <v>0</v>
      </c>
      <c r="KO170">
        <v>0</v>
      </c>
      <c r="KP170">
        <v>0</v>
      </c>
      <c r="KQ170">
        <v>0</v>
      </c>
      <c r="KR170">
        <v>0</v>
      </c>
      <c r="KS170">
        <v>0</v>
      </c>
      <c r="KT170">
        <v>0</v>
      </c>
      <c r="KU170">
        <v>0</v>
      </c>
      <c r="KV170">
        <v>0</v>
      </c>
      <c r="KX170">
        <v>0</v>
      </c>
      <c r="KY170">
        <v>0</v>
      </c>
      <c r="KZ170">
        <v>0</v>
      </c>
      <c r="LA170">
        <v>0</v>
      </c>
      <c r="LB170" t="s">
        <v>585</v>
      </c>
      <c r="LP170" t="s">
        <v>585</v>
      </c>
      <c r="NO170" t="s">
        <v>675</v>
      </c>
      <c r="NP170">
        <v>0</v>
      </c>
      <c r="NQ170">
        <v>0</v>
      </c>
      <c r="NR170">
        <v>0</v>
      </c>
      <c r="NS170">
        <v>0</v>
      </c>
      <c r="NT170">
        <v>0</v>
      </c>
      <c r="NU170">
        <v>0</v>
      </c>
      <c r="NV170">
        <v>0</v>
      </c>
      <c r="NW170">
        <v>0</v>
      </c>
      <c r="NX170">
        <v>1</v>
      </c>
      <c r="NZ170">
        <v>0</v>
      </c>
      <c r="OA170">
        <v>0</v>
      </c>
      <c r="OB170">
        <v>0</v>
      </c>
      <c r="OC170" t="s">
        <v>773</v>
      </c>
      <c r="OD170" t="s">
        <v>773</v>
      </c>
      <c r="OE170" t="s">
        <v>773</v>
      </c>
      <c r="OF170" t="s">
        <v>833</v>
      </c>
      <c r="OG170" t="s">
        <v>773</v>
      </c>
      <c r="OH170" t="s">
        <v>773</v>
      </c>
      <c r="OI170" t="s">
        <v>585</v>
      </c>
      <c r="QP170" t="s">
        <v>789</v>
      </c>
      <c r="QQ170">
        <v>0</v>
      </c>
      <c r="QR170">
        <v>0</v>
      </c>
      <c r="QS170">
        <v>1</v>
      </c>
      <c r="QT170">
        <v>1</v>
      </c>
      <c r="QU170">
        <v>1</v>
      </c>
      <c r="QV170">
        <v>0</v>
      </c>
      <c r="QW170">
        <v>0</v>
      </c>
      <c r="QX170">
        <v>0</v>
      </c>
      <c r="QY170">
        <v>0</v>
      </c>
      <c r="QZ170">
        <v>0</v>
      </c>
      <c r="RA170">
        <v>0</v>
      </c>
      <c r="RB170">
        <v>0</v>
      </c>
      <c r="RC170">
        <v>0</v>
      </c>
      <c r="RD170">
        <v>0</v>
      </c>
      <c r="RE170">
        <v>0</v>
      </c>
      <c r="RF170">
        <v>0</v>
      </c>
      <c r="RG170">
        <v>0</v>
      </c>
      <c r="RH170">
        <v>0</v>
      </c>
      <c r="RI170">
        <v>0</v>
      </c>
      <c r="RJ170">
        <v>0</v>
      </c>
      <c r="RL170">
        <v>0</v>
      </c>
      <c r="RM170">
        <v>0</v>
      </c>
      <c r="RN170">
        <v>0</v>
      </c>
      <c r="RO170" t="s">
        <v>834</v>
      </c>
      <c r="RP170" t="s">
        <v>806</v>
      </c>
      <c r="RQ170">
        <v>1</v>
      </c>
      <c r="RR170">
        <v>1</v>
      </c>
      <c r="RS170">
        <v>0</v>
      </c>
      <c r="RT170">
        <v>0</v>
      </c>
      <c r="RU170">
        <v>0</v>
      </c>
      <c r="RV170">
        <v>0</v>
      </c>
      <c r="RW170">
        <v>0</v>
      </c>
      <c r="RX170">
        <v>0</v>
      </c>
      <c r="RY170">
        <v>0</v>
      </c>
      <c r="RZ170">
        <v>0</v>
      </c>
      <c r="SB170">
        <v>0</v>
      </c>
      <c r="SC170">
        <v>0</v>
      </c>
      <c r="SD170">
        <v>0</v>
      </c>
      <c r="SE170" t="s">
        <v>839</v>
      </c>
      <c r="SF170">
        <v>1</v>
      </c>
      <c r="SG170">
        <v>1</v>
      </c>
      <c r="SH170">
        <v>0</v>
      </c>
      <c r="SI170">
        <v>0</v>
      </c>
      <c r="SJ170">
        <v>0</v>
      </c>
      <c r="SK170">
        <v>0</v>
      </c>
      <c r="SL170">
        <v>0</v>
      </c>
      <c r="SM170">
        <v>0</v>
      </c>
      <c r="SN170">
        <v>0</v>
      </c>
      <c r="SO170">
        <v>0</v>
      </c>
      <c r="SP170">
        <v>0</v>
      </c>
      <c r="SQ170" t="s">
        <v>585</v>
      </c>
      <c r="SR170" t="s">
        <v>585</v>
      </c>
      <c r="SS170" t="s">
        <v>1107</v>
      </c>
      <c r="ST170">
        <v>0</v>
      </c>
      <c r="SU170">
        <v>0</v>
      </c>
      <c r="SV170">
        <v>0</v>
      </c>
      <c r="SW170">
        <v>1</v>
      </c>
      <c r="SX170">
        <v>0</v>
      </c>
      <c r="SY170">
        <v>0</v>
      </c>
      <c r="SZ170">
        <v>0</v>
      </c>
      <c r="TA170">
        <v>0</v>
      </c>
      <c r="TB170">
        <v>0</v>
      </c>
      <c r="TC170">
        <v>0</v>
      </c>
      <c r="TD170">
        <v>0</v>
      </c>
      <c r="TE170">
        <v>0</v>
      </c>
      <c r="TF170">
        <v>0</v>
      </c>
      <c r="TG170">
        <v>0</v>
      </c>
      <c r="TH170">
        <v>0</v>
      </c>
      <c r="TI170">
        <v>454537087</v>
      </c>
      <c r="TJ170" t="s">
        <v>1471</v>
      </c>
      <c r="TK170">
        <v>173</v>
      </c>
    </row>
    <row r="171" spans="1:531" x14ac:dyDescent="0.25">
      <c r="A171" s="2">
        <v>45125.349018136571</v>
      </c>
      <c r="B171" s="2">
        <v>45125.374580798612</v>
      </c>
      <c r="C171" s="2">
        <v>45125</v>
      </c>
      <c r="D171" s="2">
        <v>45125</v>
      </c>
      <c r="E171" t="s">
        <v>584</v>
      </c>
      <c r="F171">
        <v>38</v>
      </c>
      <c r="G171" t="s">
        <v>584</v>
      </c>
      <c r="I171">
        <v>43</v>
      </c>
      <c r="J171">
        <v>1</v>
      </c>
      <c r="K171" t="s">
        <v>615</v>
      </c>
      <c r="M171" t="s">
        <v>585</v>
      </c>
      <c r="N171">
        <v>5</v>
      </c>
      <c r="O171" t="s">
        <v>680</v>
      </c>
      <c r="P171" t="s">
        <v>1205</v>
      </c>
      <c r="Q171" t="s">
        <v>801</v>
      </c>
      <c r="R171" t="s">
        <v>910</v>
      </c>
      <c r="U171" t="s">
        <v>701</v>
      </c>
      <c r="V171" t="s">
        <v>702</v>
      </c>
      <c r="W171" t="s">
        <v>584</v>
      </c>
      <c r="X171" t="s">
        <v>1007</v>
      </c>
      <c r="Y171" t="s">
        <v>1052</v>
      </c>
      <c r="Z171" t="s">
        <v>585</v>
      </c>
      <c r="AA171" t="s">
        <v>585</v>
      </c>
      <c r="AO171" t="s">
        <v>584</v>
      </c>
      <c r="AP171" t="s">
        <v>584</v>
      </c>
      <c r="AQ171" t="s">
        <v>584</v>
      </c>
      <c r="AR171" t="s">
        <v>590</v>
      </c>
      <c r="AS171">
        <v>0</v>
      </c>
      <c r="AT171">
        <v>0</v>
      </c>
      <c r="AU171">
        <v>1</v>
      </c>
      <c r="AV171">
        <v>0</v>
      </c>
      <c r="AW171">
        <v>0</v>
      </c>
      <c r="AX171">
        <v>0</v>
      </c>
      <c r="AY171" t="s">
        <v>591</v>
      </c>
      <c r="AZ171">
        <v>1</v>
      </c>
      <c r="BA171">
        <v>1</v>
      </c>
      <c r="BB171">
        <v>0</v>
      </c>
      <c r="BC171">
        <v>0</v>
      </c>
      <c r="BD171">
        <v>0</v>
      </c>
      <c r="BE171" s="3">
        <v>6</v>
      </c>
      <c r="BF171" s="3">
        <v>3</v>
      </c>
      <c r="BG171" t="s">
        <v>592</v>
      </c>
      <c r="BH171" t="s">
        <v>644</v>
      </c>
      <c r="BI171" t="s">
        <v>615</v>
      </c>
      <c r="BJ171">
        <v>0</v>
      </c>
      <c r="BK171">
        <v>0</v>
      </c>
      <c r="BL171">
        <v>0</v>
      </c>
      <c r="BN171">
        <v>1</v>
      </c>
      <c r="BO171">
        <v>0</v>
      </c>
      <c r="BP171">
        <v>0</v>
      </c>
      <c r="BQ171">
        <v>0</v>
      </c>
      <c r="BR171" t="s">
        <v>615</v>
      </c>
      <c r="BS171">
        <v>0</v>
      </c>
      <c r="BT171">
        <v>0</v>
      </c>
      <c r="BU171">
        <v>0</v>
      </c>
      <c r="BV171">
        <v>0</v>
      </c>
      <c r="BW171">
        <v>0</v>
      </c>
      <c r="BX171">
        <v>0</v>
      </c>
      <c r="BY171">
        <v>0</v>
      </c>
      <c r="BZ171">
        <v>0</v>
      </c>
      <c r="CA171">
        <v>0</v>
      </c>
      <c r="CB171">
        <v>0</v>
      </c>
      <c r="CD171">
        <v>1</v>
      </c>
      <c r="CE171">
        <v>0</v>
      </c>
      <c r="CF171">
        <v>0</v>
      </c>
      <c r="CG171">
        <v>0</v>
      </c>
      <c r="CH171" t="s">
        <v>892</v>
      </c>
      <c r="CI171">
        <v>1</v>
      </c>
      <c r="CJ171">
        <v>1</v>
      </c>
      <c r="CK171">
        <v>0</v>
      </c>
      <c r="CL171">
        <v>0</v>
      </c>
      <c r="CM171">
        <v>0</v>
      </c>
      <c r="CN171">
        <v>0</v>
      </c>
      <c r="CO171">
        <v>0</v>
      </c>
      <c r="CP171">
        <v>0</v>
      </c>
      <c r="CQ171">
        <v>0</v>
      </c>
      <c r="CR171">
        <v>0</v>
      </c>
      <c r="CS171">
        <v>0</v>
      </c>
      <c r="CT171">
        <v>0</v>
      </c>
      <c r="CU171">
        <v>0</v>
      </c>
      <c r="CV171">
        <v>0</v>
      </c>
      <c r="CW171">
        <v>0</v>
      </c>
      <c r="CX171" t="s">
        <v>597</v>
      </c>
      <c r="CZ171" t="s">
        <v>714</v>
      </c>
      <c r="DA171" t="s">
        <v>898</v>
      </c>
      <c r="DB171">
        <v>1</v>
      </c>
      <c r="DC171">
        <v>1</v>
      </c>
      <c r="DD171">
        <v>1</v>
      </c>
      <c r="DE171">
        <v>1</v>
      </c>
      <c r="DF171">
        <v>0</v>
      </c>
      <c r="DG171">
        <v>0</v>
      </c>
      <c r="DH171">
        <v>0</v>
      </c>
      <c r="DJ171" t="s">
        <v>600</v>
      </c>
      <c r="DK171" t="s">
        <v>2661</v>
      </c>
      <c r="DL171" t="s">
        <v>602</v>
      </c>
      <c r="DM171" t="s">
        <v>603</v>
      </c>
      <c r="DN171" t="s">
        <v>604</v>
      </c>
      <c r="DO171" t="s">
        <v>605</v>
      </c>
      <c r="DP171" t="s">
        <v>674</v>
      </c>
      <c r="DQ171">
        <v>0</v>
      </c>
      <c r="DR171">
        <v>0</v>
      </c>
      <c r="DS171">
        <v>1</v>
      </c>
      <c r="DT171">
        <v>0</v>
      </c>
      <c r="DU171">
        <v>1</v>
      </c>
      <c r="DV171">
        <v>0</v>
      </c>
      <c r="DW171">
        <v>0</v>
      </c>
      <c r="DX171">
        <v>0</v>
      </c>
      <c r="DY171">
        <v>0</v>
      </c>
      <c r="DZ171">
        <v>0</v>
      </c>
      <c r="EA171">
        <v>0</v>
      </c>
      <c r="EB171">
        <v>0</v>
      </c>
      <c r="EC171" t="s">
        <v>607</v>
      </c>
      <c r="ED171" t="s">
        <v>608</v>
      </c>
      <c r="EE171">
        <v>1</v>
      </c>
      <c r="EF171">
        <v>0</v>
      </c>
      <c r="EG171">
        <v>0</v>
      </c>
      <c r="EH171">
        <v>0</v>
      </c>
      <c r="EI171">
        <v>0</v>
      </c>
      <c r="EJ171">
        <v>0</v>
      </c>
      <c r="EK171">
        <v>0</v>
      </c>
      <c r="EL171">
        <v>0</v>
      </c>
      <c r="EM171">
        <v>0</v>
      </c>
      <c r="EN171">
        <v>0</v>
      </c>
      <c r="EO171" t="s">
        <v>609</v>
      </c>
      <c r="EP171">
        <v>1</v>
      </c>
      <c r="EQ171">
        <v>0</v>
      </c>
      <c r="ER171">
        <v>0</v>
      </c>
      <c r="ES171">
        <v>0</v>
      </c>
      <c r="ET171">
        <v>0</v>
      </c>
      <c r="EU171">
        <v>0</v>
      </c>
      <c r="EV171">
        <v>0</v>
      </c>
      <c r="EW171">
        <v>0</v>
      </c>
      <c r="EX171">
        <v>0</v>
      </c>
      <c r="EY171">
        <v>0</v>
      </c>
      <c r="EZ171">
        <v>0</v>
      </c>
      <c r="FA171">
        <v>0</v>
      </c>
      <c r="FB171">
        <v>0</v>
      </c>
      <c r="FC171">
        <v>0</v>
      </c>
      <c r="FD171">
        <v>7</v>
      </c>
      <c r="FE171">
        <v>7</v>
      </c>
      <c r="FF171">
        <v>7</v>
      </c>
      <c r="FG171">
        <v>4</v>
      </c>
      <c r="FH171">
        <v>7</v>
      </c>
      <c r="FI171">
        <v>7</v>
      </c>
      <c r="FJ171">
        <v>7</v>
      </c>
      <c r="FK171">
        <v>7</v>
      </c>
      <c r="FL171">
        <v>7</v>
      </c>
      <c r="FM171">
        <v>7</v>
      </c>
      <c r="FN171">
        <v>7</v>
      </c>
      <c r="FO171">
        <v>0</v>
      </c>
      <c r="FP171">
        <v>0</v>
      </c>
      <c r="FQ171">
        <v>0</v>
      </c>
      <c r="FR171">
        <v>0</v>
      </c>
      <c r="FS171" t="s">
        <v>584</v>
      </c>
      <c r="FT171" t="s">
        <v>584</v>
      </c>
      <c r="FU171" t="s">
        <v>610</v>
      </c>
      <c r="FV171" t="s">
        <v>610</v>
      </c>
      <c r="FW171" t="s">
        <v>610</v>
      </c>
      <c r="FX171" t="s">
        <v>610</v>
      </c>
      <c r="FY171" t="s">
        <v>610</v>
      </c>
      <c r="FZ171" t="s">
        <v>610</v>
      </c>
      <c r="GA171" t="s">
        <v>610</v>
      </c>
      <c r="GB171" t="s">
        <v>610</v>
      </c>
      <c r="GC171" t="s">
        <v>1057</v>
      </c>
      <c r="GD171">
        <v>1</v>
      </c>
      <c r="GE171">
        <v>0</v>
      </c>
      <c r="GF171">
        <v>1</v>
      </c>
      <c r="GG171">
        <v>0</v>
      </c>
      <c r="GH171">
        <v>0</v>
      </c>
      <c r="GI171">
        <v>0</v>
      </c>
      <c r="GJ171">
        <v>0</v>
      </c>
      <c r="GK171">
        <v>0</v>
      </c>
      <c r="GL171">
        <v>0</v>
      </c>
      <c r="GM171">
        <v>0</v>
      </c>
      <c r="GO171">
        <v>0</v>
      </c>
      <c r="GP171">
        <v>0</v>
      </c>
      <c r="GQ171">
        <v>0</v>
      </c>
      <c r="GR171">
        <v>800000</v>
      </c>
      <c r="GT171">
        <v>200000</v>
      </c>
      <c r="HC171" t="s">
        <v>629</v>
      </c>
      <c r="HD171" t="s">
        <v>614</v>
      </c>
      <c r="HE171">
        <v>0</v>
      </c>
      <c r="HF171">
        <v>0</v>
      </c>
      <c r="HG171">
        <v>1</v>
      </c>
      <c r="HH171">
        <v>0</v>
      </c>
      <c r="HI171">
        <v>0</v>
      </c>
      <c r="HJ171">
        <v>0</v>
      </c>
      <c r="HK171">
        <v>0</v>
      </c>
      <c r="HL171">
        <v>0</v>
      </c>
      <c r="HM171">
        <v>0</v>
      </c>
      <c r="HN171">
        <v>0</v>
      </c>
      <c r="HO171" t="s">
        <v>258</v>
      </c>
      <c r="HP171" t="s">
        <v>615</v>
      </c>
      <c r="HQ171">
        <v>0</v>
      </c>
      <c r="HR171">
        <v>0</v>
      </c>
      <c r="HS171">
        <v>0</v>
      </c>
      <c r="HT171">
        <v>0</v>
      </c>
      <c r="HU171">
        <v>0</v>
      </c>
      <c r="HV171">
        <v>0</v>
      </c>
      <c r="HW171">
        <v>0</v>
      </c>
      <c r="HX171">
        <v>0</v>
      </c>
      <c r="HY171">
        <v>0</v>
      </c>
      <c r="HZ171">
        <v>1</v>
      </c>
      <c r="IA171">
        <v>0</v>
      </c>
      <c r="IB171">
        <v>0</v>
      </c>
      <c r="IC171">
        <v>0</v>
      </c>
      <c r="ID171" t="s">
        <v>615</v>
      </c>
      <c r="IE171">
        <v>0</v>
      </c>
      <c r="IF171">
        <v>0</v>
      </c>
      <c r="IG171">
        <v>0</v>
      </c>
      <c r="IH171">
        <v>0</v>
      </c>
      <c r="II171">
        <v>0</v>
      </c>
      <c r="IJ171">
        <v>0</v>
      </c>
      <c r="IK171">
        <v>0</v>
      </c>
      <c r="IL171">
        <v>1</v>
      </c>
      <c r="IM171">
        <v>0</v>
      </c>
      <c r="IN171">
        <v>0</v>
      </c>
      <c r="IO171">
        <v>0</v>
      </c>
      <c r="IP171" t="s">
        <v>695</v>
      </c>
      <c r="IQ171" t="s">
        <v>632</v>
      </c>
      <c r="IR171">
        <v>1</v>
      </c>
      <c r="IS171">
        <v>0</v>
      </c>
      <c r="IT171">
        <v>0</v>
      </c>
      <c r="IU171">
        <v>0</v>
      </c>
      <c r="IV171">
        <v>0</v>
      </c>
      <c r="IW171">
        <v>0</v>
      </c>
      <c r="IX171">
        <v>0</v>
      </c>
      <c r="IY171">
        <v>2</v>
      </c>
      <c r="IZ171">
        <v>2</v>
      </c>
      <c r="JA171" t="s">
        <v>584</v>
      </c>
      <c r="JB171" t="s">
        <v>584</v>
      </c>
      <c r="KL171" t="s">
        <v>1472</v>
      </c>
      <c r="KM171">
        <v>1</v>
      </c>
      <c r="KN171">
        <v>0</v>
      </c>
      <c r="KO171">
        <v>0</v>
      </c>
      <c r="KP171">
        <v>1</v>
      </c>
      <c r="KQ171">
        <v>0</v>
      </c>
      <c r="KR171">
        <v>0</v>
      </c>
      <c r="KS171">
        <v>0</v>
      </c>
      <c r="KT171">
        <v>0</v>
      </c>
      <c r="KU171">
        <v>0</v>
      </c>
      <c r="KV171">
        <v>0</v>
      </c>
      <c r="KX171">
        <v>0</v>
      </c>
      <c r="KY171">
        <v>0</v>
      </c>
      <c r="KZ171">
        <v>0</v>
      </c>
      <c r="LA171">
        <v>0</v>
      </c>
      <c r="LB171" t="s">
        <v>585</v>
      </c>
      <c r="LP171" t="s">
        <v>584</v>
      </c>
      <c r="LQ171" t="s">
        <v>1159</v>
      </c>
      <c r="LR171">
        <v>0</v>
      </c>
      <c r="LS171">
        <v>1</v>
      </c>
      <c r="LT171">
        <v>1</v>
      </c>
      <c r="LU171">
        <v>0</v>
      </c>
      <c r="LV171">
        <v>0</v>
      </c>
      <c r="LW171">
        <v>0</v>
      </c>
      <c r="LX171">
        <v>0</v>
      </c>
      <c r="LY171">
        <v>0</v>
      </c>
      <c r="LZ171">
        <v>0</v>
      </c>
      <c r="MA171">
        <v>0</v>
      </c>
      <c r="MB171">
        <v>0</v>
      </c>
      <c r="MC171">
        <v>0</v>
      </c>
      <c r="MD171">
        <v>0</v>
      </c>
      <c r="ME171">
        <v>0</v>
      </c>
      <c r="MF171">
        <v>0</v>
      </c>
      <c r="MG171">
        <v>0</v>
      </c>
      <c r="MH171">
        <v>0</v>
      </c>
      <c r="MI171">
        <v>0</v>
      </c>
      <c r="MJ171">
        <v>0</v>
      </c>
      <c r="MK171">
        <v>0</v>
      </c>
      <c r="ML171" t="s">
        <v>654</v>
      </c>
      <c r="MM171" t="s">
        <v>635</v>
      </c>
      <c r="MN171">
        <v>0</v>
      </c>
      <c r="MO171">
        <v>0</v>
      </c>
      <c r="MP171">
        <v>0</v>
      </c>
      <c r="MQ171">
        <v>0</v>
      </c>
      <c r="MR171">
        <v>0</v>
      </c>
      <c r="MS171">
        <v>0</v>
      </c>
      <c r="MT171">
        <v>0</v>
      </c>
      <c r="MU171">
        <v>0</v>
      </c>
      <c r="MV171">
        <v>0</v>
      </c>
      <c r="MW171">
        <v>0</v>
      </c>
      <c r="MX171">
        <v>0</v>
      </c>
      <c r="MY171">
        <v>0</v>
      </c>
      <c r="MZ171">
        <v>0</v>
      </c>
      <c r="NA171">
        <v>0</v>
      </c>
      <c r="NB171">
        <v>0</v>
      </c>
      <c r="NC171">
        <v>0</v>
      </c>
      <c r="ND171">
        <v>0</v>
      </c>
      <c r="NE171">
        <v>0</v>
      </c>
      <c r="NF171">
        <v>0</v>
      </c>
      <c r="NG171">
        <v>0</v>
      </c>
      <c r="NH171">
        <v>0</v>
      </c>
      <c r="NI171">
        <v>0</v>
      </c>
      <c r="NJ171">
        <v>0</v>
      </c>
      <c r="NK171">
        <v>1</v>
      </c>
      <c r="NL171">
        <v>0</v>
      </c>
      <c r="NM171">
        <v>0</v>
      </c>
      <c r="NN171">
        <v>0</v>
      </c>
      <c r="NO171" t="s">
        <v>675</v>
      </c>
      <c r="NP171">
        <v>0</v>
      </c>
      <c r="NQ171">
        <v>0</v>
      </c>
      <c r="NR171">
        <v>0</v>
      </c>
      <c r="NS171">
        <v>0</v>
      </c>
      <c r="NT171">
        <v>0</v>
      </c>
      <c r="NU171">
        <v>0</v>
      </c>
      <c r="NV171">
        <v>0</v>
      </c>
      <c r="NW171">
        <v>0</v>
      </c>
      <c r="NX171">
        <v>1</v>
      </c>
      <c r="NZ171">
        <v>0</v>
      </c>
      <c r="OA171">
        <v>0</v>
      </c>
      <c r="OB171">
        <v>0</v>
      </c>
      <c r="OC171" t="s">
        <v>774</v>
      </c>
      <c r="OD171" t="s">
        <v>773</v>
      </c>
      <c r="OE171" t="s">
        <v>774</v>
      </c>
      <c r="OF171" t="s">
        <v>833</v>
      </c>
      <c r="OG171" t="s">
        <v>773</v>
      </c>
      <c r="OH171" t="s">
        <v>774</v>
      </c>
      <c r="OI171" t="s">
        <v>585</v>
      </c>
      <c r="QP171" t="s">
        <v>876</v>
      </c>
      <c r="QQ171">
        <v>1</v>
      </c>
      <c r="QR171">
        <v>0</v>
      </c>
      <c r="QS171">
        <v>0</v>
      </c>
      <c r="QT171">
        <v>0</v>
      </c>
      <c r="QU171">
        <v>0</v>
      </c>
      <c r="QV171">
        <v>0</v>
      </c>
      <c r="QW171">
        <v>0</v>
      </c>
      <c r="QX171">
        <v>0</v>
      </c>
      <c r="QY171">
        <v>0</v>
      </c>
      <c r="QZ171">
        <v>0</v>
      </c>
      <c r="RA171">
        <v>0</v>
      </c>
      <c r="RB171">
        <v>0</v>
      </c>
      <c r="RC171">
        <v>0</v>
      </c>
      <c r="RD171">
        <v>0</v>
      </c>
      <c r="RE171">
        <v>0</v>
      </c>
      <c r="RF171">
        <v>0</v>
      </c>
      <c r="RG171">
        <v>0</v>
      </c>
      <c r="RH171">
        <v>0</v>
      </c>
      <c r="RI171">
        <v>0</v>
      </c>
      <c r="RJ171">
        <v>0</v>
      </c>
      <c r="RL171">
        <v>0</v>
      </c>
      <c r="RM171">
        <v>0</v>
      </c>
      <c r="RN171">
        <v>0</v>
      </c>
      <c r="RO171" t="s">
        <v>620</v>
      </c>
      <c r="RP171" t="s">
        <v>1104</v>
      </c>
      <c r="RQ171">
        <v>0</v>
      </c>
      <c r="RR171">
        <v>1</v>
      </c>
      <c r="RS171">
        <v>0</v>
      </c>
      <c r="RT171">
        <v>0</v>
      </c>
      <c r="RU171">
        <v>1</v>
      </c>
      <c r="RV171">
        <v>1</v>
      </c>
      <c r="RW171">
        <v>0</v>
      </c>
      <c r="RX171">
        <v>0</v>
      </c>
      <c r="RY171">
        <v>0</v>
      </c>
      <c r="RZ171">
        <v>0</v>
      </c>
      <c r="SB171">
        <v>0</v>
      </c>
      <c r="SC171">
        <v>0</v>
      </c>
      <c r="SD171">
        <v>0</v>
      </c>
      <c r="SE171" t="s">
        <v>839</v>
      </c>
      <c r="SF171">
        <v>1</v>
      </c>
      <c r="SG171">
        <v>1</v>
      </c>
      <c r="SH171">
        <v>0</v>
      </c>
      <c r="SI171">
        <v>0</v>
      </c>
      <c r="SJ171">
        <v>0</v>
      </c>
      <c r="SK171">
        <v>0</v>
      </c>
      <c r="SL171">
        <v>0</v>
      </c>
      <c r="SM171">
        <v>0</v>
      </c>
      <c r="SN171">
        <v>0</v>
      </c>
      <c r="SO171">
        <v>0</v>
      </c>
      <c r="SP171">
        <v>0</v>
      </c>
      <c r="SQ171" t="s">
        <v>584</v>
      </c>
      <c r="SR171" t="s">
        <v>584</v>
      </c>
      <c r="SS171" t="s">
        <v>871</v>
      </c>
      <c r="ST171">
        <v>0</v>
      </c>
      <c r="SU171">
        <v>0</v>
      </c>
      <c r="SV171">
        <v>0</v>
      </c>
      <c r="SW171">
        <v>0</v>
      </c>
      <c r="SX171">
        <v>0</v>
      </c>
      <c r="SY171">
        <v>0</v>
      </c>
      <c r="SZ171">
        <v>0</v>
      </c>
      <c r="TA171">
        <v>0</v>
      </c>
      <c r="TB171">
        <v>0</v>
      </c>
      <c r="TC171">
        <v>0</v>
      </c>
      <c r="TD171">
        <v>0</v>
      </c>
      <c r="TE171">
        <v>1</v>
      </c>
      <c r="TF171">
        <v>0</v>
      </c>
      <c r="TG171">
        <v>0</v>
      </c>
      <c r="TH171">
        <v>0</v>
      </c>
      <c r="TI171">
        <v>454537496</v>
      </c>
      <c r="TJ171" t="s">
        <v>1473</v>
      </c>
      <c r="TK171">
        <v>174</v>
      </c>
    </row>
    <row r="172" spans="1:531" x14ac:dyDescent="0.25">
      <c r="A172" s="2">
        <v>45125.38121673611</v>
      </c>
      <c r="B172" s="2">
        <v>45125.405290462957</v>
      </c>
      <c r="C172" s="2">
        <v>45125</v>
      </c>
      <c r="D172" s="2">
        <v>45125</v>
      </c>
      <c r="E172" t="s">
        <v>584</v>
      </c>
      <c r="F172">
        <v>39</v>
      </c>
      <c r="G172" t="s">
        <v>584</v>
      </c>
      <c r="I172">
        <v>43</v>
      </c>
      <c r="J172">
        <v>1</v>
      </c>
      <c r="K172" t="s">
        <v>615</v>
      </c>
      <c r="M172" t="s">
        <v>585</v>
      </c>
      <c r="N172">
        <v>3</v>
      </c>
      <c r="O172" t="s">
        <v>642</v>
      </c>
      <c r="P172" t="s">
        <v>586</v>
      </c>
      <c r="Q172" t="s">
        <v>801</v>
      </c>
      <c r="R172" t="s">
        <v>18</v>
      </c>
      <c r="U172" t="s">
        <v>701</v>
      </c>
      <c r="V172" t="s">
        <v>702</v>
      </c>
      <c r="W172" t="s">
        <v>585</v>
      </c>
      <c r="Z172" t="s">
        <v>585</v>
      </c>
      <c r="AA172" t="s">
        <v>585</v>
      </c>
      <c r="AO172" t="s">
        <v>584</v>
      </c>
      <c r="AP172">
        <v>-888</v>
      </c>
      <c r="AQ172" t="s">
        <v>584</v>
      </c>
      <c r="AR172" t="s">
        <v>590</v>
      </c>
      <c r="AS172">
        <v>0</v>
      </c>
      <c r="AT172">
        <v>0</v>
      </c>
      <c r="AU172">
        <v>1</v>
      </c>
      <c r="AV172">
        <v>0</v>
      </c>
      <c r="AW172">
        <v>0</v>
      </c>
      <c r="AX172">
        <v>0</v>
      </c>
      <c r="AY172" t="s">
        <v>591</v>
      </c>
      <c r="AZ172">
        <v>1</v>
      </c>
      <c r="BA172">
        <v>1</v>
      </c>
      <c r="BB172">
        <v>0</v>
      </c>
      <c r="BC172">
        <v>0</v>
      </c>
      <c r="BD172">
        <v>0</v>
      </c>
      <c r="BE172" s="3">
        <v>6</v>
      </c>
      <c r="BF172" s="3">
        <v>4</v>
      </c>
      <c r="BG172" t="s">
        <v>592</v>
      </c>
      <c r="BH172" t="s">
        <v>644</v>
      </c>
      <c r="BI172" t="s">
        <v>594</v>
      </c>
      <c r="BJ172">
        <v>1</v>
      </c>
      <c r="BK172">
        <v>0</v>
      </c>
      <c r="BL172">
        <v>0</v>
      </c>
      <c r="BN172">
        <v>0</v>
      </c>
      <c r="BO172">
        <v>0</v>
      </c>
      <c r="BP172">
        <v>0</v>
      </c>
      <c r="BQ172">
        <v>0</v>
      </c>
      <c r="BR172" t="s">
        <v>615</v>
      </c>
      <c r="BS172">
        <v>0</v>
      </c>
      <c r="BT172">
        <v>0</v>
      </c>
      <c r="BU172">
        <v>0</v>
      </c>
      <c r="BV172">
        <v>0</v>
      </c>
      <c r="BW172">
        <v>0</v>
      </c>
      <c r="BX172">
        <v>0</v>
      </c>
      <c r="BY172">
        <v>0</v>
      </c>
      <c r="BZ172">
        <v>0</v>
      </c>
      <c r="CA172">
        <v>0</v>
      </c>
      <c r="CB172">
        <v>0</v>
      </c>
      <c r="CD172">
        <v>1</v>
      </c>
      <c r="CE172">
        <v>0</v>
      </c>
      <c r="CF172">
        <v>0</v>
      </c>
      <c r="CG172">
        <v>0</v>
      </c>
      <c r="CH172" t="s">
        <v>596</v>
      </c>
      <c r="CI172">
        <v>1</v>
      </c>
      <c r="CJ172">
        <v>0</v>
      </c>
      <c r="CK172">
        <v>1</v>
      </c>
      <c r="CL172">
        <v>0</v>
      </c>
      <c r="CM172">
        <v>0</v>
      </c>
      <c r="CN172">
        <v>0</v>
      </c>
      <c r="CO172">
        <v>0</v>
      </c>
      <c r="CP172">
        <v>0</v>
      </c>
      <c r="CQ172">
        <v>0</v>
      </c>
      <c r="CR172">
        <v>0</v>
      </c>
      <c r="CS172">
        <v>0</v>
      </c>
      <c r="CT172">
        <v>0</v>
      </c>
      <c r="CU172">
        <v>0</v>
      </c>
      <c r="CV172">
        <v>0</v>
      </c>
      <c r="CW172">
        <v>0</v>
      </c>
      <c r="CX172" t="s">
        <v>1474</v>
      </c>
      <c r="CY172" t="s">
        <v>1013</v>
      </c>
      <c r="CZ172" t="s">
        <v>714</v>
      </c>
      <c r="DA172" t="s">
        <v>673</v>
      </c>
      <c r="DB172">
        <v>1</v>
      </c>
      <c r="DC172">
        <v>1</v>
      </c>
      <c r="DD172">
        <v>0</v>
      </c>
      <c r="DE172">
        <v>1</v>
      </c>
      <c r="DF172">
        <v>0</v>
      </c>
      <c r="DG172">
        <v>0</v>
      </c>
      <c r="DH172">
        <v>0</v>
      </c>
      <c r="DI172" t="s">
        <v>649</v>
      </c>
      <c r="DJ172" t="s">
        <v>722</v>
      </c>
      <c r="DK172" t="s">
        <v>2661</v>
      </c>
      <c r="DL172" t="s">
        <v>602</v>
      </c>
      <c r="DM172" t="s">
        <v>627</v>
      </c>
      <c r="DN172" t="s">
        <v>604</v>
      </c>
      <c r="DO172" t="s">
        <v>605</v>
      </c>
      <c r="DP172" t="s">
        <v>665</v>
      </c>
      <c r="DQ172">
        <v>0</v>
      </c>
      <c r="DR172">
        <v>0</v>
      </c>
      <c r="DS172">
        <v>1</v>
      </c>
      <c r="DT172">
        <v>0</v>
      </c>
      <c r="DU172">
        <v>0</v>
      </c>
      <c r="DV172">
        <v>0</v>
      </c>
      <c r="DW172">
        <v>0</v>
      </c>
      <c r="DX172">
        <v>0</v>
      </c>
      <c r="DY172">
        <v>0</v>
      </c>
      <c r="DZ172">
        <v>0</v>
      </c>
      <c r="EA172">
        <v>0</v>
      </c>
      <c r="EB172">
        <v>0</v>
      </c>
      <c r="EC172" t="s">
        <v>1294</v>
      </c>
      <c r="ED172" t="s">
        <v>608</v>
      </c>
      <c r="EE172">
        <v>1</v>
      </c>
      <c r="EF172">
        <v>0</v>
      </c>
      <c r="EG172">
        <v>0</v>
      </c>
      <c r="EH172">
        <v>0</v>
      </c>
      <c r="EI172">
        <v>0</v>
      </c>
      <c r="EJ172">
        <v>0</v>
      </c>
      <c r="EK172">
        <v>0</v>
      </c>
      <c r="EL172">
        <v>0</v>
      </c>
      <c r="EM172">
        <v>0</v>
      </c>
      <c r="EN172">
        <v>0</v>
      </c>
      <c r="EO172" t="s">
        <v>609</v>
      </c>
      <c r="EP172">
        <v>1</v>
      </c>
      <c r="EQ172">
        <v>0</v>
      </c>
      <c r="ER172">
        <v>0</v>
      </c>
      <c r="ES172">
        <v>0</v>
      </c>
      <c r="ET172">
        <v>0</v>
      </c>
      <c r="EU172">
        <v>0</v>
      </c>
      <c r="EV172">
        <v>0</v>
      </c>
      <c r="EW172">
        <v>0</v>
      </c>
      <c r="EX172">
        <v>0</v>
      </c>
      <c r="EY172">
        <v>0</v>
      </c>
      <c r="EZ172">
        <v>0</v>
      </c>
      <c r="FA172">
        <v>0</v>
      </c>
      <c r="FB172">
        <v>0</v>
      </c>
      <c r="FC172">
        <v>0</v>
      </c>
      <c r="FD172">
        <v>7</v>
      </c>
      <c r="FE172">
        <v>6</v>
      </c>
      <c r="FF172">
        <v>7</v>
      </c>
      <c r="FG172">
        <v>5</v>
      </c>
      <c r="FH172">
        <v>4</v>
      </c>
      <c r="FI172">
        <v>4</v>
      </c>
      <c r="FJ172">
        <v>4</v>
      </c>
      <c r="FK172">
        <v>7</v>
      </c>
      <c r="FL172">
        <v>7</v>
      </c>
      <c r="FM172">
        <v>7</v>
      </c>
      <c r="FN172">
        <v>7</v>
      </c>
      <c r="FO172">
        <v>5</v>
      </c>
      <c r="FP172">
        <v>4</v>
      </c>
      <c r="FQ172">
        <v>0</v>
      </c>
      <c r="FR172">
        <v>4</v>
      </c>
      <c r="FS172" t="s">
        <v>584</v>
      </c>
      <c r="FT172" t="s">
        <v>584</v>
      </c>
      <c r="FU172" t="s">
        <v>610</v>
      </c>
      <c r="FV172" t="s">
        <v>610</v>
      </c>
      <c r="FW172" t="s">
        <v>610</v>
      </c>
      <c r="FX172" t="s">
        <v>610</v>
      </c>
      <c r="FY172" t="s">
        <v>610</v>
      </c>
      <c r="FZ172" t="s">
        <v>610</v>
      </c>
      <c r="GA172" t="s">
        <v>610</v>
      </c>
      <c r="GB172" t="s">
        <v>610</v>
      </c>
      <c r="GC172" t="s">
        <v>677</v>
      </c>
      <c r="GD172">
        <v>1</v>
      </c>
      <c r="GE172">
        <v>0</v>
      </c>
      <c r="GF172">
        <v>0</v>
      </c>
      <c r="GG172">
        <v>0</v>
      </c>
      <c r="GH172">
        <v>0</v>
      </c>
      <c r="GI172">
        <v>0</v>
      </c>
      <c r="GJ172">
        <v>0</v>
      </c>
      <c r="GK172">
        <v>0</v>
      </c>
      <c r="GL172">
        <v>0</v>
      </c>
      <c r="GM172">
        <v>0</v>
      </c>
      <c r="GO172">
        <v>0</v>
      </c>
      <c r="GP172">
        <v>0</v>
      </c>
      <c r="GQ172">
        <v>0</v>
      </c>
      <c r="GR172">
        <v>300000</v>
      </c>
      <c r="HC172" t="s">
        <v>613</v>
      </c>
      <c r="HD172" t="s">
        <v>615</v>
      </c>
      <c r="HE172">
        <v>0</v>
      </c>
      <c r="HF172">
        <v>0</v>
      </c>
      <c r="HG172">
        <v>0</v>
      </c>
      <c r="HH172">
        <v>0</v>
      </c>
      <c r="HI172">
        <v>0</v>
      </c>
      <c r="HJ172">
        <v>0</v>
      </c>
      <c r="HK172">
        <v>1</v>
      </c>
      <c r="HL172">
        <v>0</v>
      </c>
      <c r="HM172">
        <v>0</v>
      </c>
      <c r="HN172">
        <v>0</v>
      </c>
      <c r="HO172" t="s">
        <v>258</v>
      </c>
      <c r="HP172" t="s">
        <v>1422</v>
      </c>
      <c r="HQ172">
        <v>0</v>
      </c>
      <c r="HR172">
        <v>1</v>
      </c>
      <c r="HS172">
        <v>0</v>
      </c>
      <c r="HT172">
        <v>0</v>
      </c>
      <c r="HU172">
        <v>0</v>
      </c>
      <c r="HV172">
        <v>1</v>
      </c>
      <c r="HW172">
        <v>0</v>
      </c>
      <c r="HX172">
        <v>1</v>
      </c>
      <c r="HY172">
        <v>0</v>
      </c>
      <c r="HZ172">
        <v>0</v>
      </c>
      <c r="IA172">
        <v>0</v>
      </c>
      <c r="IB172">
        <v>0</v>
      </c>
      <c r="IC172">
        <v>0</v>
      </c>
      <c r="ID172" t="s">
        <v>615</v>
      </c>
      <c r="IE172">
        <v>0</v>
      </c>
      <c r="IF172">
        <v>0</v>
      </c>
      <c r="IG172">
        <v>0</v>
      </c>
      <c r="IH172">
        <v>0</v>
      </c>
      <c r="II172">
        <v>0</v>
      </c>
      <c r="IJ172">
        <v>0</v>
      </c>
      <c r="IK172">
        <v>0</v>
      </c>
      <c r="IL172">
        <v>1</v>
      </c>
      <c r="IM172">
        <v>0</v>
      </c>
      <c r="IN172">
        <v>0</v>
      </c>
      <c r="IO172">
        <v>0</v>
      </c>
      <c r="IP172" t="s">
        <v>695</v>
      </c>
      <c r="IQ172" t="s">
        <v>1475</v>
      </c>
      <c r="IR172">
        <v>0</v>
      </c>
      <c r="IS172">
        <v>1</v>
      </c>
      <c r="IT172">
        <v>1</v>
      </c>
      <c r="IU172">
        <v>0</v>
      </c>
      <c r="IV172">
        <v>0</v>
      </c>
      <c r="IW172">
        <v>0</v>
      </c>
      <c r="IX172">
        <v>0</v>
      </c>
      <c r="IY172">
        <v>2</v>
      </c>
      <c r="IZ172">
        <v>2</v>
      </c>
      <c r="JA172" t="s">
        <v>584</v>
      </c>
      <c r="JB172" t="s">
        <v>584</v>
      </c>
      <c r="KL172" t="s">
        <v>1472</v>
      </c>
      <c r="KM172">
        <v>1</v>
      </c>
      <c r="KN172">
        <v>0</v>
      </c>
      <c r="KO172">
        <v>0</v>
      </c>
      <c r="KP172">
        <v>1</v>
      </c>
      <c r="KQ172">
        <v>0</v>
      </c>
      <c r="KR172">
        <v>0</v>
      </c>
      <c r="KS172">
        <v>0</v>
      </c>
      <c r="KT172">
        <v>0</v>
      </c>
      <c r="KU172">
        <v>0</v>
      </c>
      <c r="KV172">
        <v>0</v>
      </c>
      <c r="KX172">
        <v>0</v>
      </c>
      <c r="KY172">
        <v>0</v>
      </c>
      <c r="KZ172">
        <v>0</v>
      </c>
      <c r="LA172">
        <v>0</v>
      </c>
      <c r="LB172" t="s">
        <v>585</v>
      </c>
      <c r="LP172" t="s">
        <v>585</v>
      </c>
      <c r="NO172" t="s">
        <v>615</v>
      </c>
      <c r="NP172">
        <v>0</v>
      </c>
      <c r="NQ172">
        <v>0</v>
      </c>
      <c r="NR172">
        <v>0</v>
      </c>
      <c r="NS172">
        <v>0</v>
      </c>
      <c r="NT172">
        <v>0</v>
      </c>
      <c r="NU172">
        <v>0</v>
      </c>
      <c r="NV172">
        <v>0</v>
      </c>
      <c r="NW172">
        <v>1</v>
      </c>
      <c r="NX172">
        <v>0</v>
      </c>
      <c r="NZ172">
        <v>0</v>
      </c>
      <c r="OA172">
        <v>0</v>
      </c>
      <c r="OB172">
        <v>0</v>
      </c>
      <c r="OI172" t="s">
        <v>584</v>
      </c>
      <c r="OJ172" t="s">
        <v>876</v>
      </c>
      <c r="OK172">
        <v>1</v>
      </c>
      <c r="OL172">
        <v>0</v>
      </c>
      <c r="OM172">
        <v>0</v>
      </c>
      <c r="ON172">
        <v>0</v>
      </c>
      <c r="OO172">
        <v>0</v>
      </c>
      <c r="OP172">
        <v>0</v>
      </c>
      <c r="OQ172">
        <v>0</v>
      </c>
      <c r="OR172">
        <v>0</v>
      </c>
      <c r="OS172">
        <v>0</v>
      </c>
      <c r="OT172">
        <v>0</v>
      </c>
      <c r="OU172">
        <v>0</v>
      </c>
      <c r="OV172">
        <v>0</v>
      </c>
      <c r="OW172">
        <v>0</v>
      </c>
      <c r="OX172">
        <v>0</v>
      </c>
      <c r="OY172">
        <v>0</v>
      </c>
      <c r="OZ172">
        <v>0</v>
      </c>
      <c r="PA172">
        <v>0</v>
      </c>
      <c r="PB172">
        <v>0</v>
      </c>
      <c r="PC172">
        <v>0</v>
      </c>
      <c r="PD172">
        <v>0</v>
      </c>
      <c r="PG172">
        <v>0</v>
      </c>
      <c r="PH172">
        <v>0</v>
      </c>
      <c r="PI172">
        <v>0</v>
      </c>
      <c r="PJ172" t="s">
        <v>636</v>
      </c>
      <c r="PK172">
        <v>1</v>
      </c>
      <c r="PL172">
        <v>0</v>
      </c>
      <c r="PM172">
        <v>0</v>
      </c>
      <c r="PN172">
        <v>0</v>
      </c>
      <c r="PO172">
        <v>0</v>
      </c>
      <c r="PP172">
        <v>0</v>
      </c>
      <c r="PQ172">
        <v>0</v>
      </c>
      <c r="PR172">
        <v>0</v>
      </c>
      <c r="PS172" t="s">
        <v>620</v>
      </c>
      <c r="PT172">
        <v>0</v>
      </c>
      <c r="PU172">
        <v>1</v>
      </c>
      <c r="PV172">
        <v>0</v>
      </c>
      <c r="PW172">
        <v>0</v>
      </c>
      <c r="PX172">
        <v>0</v>
      </c>
      <c r="PY172">
        <v>0</v>
      </c>
      <c r="PZ172">
        <v>0</v>
      </c>
      <c r="QA172">
        <v>0</v>
      </c>
      <c r="QB172">
        <v>0</v>
      </c>
      <c r="QC172">
        <v>0</v>
      </c>
      <c r="QD172" t="s">
        <v>584</v>
      </c>
      <c r="QP172" t="s">
        <v>232</v>
      </c>
      <c r="QQ172">
        <v>0</v>
      </c>
      <c r="QR172">
        <v>0</v>
      </c>
      <c r="QS172">
        <v>0</v>
      </c>
      <c r="QT172">
        <v>0</v>
      </c>
      <c r="QU172">
        <v>1</v>
      </c>
      <c r="QV172">
        <v>0</v>
      </c>
      <c r="QW172">
        <v>0</v>
      </c>
      <c r="QX172">
        <v>0</v>
      </c>
      <c r="QY172">
        <v>0</v>
      </c>
      <c r="QZ172">
        <v>0</v>
      </c>
      <c r="RA172">
        <v>0</v>
      </c>
      <c r="RB172">
        <v>0</v>
      </c>
      <c r="RC172">
        <v>0</v>
      </c>
      <c r="RD172">
        <v>0</v>
      </c>
      <c r="RE172">
        <v>0</v>
      </c>
      <c r="RF172">
        <v>0</v>
      </c>
      <c r="RG172">
        <v>0</v>
      </c>
      <c r="RH172">
        <v>0</v>
      </c>
      <c r="RI172">
        <v>0</v>
      </c>
      <c r="RJ172">
        <v>0</v>
      </c>
      <c r="RL172">
        <v>0</v>
      </c>
      <c r="RM172">
        <v>0</v>
      </c>
      <c r="RN172">
        <v>0</v>
      </c>
      <c r="RO172" t="s">
        <v>620</v>
      </c>
      <c r="RP172" t="s">
        <v>687</v>
      </c>
      <c r="RQ172">
        <v>0</v>
      </c>
      <c r="RR172">
        <v>1</v>
      </c>
      <c r="RS172">
        <v>0</v>
      </c>
      <c r="RT172">
        <v>0</v>
      </c>
      <c r="RU172">
        <v>0</v>
      </c>
      <c r="RV172">
        <v>1</v>
      </c>
      <c r="RW172">
        <v>0</v>
      </c>
      <c r="RX172">
        <v>0</v>
      </c>
      <c r="RY172">
        <v>0</v>
      </c>
      <c r="RZ172">
        <v>0</v>
      </c>
      <c r="SB172">
        <v>0</v>
      </c>
      <c r="SC172">
        <v>0</v>
      </c>
      <c r="SD172">
        <v>0</v>
      </c>
      <c r="SE172" t="s">
        <v>878</v>
      </c>
      <c r="SF172">
        <v>1</v>
      </c>
      <c r="SG172">
        <v>1</v>
      </c>
      <c r="SH172">
        <v>0</v>
      </c>
      <c r="SI172">
        <v>0</v>
      </c>
      <c r="SJ172">
        <v>0</v>
      </c>
      <c r="SK172">
        <v>0</v>
      </c>
      <c r="SL172">
        <v>0</v>
      </c>
      <c r="SM172">
        <v>0</v>
      </c>
      <c r="SN172">
        <v>0</v>
      </c>
      <c r="SO172">
        <v>0</v>
      </c>
      <c r="SP172">
        <v>0</v>
      </c>
      <c r="SQ172" t="s">
        <v>585</v>
      </c>
      <c r="SR172" t="s">
        <v>585</v>
      </c>
      <c r="SS172" t="s">
        <v>940</v>
      </c>
      <c r="ST172">
        <v>1</v>
      </c>
      <c r="SU172">
        <v>0</v>
      </c>
      <c r="SV172">
        <v>0</v>
      </c>
      <c r="SW172">
        <v>0</v>
      </c>
      <c r="SX172">
        <v>0</v>
      </c>
      <c r="SY172">
        <v>0</v>
      </c>
      <c r="SZ172">
        <v>0</v>
      </c>
      <c r="TA172">
        <v>0</v>
      </c>
      <c r="TB172">
        <v>0</v>
      </c>
      <c r="TC172">
        <v>0</v>
      </c>
      <c r="TD172">
        <v>0</v>
      </c>
      <c r="TE172">
        <v>0</v>
      </c>
      <c r="TF172">
        <v>0</v>
      </c>
      <c r="TG172">
        <v>0</v>
      </c>
      <c r="TH172">
        <v>0</v>
      </c>
      <c r="TI172">
        <v>454537498</v>
      </c>
      <c r="TJ172" t="s">
        <v>1476</v>
      </c>
      <c r="TK172">
        <v>175</v>
      </c>
    </row>
    <row r="173" spans="1:531" x14ac:dyDescent="0.25">
      <c r="A173" s="2">
        <v>45125.435178877313</v>
      </c>
      <c r="B173" s="2">
        <v>45125.454522152781</v>
      </c>
      <c r="C173" s="2">
        <v>45125</v>
      </c>
      <c r="D173" s="2">
        <v>45125</v>
      </c>
      <c r="E173" t="s">
        <v>584</v>
      </c>
      <c r="F173">
        <v>71</v>
      </c>
      <c r="G173" t="s">
        <v>584</v>
      </c>
      <c r="I173">
        <v>23</v>
      </c>
      <c r="J173">
        <v>4</v>
      </c>
      <c r="K173" t="s">
        <v>615</v>
      </c>
      <c r="M173" t="s">
        <v>585</v>
      </c>
      <c r="N173">
        <v>6</v>
      </c>
      <c r="O173" t="s">
        <v>642</v>
      </c>
      <c r="P173" t="s">
        <v>586</v>
      </c>
      <c r="Q173" t="s">
        <v>738</v>
      </c>
      <c r="R173" t="s">
        <v>18</v>
      </c>
      <c r="U173" t="s">
        <v>701</v>
      </c>
      <c r="V173" t="s">
        <v>702</v>
      </c>
      <c r="W173" t="s">
        <v>585</v>
      </c>
      <c r="Z173" t="s">
        <v>584</v>
      </c>
      <c r="AA173" t="s">
        <v>584</v>
      </c>
      <c r="AB173" t="s">
        <v>862</v>
      </c>
      <c r="AC173">
        <v>0</v>
      </c>
      <c r="AD173">
        <v>0</v>
      </c>
      <c r="AE173">
        <v>0</v>
      </c>
      <c r="AH173">
        <v>0</v>
      </c>
      <c r="AI173">
        <v>0</v>
      </c>
      <c r="AJ173">
        <v>0</v>
      </c>
      <c r="AK173">
        <v>1</v>
      </c>
      <c r="AL173">
        <v>0</v>
      </c>
      <c r="AM173">
        <v>0</v>
      </c>
      <c r="AN173">
        <v>0</v>
      </c>
      <c r="AO173" t="s">
        <v>584</v>
      </c>
      <c r="AP173" t="s">
        <v>584</v>
      </c>
      <c r="AQ173" t="s">
        <v>584</v>
      </c>
      <c r="AR173" t="s">
        <v>590</v>
      </c>
      <c r="AS173">
        <v>0</v>
      </c>
      <c r="AT173">
        <v>0</v>
      </c>
      <c r="AU173">
        <v>1</v>
      </c>
      <c r="AV173">
        <v>0</v>
      </c>
      <c r="AW173">
        <v>0</v>
      </c>
      <c r="AX173">
        <v>0</v>
      </c>
      <c r="AY173" t="s">
        <v>1332</v>
      </c>
      <c r="AZ173">
        <v>1</v>
      </c>
      <c r="BA173">
        <v>1</v>
      </c>
      <c r="BB173">
        <v>0</v>
      </c>
      <c r="BC173">
        <v>0</v>
      </c>
      <c r="BD173">
        <v>0</v>
      </c>
      <c r="BE173" s="3">
        <v>2</v>
      </c>
      <c r="BF173" s="3">
        <v>4</v>
      </c>
      <c r="BG173" t="s">
        <v>592</v>
      </c>
      <c r="BH173" t="s">
        <v>644</v>
      </c>
      <c r="BI173" t="s">
        <v>594</v>
      </c>
      <c r="BJ173">
        <v>1</v>
      </c>
      <c r="BK173">
        <v>0</v>
      </c>
      <c r="BL173">
        <v>0</v>
      </c>
      <c r="BN173">
        <v>0</v>
      </c>
      <c r="BO173">
        <v>0</v>
      </c>
      <c r="BP173">
        <v>0</v>
      </c>
      <c r="BQ173">
        <v>0</v>
      </c>
      <c r="BR173" t="s">
        <v>615</v>
      </c>
      <c r="BS173">
        <v>0</v>
      </c>
      <c r="BT173">
        <v>0</v>
      </c>
      <c r="BU173">
        <v>0</v>
      </c>
      <c r="BV173">
        <v>0</v>
      </c>
      <c r="BW173">
        <v>0</v>
      </c>
      <c r="BX173">
        <v>0</v>
      </c>
      <c r="BY173">
        <v>0</v>
      </c>
      <c r="BZ173">
        <v>0</v>
      </c>
      <c r="CA173">
        <v>0</v>
      </c>
      <c r="CB173">
        <v>0</v>
      </c>
      <c r="CD173">
        <v>1</v>
      </c>
      <c r="CE173">
        <v>0</v>
      </c>
      <c r="CF173">
        <v>0</v>
      </c>
      <c r="CG173">
        <v>0</v>
      </c>
      <c r="CH173" t="s">
        <v>892</v>
      </c>
      <c r="CI173">
        <v>1</v>
      </c>
      <c r="CJ173">
        <v>1</v>
      </c>
      <c r="CK173">
        <v>0</v>
      </c>
      <c r="CL173">
        <v>0</v>
      </c>
      <c r="CM173">
        <v>0</v>
      </c>
      <c r="CN173">
        <v>0</v>
      </c>
      <c r="CO173">
        <v>0</v>
      </c>
      <c r="CP173">
        <v>0</v>
      </c>
      <c r="CQ173">
        <v>0</v>
      </c>
      <c r="CR173">
        <v>0</v>
      </c>
      <c r="CS173">
        <v>0</v>
      </c>
      <c r="CT173">
        <v>0</v>
      </c>
      <c r="CU173">
        <v>0</v>
      </c>
      <c r="CV173">
        <v>0</v>
      </c>
      <c r="CW173">
        <v>0</v>
      </c>
      <c r="CX173" t="s">
        <v>597</v>
      </c>
      <c r="CZ173" t="s">
        <v>714</v>
      </c>
      <c r="DA173" t="s">
        <v>599</v>
      </c>
      <c r="DB173">
        <v>1</v>
      </c>
      <c r="DC173">
        <v>1</v>
      </c>
      <c r="DD173">
        <v>1</v>
      </c>
      <c r="DE173">
        <v>1</v>
      </c>
      <c r="DF173">
        <v>0</v>
      </c>
      <c r="DG173">
        <v>0</v>
      </c>
      <c r="DH173">
        <v>0</v>
      </c>
      <c r="DJ173" t="s">
        <v>754</v>
      </c>
      <c r="DK173" t="s">
        <v>2661</v>
      </c>
      <c r="DL173" t="s">
        <v>602</v>
      </c>
      <c r="DM173" t="s">
        <v>627</v>
      </c>
      <c r="DN173" t="s">
        <v>604</v>
      </c>
      <c r="DO173" t="s">
        <v>605</v>
      </c>
      <c r="DP173" t="s">
        <v>665</v>
      </c>
      <c r="DQ173">
        <v>0</v>
      </c>
      <c r="DR173">
        <v>0</v>
      </c>
      <c r="DS173">
        <v>1</v>
      </c>
      <c r="DT173">
        <v>0</v>
      </c>
      <c r="DU173">
        <v>0</v>
      </c>
      <c r="DV173">
        <v>0</v>
      </c>
      <c r="DW173">
        <v>0</v>
      </c>
      <c r="DX173">
        <v>0</v>
      </c>
      <c r="DY173">
        <v>0</v>
      </c>
      <c r="DZ173">
        <v>0</v>
      </c>
      <c r="EA173">
        <v>0</v>
      </c>
      <c r="EB173">
        <v>0</v>
      </c>
      <c r="EC173" t="s">
        <v>607</v>
      </c>
      <c r="ED173" t="s">
        <v>608</v>
      </c>
      <c r="EE173">
        <v>1</v>
      </c>
      <c r="EF173">
        <v>0</v>
      </c>
      <c r="EG173">
        <v>0</v>
      </c>
      <c r="EH173">
        <v>0</v>
      </c>
      <c r="EI173">
        <v>0</v>
      </c>
      <c r="EJ173">
        <v>0</v>
      </c>
      <c r="EK173">
        <v>0</v>
      </c>
      <c r="EL173">
        <v>0</v>
      </c>
      <c r="EM173">
        <v>0</v>
      </c>
      <c r="EN173">
        <v>0</v>
      </c>
      <c r="EO173" t="s">
        <v>609</v>
      </c>
      <c r="EP173">
        <v>1</v>
      </c>
      <c r="EQ173">
        <v>0</v>
      </c>
      <c r="ER173">
        <v>0</v>
      </c>
      <c r="ES173">
        <v>0</v>
      </c>
      <c r="ET173">
        <v>0</v>
      </c>
      <c r="EU173">
        <v>0</v>
      </c>
      <c r="EV173">
        <v>0</v>
      </c>
      <c r="EW173">
        <v>0</v>
      </c>
      <c r="EX173">
        <v>0</v>
      </c>
      <c r="EY173">
        <v>0</v>
      </c>
      <c r="EZ173">
        <v>0</v>
      </c>
      <c r="FA173">
        <v>0</v>
      </c>
      <c r="FB173">
        <v>0</v>
      </c>
      <c r="FC173">
        <v>0</v>
      </c>
      <c r="FD173">
        <v>7</v>
      </c>
      <c r="FE173">
        <v>6</v>
      </c>
      <c r="FF173">
        <v>4</v>
      </c>
      <c r="FG173">
        <v>2</v>
      </c>
      <c r="FH173">
        <v>5</v>
      </c>
      <c r="FI173">
        <v>5</v>
      </c>
      <c r="FJ173">
        <v>7</v>
      </c>
      <c r="FK173">
        <v>4</v>
      </c>
      <c r="FL173">
        <v>6</v>
      </c>
      <c r="FM173">
        <v>5</v>
      </c>
      <c r="FN173">
        <v>7</v>
      </c>
      <c r="FO173">
        <v>3</v>
      </c>
      <c r="FP173">
        <v>0</v>
      </c>
      <c r="FQ173">
        <v>0</v>
      </c>
      <c r="FR173">
        <v>0</v>
      </c>
      <c r="FS173" t="s">
        <v>584</v>
      </c>
      <c r="FT173" t="s">
        <v>610</v>
      </c>
      <c r="FU173" t="s">
        <v>610</v>
      </c>
      <c r="FV173" t="s">
        <v>610</v>
      </c>
      <c r="FW173" t="s">
        <v>610</v>
      </c>
      <c r="FX173" t="s">
        <v>610</v>
      </c>
      <c r="FY173" t="s">
        <v>610</v>
      </c>
      <c r="FZ173" t="s">
        <v>610</v>
      </c>
      <c r="GA173" t="s">
        <v>610</v>
      </c>
      <c r="GB173" t="s">
        <v>610</v>
      </c>
      <c r="GC173" t="s">
        <v>628</v>
      </c>
      <c r="GD173">
        <v>1</v>
      </c>
      <c r="GE173">
        <v>0</v>
      </c>
      <c r="GF173">
        <v>0</v>
      </c>
      <c r="GG173">
        <v>0</v>
      </c>
      <c r="GH173">
        <v>1</v>
      </c>
      <c r="GI173">
        <v>0</v>
      </c>
      <c r="GJ173">
        <v>0</v>
      </c>
      <c r="GK173">
        <v>0</v>
      </c>
      <c r="GL173">
        <v>0</v>
      </c>
      <c r="GM173">
        <v>0</v>
      </c>
      <c r="GO173">
        <v>0</v>
      </c>
      <c r="GP173">
        <v>0</v>
      </c>
      <c r="GQ173">
        <v>0</v>
      </c>
      <c r="GR173">
        <v>800000</v>
      </c>
      <c r="GV173">
        <v>200000</v>
      </c>
      <c r="HC173" t="s">
        <v>613</v>
      </c>
      <c r="HD173" t="s">
        <v>1340</v>
      </c>
      <c r="HE173">
        <v>0</v>
      </c>
      <c r="HF173">
        <v>1</v>
      </c>
      <c r="HG173">
        <v>0</v>
      </c>
      <c r="HH173">
        <v>0</v>
      </c>
      <c r="HI173">
        <v>1</v>
      </c>
      <c r="HJ173">
        <v>0</v>
      </c>
      <c r="HK173">
        <v>0</v>
      </c>
      <c r="HL173">
        <v>0</v>
      </c>
      <c r="HM173">
        <v>0</v>
      </c>
      <c r="HN173">
        <v>0</v>
      </c>
      <c r="HO173" t="s">
        <v>1033</v>
      </c>
      <c r="HP173" t="s">
        <v>615</v>
      </c>
      <c r="HQ173">
        <v>0</v>
      </c>
      <c r="HR173">
        <v>0</v>
      </c>
      <c r="HS173">
        <v>0</v>
      </c>
      <c r="HT173">
        <v>0</v>
      </c>
      <c r="HU173">
        <v>0</v>
      </c>
      <c r="HV173">
        <v>0</v>
      </c>
      <c r="HW173">
        <v>0</v>
      </c>
      <c r="HX173">
        <v>0</v>
      </c>
      <c r="HY173">
        <v>0</v>
      </c>
      <c r="HZ173">
        <v>1</v>
      </c>
      <c r="IA173">
        <v>0</v>
      </c>
      <c r="IB173">
        <v>0</v>
      </c>
      <c r="IC173">
        <v>0</v>
      </c>
      <c r="ID173" t="s">
        <v>615</v>
      </c>
      <c r="IE173">
        <v>0</v>
      </c>
      <c r="IF173">
        <v>0</v>
      </c>
      <c r="IG173">
        <v>0</v>
      </c>
      <c r="IH173">
        <v>0</v>
      </c>
      <c r="II173">
        <v>0</v>
      </c>
      <c r="IJ173">
        <v>0</v>
      </c>
      <c r="IK173">
        <v>0</v>
      </c>
      <c r="IL173">
        <v>1</v>
      </c>
      <c r="IM173">
        <v>0</v>
      </c>
      <c r="IN173">
        <v>0</v>
      </c>
      <c r="IO173">
        <v>0</v>
      </c>
      <c r="IP173" t="s">
        <v>631</v>
      </c>
      <c r="IQ173" t="s">
        <v>1002</v>
      </c>
      <c r="IR173">
        <v>1</v>
      </c>
      <c r="IS173">
        <v>0</v>
      </c>
      <c r="IT173">
        <v>1</v>
      </c>
      <c r="IU173">
        <v>0</v>
      </c>
      <c r="IV173">
        <v>0</v>
      </c>
      <c r="IW173">
        <v>0</v>
      </c>
      <c r="IX173">
        <v>0</v>
      </c>
      <c r="IY173">
        <v>2</v>
      </c>
      <c r="IZ173">
        <v>2</v>
      </c>
      <c r="JA173" t="s">
        <v>584</v>
      </c>
      <c r="JB173" t="s">
        <v>584</v>
      </c>
      <c r="KL173" t="s">
        <v>1477</v>
      </c>
      <c r="KM173">
        <v>1</v>
      </c>
      <c r="KN173">
        <v>1</v>
      </c>
      <c r="KO173">
        <v>0</v>
      </c>
      <c r="KP173">
        <v>1</v>
      </c>
      <c r="KQ173">
        <v>0</v>
      </c>
      <c r="KR173">
        <v>0</v>
      </c>
      <c r="KS173">
        <v>0</v>
      </c>
      <c r="KT173">
        <v>0</v>
      </c>
      <c r="KU173">
        <v>0</v>
      </c>
      <c r="KV173">
        <v>0</v>
      </c>
      <c r="KX173">
        <v>0</v>
      </c>
      <c r="KY173">
        <v>0</v>
      </c>
      <c r="KZ173">
        <v>0</v>
      </c>
      <c r="LA173">
        <v>0</v>
      </c>
      <c r="LB173" t="s">
        <v>585</v>
      </c>
      <c r="LP173" t="s">
        <v>584</v>
      </c>
      <c r="LQ173" t="s">
        <v>1094</v>
      </c>
      <c r="LR173">
        <v>0</v>
      </c>
      <c r="LS173">
        <v>1</v>
      </c>
      <c r="LT173">
        <v>0</v>
      </c>
      <c r="LU173">
        <v>0</v>
      </c>
      <c r="LV173">
        <v>0</v>
      </c>
      <c r="LW173">
        <v>1</v>
      </c>
      <c r="LX173">
        <v>0</v>
      </c>
      <c r="LY173">
        <v>0</v>
      </c>
      <c r="LZ173">
        <v>0</v>
      </c>
      <c r="MA173">
        <v>0</v>
      </c>
      <c r="MB173">
        <v>0</v>
      </c>
      <c r="MC173">
        <v>0</v>
      </c>
      <c r="MD173">
        <v>0</v>
      </c>
      <c r="ME173">
        <v>0</v>
      </c>
      <c r="MF173">
        <v>0</v>
      </c>
      <c r="MG173">
        <v>0</v>
      </c>
      <c r="MH173">
        <v>0</v>
      </c>
      <c r="MI173">
        <v>0</v>
      </c>
      <c r="MJ173">
        <v>0</v>
      </c>
      <c r="MK173">
        <v>0</v>
      </c>
      <c r="ML173" t="s">
        <v>654</v>
      </c>
      <c r="MM173" t="s">
        <v>635</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1</v>
      </c>
      <c r="NL173">
        <v>0</v>
      </c>
      <c r="NM173">
        <v>0</v>
      </c>
      <c r="NN173">
        <v>0</v>
      </c>
      <c r="NO173" t="s">
        <v>615</v>
      </c>
      <c r="NP173">
        <v>0</v>
      </c>
      <c r="NQ173">
        <v>0</v>
      </c>
      <c r="NR173">
        <v>0</v>
      </c>
      <c r="NS173">
        <v>0</v>
      </c>
      <c r="NT173">
        <v>0</v>
      </c>
      <c r="NU173">
        <v>0</v>
      </c>
      <c r="NV173">
        <v>0</v>
      </c>
      <c r="NW173">
        <v>1</v>
      </c>
      <c r="NX173">
        <v>0</v>
      </c>
      <c r="NZ173">
        <v>0</v>
      </c>
      <c r="OA173">
        <v>0</v>
      </c>
      <c r="OB173">
        <v>0</v>
      </c>
      <c r="OI173" t="s">
        <v>585</v>
      </c>
      <c r="QP173" t="s">
        <v>676</v>
      </c>
      <c r="QQ173">
        <v>1</v>
      </c>
      <c r="QR173">
        <v>0</v>
      </c>
      <c r="QS173">
        <v>0</v>
      </c>
      <c r="QT173">
        <v>0</v>
      </c>
      <c r="QU173">
        <v>1</v>
      </c>
      <c r="QV173">
        <v>0</v>
      </c>
      <c r="QW173">
        <v>0</v>
      </c>
      <c r="QX173">
        <v>0</v>
      </c>
      <c r="QY173">
        <v>0</v>
      </c>
      <c r="QZ173">
        <v>0</v>
      </c>
      <c r="RA173">
        <v>0</v>
      </c>
      <c r="RB173">
        <v>0</v>
      </c>
      <c r="RC173">
        <v>0</v>
      </c>
      <c r="RD173">
        <v>0</v>
      </c>
      <c r="RE173">
        <v>0</v>
      </c>
      <c r="RF173">
        <v>0</v>
      </c>
      <c r="RG173">
        <v>0</v>
      </c>
      <c r="RH173">
        <v>0</v>
      </c>
      <c r="RI173">
        <v>0</v>
      </c>
      <c r="RJ173">
        <v>0</v>
      </c>
      <c r="RL173">
        <v>0</v>
      </c>
      <c r="RM173">
        <v>0</v>
      </c>
      <c r="RN173">
        <v>0</v>
      </c>
      <c r="RO173" t="s">
        <v>620</v>
      </c>
      <c r="RP173" t="s">
        <v>677</v>
      </c>
      <c r="RQ173">
        <v>0</v>
      </c>
      <c r="RR173">
        <v>1</v>
      </c>
      <c r="RS173">
        <v>0</v>
      </c>
      <c r="RT173">
        <v>0</v>
      </c>
      <c r="RU173">
        <v>0</v>
      </c>
      <c r="RV173">
        <v>0</v>
      </c>
      <c r="RW173">
        <v>0</v>
      </c>
      <c r="RX173">
        <v>0</v>
      </c>
      <c r="RY173">
        <v>0</v>
      </c>
      <c r="RZ173">
        <v>0</v>
      </c>
      <c r="SB173">
        <v>0</v>
      </c>
      <c r="SC173">
        <v>0</v>
      </c>
      <c r="SD173">
        <v>0</v>
      </c>
      <c r="SE173" t="s">
        <v>839</v>
      </c>
      <c r="SF173">
        <v>1</v>
      </c>
      <c r="SG173">
        <v>1</v>
      </c>
      <c r="SH173">
        <v>0</v>
      </c>
      <c r="SI173">
        <v>0</v>
      </c>
      <c r="SJ173">
        <v>0</v>
      </c>
      <c r="SK173">
        <v>0</v>
      </c>
      <c r="SL173">
        <v>0</v>
      </c>
      <c r="SM173">
        <v>0</v>
      </c>
      <c r="SN173">
        <v>0</v>
      </c>
      <c r="SO173">
        <v>0</v>
      </c>
      <c r="SP173">
        <v>0</v>
      </c>
      <c r="SQ173" t="s">
        <v>585</v>
      </c>
      <c r="SR173" t="s">
        <v>584</v>
      </c>
      <c r="SS173" t="s">
        <v>736</v>
      </c>
      <c r="ST173">
        <v>0</v>
      </c>
      <c r="SU173">
        <v>1</v>
      </c>
      <c r="SV173">
        <v>0</v>
      </c>
      <c r="SW173">
        <v>0</v>
      </c>
      <c r="SX173">
        <v>0</v>
      </c>
      <c r="SY173">
        <v>0</v>
      </c>
      <c r="SZ173">
        <v>0</v>
      </c>
      <c r="TA173">
        <v>0</v>
      </c>
      <c r="TB173">
        <v>0</v>
      </c>
      <c r="TC173">
        <v>0</v>
      </c>
      <c r="TD173">
        <v>0</v>
      </c>
      <c r="TE173">
        <v>0</v>
      </c>
      <c r="TF173">
        <v>0</v>
      </c>
      <c r="TG173">
        <v>0</v>
      </c>
      <c r="TH173">
        <v>0</v>
      </c>
      <c r="TI173">
        <v>454537501</v>
      </c>
      <c r="TJ173" t="s">
        <v>1478</v>
      </c>
      <c r="TK173">
        <v>176</v>
      </c>
    </row>
    <row r="174" spans="1:531" x14ac:dyDescent="0.25">
      <c r="A174" s="2">
        <v>45125.466223506941</v>
      </c>
      <c r="B174" s="2">
        <v>45125.487946250003</v>
      </c>
      <c r="C174" s="2">
        <v>45125</v>
      </c>
      <c r="D174" s="2">
        <v>45125</v>
      </c>
      <c r="E174" t="s">
        <v>584</v>
      </c>
      <c r="F174">
        <v>19</v>
      </c>
      <c r="G174" t="s">
        <v>584</v>
      </c>
      <c r="I174">
        <v>22</v>
      </c>
      <c r="J174">
        <v>1</v>
      </c>
      <c r="K174">
        <v>-777</v>
      </c>
      <c r="M174" t="s">
        <v>585</v>
      </c>
      <c r="N174">
        <v>3</v>
      </c>
      <c r="O174" t="s">
        <v>642</v>
      </c>
      <c r="P174" t="s">
        <v>586</v>
      </c>
      <c r="Q174" t="s">
        <v>738</v>
      </c>
      <c r="R174" t="s">
        <v>18</v>
      </c>
      <c r="U174" t="s">
        <v>701</v>
      </c>
      <c r="V174" t="s">
        <v>702</v>
      </c>
      <c r="W174" t="s">
        <v>585</v>
      </c>
      <c r="Z174" t="s">
        <v>585</v>
      </c>
      <c r="AA174" t="s">
        <v>585</v>
      </c>
      <c r="AO174" t="s">
        <v>584</v>
      </c>
      <c r="AP174" t="s">
        <v>584</v>
      </c>
      <c r="AQ174" t="s">
        <v>584</v>
      </c>
      <c r="AR174" t="s">
        <v>590</v>
      </c>
      <c r="AS174">
        <v>0</v>
      </c>
      <c r="AT174">
        <v>0</v>
      </c>
      <c r="AU174">
        <v>1</v>
      </c>
      <c r="AV174">
        <v>0</v>
      </c>
      <c r="AW174">
        <v>0</v>
      </c>
      <c r="AX174">
        <v>0</v>
      </c>
      <c r="AY174" t="s">
        <v>591</v>
      </c>
      <c r="AZ174">
        <v>1</v>
      </c>
      <c r="BA174">
        <v>1</v>
      </c>
      <c r="BB174">
        <v>0</v>
      </c>
      <c r="BC174">
        <v>0</v>
      </c>
      <c r="BD174">
        <v>0</v>
      </c>
      <c r="BE174" s="3">
        <v>10</v>
      </c>
      <c r="BF174" s="3">
        <v>10</v>
      </c>
      <c r="BG174" t="s">
        <v>592</v>
      </c>
      <c r="BH174" t="s">
        <v>593</v>
      </c>
      <c r="BI174" t="s">
        <v>615</v>
      </c>
      <c r="BJ174">
        <v>0</v>
      </c>
      <c r="BK174">
        <v>0</v>
      </c>
      <c r="BL174">
        <v>0</v>
      </c>
      <c r="BN174">
        <v>1</v>
      </c>
      <c r="BO174">
        <v>0</v>
      </c>
      <c r="BP174">
        <v>0</v>
      </c>
      <c r="BQ174">
        <v>0</v>
      </c>
      <c r="BR174" t="s">
        <v>615</v>
      </c>
      <c r="BS174">
        <v>0</v>
      </c>
      <c r="BT174">
        <v>0</v>
      </c>
      <c r="BU174">
        <v>0</v>
      </c>
      <c r="BV174">
        <v>0</v>
      </c>
      <c r="BW174">
        <v>0</v>
      </c>
      <c r="BX174">
        <v>0</v>
      </c>
      <c r="BY174">
        <v>0</v>
      </c>
      <c r="BZ174">
        <v>0</v>
      </c>
      <c r="CA174">
        <v>0</v>
      </c>
      <c r="CB174">
        <v>0</v>
      </c>
      <c r="CD174">
        <v>1</v>
      </c>
      <c r="CE174">
        <v>0</v>
      </c>
      <c r="CF174">
        <v>0</v>
      </c>
      <c r="CG174">
        <v>0</v>
      </c>
      <c r="CH174" t="s">
        <v>1479</v>
      </c>
      <c r="CI174">
        <v>0</v>
      </c>
      <c r="CJ174">
        <v>0</v>
      </c>
      <c r="CK174">
        <v>1</v>
      </c>
      <c r="CL174">
        <v>0</v>
      </c>
      <c r="CM174">
        <v>0</v>
      </c>
      <c r="CN174">
        <v>0</v>
      </c>
      <c r="CO174">
        <v>0</v>
      </c>
      <c r="CP174">
        <v>0</v>
      </c>
      <c r="CQ174">
        <v>0</v>
      </c>
      <c r="CR174">
        <v>0</v>
      </c>
      <c r="CS174">
        <v>0</v>
      </c>
      <c r="CT174">
        <v>0</v>
      </c>
      <c r="CU174">
        <v>0</v>
      </c>
      <c r="CV174">
        <v>0</v>
      </c>
      <c r="CW174">
        <v>0</v>
      </c>
      <c r="CX174" t="s">
        <v>597</v>
      </c>
      <c r="CZ174" t="s">
        <v>753</v>
      </c>
      <c r="DA174" t="s">
        <v>599</v>
      </c>
      <c r="DB174">
        <v>1</v>
      </c>
      <c r="DC174">
        <v>1</v>
      </c>
      <c r="DD174">
        <v>1</v>
      </c>
      <c r="DE174">
        <v>1</v>
      </c>
      <c r="DF174">
        <v>0</v>
      </c>
      <c r="DG174">
        <v>0</v>
      </c>
      <c r="DH174">
        <v>0</v>
      </c>
      <c r="DJ174" t="s">
        <v>600</v>
      </c>
      <c r="DK174" t="s">
        <v>2661</v>
      </c>
      <c r="DL174" t="s">
        <v>602</v>
      </c>
      <c r="DM174" t="s">
        <v>603</v>
      </c>
      <c r="DN174" t="s">
        <v>604</v>
      </c>
      <c r="DO174" t="s">
        <v>1119</v>
      </c>
      <c r="DP174" t="s">
        <v>665</v>
      </c>
      <c r="DQ174">
        <v>0</v>
      </c>
      <c r="DR174">
        <v>0</v>
      </c>
      <c r="DS174">
        <v>1</v>
      </c>
      <c r="DT174">
        <v>0</v>
      </c>
      <c r="DU174">
        <v>0</v>
      </c>
      <c r="DV174">
        <v>0</v>
      </c>
      <c r="DW174">
        <v>0</v>
      </c>
      <c r="DX174">
        <v>0</v>
      </c>
      <c r="DY174">
        <v>0</v>
      </c>
      <c r="DZ174">
        <v>0</v>
      </c>
      <c r="EA174">
        <v>0</v>
      </c>
      <c r="EB174">
        <v>0</v>
      </c>
      <c r="EC174" t="s">
        <v>607</v>
      </c>
      <c r="ED174" t="s">
        <v>608</v>
      </c>
      <c r="EE174">
        <v>1</v>
      </c>
      <c r="EF174">
        <v>0</v>
      </c>
      <c r="EG174">
        <v>0</v>
      </c>
      <c r="EH174">
        <v>0</v>
      </c>
      <c r="EI174">
        <v>0</v>
      </c>
      <c r="EJ174">
        <v>0</v>
      </c>
      <c r="EK174">
        <v>0</v>
      </c>
      <c r="EL174">
        <v>0</v>
      </c>
      <c r="EM174">
        <v>0</v>
      </c>
      <c r="EN174">
        <v>0</v>
      </c>
      <c r="EO174" t="s">
        <v>609</v>
      </c>
      <c r="EP174">
        <v>1</v>
      </c>
      <c r="EQ174">
        <v>0</v>
      </c>
      <c r="ER174">
        <v>0</v>
      </c>
      <c r="ES174">
        <v>0</v>
      </c>
      <c r="ET174">
        <v>0</v>
      </c>
      <c r="EU174">
        <v>0</v>
      </c>
      <c r="EV174">
        <v>0</v>
      </c>
      <c r="EW174">
        <v>0</v>
      </c>
      <c r="EX174">
        <v>0</v>
      </c>
      <c r="EY174">
        <v>0</v>
      </c>
      <c r="EZ174">
        <v>0</v>
      </c>
      <c r="FA174">
        <v>0</v>
      </c>
      <c r="FB174">
        <v>0</v>
      </c>
      <c r="FC174">
        <v>0</v>
      </c>
      <c r="FD174">
        <v>7</v>
      </c>
      <c r="FE174">
        <v>6</v>
      </c>
      <c r="FF174">
        <v>7</v>
      </c>
      <c r="FG174">
        <v>4</v>
      </c>
      <c r="FH174">
        <v>7</v>
      </c>
      <c r="FI174">
        <v>7</v>
      </c>
      <c r="FJ174">
        <v>7</v>
      </c>
      <c r="FK174">
        <v>7</v>
      </c>
      <c r="FL174">
        <v>7</v>
      </c>
      <c r="FM174">
        <v>7</v>
      </c>
      <c r="FN174">
        <v>7</v>
      </c>
      <c r="FO174">
        <v>0</v>
      </c>
      <c r="FP174">
        <v>0</v>
      </c>
      <c r="FQ174">
        <v>0</v>
      </c>
      <c r="FR174">
        <v>0</v>
      </c>
      <c r="FS174" t="s">
        <v>584</v>
      </c>
      <c r="FT174" t="s">
        <v>584</v>
      </c>
      <c r="FU174" t="s">
        <v>610</v>
      </c>
      <c r="FV174" t="s">
        <v>610</v>
      </c>
      <c r="FW174" t="s">
        <v>610</v>
      </c>
      <c r="FX174" t="s">
        <v>610</v>
      </c>
      <c r="FY174" t="s">
        <v>610</v>
      </c>
      <c r="FZ174" t="s">
        <v>610</v>
      </c>
      <c r="GA174" t="s">
        <v>610</v>
      </c>
      <c r="GB174" t="s">
        <v>610</v>
      </c>
      <c r="GC174" t="s">
        <v>939</v>
      </c>
      <c r="GD174">
        <v>1</v>
      </c>
      <c r="GE174">
        <v>0</v>
      </c>
      <c r="GF174">
        <v>0</v>
      </c>
      <c r="GG174">
        <v>0</v>
      </c>
      <c r="GH174">
        <v>1</v>
      </c>
      <c r="GI174">
        <v>0</v>
      </c>
      <c r="GJ174">
        <v>0</v>
      </c>
      <c r="GK174">
        <v>0</v>
      </c>
      <c r="GL174">
        <v>0</v>
      </c>
      <c r="GM174">
        <v>0</v>
      </c>
      <c r="GO174">
        <v>0</v>
      </c>
      <c r="GP174">
        <v>0</v>
      </c>
      <c r="GQ174">
        <v>0</v>
      </c>
      <c r="GR174">
        <v>350000</v>
      </c>
      <c r="GV174">
        <v>600000</v>
      </c>
      <c r="HC174" t="s">
        <v>613</v>
      </c>
      <c r="HD174" t="s">
        <v>614</v>
      </c>
      <c r="HE174">
        <v>0</v>
      </c>
      <c r="HF174">
        <v>0</v>
      </c>
      <c r="HG174">
        <v>1</v>
      </c>
      <c r="HH174">
        <v>0</v>
      </c>
      <c r="HI174">
        <v>0</v>
      </c>
      <c r="HJ174">
        <v>0</v>
      </c>
      <c r="HK174">
        <v>0</v>
      </c>
      <c r="HL174">
        <v>0</v>
      </c>
      <c r="HM174">
        <v>0</v>
      </c>
      <c r="HN174">
        <v>0</v>
      </c>
      <c r="HO174" t="s">
        <v>258</v>
      </c>
      <c r="HP174" t="s">
        <v>615</v>
      </c>
      <c r="HQ174">
        <v>0</v>
      </c>
      <c r="HR174">
        <v>0</v>
      </c>
      <c r="HS174">
        <v>0</v>
      </c>
      <c r="HT174">
        <v>0</v>
      </c>
      <c r="HU174">
        <v>0</v>
      </c>
      <c r="HV174">
        <v>0</v>
      </c>
      <c r="HW174">
        <v>0</v>
      </c>
      <c r="HX174">
        <v>0</v>
      </c>
      <c r="HY174">
        <v>0</v>
      </c>
      <c r="HZ174">
        <v>1</v>
      </c>
      <c r="IA174">
        <v>0</v>
      </c>
      <c r="IB174">
        <v>0</v>
      </c>
      <c r="IC174">
        <v>0</v>
      </c>
      <c r="ID174" t="s">
        <v>615</v>
      </c>
      <c r="IE174">
        <v>0</v>
      </c>
      <c r="IF174">
        <v>0</v>
      </c>
      <c r="IG174">
        <v>0</v>
      </c>
      <c r="IH174">
        <v>0</v>
      </c>
      <c r="II174">
        <v>0</v>
      </c>
      <c r="IJ174">
        <v>0</v>
      </c>
      <c r="IK174">
        <v>0</v>
      </c>
      <c r="IL174">
        <v>1</v>
      </c>
      <c r="IM174">
        <v>0</v>
      </c>
      <c r="IN174">
        <v>0</v>
      </c>
      <c r="IO174">
        <v>0</v>
      </c>
      <c r="IP174" t="s">
        <v>631</v>
      </c>
      <c r="IQ174" t="s">
        <v>632</v>
      </c>
      <c r="IR174">
        <v>1</v>
      </c>
      <c r="IS174">
        <v>0</v>
      </c>
      <c r="IT174">
        <v>0</v>
      </c>
      <c r="IU174">
        <v>0</v>
      </c>
      <c r="IV174">
        <v>0</v>
      </c>
      <c r="IW174">
        <v>0</v>
      </c>
      <c r="IX174">
        <v>0</v>
      </c>
      <c r="IY174">
        <v>2</v>
      </c>
      <c r="IZ174">
        <v>2</v>
      </c>
      <c r="JA174" t="s">
        <v>584</v>
      </c>
      <c r="JB174" t="s">
        <v>584</v>
      </c>
      <c r="KL174" t="s">
        <v>1149</v>
      </c>
      <c r="KM174">
        <v>1</v>
      </c>
      <c r="KN174">
        <v>1</v>
      </c>
      <c r="KO174">
        <v>0</v>
      </c>
      <c r="KP174">
        <v>0</v>
      </c>
      <c r="KQ174">
        <v>0</v>
      </c>
      <c r="KR174">
        <v>0</v>
      </c>
      <c r="KS174">
        <v>0</v>
      </c>
      <c r="KT174">
        <v>0</v>
      </c>
      <c r="KU174">
        <v>0</v>
      </c>
      <c r="KV174">
        <v>0</v>
      </c>
      <c r="KX174">
        <v>0</v>
      </c>
      <c r="KY174">
        <v>0</v>
      </c>
      <c r="KZ174">
        <v>0</v>
      </c>
      <c r="LA174">
        <v>0</v>
      </c>
      <c r="LB174" t="s">
        <v>585</v>
      </c>
      <c r="LP174" t="s">
        <v>584</v>
      </c>
      <c r="LQ174" t="s">
        <v>927</v>
      </c>
      <c r="LR174">
        <v>0</v>
      </c>
      <c r="LS174">
        <v>1</v>
      </c>
      <c r="LT174">
        <v>1</v>
      </c>
      <c r="LU174">
        <v>0</v>
      </c>
      <c r="LV174">
        <v>0</v>
      </c>
      <c r="LW174">
        <v>0</v>
      </c>
      <c r="LX174">
        <v>0</v>
      </c>
      <c r="LY174">
        <v>0</v>
      </c>
      <c r="LZ174">
        <v>0</v>
      </c>
      <c r="MA174">
        <v>0</v>
      </c>
      <c r="MB174">
        <v>0</v>
      </c>
      <c r="MC174">
        <v>0</v>
      </c>
      <c r="MD174">
        <v>0</v>
      </c>
      <c r="ME174">
        <v>0</v>
      </c>
      <c r="MF174">
        <v>0</v>
      </c>
      <c r="MG174">
        <v>0</v>
      </c>
      <c r="MH174">
        <v>0</v>
      </c>
      <c r="MI174">
        <v>0</v>
      </c>
      <c r="MJ174">
        <v>0</v>
      </c>
      <c r="MK174">
        <v>0</v>
      </c>
      <c r="ML174" t="s">
        <v>654</v>
      </c>
      <c r="MM174" t="s">
        <v>635</v>
      </c>
      <c r="MN174">
        <v>0</v>
      </c>
      <c r="MO174">
        <v>0</v>
      </c>
      <c r="MP174">
        <v>0</v>
      </c>
      <c r="MQ174">
        <v>0</v>
      </c>
      <c r="MR174">
        <v>0</v>
      </c>
      <c r="MS174">
        <v>0</v>
      </c>
      <c r="MT174">
        <v>0</v>
      </c>
      <c r="MU174">
        <v>0</v>
      </c>
      <c r="MV174">
        <v>0</v>
      </c>
      <c r="MW174">
        <v>0</v>
      </c>
      <c r="MX174">
        <v>0</v>
      </c>
      <c r="MY174">
        <v>0</v>
      </c>
      <c r="MZ174">
        <v>0</v>
      </c>
      <c r="NA174">
        <v>0</v>
      </c>
      <c r="NB174">
        <v>0</v>
      </c>
      <c r="NC174">
        <v>0</v>
      </c>
      <c r="ND174">
        <v>0</v>
      </c>
      <c r="NE174">
        <v>0</v>
      </c>
      <c r="NF174">
        <v>0</v>
      </c>
      <c r="NG174">
        <v>0</v>
      </c>
      <c r="NH174">
        <v>0</v>
      </c>
      <c r="NI174">
        <v>0</v>
      </c>
      <c r="NJ174">
        <v>0</v>
      </c>
      <c r="NK174">
        <v>1</v>
      </c>
      <c r="NL174">
        <v>0</v>
      </c>
      <c r="NM174">
        <v>0</v>
      </c>
      <c r="NN174">
        <v>0</v>
      </c>
      <c r="NO174" t="s">
        <v>675</v>
      </c>
      <c r="NP174">
        <v>0</v>
      </c>
      <c r="NQ174">
        <v>0</v>
      </c>
      <c r="NR174">
        <v>0</v>
      </c>
      <c r="NS174">
        <v>0</v>
      </c>
      <c r="NT174">
        <v>0</v>
      </c>
      <c r="NU174">
        <v>0</v>
      </c>
      <c r="NV174">
        <v>0</v>
      </c>
      <c r="NW174">
        <v>0</v>
      </c>
      <c r="NX174">
        <v>1</v>
      </c>
      <c r="NZ174">
        <v>0</v>
      </c>
      <c r="OA174">
        <v>0</v>
      </c>
      <c r="OB174">
        <v>0</v>
      </c>
      <c r="OI174" t="s">
        <v>585</v>
      </c>
      <c r="QP174" t="s">
        <v>232</v>
      </c>
      <c r="QQ174">
        <v>0</v>
      </c>
      <c r="QR174">
        <v>0</v>
      </c>
      <c r="QS174">
        <v>0</v>
      </c>
      <c r="QT174">
        <v>0</v>
      </c>
      <c r="QU174">
        <v>1</v>
      </c>
      <c r="QV174">
        <v>0</v>
      </c>
      <c r="QW174">
        <v>0</v>
      </c>
      <c r="QX174">
        <v>0</v>
      </c>
      <c r="QY174">
        <v>0</v>
      </c>
      <c r="QZ174">
        <v>0</v>
      </c>
      <c r="RA174">
        <v>0</v>
      </c>
      <c r="RB174">
        <v>0</v>
      </c>
      <c r="RC174">
        <v>0</v>
      </c>
      <c r="RD174">
        <v>0</v>
      </c>
      <c r="RE174">
        <v>0</v>
      </c>
      <c r="RF174">
        <v>0</v>
      </c>
      <c r="RG174">
        <v>0</v>
      </c>
      <c r="RH174">
        <v>0</v>
      </c>
      <c r="RI174">
        <v>0</v>
      </c>
      <c r="RJ174">
        <v>0</v>
      </c>
      <c r="RL174">
        <v>0</v>
      </c>
      <c r="RM174">
        <v>0</v>
      </c>
      <c r="RN174">
        <v>0</v>
      </c>
      <c r="RO174" t="s">
        <v>620</v>
      </c>
      <c r="RP174" t="s">
        <v>687</v>
      </c>
      <c r="RQ174">
        <v>0</v>
      </c>
      <c r="RR174">
        <v>1</v>
      </c>
      <c r="RS174">
        <v>0</v>
      </c>
      <c r="RT174">
        <v>0</v>
      </c>
      <c r="RU174">
        <v>0</v>
      </c>
      <c r="RV174">
        <v>1</v>
      </c>
      <c r="RW174">
        <v>0</v>
      </c>
      <c r="RX174">
        <v>0</v>
      </c>
      <c r="RY174">
        <v>0</v>
      </c>
      <c r="RZ174">
        <v>0</v>
      </c>
      <c r="SB174">
        <v>0</v>
      </c>
      <c r="SC174">
        <v>0</v>
      </c>
      <c r="SD174">
        <v>0</v>
      </c>
      <c r="SE174" t="s">
        <v>839</v>
      </c>
      <c r="SF174">
        <v>1</v>
      </c>
      <c r="SG174">
        <v>1</v>
      </c>
      <c r="SH174">
        <v>0</v>
      </c>
      <c r="SI174">
        <v>0</v>
      </c>
      <c r="SJ174">
        <v>0</v>
      </c>
      <c r="SK174">
        <v>0</v>
      </c>
      <c r="SL174">
        <v>0</v>
      </c>
      <c r="SM174">
        <v>0</v>
      </c>
      <c r="SN174">
        <v>0</v>
      </c>
      <c r="SO174">
        <v>0</v>
      </c>
      <c r="SP174">
        <v>0</v>
      </c>
      <c r="SQ174" t="s">
        <v>585</v>
      </c>
      <c r="SR174" t="s">
        <v>585</v>
      </c>
      <c r="SS174" t="s">
        <v>736</v>
      </c>
      <c r="ST174">
        <v>0</v>
      </c>
      <c r="SU174">
        <v>1</v>
      </c>
      <c r="SV174">
        <v>0</v>
      </c>
      <c r="SW174">
        <v>0</v>
      </c>
      <c r="SX174">
        <v>0</v>
      </c>
      <c r="SY174">
        <v>0</v>
      </c>
      <c r="SZ174">
        <v>0</v>
      </c>
      <c r="TA174">
        <v>0</v>
      </c>
      <c r="TB174">
        <v>0</v>
      </c>
      <c r="TC174">
        <v>0</v>
      </c>
      <c r="TD174">
        <v>0</v>
      </c>
      <c r="TE174">
        <v>0</v>
      </c>
      <c r="TF174">
        <v>0</v>
      </c>
      <c r="TG174">
        <v>0</v>
      </c>
      <c r="TH174">
        <v>0</v>
      </c>
      <c r="TI174">
        <v>454537502</v>
      </c>
      <c r="TJ174" t="s">
        <v>1480</v>
      </c>
      <c r="TK174">
        <v>177</v>
      </c>
    </row>
    <row r="175" spans="1:531" x14ac:dyDescent="0.25">
      <c r="A175" s="2">
        <v>45125.603843680547</v>
      </c>
      <c r="B175" s="2">
        <v>45125.637377650462</v>
      </c>
      <c r="C175" s="2">
        <v>45125</v>
      </c>
      <c r="D175" s="2">
        <v>45125</v>
      </c>
      <c r="E175" t="s">
        <v>584</v>
      </c>
      <c r="F175">
        <v>47</v>
      </c>
      <c r="G175" t="s">
        <v>584</v>
      </c>
      <c r="I175">
        <v>40</v>
      </c>
      <c r="J175">
        <v>4</v>
      </c>
      <c r="K175" t="s">
        <v>615</v>
      </c>
      <c r="M175" t="s">
        <v>585</v>
      </c>
      <c r="N175">
        <v>6</v>
      </c>
      <c r="O175" t="s">
        <v>680</v>
      </c>
      <c r="P175" t="s">
        <v>1228</v>
      </c>
      <c r="Q175" t="s">
        <v>801</v>
      </c>
      <c r="R175" t="s">
        <v>18</v>
      </c>
      <c r="U175" t="s">
        <v>701</v>
      </c>
      <c r="V175" t="s">
        <v>702</v>
      </c>
      <c r="W175" t="s">
        <v>585</v>
      </c>
      <c r="Z175" t="s">
        <v>584</v>
      </c>
      <c r="AA175" t="s">
        <v>584</v>
      </c>
      <c r="AB175" t="s">
        <v>1481</v>
      </c>
      <c r="AC175">
        <v>0</v>
      </c>
      <c r="AD175">
        <v>0</v>
      </c>
      <c r="AE175">
        <v>0</v>
      </c>
      <c r="AH175">
        <v>1</v>
      </c>
      <c r="AI175">
        <v>1</v>
      </c>
      <c r="AJ175">
        <v>0</v>
      </c>
      <c r="AK175">
        <v>1</v>
      </c>
      <c r="AL175">
        <v>0</v>
      </c>
      <c r="AM175">
        <v>0</v>
      </c>
      <c r="AN175">
        <v>0</v>
      </c>
      <c r="AO175" t="s">
        <v>584</v>
      </c>
      <c r="AP175" t="s">
        <v>584</v>
      </c>
      <c r="AQ175" t="s">
        <v>584</v>
      </c>
      <c r="AR175" t="s">
        <v>590</v>
      </c>
      <c r="AS175">
        <v>0</v>
      </c>
      <c r="AT175">
        <v>0</v>
      </c>
      <c r="AU175">
        <v>1</v>
      </c>
      <c r="AV175">
        <v>0</v>
      </c>
      <c r="AW175">
        <v>0</v>
      </c>
      <c r="AX175">
        <v>0</v>
      </c>
      <c r="AY175" t="s">
        <v>591</v>
      </c>
      <c r="AZ175">
        <v>1</v>
      </c>
      <c r="BA175">
        <v>1</v>
      </c>
      <c r="BB175">
        <v>0</v>
      </c>
      <c r="BC175">
        <v>0</v>
      </c>
      <c r="BD175">
        <v>0</v>
      </c>
      <c r="BE175" s="3">
        <v>3</v>
      </c>
      <c r="BF175" s="3">
        <v>6</v>
      </c>
      <c r="BG175" t="s">
        <v>592</v>
      </c>
      <c r="BH175" t="s">
        <v>644</v>
      </c>
      <c r="BI175" t="s">
        <v>594</v>
      </c>
      <c r="BJ175">
        <v>1</v>
      </c>
      <c r="BK175">
        <v>0</v>
      </c>
      <c r="BL175">
        <v>0</v>
      </c>
      <c r="BN175">
        <v>0</v>
      </c>
      <c r="BO175">
        <v>0</v>
      </c>
      <c r="BP175">
        <v>0</v>
      </c>
      <c r="BQ175">
        <v>0</v>
      </c>
      <c r="BR175" t="s">
        <v>615</v>
      </c>
      <c r="BS175">
        <v>0</v>
      </c>
      <c r="BT175">
        <v>0</v>
      </c>
      <c r="BU175">
        <v>0</v>
      </c>
      <c r="BV175">
        <v>0</v>
      </c>
      <c r="BW175">
        <v>0</v>
      </c>
      <c r="BX175">
        <v>0</v>
      </c>
      <c r="BY175">
        <v>0</v>
      </c>
      <c r="BZ175">
        <v>0</v>
      </c>
      <c r="CA175">
        <v>0</v>
      </c>
      <c r="CB175">
        <v>0</v>
      </c>
      <c r="CD175">
        <v>1</v>
      </c>
      <c r="CE175">
        <v>0</v>
      </c>
      <c r="CF175">
        <v>0</v>
      </c>
      <c r="CG175">
        <v>0</v>
      </c>
      <c r="CH175" t="s">
        <v>1482</v>
      </c>
      <c r="CI175">
        <v>1</v>
      </c>
      <c r="CJ175">
        <v>0</v>
      </c>
      <c r="CK175">
        <v>1</v>
      </c>
      <c r="CL175">
        <v>0</v>
      </c>
      <c r="CM175">
        <v>0</v>
      </c>
      <c r="CN175">
        <v>1</v>
      </c>
      <c r="CO175">
        <v>0</v>
      </c>
      <c r="CP175">
        <v>0</v>
      </c>
      <c r="CQ175">
        <v>0</v>
      </c>
      <c r="CR175">
        <v>0</v>
      </c>
      <c r="CS175">
        <v>0</v>
      </c>
      <c r="CT175">
        <v>0</v>
      </c>
      <c r="CU175">
        <v>0</v>
      </c>
      <c r="CV175">
        <v>0</v>
      </c>
      <c r="CW175">
        <v>0</v>
      </c>
      <c r="CX175" t="s">
        <v>1474</v>
      </c>
      <c r="CY175" t="s">
        <v>1013</v>
      </c>
      <c r="CZ175" t="s">
        <v>714</v>
      </c>
      <c r="DA175" t="s">
        <v>663</v>
      </c>
      <c r="DB175">
        <v>1</v>
      </c>
      <c r="DC175">
        <v>1</v>
      </c>
      <c r="DD175">
        <v>1</v>
      </c>
      <c r="DE175">
        <v>0</v>
      </c>
      <c r="DF175">
        <v>0</v>
      </c>
      <c r="DG175">
        <v>0</v>
      </c>
      <c r="DH175">
        <v>0</v>
      </c>
      <c r="DI175" t="s">
        <v>1047</v>
      </c>
      <c r="DJ175" t="s">
        <v>600</v>
      </c>
      <c r="DK175" t="s">
        <v>2661</v>
      </c>
      <c r="DL175" t="s">
        <v>615</v>
      </c>
      <c r="DM175" t="s">
        <v>1483</v>
      </c>
      <c r="DN175" t="s">
        <v>604</v>
      </c>
      <c r="DO175" t="s">
        <v>605</v>
      </c>
      <c r="DP175" t="s">
        <v>665</v>
      </c>
      <c r="DQ175">
        <v>0</v>
      </c>
      <c r="DR175">
        <v>0</v>
      </c>
      <c r="DS175">
        <v>1</v>
      </c>
      <c r="DT175">
        <v>0</v>
      </c>
      <c r="DU175">
        <v>0</v>
      </c>
      <c r="DV175">
        <v>0</v>
      </c>
      <c r="DW175">
        <v>0</v>
      </c>
      <c r="DX175">
        <v>0</v>
      </c>
      <c r="DY175">
        <v>0</v>
      </c>
      <c r="DZ175">
        <v>0</v>
      </c>
      <c r="EA175">
        <v>0</v>
      </c>
      <c r="EB175">
        <v>0</v>
      </c>
      <c r="EC175" t="s">
        <v>913</v>
      </c>
      <c r="ED175" t="s">
        <v>682</v>
      </c>
      <c r="EE175">
        <v>1</v>
      </c>
      <c r="EF175">
        <v>0</v>
      </c>
      <c r="EG175">
        <v>1</v>
      </c>
      <c r="EH175">
        <v>0</v>
      </c>
      <c r="EI175">
        <v>0</v>
      </c>
      <c r="EJ175">
        <v>0</v>
      </c>
      <c r="EK175">
        <v>0</v>
      </c>
      <c r="EL175">
        <v>0</v>
      </c>
      <c r="EM175">
        <v>0</v>
      </c>
      <c r="EN175">
        <v>0</v>
      </c>
      <c r="EO175" t="s">
        <v>609</v>
      </c>
      <c r="EP175">
        <v>1</v>
      </c>
      <c r="EQ175">
        <v>0</v>
      </c>
      <c r="ER175">
        <v>0</v>
      </c>
      <c r="ES175">
        <v>0</v>
      </c>
      <c r="ET175">
        <v>0</v>
      </c>
      <c r="EU175">
        <v>0</v>
      </c>
      <c r="EV175">
        <v>0</v>
      </c>
      <c r="EW175">
        <v>0</v>
      </c>
      <c r="EX175">
        <v>0</v>
      </c>
      <c r="EY175">
        <v>0</v>
      </c>
      <c r="EZ175">
        <v>0</v>
      </c>
      <c r="FA175">
        <v>0</v>
      </c>
      <c r="FB175">
        <v>0</v>
      </c>
      <c r="FC175">
        <v>0</v>
      </c>
      <c r="FD175">
        <v>3</v>
      </c>
      <c r="FE175">
        <v>2</v>
      </c>
      <c r="FF175">
        <v>2</v>
      </c>
      <c r="FG175">
        <v>2</v>
      </c>
      <c r="FH175">
        <v>7</v>
      </c>
      <c r="FI175">
        <v>7</v>
      </c>
      <c r="FJ175">
        <v>7</v>
      </c>
      <c r="FK175">
        <v>3</v>
      </c>
      <c r="FL175">
        <v>1</v>
      </c>
      <c r="FM175">
        <v>2</v>
      </c>
      <c r="FN175">
        <v>7</v>
      </c>
      <c r="FO175">
        <v>7</v>
      </c>
      <c r="FP175">
        <v>7</v>
      </c>
      <c r="FQ175">
        <v>0</v>
      </c>
      <c r="FR175">
        <v>7</v>
      </c>
      <c r="FS175" t="s">
        <v>584</v>
      </c>
      <c r="FT175" t="s">
        <v>584</v>
      </c>
      <c r="FU175" t="s">
        <v>584</v>
      </c>
      <c r="FV175" t="s">
        <v>584</v>
      </c>
      <c r="FW175" t="s">
        <v>584</v>
      </c>
      <c r="FX175" t="s">
        <v>610</v>
      </c>
      <c r="FY175" t="s">
        <v>584</v>
      </c>
      <c r="FZ175" t="s">
        <v>610</v>
      </c>
      <c r="GA175" t="s">
        <v>584</v>
      </c>
      <c r="GB175" t="s">
        <v>584</v>
      </c>
      <c r="GC175" t="s">
        <v>677</v>
      </c>
      <c r="GD175">
        <v>1</v>
      </c>
      <c r="GE175">
        <v>0</v>
      </c>
      <c r="GF175">
        <v>0</v>
      </c>
      <c r="GG175">
        <v>0</v>
      </c>
      <c r="GH175">
        <v>0</v>
      </c>
      <c r="GI175">
        <v>0</v>
      </c>
      <c r="GJ175">
        <v>0</v>
      </c>
      <c r="GK175">
        <v>0</v>
      </c>
      <c r="GL175">
        <v>0</v>
      </c>
      <c r="GM175">
        <v>0</v>
      </c>
      <c r="GO175">
        <v>0</v>
      </c>
      <c r="GP175">
        <v>0</v>
      </c>
      <c r="GQ175">
        <v>0</v>
      </c>
      <c r="GR175">
        <v>200000</v>
      </c>
      <c r="HC175" t="s">
        <v>613</v>
      </c>
      <c r="HD175" t="s">
        <v>838</v>
      </c>
      <c r="HE175">
        <v>0</v>
      </c>
      <c r="HF175">
        <v>0</v>
      </c>
      <c r="HG175">
        <v>0</v>
      </c>
      <c r="HH175">
        <v>0</v>
      </c>
      <c r="HI175">
        <v>1</v>
      </c>
      <c r="HJ175">
        <v>0</v>
      </c>
      <c r="HK175">
        <v>0</v>
      </c>
      <c r="HL175">
        <v>0</v>
      </c>
      <c r="HM175">
        <v>0</v>
      </c>
      <c r="HN175">
        <v>0</v>
      </c>
      <c r="HO175" t="s">
        <v>914</v>
      </c>
      <c r="HP175" t="s">
        <v>1200</v>
      </c>
      <c r="HQ175">
        <v>0</v>
      </c>
      <c r="HR175">
        <v>1</v>
      </c>
      <c r="HS175">
        <v>0</v>
      </c>
      <c r="HT175">
        <v>0</v>
      </c>
      <c r="HU175">
        <v>1</v>
      </c>
      <c r="HV175">
        <v>0</v>
      </c>
      <c r="HW175">
        <v>0</v>
      </c>
      <c r="HX175">
        <v>0</v>
      </c>
      <c r="HY175">
        <v>0</v>
      </c>
      <c r="HZ175">
        <v>0</v>
      </c>
      <c r="IA175">
        <v>0</v>
      </c>
      <c r="IB175">
        <v>0</v>
      </c>
      <c r="IC175">
        <v>0</v>
      </c>
      <c r="ID175" t="s">
        <v>788</v>
      </c>
      <c r="IE175">
        <v>0</v>
      </c>
      <c r="IF175">
        <v>0</v>
      </c>
      <c r="IG175">
        <v>0</v>
      </c>
      <c r="IH175">
        <v>0</v>
      </c>
      <c r="II175">
        <v>0</v>
      </c>
      <c r="IJ175">
        <v>1</v>
      </c>
      <c r="IK175">
        <v>0</v>
      </c>
      <c r="IL175">
        <v>0</v>
      </c>
      <c r="IM175">
        <v>0</v>
      </c>
      <c r="IN175">
        <v>0</v>
      </c>
      <c r="IO175">
        <v>0</v>
      </c>
      <c r="IP175" t="s">
        <v>631</v>
      </c>
      <c r="IQ175" t="s">
        <v>696</v>
      </c>
      <c r="IR175">
        <v>0</v>
      </c>
      <c r="IS175">
        <v>0</v>
      </c>
      <c r="IT175">
        <v>1</v>
      </c>
      <c r="IU175">
        <v>0</v>
      </c>
      <c r="IV175">
        <v>0</v>
      </c>
      <c r="IW175">
        <v>0</v>
      </c>
      <c r="IX175">
        <v>0</v>
      </c>
      <c r="IY175">
        <v>1</v>
      </c>
      <c r="IZ175">
        <v>1</v>
      </c>
      <c r="JA175" t="s">
        <v>584</v>
      </c>
      <c r="JB175" t="s">
        <v>585</v>
      </c>
      <c r="JC175" t="s">
        <v>1313</v>
      </c>
      <c r="JD175">
        <v>1</v>
      </c>
      <c r="JE175">
        <v>0</v>
      </c>
      <c r="JF175">
        <v>0</v>
      </c>
      <c r="JG175">
        <v>0</v>
      </c>
      <c r="JH175">
        <v>0</v>
      </c>
      <c r="JI175">
        <v>0</v>
      </c>
      <c r="JJ175">
        <v>0</v>
      </c>
      <c r="JK175">
        <v>0</v>
      </c>
      <c r="JL175">
        <v>0</v>
      </c>
      <c r="JM175">
        <v>0</v>
      </c>
      <c r="JN175">
        <v>0</v>
      </c>
      <c r="JO175">
        <v>0</v>
      </c>
      <c r="JP175">
        <v>0</v>
      </c>
      <c r="JQ175">
        <v>0</v>
      </c>
      <c r="JR175">
        <v>0</v>
      </c>
      <c r="JS175">
        <v>0</v>
      </c>
      <c r="JT175">
        <v>0</v>
      </c>
      <c r="JU175">
        <v>0</v>
      </c>
      <c r="JV175">
        <v>0</v>
      </c>
      <c r="JW175">
        <v>0</v>
      </c>
      <c r="JX175">
        <v>0</v>
      </c>
      <c r="JY175">
        <v>0</v>
      </c>
      <c r="JZ175">
        <v>0</v>
      </c>
      <c r="KA175">
        <v>0</v>
      </c>
      <c r="KB175">
        <v>0</v>
      </c>
      <c r="KC175">
        <v>0</v>
      </c>
      <c r="KD175">
        <v>0</v>
      </c>
      <c r="KE175">
        <v>0</v>
      </c>
      <c r="KF175">
        <v>0</v>
      </c>
      <c r="KG175">
        <v>0</v>
      </c>
      <c r="KH175">
        <v>0</v>
      </c>
      <c r="KI175">
        <v>0</v>
      </c>
      <c r="KJ175">
        <v>0</v>
      </c>
      <c r="KK175">
        <v>0</v>
      </c>
      <c r="KL175" t="s">
        <v>1484</v>
      </c>
      <c r="KM175">
        <v>0</v>
      </c>
      <c r="KN175">
        <v>0</v>
      </c>
      <c r="KO175">
        <v>0</v>
      </c>
      <c r="KP175">
        <v>1</v>
      </c>
      <c r="KQ175">
        <v>0</v>
      </c>
      <c r="KR175">
        <v>0</v>
      </c>
      <c r="KS175">
        <v>0</v>
      </c>
      <c r="KT175">
        <v>0</v>
      </c>
      <c r="KU175">
        <v>0</v>
      </c>
      <c r="KV175">
        <v>0</v>
      </c>
      <c r="KX175">
        <v>1</v>
      </c>
      <c r="KY175">
        <v>0</v>
      </c>
      <c r="KZ175">
        <v>0</v>
      </c>
      <c r="LA175">
        <v>0</v>
      </c>
      <c r="LP175" t="s">
        <v>584</v>
      </c>
      <c r="LQ175" t="s">
        <v>633</v>
      </c>
      <c r="LR175">
        <v>0</v>
      </c>
      <c r="LS175">
        <v>1</v>
      </c>
      <c r="LT175">
        <v>0</v>
      </c>
      <c r="LU175">
        <v>0</v>
      </c>
      <c r="LV175">
        <v>0</v>
      </c>
      <c r="LW175">
        <v>0</v>
      </c>
      <c r="LX175">
        <v>0</v>
      </c>
      <c r="LY175">
        <v>0</v>
      </c>
      <c r="LZ175">
        <v>0</v>
      </c>
      <c r="MA175">
        <v>0</v>
      </c>
      <c r="MB175">
        <v>0</v>
      </c>
      <c r="MC175">
        <v>0</v>
      </c>
      <c r="MD175">
        <v>0</v>
      </c>
      <c r="ME175">
        <v>0</v>
      </c>
      <c r="MF175">
        <v>0</v>
      </c>
      <c r="MG175">
        <v>0</v>
      </c>
      <c r="MH175">
        <v>0</v>
      </c>
      <c r="MI175">
        <v>0</v>
      </c>
      <c r="MJ175">
        <v>0</v>
      </c>
      <c r="MK175">
        <v>0</v>
      </c>
      <c r="ML175" t="s">
        <v>654</v>
      </c>
      <c r="MM175" t="s">
        <v>635</v>
      </c>
      <c r="MN175">
        <v>0</v>
      </c>
      <c r="MO175">
        <v>0</v>
      </c>
      <c r="MP175">
        <v>0</v>
      </c>
      <c r="MQ175">
        <v>0</v>
      </c>
      <c r="MR175">
        <v>0</v>
      </c>
      <c r="MS175">
        <v>0</v>
      </c>
      <c r="MT175">
        <v>0</v>
      </c>
      <c r="MU175">
        <v>0</v>
      </c>
      <c r="MV175">
        <v>0</v>
      </c>
      <c r="MW175">
        <v>0</v>
      </c>
      <c r="MX175">
        <v>0</v>
      </c>
      <c r="MY175">
        <v>0</v>
      </c>
      <c r="MZ175">
        <v>0</v>
      </c>
      <c r="NA175">
        <v>0</v>
      </c>
      <c r="NB175">
        <v>0</v>
      </c>
      <c r="NC175">
        <v>0</v>
      </c>
      <c r="ND175">
        <v>0</v>
      </c>
      <c r="NE175">
        <v>0</v>
      </c>
      <c r="NF175">
        <v>0</v>
      </c>
      <c r="NG175">
        <v>0</v>
      </c>
      <c r="NH175">
        <v>0</v>
      </c>
      <c r="NI175">
        <v>0</v>
      </c>
      <c r="NJ175">
        <v>0</v>
      </c>
      <c r="NK175">
        <v>1</v>
      </c>
      <c r="NL175">
        <v>0</v>
      </c>
      <c r="NM175">
        <v>0</v>
      </c>
      <c r="NN175">
        <v>0</v>
      </c>
      <c r="NO175" t="s">
        <v>675</v>
      </c>
      <c r="NP175">
        <v>0</v>
      </c>
      <c r="NQ175">
        <v>0</v>
      </c>
      <c r="NR175">
        <v>0</v>
      </c>
      <c r="NS175">
        <v>0</v>
      </c>
      <c r="NT175">
        <v>0</v>
      </c>
      <c r="NU175">
        <v>0</v>
      </c>
      <c r="NV175">
        <v>0</v>
      </c>
      <c r="NW175">
        <v>0</v>
      </c>
      <c r="NX175">
        <v>1</v>
      </c>
      <c r="NZ175">
        <v>0</v>
      </c>
      <c r="OA175">
        <v>0</v>
      </c>
      <c r="OB175">
        <v>0</v>
      </c>
      <c r="OC175" t="s">
        <v>773</v>
      </c>
      <c r="OD175" t="s">
        <v>773</v>
      </c>
      <c r="OE175" t="s">
        <v>774</v>
      </c>
      <c r="OF175" t="s">
        <v>833</v>
      </c>
      <c r="OG175" t="s">
        <v>773</v>
      </c>
      <c r="OH175" t="s">
        <v>774</v>
      </c>
      <c r="OI175" t="s">
        <v>585</v>
      </c>
      <c r="QP175" t="s">
        <v>1066</v>
      </c>
      <c r="QQ175">
        <v>1</v>
      </c>
      <c r="QR175">
        <v>0</v>
      </c>
      <c r="QS175">
        <v>1</v>
      </c>
      <c r="QT175">
        <v>0</v>
      </c>
      <c r="QU175">
        <v>0</v>
      </c>
      <c r="QV175">
        <v>0</v>
      </c>
      <c r="QW175">
        <v>0</v>
      </c>
      <c r="QX175">
        <v>0</v>
      </c>
      <c r="QY175">
        <v>0</v>
      </c>
      <c r="QZ175">
        <v>0</v>
      </c>
      <c r="RA175">
        <v>0</v>
      </c>
      <c r="RB175">
        <v>0</v>
      </c>
      <c r="RC175">
        <v>0</v>
      </c>
      <c r="RD175">
        <v>0</v>
      </c>
      <c r="RE175">
        <v>0</v>
      </c>
      <c r="RF175">
        <v>0</v>
      </c>
      <c r="RG175">
        <v>0</v>
      </c>
      <c r="RH175">
        <v>0</v>
      </c>
      <c r="RI175">
        <v>0</v>
      </c>
      <c r="RJ175">
        <v>0</v>
      </c>
      <c r="RL175">
        <v>0</v>
      </c>
      <c r="RM175">
        <v>0</v>
      </c>
      <c r="RN175">
        <v>0</v>
      </c>
      <c r="RO175" t="s">
        <v>620</v>
      </c>
      <c r="RP175" t="s">
        <v>827</v>
      </c>
      <c r="RQ175">
        <v>0</v>
      </c>
      <c r="RR175">
        <v>0</v>
      </c>
      <c r="RS175">
        <v>0</v>
      </c>
      <c r="RT175">
        <v>0</v>
      </c>
      <c r="RU175">
        <v>1</v>
      </c>
      <c r="RV175">
        <v>1</v>
      </c>
      <c r="RW175">
        <v>0</v>
      </c>
      <c r="RX175">
        <v>0</v>
      </c>
      <c r="RY175">
        <v>0</v>
      </c>
      <c r="RZ175">
        <v>0</v>
      </c>
      <c r="SB175">
        <v>0</v>
      </c>
      <c r="SC175">
        <v>0</v>
      </c>
      <c r="SD175">
        <v>0</v>
      </c>
      <c r="SE175" t="s">
        <v>621</v>
      </c>
      <c r="SF175">
        <v>1</v>
      </c>
      <c r="SG175">
        <v>0</v>
      </c>
      <c r="SH175">
        <v>0</v>
      </c>
      <c r="SI175">
        <v>0</v>
      </c>
      <c r="SJ175">
        <v>0</v>
      </c>
      <c r="SK175">
        <v>0</v>
      </c>
      <c r="SL175">
        <v>0</v>
      </c>
      <c r="SM175">
        <v>0</v>
      </c>
      <c r="SN175">
        <v>0</v>
      </c>
      <c r="SO175">
        <v>0</v>
      </c>
      <c r="SP175">
        <v>0</v>
      </c>
      <c r="SQ175" t="s">
        <v>584</v>
      </c>
      <c r="SR175" t="s">
        <v>585</v>
      </c>
      <c r="SS175" t="s">
        <v>727</v>
      </c>
      <c r="ST175">
        <v>0</v>
      </c>
      <c r="SU175">
        <v>0</v>
      </c>
      <c r="SV175">
        <v>0</v>
      </c>
      <c r="SW175">
        <v>1</v>
      </c>
      <c r="SX175">
        <v>1</v>
      </c>
      <c r="SY175">
        <v>0</v>
      </c>
      <c r="SZ175">
        <v>0</v>
      </c>
      <c r="TA175">
        <v>0</v>
      </c>
      <c r="TB175">
        <v>0</v>
      </c>
      <c r="TC175">
        <v>0</v>
      </c>
      <c r="TD175">
        <v>0</v>
      </c>
      <c r="TE175">
        <v>0</v>
      </c>
      <c r="TF175">
        <v>0</v>
      </c>
      <c r="TG175">
        <v>0</v>
      </c>
      <c r="TH175">
        <v>0</v>
      </c>
      <c r="TI175">
        <v>454537504</v>
      </c>
      <c r="TJ175" t="s">
        <v>1485</v>
      </c>
      <c r="TK175">
        <v>178</v>
      </c>
    </row>
    <row r="176" spans="1:531" x14ac:dyDescent="0.25">
      <c r="A176" s="2">
        <v>45126.352722916658</v>
      </c>
      <c r="B176" s="2">
        <v>45126.37717777778</v>
      </c>
      <c r="C176" s="2">
        <v>45126</v>
      </c>
      <c r="D176" s="2">
        <v>45126</v>
      </c>
      <c r="E176" t="s">
        <v>584</v>
      </c>
      <c r="F176">
        <v>54</v>
      </c>
      <c r="G176" t="s">
        <v>584</v>
      </c>
      <c r="I176">
        <v>36</v>
      </c>
      <c r="J176">
        <v>1</v>
      </c>
      <c r="K176" t="s">
        <v>615</v>
      </c>
      <c r="M176" t="s">
        <v>585</v>
      </c>
      <c r="N176">
        <v>7</v>
      </c>
      <c r="O176" t="s">
        <v>642</v>
      </c>
      <c r="P176" t="s">
        <v>1228</v>
      </c>
      <c r="Q176" t="s">
        <v>942</v>
      </c>
      <c r="R176" t="s">
        <v>18</v>
      </c>
      <c r="U176" t="s">
        <v>701</v>
      </c>
      <c r="V176" t="s">
        <v>818</v>
      </c>
      <c r="W176" t="s">
        <v>585</v>
      </c>
      <c r="Z176" t="s">
        <v>584</v>
      </c>
      <c r="AA176" t="s">
        <v>585</v>
      </c>
      <c r="AO176">
        <v>-888</v>
      </c>
      <c r="AP176">
        <v>-888</v>
      </c>
      <c r="AQ176" t="s">
        <v>584</v>
      </c>
      <c r="AR176" t="s">
        <v>590</v>
      </c>
      <c r="AS176">
        <v>0</v>
      </c>
      <c r="AT176">
        <v>0</v>
      </c>
      <c r="AU176">
        <v>1</v>
      </c>
      <c r="AV176">
        <v>0</v>
      </c>
      <c r="AW176">
        <v>0</v>
      </c>
      <c r="AX176">
        <v>0</v>
      </c>
      <c r="AY176" t="s">
        <v>643</v>
      </c>
      <c r="AZ176">
        <v>1</v>
      </c>
      <c r="BA176">
        <v>0</v>
      </c>
      <c r="BB176">
        <v>0</v>
      </c>
      <c r="BC176">
        <v>0</v>
      </c>
      <c r="BD176">
        <v>0</v>
      </c>
      <c r="BE176" s="3">
        <v>8</v>
      </c>
      <c r="BG176" t="s">
        <v>659</v>
      </c>
      <c r="BH176" t="s">
        <v>660</v>
      </c>
      <c r="BI176" t="s">
        <v>645</v>
      </c>
      <c r="BJ176">
        <v>0</v>
      </c>
      <c r="BK176">
        <v>0</v>
      </c>
      <c r="BL176">
        <v>1</v>
      </c>
      <c r="BN176">
        <v>0</v>
      </c>
      <c r="BO176">
        <v>0</v>
      </c>
      <c r="BP176">
        <v>0</v>
      </c>
      <c r="BQ176">
        <v>0</v>
      </c>
      <c r="BR176" t="s">
        <v>615</v>
      </c>
      <c r="BS176">
        <v>0</v>
      </c>
      <c r="BT176">
        <v>0</v>
      </c>
      <c r="BU176">
        <v>0</v>
      </c>
      <c r="BV176">
        <v>0</v>
      </c>
      <c r="BW176">
        <v>0</v>
      </c>
      <c r="BX176">
        <v>0</v>
      </c>
      <c r="BY176">
        <v>0</v>
      </c>
      <c r="BZ176">
        <v>0</v>
      </c>
      <c r="CA176">
        <v>0</v>
      </c>
      <c r="CB176">
        <v>0</v>
      </c>
      <c r="CD176">
        <v>1</v>
      </c>
      <c r="CE176">
        <v>0</v>
      </c>
      <c r="CF176">
        <v>0</v>
      </c>
      <c r="CG176">
        <v>0</v>
      </c>
      <c r="CH176" t="s">
        <v>1439</v>
      </c>
      <c r="CI176">
        <v>1</v>
      </c>
      <c r="CJ176">
        <v>0</v>
      </c>
      <c r="CK176">
        <v>1</v>
      </c>
      <c r="CL176">
        <v>0</v>
      </c>
      <c r="CM176">
        <v>0</v>
      </c>
      <c r="CN176">
        <v>0</v>
      </c>
      <c r="CO176">
        <v>0</v>
      </c>
      <c r="CP176">
        <v>1</v>
      </c>
      <c r="CQ176">
        <v>0</v>
      </c>
      <c r="CR176">
        <v>0</v>
      </c>
      <c r="CS176">
        <v>0</v>
      </c>
      <c r="CT176">
        <v>0</v>
      </c>
      <c r="CU176">
        <v>0</v>
      </c>
      <c r="CV176">
        <v>0</v>
      </c>
      <c r="CW176">
        <v>0</v>
      </c>
      <c r="CX176" t="s">
        <v>597</v>
      </c>
      <c r="CZ176" t="s">
        <v>598</v>
      </c>
      <c r="DA176" t="s">
        <v>715</v>
      </c>
      <c r="DB176">
        <v>0</v>
      </c>
      <c r="DC176">
        <v>1</v>
      </c>
      <c r="DD176">
        <v>1</v>
      </c>
      <c r="DE176">
        <v>0</v>
      </c>
      <c r="DF176">
        <v>0</v>
      </c>
      <c r="DG176">
        <v>0</v>
      </c>
      <c r="DH176">
        <v>0</v>
      </c>
      <c r="DI176" t="s">
        <v>664</v>
      </c>
      <c r="DJ176" t="s">
        <v>754</v>
      </c>
      <c r="DK176" t="s">
        <v>601</v>
      </c>
      <c r="DL176" t="s">
        <v>602</v>
      </c>
      <c r="DM176" t="s">
        <v>603</v>
      </c>
      <c r="DN176" t="s">
        <v>604</v>
      </c>
      <c r="DO176" t="s">
        <v>1119</v>
      </c>
      <c r="DP176" t="s">
        <v>665</v>
      </c>
      <c r="DQ176">
        <v>0</v>
      </c>
      <c r="DR176">
        <v>0</v>
      </c>
      <c r="DS176">
        <v>1</v>
      </c>
      <c r="DT176">
        <v>0</v>
      </c>
      <c r="DU176">
        <v>0</v>
      </c>
      <c r="DV176">
        <v>0</v>
      </c>
      <c r="DW176">
        <v>0</v>
      </c>
      <c r="DX176">
        <v>0</v>
      </c>
      <c r="DY176">
        <v>0</v>
      </c>
      <c r="DZ176">
        <v>0</v>
      </c>
      <c r="EA176">
        <v>0</v>
      </c>
      <c r="EB176">
        <v>0</v>
      </c>
      <c r="EC176" t="s">
        <v>607</v>
      </c>
      <c r="ED176" t="s">
        <v>608</v>
      </c>
      <c r="EE176">
        <v>1</v>
      </c>
      <c r="EF176">
        <v>0</v>
      </c>
      <c r="EG176">
        <v>0</v>
      </c>
      <c r="EH176">
        <v>0</v>
      </c>
      <c r="EI176">
        <v>0</v>
      </c>
      <c r="EJ176">
        <v>0</v>
      </c>
      <c r="EK176">
        <v>0</v>
      </c>
      <c r="EL176">
        <v>0</v>
      </c>
      <c r="EM176">
        <v>0</v>
      </c>
      <c r="EN176">
        <v>0</v>
      </c>
      <c r="EO176" t="s">
        <v>767</v>
      </c>
      <c r="EP176">
        <v>1</v>
      </c>
      <c r="EQ176">
        <v>0</v>
      </c>
      <c r="ER176">
        <v>0</v>
      </c>
      <c r="ES176">
        <v>0</v>
      </c>
      <c r="ET176">
        <v>1</v>
      </c>
      <c r="EU176">
        <v>0</v>
      </c>
      <c r="EV176">
        <v>0</v>
      </c>
      <c r="EW176">
        <v>0</v>
      </c>
      <c r="EX176">
        <v>0</v>
      </c>
      <c r="EY176">
        <v>0</v>
      </c>
      <c r="EZ176">
        <v>0</v>
      </c>
      <c r="FA176">
        <v>0</v>
      </c>
      <c r="FB176">
        <v>0</v>
      </c>
      <c r="FC176">
        <v>0</v>
      </c>
      <c r="FD176">
        <v>3</v>
      </c>
      <c r="FE176">
        <v>3</v>
      </c>
      <c r="FF176">
        <v>5</v>
      </c>
      <c r="FG176">
        <v>1</v>
      </c>
      <c r="FH176">
        <v>2</v>
      </c>
      <c r="FI176">
        <v>2</v>
      </c>
      <c r="FJ176">
        <v>7</v>
      </c>
      <c r="FK176">
        <v>3</v>
      </c>
      <c r="FL176">
        <v>5</v>
      </c>
      <c r="FM176">
        <v>7</v>
      </c>
      <c r="FN176">
        <v>7</v>
      </c>
      <c r="FO176">
        <v>5</v>
      </c>
      <c r="FP176">
        <v>5</v>
      </c>
      <c r="FQ176">
        <v>5</v>
      </c>
      <c r="FR176">
        <v>4</v>
      </c>
      <c r="FS176" t="s">
        <v>584</v>
      </c>
      <c r="FT176" t="s">
        <v>584</v>
      </c>
      <c r="FU176" t="s">
        <v>584</v>
      </c>
      <c r="FV176" t="s">
        <v>584</v>
      </c>
      <c r="FW176" t="s">
        <v>610</v>
      </c>
      <c r="FX176" t="s">
        <v>584</v>
      </c>
      <c r="FY176" t="s">
        <v>610</v>
      </c>
      <c r="FZ176" t="s">
        <v>650</v>
      </c>
      <c r="GA176" t="s">
        <v>584</v>
      </c>
      <c r="GB176" t="s">
        <v>584</v>
      </c>
      <c r="GC176" t="s">
        <v>1178</v>
      </c>
      <c r="GD176">
        <v>1</v>
      </c>
      <c r="GE176">
        <v>1</v>
      </c>
      <c r="GF176">
        <v>0</v>
      </c>
      <c r="GG176">
        <v>0</v>
      </c>
      <c r="GH176">
        <v>1</v>
      </c>
      <c r="GI176">
        <v>0</v>
      </c>
      <c r="GJ176">
        <v>0</v>
      </c>
      <c r="GK176">
        <v>0</v>
      </c>
      <c r="GL176">
        <v>0</v>
      </c>
      <c r="GM176">
        <v>0</v>
      </c>
      <c r="GO176">
        <v>0</v>
      </c>
      <c r="GP176">
        <v>0</v>
      </c>
      <c r="GQ176">
        <v>0</v>
      </c>
      <c r="GR176">
        <v>500000</v>
      </c>
      <c r="GS176">
        <v>270000</v>
      </c>
      <c r="GV176">
        <v>40000</v>
      </c>
      <c r="HC176" t="s">
        <v>613</v>
      </c>
      <c r="HD176" t="s">
        <v>615</v>
      </c>
      <c r="HE176">
        <v>0</v>
      </c>
      <c r="HF176">
        <v>0</v>
      </c>
      <c r="HG176">
        <v>0</v>
      </c>
      <c r="HH176">
        <v>0</v>
      </c>
      <c r="HI176">
        <v>0</v>
      </c>
      <c r="HJ176">
        <v>0</v>
      </c>
      <c r="HK176">
        <v>1</v>
      </c>
      <c r="HL176">
        <v>0</v>
      </c>
      <c r="HM176">
        <v>0</v>
      </c>
      <c r="HN176">
        <v>0</v>
      </c>
      <c r="HO176" t="s">
        <v>723</v>
      </c>
      <c r="HP176" t="s">
        <v>1354</v>
      </c>
      <c r="HQ176">
        <v>0</v>
      </c>
      <c r="HR176">
        <v>1</v>
      </c>
      <c r="HS176">
        <v>1</v>
      </c>
      <c r="HT176">
        <v>0</v>
      </c>
      <c r="HU176">
        <v>0</v>
      </c>
      <c r="HV176">
        <v>0</v>
      </c>
      <c r="HW176">
        <v>1</v>
      </c>
      <c r="HX176">
        <v>0</v>
      </c>
      <c r="HY176">
        <v>0</v>
      </c>
      <c r="HZ176">
        <v>0</v>
      </c>
      <c r="IA176">
        <v>0</v>
      </c>
      <c r="IB176">
        <v>0</v>
      </c>
      <c r="IC176">
        <v>0</v>
      </c>
      <c r="ID176" t="s">
        <v>615</v>
      </c>
      <c r="IE176">
        <v>0</v>
      </c>
      <c r="IF176">
        <v>0</v>
      </c>
      <c r="IG176">
        <v>0</v>
      </c>
      <c r="IH176">
        <v>0</v>
      </c>
      <c r="II176">
        <v>0</v>
      </c>
      <c r="IJ176">
        <v>0</v>
      </c>
      <c r="IK176">
        <v>0</v>
      </c>
      <c r="IL176">
        <v>1</v>
      </c>
      <c r="IM176">
        <v>0</v>
      </c>
      <c r="IN176">
        <v>0</v>
      </c>
      <c r="IO176">
        <v>0</v>
      </c>
      <c r="IP176" t="s">
        <v>616</v>
      </c>
      <c r="IY176">
        <v>3</v>
      </c>
      <c r="IZ176">
        <v>2</v>
      </c>
      <c r="JA176" t="s">
        <v>584</v>
      </c>
      <c r="JB176" t="s">
        <v>584</v>
      </c>
      <c r="KL176" t="s">
        <v>615</v>
      </c>
      <c r="KM176">
        <v>0</v>
      </c>
      <c r="KN176">
        <v>0</v>
      </c>
      <c r="KO176">
        <v>0</v>
      </c>
      <c r="KP176">
        <v>0</v>
      </c>
      <c r="KQ176">
        <v>0</v>
      </c>
      <c r="KR176">
        <v>0</v>
      </c>
      <c r="KS176">
        <v>0</v>
      </c>
      <c r="KT176">
        <v>0</v>
      </c>
      <c r="KU176">
        <v>0</v>
      </c>
      <c r="KV176">
        <v>0</v>
      </c>
      <c r="KX176">
        <v>1</v>
      </c>
      <c r="KY176">
        <v>0</v>
      </c>
      <c r="KZ176">
        <v>0</v>
      </c>
      <c r="LA176">
        <v>0</v>
      </c>
      <c r="LP176" t="s">
        <v>584</v>
      </c>
      <c r="LQ176" t="s">
        <v>1159</v>
      </c>
      <c r="LR176">
        <v>0</v>
      </c>
      <c r="LS176">
        <v>1</v>
      </c>
      <c r="LT176">
        <v>1</v>
      </c>
      <c r="LU176">
        <v>0</v>
      </c>
      <c r="LV176">
        <v>0</v>
      </c>
      <c r="LW176">
        <v>0</v>
      </c>
      <c r="LX176">
        <v>0</v>
      </c>
      <c r="LY176">
        <v>0</v>
      </c>
      <c r="LZ176">
        <v>0</v>
      </c>
      <c r="MA176">
        <v>0</v>
      </c>
      <c r="MB176">
        <v>0</v>
      </c>
      <c r="MC176">
        <v>0</v>
      </c>
      <c r="MD176">
        <v>0</v>
      </c>
      <c r="ME176">
        <v>0</v>
      </c>
      <c r="MF176">
        <v>0</v>
      </c>
      <c r="MG176">
        <v>0</v>
      </c>
      <c r="MH176">
        <v>0</v>
      </c>
      <c r="MI176">
        <v>0</v>
      </c>
      <c r="MJ176">
        <v>0</v>
      </c>
      <c r="MK176">
        <v>0</v>
      </c>
      <c r="ML176" t="s">
        <v>634</v>
      </c>
      <c r="MM176" t="s">
        <v>635</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1</v>
      </c>
      <c r="NL176">
        <v>0</v>
      </c>
      <c r="NM176">
        <v>0</v>
      </c>
      <c r="NN176">
        <v>0</v>
      </c>
      <c r="NO176" t="s">
        <v>615</v>
      </c>
      <c r="NP176">
        <v>0</v>
      </c>
      <c r="NQ176">
        <v>0</v>
      </c>
      <c r="NR176">
        <v>0</v>
      </c>
      <c r="NS176">
        <v>0</v>
      </c>
      <c r="NT176">
        <v>0</v>
      </c>
      <c r="NU176">
        <v>0</v>
      </c>
      <c r="NV176">
        <v>0</v>
      </c>
      <c r="NW176">
        <v>1</v>
      </c>
      <c r="NX176">
        <v>0</v>
      </c>
      <c r="NZ176">
        <v>0</v>
      </c>
      <c r="OA176">
        <v>0</v>
      </c>
      <c r="OB176">
        <v>0</v>
      </c>
      <c r="OC176" t="s">
        <v>797</v>
      </c>
      <c r="OD176" t="s">
        <v>797</v>
      </c>
      <c r="OE176" t="s">
        <v>774</v>
      </c>
      <c r="OF176" t="s">
        <v>774</v>
      </c>
      <c r="OG176" t="s">
        <v>773</v>
      </c>
      <c r="OH176" t="s">
        <v>774</v>
      </c>
      <c r="OI176" t="s">
        <v>585</v>
      </c>
      <c r="QP176" t="s">
        <v>826</v>
      </c>
      <c r="QQ176">
        <v>1</v>
      </c>
      <c r="QR176">
        <v>0</v>
      </c>
      <c r="QS176">
        <v>1</v>
      </c>
      <c r="QT176">
        <v>0</v>
      </c>
      <c r="QU176">
        <v>1</v>
      </c>
      <c r="QV176">
        <v>0</v>
      </c>
      <c r="QW176">
        <v>0</v>
      </c>
      <c r="QX176">
        <v>0</v>
      </c>
      <c r="QY176">
        <v>0</v>
      </c>
      <c r="QZ176">
        <v>0</v>
      </c>
      <c r="RA176">
        <v>0</v>
      </c>
      <c r="RB176">
        <v>0</v>
      </c>
      <c r="RC176">
        <v>0</v>
      </c>
      <c r="RD176">
        <v>0</v>
      </c>
      <c r="RE176">
        <v>0</v>
      </c>
      <c r="RF176">
        <v>0</v>
      </c>
      <c r="RG176">
        <v>0</v>
      </c>
      <c r="RH176">
        <v>0</v>
      </c>
      <c r="RI176">
        <v>0</v>
      </c>
      <c r="RJ176">
        <v>0</v>
      </c>
      <c r="RL176">
        <v>0</v>
      </c>
      <c r="RM176">
        <v>0</v>
      </c>
      <c r="RN176">
        <v>0</v>
      </c>
      <c r="RO176" t="s">
        <v>710</v>
      </c>
      <c r="RP176" t="s">
        <v>806</v>
      </c>
      <c r="RQ176">
        <v>1</v>
      </c>
      <c r="RR176">
        <v>1</v>
      </c>
      <c r="RS176">
        <v>0</v>
      </c>
      <c r="RT176">
        <v>0</v>
      </c>
      <c r="RU176">
        <v>0</v>
      </c>
      <c r="RV176">
        <v>0</v>
      </c>
      <c r="RW176">
        <v>0</v>
      </c>
      <c r="RX176">
        <v>0</v>
      </c>
      <c r="RY176">
        <v>0</v>
      </c>
      <c r="RZ176">
        <v>0</v>
      </c>
      <c r="SB176">
        <v>0</v>
      </c>
      <c r="SC176">
        <v>0</v>
      </c>
      <c r="SD176">
        <v>0</v>
      </c>
      <c r="SE176" t="s">
        <v>621</v>
      </c>
      <c r="SF176">
        <v>1</v>
      </c>
      <c r="SG176">
        <v>0</v>
      </c>
      <c r="SH176">
        <v>0</v>
      </c>
      <c r="SI176">
        <v>0</v>
      </c>
      <c r="SJ176">
        <v>0</v>
      </c>
      <c r="SK176">
        <v>0</v>
      </c>
      <c r="SL176">
        <v>0</v>
      </c>
      <c r="SM176">
        <v>0</v>
      </c>
      <c r="SN176">
        <v>0</v>
      </c>
      <c r="SO176">
        <v>0</v>
      </c>
      <c r="SP176">
        <v>0</v>
      </c>
      <c r="SQ176" t="s">
        <v>585</v>
      </c>
      <c r="SR176" t="s">
        <v>584</v>
      </c>
      <c r="SS176" t="s">
        <v>719</v>
      </c>
      <c r="ST176">
        <v>0</v>
      </c>
      <c r="SU176">
        <v>0</v>
      </c>
      <c r="SV176">
        <v>0</v>
      </c>
      <c r="SW176">
        <v>1</v>
      </c>
      <c r="SX176">
        <v>0</v>
      </c>
      <c r="SY176">
        <v>1</v>
      </c>
      <c r="SZ176">
        <v>0</v>
      </c>
      <c r="TA176">
        <v>0</v>
      </c>
      <c r="TB176">
        <v>0</v>
      </c>
      <c r="TC176">
        <v>0</v>
      </c>
      <c r="TD176">
        <v>0</v>
      </c>
      <c r="TE176">
        <v>0</v>
      </c>
      <c r="TF176">
        <v>0</v>
      </c>
      <c r="TG176">
        <v>0</v>
      </c>
      <c r="TH176">
        <v>0</v>
      </c>
      <c r="TI176">
        <v>455044061</v>
      </c>
      <c r="TJ176" t="s">
        <v>1486</v>
      </c>
      <c r="TK176">
        <v>179</v>
      </c>
    </row>
    <row r="177" spans="1:531" x14ac:dyDescent="0.25">
      <c r="A177" s="2">
        <v>45126.380428055563</v>
      </c>
      <c r="B177" s="2">
        <v>45126.408084201386</v>
      </c>
      <c r="C177" s="2">
        <v>45126</v>
      </c>
      <c r="D177" s="2">
        <v>45126</v>
      </c>
      <c r="E177" t="s">
        <v>584</v>
      </c>
      <c r="F177">
        <v>32</v>
      </c>
      <c r="G177" t="s">
        <v>584</v>
      </c>
      <c r="I177">
        <v>36</v>
      </c>
      <c r="J177">
        <v>1</v>
      </c>
      <c r="K177" t="s">
        <v>615</v>
      </c>
      <c r="M177" t="s">
        <v>585</v>
      </c>
      <c r="N177">
        <v>5</v>
      </c>
      <c r="O177" t="s">
        <v>680</v>
      </c>
      <c r="P177" t="s">
        <v>586</v>
      </c>
      <c r="Q177" t="s">
        <v>801</v>
      </c>
      <c r="R177" t="s">
        <v>763</v>
      </c>
      <c r="S177" t="s">
        <v>1465</v>
      </c>
      <c r="U177" t="s">
        <v>701</v>
      </c>
      <c r="V177" t="s">
        <v>818</v>
      </c>
      <c r="W177" t="s">
        <v>585</v>
      </c>
      <c r="Z177" t="s">
        <v>585</v>
      </c>
      <c r="AA177" t="s">
        <v>585</v>
      </c>
      <c r="AO177">
        <v>-888</v>
      </c>
      <c r="AP177">
        <v>-888</v>
      </c>
      <c r="AQ177" t="s">
        <v>584</v>
      </c>
      <c r="AR177" t="s">
        <v>590</v>
      </c>
      <c r="AS177">
        <v>0</v>
      </c>
      <c r="AT177">
        <v>0</v>
      </c>
      <c r="AU177">
        <v>1</v>
      </c>
      <c r="AV177">
        <v>0</v>
      </c>
      <c r="AW177">
        <v>0</v>
      </c>
      <c r="AX177">
        <v>0</v>
      </c>
      <c r="AY177" t="s">
        <v>643</v>
      </c>
      <c r="AZ177">
        <v>1</v>
      </c>
      <c r="BA177">
        <v>0</v>
      </c>
      <c r="BB177">
        <v>0</v>
      </c>
      <c r="BC177">
        <v>0</v>
      </c>
      <c r="BD177">
        <v>0</v>
      </c>
      <c r="BE177" s="3">
        <v>5</v>
      </c>
      <c r="BF177" s="3">
        <v>9</v>
      </c>
      <c r="BG177" t="s">
        <v>592</v>
      </c>
      <c r="BH177" t="s">
        <v>593</v>
      </c>
      <c r="BI177" t="s">
        <v>661</v>
      </c>
      <c r="BJ177">
        <v>0</v>
      </c>
      <c r="BK177">
        <v>1</v>
      </c>
      <c r="BL177">
        <v>0</v>
      </c>
      <c r="BN177">
        <v>0</v>
      </c>
      <c r="BO177">
        <v>0</v>
      </c>
      <c r="BP177">
        <v>0</v>
      </c>
      <c r="BQ177">
        <v>0</v>
      </c>
      <c r="BR177" t="s">
        <v>615</v>
      </c>
      <c r="BS177">
        <v>0</v>
      </c>
      <c r="BT177">
        <v>0</v>
      </c>
      <c r="BU177">
        <v>0</v>
      </c>
      <c r="BV177">
        <v>0</v>
      </c>
      <c r="BW177">
        <v>0</v>
      </c>
      <c r="BX177">
        <v>0</v>
      </c>
      <c r="BY177">
        <v>0</v>
      </c>
      <c r="BZ177">
        <v>0</v>
      </c>
      <c r="CA177">
        <v>0</v>
      </c>
      <c r="CB177">
        <v>0</v>
      </c>
      <c r="CD177">
        <v>1</v>
      </c>
      <c r="CE177">
        <v>0</v>
      </c>
      <c r="CF177">
        <v>0</v>
      </c>
      <c r="CG177">
        <v>0</v>
      </c>
      <c r="CH177" t="s">
        <v>1487</v>
      </c>
      <c r="CI177">
        <v>1</v>
      </c>
      <c r="CJ177">
        <v>0</v>
      </c>
      <c r="CK177">
        <v>0</v>
      </c>
      <c r="CL177">
        <v>0</v>
      </c>
      <c r="CM177">
        <v>0</v>
      </c>
      <c r="CN177">
        <v>0</v>
      </c>
      <c r="CO177">
        <v>0</v>
      </c>
      <c r="CP177">
        <v>0</v>
      </c>
      <c r="CQ177">
        <v>1</v>
      </c>
      <c r="CR177">
        <v>1</v>
      </c>
      <c r="CS177">
        <v>0</v>
      </c>
      <c r="CT177">
        <v>0</v>
      </c>
      <c r="CU177">
        <v>0</v>
      </c>
      <c r="CV177">
        <v>0</v>
      </c>
      <c r="CW177">
        <v>0</v>
      </c>
      <c r="CX177" t="s">
        <v>1353</v>
      </c>
      <c r="CY177" t="s">
        <v>1013</v>
      </c>
      <c r="CZ177" t="s">
        <v>714</v>
      </c>
      <c r="DA177" t="s">
        <v>854</v>
      </c>
      <c r="DB177">
        <v>1</v>
      </c>
      <c r="DC177">
        <v>1</v>
      </c>
      <c r="DD177">
        <v>1</v>
      </c>
      <c r="DE177">
        <v>1</v>
      </c>
      <c r="DF177">
        <v>0</v>
      </c>
      <c r="DG177">
        <v>0</v>
      </c>
      <c r="DH177">
        <v>0</v>
      </c>
      <c r="DJ177" t="s">
        <v>722</v>
      </c>
      <c r="DK177" t="s">
        <v>601</v>
      </c>
      <c r="DL177" t="s">
        <v>615</v>
      </c>
      <c r="DM177" t="s">
        <v>2668</v>
      </c>
      <c r="DN177" t="s">
        <v>615</v>
      </c>
      <c r="DO177" t="s">
        <v>605</v>
      </c>
      <c r="DP177" t="s">
        <v>1087</v>
      </c>
      <c r="DQ177">
        <v>0</v>
      </c>
      <c r="DR177">
        <v>0</v>
      </c>
      <c r="DS177">
        <v>1</v>
      </c>
      <c r="DT177">
        <v>0</v>
      </c>
      <c r="DU177">
        <v>0</v>
      </c>
      <c r="DV177">
        <v>0</v>
      </c>
      <c r="DW177">
        <v>0</v>
      </c>
      <c r="DX177">
        <v>1</v>
      </c>
      <c r="DY177">
        <v>0</v>
      </c>
      <c r="DZ177">
        <v>0</v>
      </c>
      <c r="EA177">
        <v>0</v>
      </c>
      <c r="EB177">
        <v>0</v>
      </c>
      <c r="EC177" t="s">
        <v>607</v>
      </c>
      <c r="ED177" t="s">
        <v>608</v>
      </c>
      <c r="EE177">
        <v>1</v>
      </c>
      <c r="EF177">
        <v>0</v>
      </c>
      <c r="EG177">
        <v>0</v>
      </c>
      <c r="EH177">
        <v>0</v>
      </c>
      <c r="EI177">
        <v>0</v>
      </c>
      <c r="EJ177">
        <v>0</v>
      </c>
      <c r="EK177">
        <v>0</v>
      </c>
      <c r="EL177">
        <v>0</v>
      </c>
      <c r="EM177">
        <v>0</v>
      </c>
      <c r="EN177">
        <v>0</v>
      </c>
      <c r="EO177" t="s">
        <v>767</v>
      </c>
      <c r="EP177">
        <v>1</v>
      </c>
      <c r="EQ177">
        <v>0</v>
      </c>
      <c r="ER177">
        <v>0</v>
      </c>
      <c r="ES177">
        <v>0</v>
      </c>
      <c r="ET177">
        <v>1</v>
      </c>
      <c r="EU177">
        <v>0</v>
      </c>
      <c r="EV177">
        <v>0</v>
      </c>
      <c r="EW177">
        <v>0</v>
      </c>
      <c r="EX177">
        <v>0</v>
      </c>
      <c r="EY177">
        <v>0</v>
      </c>
      <c r="EZ177">
        <v>0</v>
      </c>
      <c r="FA177">
        <v>0</v>
      </c>
      <c r="FB177">
        <v>0</v>
      </c>
      <c r="FC177">
        <v>0</v>
      </c>
      <c r="FD177">
        <v>7</v>
      </c>
      <c r="FE177">
        <v>0</v>
      </c>
      <c r="FF177">
        <v>3</v>
      </c>
      <c r="FG177">
        <v>0</v>
      </c>
      <c r="FH177">
        <v>3</v>
      </c>
      <c r="FI177">
        <v>3</v>
      </c>
      <c r="FJ177">
        <v>2</v>
      </c>
      <c r="FK177">
        <v>5</v>
      </c>
      <c r="FL177">
        <v>7</v>
      </c>
      <c r="FM177">
        <v>7</v>
      </c>
      <c r="FN177">
        <v>3</v>
      </c>
      <c r="FO177">
        <v>2</v>
      </c>
      <c r="FP177">
        <v>3</v>
      </c>
      <c r="FQ177">
        <v>3</v>
      </c>
      <c r="FR177">
        <v>2</v>
      </c>
      <c r="FS177" t="s">
        <v>584</v>
      </c>
      <c r="FT177" t="s">
        <v>584</v>
      </c>
      <c r="FU177" t="s">
        <v>584</v>
      </c>
      <c r="FV177" t="s">
        <v>584</v>
      </c>
      <c r="FW177" t="s">
        <v>610</v>
      </c>
      <c r="FX177" t="s">
        <v>610</v>
      </c>
      <c r="FY177" t="s">
        <v>584</v>
      </c>
      <c r="FZ177" t="s">
        <v>650</v>
      </c>
      <c r="GA177" t="s">
        <v>610</v>
      </c>
      <c r="GB177" t="s">
        <v>610</v>
      </c>
      <c r="GC177" t="s">
        <v>1488</v>
      </c>
      <c r="GD177">
        <v>1</v>
      </c>
      <c r="GE177">
        <v>0</v>
      </c>
      <c r="GF177">
        <v>0</v>
      </c>
      <c r="GG177">
        <v>0</v>
      </c>
      <c r="GH177">
        <v>0</v>
      </c>
      <c r="GI177">
        <v>1</v>
      </c>
      <c r="GJ177">
        <v>0</v>
      </c>
      <c r="GK177">
        <v>0</v>
      </c>
      <c r="GL177">
        <v>1</v>
      </c>
      <c r="GM177">
        <v>0</v>
      </c>
      <c r="GO177">
        <v>0</v>
      </c>
      <c r="GP177">
        <v>0</v>
      </c>
      <c r="GQ177">
        <v>0</v>
      </c>
      <c r="GR177">
        <v>600000</v>
      </c>
      <c r="GW177">
        <v>150000</v>
      </c>
      <c r="GZ177">
        <v>150000</v>
      </c>
      <c r="HC177" t="s">
        <v>769</v>
      </c>
      <c r="HD177" t="s">
        <v>844</v>
      </c>
      <c r="HE177">
        <v>0</v>
      </c>
      <c r="HF177">
        <v>0</v>
      </c>
      <c r="HG177">
        <v>1</v>
      </c>
      <c r="HH177">
        <v>0</v>
      </c>
      <c r="HI177">
        <v>1</v>
      </c>
      <c r="HJ177">
        <v>0</v>
      </c>
      <c r="HK177">
        <v>0</v>
      </c>
      <c r="HL177">
        <v>0</v>
      </c>
      <c r="HM177">
        <v>0</v>
      </c>
      <c r="HN177">
        <v>0</v>
      </c>
      <c r="HO177" t="s">
        <v>914</v>
      </c>
      <c r="HP177" t="s">
        <v>1489</v>
      </c>
      <c r="HQ177">
        <v>1</v>
      </c>
      <c r="HR177">
        <v>1</v>
      </c>
      <c r="HS177">
        <v>0</v>
      </c>
      <c r="HT177">
        <v>0</v>
      </c>
      <c r="HU177">
        <v>1</v>
      </c>
      <c r="HV177">
        <v>0</v>
      </c>
      <c r="HW177">
        <v>1</v>
      </c>
      <c r="HX177">
        <v>0</v>
      </c>
      <c r="HY177">
        <v>0</v>
      </c>
      <c r="HZ177">
        <v>0</v>
      </c>
      <c r="IA177">
        <v>0</v>
      </c>
      <c r="IB177">
        <v>0</v>
      </c>
      <c r="IC177">
        <v>0</v>
      </c>
      <c r="ID177" t="s">
        <v>1355</v>
      </c>
      <c r="IE177">
        <v>0</v>
      </c>
      <c r="IF177">
        <v>0</v>
      </c>
      <c r="IG177">
        <v>0</v>
      </c>
      <c r="IH177">
        <v>1</v>
      </c>
      <c r="II177">
        <v>0</v>
      </c>
      <c r="IJ177">
        <v>1</v>
      </c>
      <c r="IK177">
        <v>0</v>
      </c>
      <c r="IL177">
        <v>0</v>
      </c>
      <c r="IM177">
        <v>0</v>
      </c>
      <c r="IN177">
        <v>0</v>
      </c>
      <c r="IO177">
        <v>0</v>
      </c>
      <c r="IP177" t="s">
        <v>616</v>
      </c>
      <c r="IY177">
        <v>1</v>
      </c>
      <c r="IZ177">
        <v>1</v>
      </c>
      <c r="JA177" t="s">
        <v>585</v>
      </c>
      <c r="JB177" t="s">
        <v>584</v>
      </c>
      <c r="KL177" t="s">
        <v>615</v>
      </c>
      <c r="KM177">
        <v>0</v>
      </c>
      <c r="KN177">
        <v>0</v>
      </c>
      <c r="KO177">
        <v>0</v>
      </c>
      <c r="KP177">
        <v>0</v>
      </c>
      <c r="KQ177">
        <v>0</v>
      </c>
      <c r="KR177">
        <v>0</v>
      </c>
      <c r="KS177">
        <v>0</v>
      </c>
      <c r="KT177">
        <v>0</v>
      </c>
      <c r="KU177">
        <v>0</v>
      </c>
      <c r="KV177">
        <v>0</v>
      </c>
      <c r="KX177">
        <v>1</v>
      </c>
      <c r="KY177">
        <v>0</v>
      </c>
      <c r="KZ177">
        <v>0</v>
      </c>
      <c r="LA177">
        <v>0</v>
      </c>
      <c r="LP177" t="s">
        <v>584</v>
      </c>
      <c r="LQ177" t="s">
        <v>1490</v>
      </c>
      <c r="LR177">
        <v>0</v>
      </c>
      <c r="LS177">
        <v>1</v>
      </c>
      <c r="LT177">
        <v>0</v>
      </c>
      <c r="LU177">
        <v>0</v>
      </c>
      <c r="LV177">
        <v>0</v>
      </c>
      <c r="LW177">
        <v>0</v>
      </c>
      <c r="LX177">
        <v>0</v>
      </c>
      <c r="LY177">
        <v>0</v>
      </c>
      <c r="LZ177">
        <v>0</v>
      </c>
      <c r="MA177">
        <v>0</v>
      </c>
      <c r="MB177">
        <v>0</v>
      </c>
      <c r="MC177">
        <v>0</v>
      </c>
      <c r="MD177">
        <v>1</v>
      </c>
      <c r="ME177">
        <v>0</v>
      </c>
      <c r="MF177">
        <v>0</v>
      </c>
      <c r="MG177">
        <v>0</v>
      </c>
      <c r="MH177">
        <v>0</v>
      </c>
      <c r="MI177">
        <v>0</v>
      </c>
      <c r="MJ177">
        <v>0</v>
      </c>
      <c r="MK177">
        <v>0</v>
      </c>
      <c r="ML177" t="s">
        <v>634</v>
      </c>
      <c r="MM177" t="s">
        <v>635</v>
      </c>
      <c r="MN177">
        <v>0</v>
      </c>
      <c r="MO177">
        <v>0</v>
      </c>
      <c r="MP177">
        <v>0</v>
      </c>
      <c r="MQ177">
        <v>0</v>
      </c>
      <c r="MR177">
        <v>0</v>
      </c>
      <c r="MS177">
        <v>0</v>
      </c>
      <c r="MT177">
        <v>0</v>
      </c>
      <c r="MU177">
        <v>0</v>
      </c>
      <c r="MV177">
        <v>0</v>
      </c>
      <c r="MW177">
        <v>0</v>
      </c>
      <c r="MX177">
        <v>0</v>
      </c>
      <c r="MY177">
        <v>0</v>
      </c>
      <c r="MZ177">
        <v>0</v>
      </c>
      <c r="NA177">
        <v>0</v>
      </c>
      <c r="NB177">
        <v>0</v>
      </c>
      <c r="NC177">
        <v>0</v>
      </c>
      <c r="ND177">
        <v>0</v>
      </c>
      <c r="NE177">
        <v>0</v>
      </c>
      <c r="NF177">
        <v>0</v>
      </c>
      <c r="NG177">
        <v>0</v>
      </c>
      <c r="NH177">
        <v>0</v>
      </c>
      <c r="NI177">
        <v>0</v>
      </c>
      <c r="NJ177">
        <v>0</v>
      </c>
      <c r="NK177">
        <v>1</v>
      </c>
      <c r="NL177">
        <v>0</v>
      </c>
      <c r="NM177">
        <v>0</v>
      </c>
      <c r="NN177">
        <v>0</v>
      </c>
      <c r="NO177" t="s">
        <v>615</v>
      </c>
      <c r="NP177">
        <v>0</v>
      </c>
      <c r="NQ177">
        <v>0</v>
      </c>
      <c r="NR177">
        <v>0</v>
      </c>
      <c r="NS177">
        <v>0</v>
      </c>
      <c r="NT177">
        <v>0</v>
      </c>
      <c r="NU177">
        <v>0</v>
      </c>
      <c r="NV177">
        <v>0</v>
      </c>
      <c r="NW177">
        <v>1</v>
      </c>
      <c r="NX177">
        <v>0</v>
      </c>
      <c r="NZ177">
        <v>0</v>
      </c>
      <c r="OA177">
        <v>0</v>
      </c>
      <c r="OB177">
        <v>0</v>
      </c>
      <c r="OI177" t="s">
        <v>584</v>
      </c>
      <c r="OJ177" t="s">
        <v>676</v>
      </c>
      <c r="OK177">
        <v>1</v>
      </c>
      <c r="OL177">
        <v>0</v>
      </c>
      <c r="OM177">
        <v>0</v>
      </c>
      <c r="ON177">
        <v>0</v>
      </c>
      <c r="OO177">
        <v>1</v>
      </c>
      <c r="OP177">
        <v>0</v>
      </c>
      <c r="OQ177">
        <v>0</v>
      </c>
      <c r="OR177">
        <v>0</v>
      </c>
      <c r="OS177">
        <v>0</v>
      </c>
      <c r="OT177">
        <v>0</v>
      </c>
      <c r="OU177">
        <v>0</v>
      </c>
      <c r="OV177">
        <v>0</v>
      </c>
      <c r="OW177">
        <v>0</v>
      </c>
      <c r="OX177">
        <v>0</v>
      </c>
      <c r="OY177">
        <v>0</v>
      </c>
      <c r="OZ177">
        <v>0</v>
      </c>
      <c r="PA177">
        <v>0</v>
      </c>
      <c r="PB177">
        <v>0</v>
      </c>
      <c r="PC177">
        <v>0</v>
      </c>
      <c r="PD177">
        <v>0</v>
      </c>
      <c r="PG177">
        <v>0</v>
      </c>
      <c r="PH177">
        <v>0</v>
      </c>
      <c r="PI177">
        <v>0</v>
      </c>
      <c r="PJ177" t="s">
        <v>636</v>
      </c>
      <c r="PK177">
        <v>1</v>
      </c>
      <c r="PL177">
        <v>0</v>
      </c>
      <c r="PM177">
        <v>0</v>
      </c>
      <c r="PN177">
        <v>0</v>
      </c>
      <c r="PO177">
        <v>0</v>
      </c>
      <c r="PP177">
        <v>0</v>
      </c>
      <c r="PQ177">
        <v>0</v>
      </c>
      <c r="PR177">
        <v>0</v>
      </c>
      <c r="PS177" t="s">
        <v>991</v>
      </c>
      <c r="PT177">
        <v>0</v>
      </c>
      <c r="PU177">
        <v>0</v>
      </c>
      <c r="PV177">
        <v>0</v>
      </c>
      <c r="PW177">
        <v>1</v>
      </c>
      <c r="PX177">
        <v>0</v>
      </c>
      <c r="PY177">
        <v>0</v>
      </c>
      <c r="PZ177">
        <v>0</v>
      </c>
      <c r="QA177">
        <v>0</v>
      </c>
      <c r="QB177">
        <v>0</v>
      </c>
      <c r="QC177">
        <v>0</v>
      </c>
      <c r="QD177" t="s">
        <v>584</v>
      </c>
      <c r="QP177" t="s">
        <v>1491</v>
      </c>
      <c r="QQ177">
        <v>0</v>
      </c>
      <c r="QR177">
        <v>0</v>
      </c>
      <c r="QS177">
        <v>0</v>
      </c>
      <c r="QT177">
        <v>0</v>
      </c>
      <c r="QU177">
        <v>1</v>
      </c>
      <c r="QV177">
        <v>0</v>
      </c>
      <c r="QW177">
        <v>0</v>
      </c>
      <c r="QX177">
        <v>0</v>
      </c>
      <c r="QY177">
        <v>0</v>
      </c>
      <c r="QZ177">
        <v>0</v>
      </c>
      <c r="RA177">
        <v>0</v>
      </c>
      <c r="RB177">
        <v>0</v>
      </c>
      <c r="RC177">
        <v>0</v>
      </c>
      <c r="RD177">
        <v>0</v>
      </c>
      <c r="RE177">
        <v>1</v>
      </c>
      <c r="RF177">
        <v>1</v>
      </c>
      <c r="RG177">
        <v>0</v>
      </c>
      <c r="RH177">
        <v>0</v>
      </c>
      <c r="RI177">
        <v>0</v>
      </c>
      <c r="RJ177">
        <v>0</v>
      </c>
      <c r="RL177">
        <v>0</v>
      </c>
      <c r="RM177">
        <v>0</v>
      </c>
      <c r="RN177">
        <v>0</v>
      </c>
      <c r="RO177" t="s">
        <v>620</v>
      </c>
      <c r="RP177" t="s">
        <v>806</v>
      </c>
      <c r="RQ177">
        <v>1</v>
      </c>
      <c r="RR177">
        <v>1</v>
      </c>
      <c r="RS177">
        <v>0</v>
      </c>
      <c r="RT177">
        <v>0</v>
      </c>
      <c r="RU177">
        <v>0</v>
      </c>
      <c r="RV177">
        <v>0</v>
      </c>
      <c r="RW177">
        <v>0</v>
      </c>
      <c r="RX177">
        <v>0</v>
      </c>
      <c r="RY177">
        <v>0</v>
      </c>
      <c r="RZ177">
        <v>0</v>
      </c>
      <c r="SB177">
        <v>0</v>
      </c>
      <c r="SC177">
        <v>0</v>
      </c>
      <c r="SD177">
        <v>0</v>
      </c>
      <c r="SE177" t="s">
        <v>621</v>
      </c>
      <c r="SF177">
        <v>1</v>
      </c>
      <c r="SG177">
        <v>0</v>
      </c>
      <c r="SH177">
        <v>0</v>
      </c>
      <c r="SI177">
        <v>0</v>
      </c>
      <c r="SJ177">
        <v>0</v>
      </c>
      <c r="SK177">
        <v>0</v>
      </c>
      <c r="SL177">
        <v>0</v>
      </c>
      <c r="SM177">
        <v>0</v>
      </c>
      <c r="SN177">
        <v>0</v>
      </c>
      <c r="SO177">
        <v>0</v>
      </c>
      <c r="SP177">
        <v>0</v>
      </c>
      <c r="SQ177" t="s">
        <v>585</v>
      </c>
      <c r="SR177" t="s">
        <v>585</v>
      </c>
      <c r="SS177" t="s">
        <v>736</v>
      </c>
      <c r="ST177">
        <v>0</v>
      </c>
      <c r="SU177">
        <v>1</v>
      </c>
      <c r="SV177">
        <v>0</v>
      </c>
      <c r="SW177">
        <v>0</v>
      </c>
      <c r="SX177">
        <v>0</v>
      </c>
      <c r="SY177">
        <v>0</v>
      </c>
      <c r="SZ177">
        <v>0</v>
      </c>
      <c r="TA177">
        <v>0</v>
      </c>
      <c r="TB177">
        <v>0</v>
      </c>
      <c r="TC177">
        <v>0</v>
      </c>
      <c r="TD177">
        <v>0</v>
      </c>
      <c r="TE177">
        <v>0</v>
      </c>
      <c r="TF177">
        <v>0</v>
      </c>
      <c r="TG177">
        <v>0</v>
      </c>
      <c r="TH177">
        <v>0</v>
      </c>
      <c r="TI177">
        <v>455044069</v>
      </c>
      <c r="TJ177" t="s">
        <v>1492</v>
      </c>
      <c r="TK177">
        <v>180</v>
      </c>
    </row>
    <row r="178" spans="1:531" x14ac:dyDescent="0.25">
      <c r="A178" s="2">
        <v>45126.414884039354</v>
      </c>
      <c r="B178" s="2">
        <v>45126.435088634258</v>
      </c>
      <c r="C178" s="2">
        <v>45126</v>
      </c>
      <c r="D178" s="2">
        <v>45126</v>
      </c>
      <c r="E178" t="s">
        <v>584</v>
      </c>
      <c r="F178">
        <v>68</v>
      </c>
      <c r="G178" t="s">
        <v>584</v>
      </c>
      <c r="I178">
        <v>25</v>
      </c>
      <c r="J178">
        <v>1</v>
      </c>
      <c r="K178" t="s">
        <v>615</v>
      </c>
      <c r="M178" t="s">
        <v>585</v>
      </c>
      <c r="N178">
        <v>6</v>
      </c>
      <c r="O178" t="s">
        <v>680</v>
      </c>
      <c r="P178" t="s">
        <v>586</v>
      </c>
      <c r="Q178" t="s">
        <v>624</v>
      </c>
      <c r="V178" t="s">
        <v>702</v>
      </c>
      <c r="W178" t="s">
        <v>585</v>
      </c>
      <c r="Z178" t="s">
        <v>585</v>
      </c>
      <c r="AA178" t="s">
        <v>585</v>
      </c>
      <c r="AO178">
        <v>-888</v>
      </c>
      <c r="AP178">
        <v>-888</v>
      </c>
      <c r="AQ178" t="s">
        <v>584</v>
      </c>
      <c r="AR178" t="s">
        <v>590</v>
      </c>
      <c r="AS178">
        <v>0</v>
      </c>
      <c r="AT178">
        <v>0</v>
      </c>
      <c r="AU178">
        <v>1</v>
      </c>
      <c r="AV178">
        <v>0</v>
      </c>
      <c r="AW178">
        <v>0</v>
      </c>
      <c r="AX178">
        <v>0</v>
      </c>
      <c r="AY178" t="s">
        <v>643</v>
      </c>
      <c r="AZ178">
        <v>1</v>
      </c>
      <c r="BA178">
        <v>0</v>
      </c>
      <c r="BB178">
        <v>0</v>
      </c>
      <c r="BC178">
        <v>0</v>
      </c>
      <c r="BD178">
        <v>0</v>
      </c>
      <c r="BE178" s="3">
        <v>1</v>
      </c>
      <c r="BF178" s="3">
        <v>1</v>
      </c>
      <c r="BG178" t="s">
        <v>592</v>
      </c>
      <c r="BH178" t="s">
        <v>660</v>
      </c>
      <c r="BI178" t="s">
        <v>986</v>
      </c>
      <c r="BJ178">
        <v>1</v>
      </c>
      <c r="BK178">
        <v>0</v>
      </c>
      <c r="BL178">
        <v>1</v>
      </c>
      <c r="BN178">
        <v>0</v>
      </c>
      <c r="BO178">
        <v>0</v>
      </c>
      <c r="BP178">
        <v>0</v>
      </c>
      <c r="BQ178">
        <v>0</v>
      </c>
      <c r="BR178" t="s">
        <v>615</v>
      </c>
      <c r="BS178">
        <v>0</v>
      </c>
      <c r="BT178">
        <v>0</v>
      </c>
      <c r="BU178">
        <v>0</v>
      </c>
      <c r="BV178">
        <v>0</v>
      </c>
      <c r="BW178">
        <v>0</v>
      </c>
      <c r="BX178">
        <v>0</v>
      </c>
      <c r="BY178">
        <v>0</v>
      </c>
      <c r="BZ178">
        <v>0</v>
      </c>
      <c r="CA178">
        <v>0</v>
      </c>
      <c r="CB178">
        <v>0</v>
      </c>
      <c r="CD178">
        <v>1</v>
      </c>
      <c r="CE178">
        <v>0</v>
      </c>
      <c r="CF178">
        <v>0</v>
      </c>
      <c r="CG178">
        <v>0</v>
      </c>
      <c r="CH178" t="s">
        <v>1439</v>
      </c>
      <c r="CI178">
        <v>1</v>
      </c>
      <c r="CJ178">
        <v>0</v>
      </c>
      <c r="CK178">
        <v>1</v>
      </c>
      <c r="CL178">
        <v>0</v>
      </c>
      <c r="CM178">
        <v>0</v>
      </c>
      <c r="CN178">
        <v>0</v>
      </c>
      <c r="CO178">
        <v>0</v>
      </c>
      <c r="CP178">
        <v>1</v>
      </c>
      <c r="CQ178">
        <v>0</v>
      </c>
      <c r="CR178">
        <v>0</v>
      </c>
      <c r="CS178">
        <v>0</v>
      </c>
      <c r="CT178">
        <v>0</v>
      </c>
      <c r="CU178">
        <v>0</v>
      </c>
      <c r="CV178">
        <v>0</v>
      </c>
      <c r="CW178">
        <v>0</v>
      </c>
      <c r="CX178" t="s">
        <v>597</v>
      </c>
      <c r="CZ178" t="s">
        <v>598</v>
      </c>
      <c r="DA178" t="s">
        <v>599</v>
      </c>
      <c r="DB178">
        <v>1</v>
      </c>
      <c r="DC178">
        <v>1</v>
      </c>
      <c r="DD178">
        <v>1</v>
      </c>
      <c r="DE178">
        <v>1</v>
      </c>
      <c r="DF178">
        <v>0</v>
      </c>
      <c r="DG178">
        <v>0</v>
      </c>
      <c r="DH178">
        <v>0</v>
      </c>
      <c r="DJ178" t="s">
        <v>600</v>
      </c>
      <c r="DK178" t="s">
        <v>601</v>
      </c>
      <c r="DL178" t="s">
        <v>602</v>
      </c>
      <c r="DM178" t="s">
        <v>603</v>
      </c>
      <c r="DN178" t="s">
        <v>604</v>
      </c>
      <c r="DO178" t="s">
        <v>605</v>
      </c>
      <c r="DP178" t="s">
        <v>665</v>
      </c>
      <c r="DQ178">
        <v>0</v>
      </c>
      <c r="DR178">
        <v>0</v>
      </c>
      <c r="DS178">
        <v>1</v>
      </c>
      <c r="DT178">
        <v>0</v>
      </c>
      <c r="DU178">
        <v>0</v>
      </c>
      <c r="DV178">
        <v>0</v>
      </c>
      <c r="DW178">
        <v>0</v>
      </c>
      <c r="DX178">
        <v>0</v>
      </c>
      <c r="DY178">
        <v>0</v>
      </c>
      <c r="DZ178">
        <v>0</v>
      </c>
      <c r="EA178">
        <v>0</v>
      </c>
      <c r="EB178">
        <v>0</v>
      </c>
      <c r="EC178" t="s">
        <v>607</v>
      </c>
      <c r="ED178" t="s">
        <v>608</v>
      </c>
      <c r="EE178">
        <v>1</v>
      </c>
      <c r="EF178">
        <v>0</v>
      </c>
      <c r="EG178">
        <v>0</v>
      </c>
      <c r="EH178">
        <v>0</v>
      </c>
      <c r="EI178">
        <v>0</v>
      </c>
      <c r="EJ178">
        <v>0</v>
      </c>
      <c r="EK178">
        <v>0</v>
      </c>
      <c r="EL178">
        <v>0</v>
      </c>
      <c r="EM178">
        <v>0</v>
      </c>
      <c r="EN178">
        <v>0</v>
      </c>
      <c r="EO178" t="s">
        <v>767</v>
      </c>
      <c r="EP178">
        <v>1</v>
      </c>
      <c r="EQ178">
        <v>0</v>
      </c>
      <c r="ER178">
        <v>0</v>
      </c>
      <c r="ES178">
        <v>0</v>
      </c>
      <c r="ET178">
        <v>1</v>
      </c>
      <c r="EU178">
        <v>0</v>
      </c>
      <c r="EV178">
        <v>0</v>
      </c>
      <c r="EW178">
        <v>0</v>
      </c>
      <c r="EX178">
        <v>0</v>
      </c>
      <c r="EY178">
        <v>0</v>
      </c>
      <c r="EZ178">
        <v>0</v>
      </c>
      <c r="FA178">
        <v>0</v>
      </c>
      <c r="FB178">
        <v>0</v>
      </c>
      <c r="FC178">
        <v>0</v>
      </c>
      <c r="FD178">
        <v>7</v>
      </c>
      <c r="FE178">
        <v>2</v>
      </c>
      <c r="FF178">
        <v>5</v>
      </c>
      <c r="FG178">
        <v>5</v>
      </c>
      <c r="FH178">
        <v>3</v>
      </c>
      <c r="FI178">
        <v>5</v>
      </c>
      <c r="FJ178">
        <v>7</v>
      </c>
      <c r="FK178">
        <v>7</v>
      </c>
      <c r="FL178">
        <v>7</v>
      </c>
      <c r="FM178">
        <v>7</v>
      </c>
      <c r="FN178">
        <v>5</v>
      </c>
      <c r="FO178">
        <v>4</v>
      </c>
      <c r="FP178">
        <v>3</v>
      </c>
      <c r="FQ178">
        <v>2</v>
      </c>
      <c r="FR178">
        <v>4</v>
      </c>
      <c r="FS178" t="s">
        <v>584</v>
      </c>
      <c r="FT178" t="s">
        <v>584</v>
      </c>
      <c r="FU178" t="s">
        <v>610</v>
      </c>
      <c r="FV178" t="s">
        <v>584</v>
      </c>
      <c r="FW178" t="s">
        <v>610</v>
      </c>
      <c r="FX178" t="s">
        <v>610</v>
      </c>
      <c r="FY178" t="s">
        <v>650</v>
      </c>
      <c r="FZ178" t="s">
        <v>610</v>
      </c>
      <c r="GA178" t="s">
        <v>610</v>
      </c>
      <c r="GB178" t="s">
        <v>610</v>
      </c>
      <c r="GC178" t="s">
        <v>939</v>
      </c>
      <c r="GD178">
        <v>1</v>
      </c>
      <c r="GE178">
        <v>0</v>
      </c>
      <c r="GF178">
        <v>0</v>
      </c>
      <c r="GG178">
        <v>0</v>
      </c>
      <c r="GH178">
        <v>1</v>
      </c>
      <c r="GI178">
        <v>0</v>
      </c>
      <c r="GJ178">
        <v>0</v>
      </c>
      <c r="GK178">
        <v>0</v>
      </c>
      <c r="GL178">
        <v>0</v>
      </c>
      <c r="GM178">
        <v>0</v>
      </c>
      <c r="GO178">
        <v>0</v>
      </c>
      <c r="GP178">
        <v>0</v>
      </c>
      <c r="GQ178">
        <v>0</v>
      </c>
      <c r="GR178">
        <v>900000</v>
      </c>
      <c r="GV178">
        <v>250000</v>
      </c>
      <c r="HC178" t="s">
        <v>1379</v>
      </c>
      <c r="HD178" t="s">
        <v>844</v>
      </c>
      <c r="HE178">
        <v>0</v>
      </c>
      <c r="HF178">
        <v>0</v>
      </c>
      <c r="HG178">
        <v>1</v>
      </c>
      <c r="HH178">
        <v>0</v>
      </c>
      <c r="HI178">
        <v>1</v>
      </c>
      <c r="HJ178">
        <v>0</v>
      </c>
      <c r="HK178">
        <v>0</v>
      </c>
      <c r="HL178">
        <v>0</v>
      </c>
      <c r="HM178">
        <v>0</v>
      </c>
      <c r="HN178">
        <v>0</v>
      </c>
      <c r="HO178" t="s">
        <v>258</v>
      </c>
      <c r="HP178" t="s">
        <v>1493</v>
      </c>
      <c r="HQ178">
        <v>0</v>
      </c>
      <c r="HR178">
        <v>1</v>
      </c>
      <c r="HS178">
        <v>0</v>
      </c>
      <c r="HT178">
        <v>1</v>
      </c>
      <c r="HU178">
        <v>1</v>
      </c>
      <c r="HV178">
        <v>0</v>
      </c>
      <c r="HW178">
        <v>0</v>
      </c>
      <c r="HX178">
        <v>0</v>
      </c>
      <c r="HY178">
        <v>0</v>
      </c>
      <c r="HZ178">
        <v>0</v>
      </c>
      <c r="IA178">
        <v>0</v>
      </c>
      <c r="IB178">
        <v>0</v>
      </c>
      <c r="IC178">
        <v>0</v>
      </c>
      <c r="ID178" t="s">
        <v>788</v>
      </c>
      <c r="IE178">
        <v>0</v>
      </c>
      <c r="IF178">
        <v>0</v>
      </c>
      <c r="IG178">
        <v>0</v>
      </c>
      <c r="IH178">
        <v>0</v>
      </c>
      <c r="II178">
        <v>0</v>
      </c>
      <c r="IJ178">
        <v>1</v>
      </c>
      <c r="IK178">
        <v>0</v>
      </c>
      <c r="IL178">
        <v>0</v>
      </c>
      <c r="IM178">
        <v>0</v>
      </c>
      <c r="IN178">
        <v>0</v>
      </c>
      <c r="IO178">
        <v>0</v>
      </c>
      <c r="IP178" t="s">
        <v>616</v>
      </c>
      <c r="IY178">
        <v>4</v>
      </c>
      <c r="IZ178">
        <v>2</v>
      </c>
      <c r="JA178" t="s">
        <v>584</v>
      </c>
      <c r="JB178" t="s">
        <v>584</v>
      </c>
      <c r="KL178" t="s">
        <v>615</v>
      </c>
      <c r="KM178">
        <v>0</v>
      </c>
      <c r="KN178">
        <v>0</v>
      </c>
      <c r="KO178">
        <v>0</v>
      </c>
      <c r="KP178">
        <v>0</v>
      </c>
      <c r="KQ178">
        <v>0</v>
      </c>
      <c r="KR178">
        <v>0</v>
      </c>
      <c r="KS178">
        <v>0</v>
      </c>
      <c r="KT178">
        <v>0</v>
      </c>
      <c r="KU178">
        <v>0</v>
      </c>
      <c r="KV178">
        <v>0</v>
      </c>
      <c r="KX178">
        <v>1</v>
      </c>
      <c r="KY178">
        <v>0</v>
      </c>
      <c r="KZ178">
        <v>0</v>
      </c>
      <c r="LA178">
        <v>0</v>
      </c>
      <c r="LP178" t="s">
        <v>584</v>
      </c>
      <c r="LQ178" t="s">
        <v>857</v>
      </c>
      <c r="LR178">
        <v>0</v>
      </c>
      <c r="LS178">
        <v>0</v>
      </c>
      <c r="LT178">
        <v>1</v>
      </c>
      <c r="LU178">
        <v>0</v>
      </c>
      <c r="LV178">
        <v>0</v>
      </c>
      <c r="LW178">
        <v>0</v>
      </c>
      <c r="LX178">
        <v>0</v>
      </c>
      <c r="LY178">
        <v>0</v>
      </c>
      <c r="LZ178">
        <v>0</v>
      </c>
      <c r="MA178">
        <v>0</v>
      </c>
      <c r="MB178">
        <v>0</v>
      </c>
      <c r="MC178">
        <v>0</v>
      </c>
      <c r="MD178">
        <v>0</v>
      </c>
      <c r="ME178">
        <v>0</v>
      </c>
      <c r="MF178">
        <v>0</v>
      </c>
      <c r="MG178">
        <v>0</v>
      </c>
      <c r="MH178">
        <v>0</v>
      </c>
      <c r="MI178">
        <v>0</v>
      </c>
      <c r="MJ178">
        <v>0</v>
      </c>
      <c r="MK178">
        <v>0</v>
      </c>
      <c r="ML178" t="s">
        <v>634</v>
      </c>
      <c r="MM178" t="s">
        <v>635</v>
      </c>
      <c r="MN178">
        <v>0</v>
      </c>
      <c r="MO178">
        <v>0</v>
      </c>
      <c r="MP178">
        <v>0</v>
      </c>
      <c r="MQ178">
        <v>0</v>
      </c>
      <c r="MR178">
        <v>0</v>
      </c>
      <c r="MS178">
        <v>0</v>
      </c>
      <c r="MT178">
        <v>0</v>
      </c>
      <c r="MU178">
        <v>0</v>
      </c>
      <c r="MV178">
        <v>0</v>
      </c>
      <c r="MW178">
        <v>0</v>
      </c>
      <c r="MX178">
        <v>0</v>
      </c>
      <c r="MY178">
        <v>0</v>
      </c>
      <c r="MZ178">
        <v>0</v>
      </c>
      <c r="NA178">
        <v>0</v>
      </c>
      <c r="NB178">
        <v>0</v>
      </c>
      <c r="NC178">
        <v>0</v>
      </c>
      <c r="ND178">
        <v>0</v>
      </c>
      <c r="NE178">
        <v>0</v>
      </c>
      <c r="NF178">
        <v>0</v>
      </c>
      <c r="NG178">
        <v>0</v>
      </c>
      <c r="NH178">
        <v>0</v>
      </c>
      <c r="NI178">
        <v>0</v>
      </c>
      <c r="NJ178">
        <v>0</v>
      </c>
      <c r="NK178">
        <v>1</v>
      </c>
      <c r="NL178">
        <v>0</v>
      </c>
      <c r="NM178">
        <v>0</v>
      </c>
      <c r="NN178">
        <v>0</v>
      </c>
      <c r="NO178" t="s">
        <v>615</v>
      </c>
      <c r="NP178">
        <v>0</v>
      </c>
      <c r="NQ178">
        <v>0</v>
      </c>
      <c r="NR178">
        <v>0</v>
      </c>
      <c r="NS178">
        <v>0</v>
      </c>
      <c r="NT178">
        <v>0</v>
      </c>
      <c r="NU178">
        <v>0</v>
      </c>
      <c r="NV178">
        <v>0</v>
      </c>
      <c r="NW178">
        <v>1</v>
      </c>
      <c r="NX178">
        <v>0</v>
      </c>
      <c r="NZ178">
        <v>0</v>
      </c>
      <c r="OA178">
        <v>0</v>
      </c>
      <c r="OB178">
        <v>0</v>
      </c>
      <c r="OI178" t="s">
        <v>585</v>
      </c>
      <c r="QP178" t="s">
        <v>1155</v>
      </c>
      <c r="QQ178">
        <v>1</v>
      </c>
      <c r="QR178">
        <v>0</v>
      </c>
      <c r="QS178">
        <v>0</v>
      </c>
      <c r="QT178">
        <v>0</v>
      </c>
      <c r="QU178">
        <v>1</v>
      </c>
      <c r="QV178">
        <v>0</v>
      </c>
      <c r="QW178">
        <v>0</v>
      </c>
      <c r="QX178">
        <v>0</v>
      </c>
      <c r="QY178">
        <v>0</v>
      </c>
      <c r="QZ178">
        <v>0</v>
      </c>
      <c r="RA178">
        <v>0</v>
      </c>
      <c r="RB178">
        <v>0</v>
      </c>
      <c r="RC178">
        <v>0</v>
      </c>
      <c r="RD178">
        <v>0</v>
      </c>
      <c r="RE178">
        <v>0</v>
      </c>
      <c r="RF178">
        <v>0</v>
      </c>
      <c r="RG178">
        <v>0</v>
      </c>
      <c r="RH178">
        <v>0</v>
      </c>
      <c r="RI178">
        <v>0</v>
      </c>
      <c r="RJ178">
        <v>0</v>
      </c>
      <c r="RL178">
        <v>0</v>
      </c>
      <c r="RM178">
        <v>0</v>
      </c>
      <c r="RN178">
        <v>0</v>
      </c>
      <c r="RO178" t="s">
        <v>620</v>
      </c>
      <c r="RP178" t="s">
        <v>1494</v>
      </c>
      <c r="RQ178">
        <v>1</v>
      </c>
      <c r="RR178">
        <v>1</v>
      </c>
      <c r="RS178">
        <v>1</v>
      </c>
      <c r="RT178">
        <v>0</v>
      </c>
      <c r="RU178">
        <v>0</v>
      </c>
      <c r="RV178">
        <v>0</v>
      </c>
      <c r="RW178">
        <v>0</v>
      </c>
      <c r="RX178">
        <v>0</v>
      </c>
      <c r="RY178">
        <v>0</v>
      </c>
      <c r="RZ178">
        <v>0</v>
      </c>
      <c r="SB178">
        <v>0</v>
      </c>
      <c r="SC178">
        <v>0</v>
      </c>
      <c r="SD178">
        <v>0</v>
      </c>
      <c r="SE178" t="s">
        <v>621</v>
      </c>
      <c r="SF178">
        <v>1</v>
      </c>
      <c r="SG178">
        <v>0</v>
      </c>
      <c r="SH178">
        <v>0</v>
      </c>
      <c r="SI178">
        <v>0</v>
      </c>
      <c r="SJ178">
        <v>0</v>
      </c>
      <c r="SK178">
        <v>0</v>
      </c>
      <c r="SL178">
        <v>0</v>
      </c>
      <c r="SM178">
        <v>0</v>
      </c>
      <c r="SN178">
        <v>0</v>
      </c>
      <c r="SO178">
        <v>0</v>
      </c>
      <c r="SP178">
        <v>0</v>
      </c>
      <c r="SQ178" t="s">
        <v>585</v>
      </c>
      <c r="SR178" t="s">
        <v>584</v>
      </c>
      <c r="SS178" t="s">
        <v>736</v>
      </c>
      <c r="ST178">
        <v>0</v>
      </c>
      <c r="SU178">
        <v>1</v>
      </c>
      <c r="SV178">
        <v>0</v>
      </c>
      <c r="SW178">
        <v>0</v>
      </c>
      <c r="SX178">
        <v>0</v>
      </c>
      <c r="SY178">
        <v>0</v>
      </c>
      <c r="SZ178">
        <v>0</v>
      </c>
      <c r="TA178">
        <v>0</v>
      </c>
      <c r="TB178">
        <v>0</v>
      </c>
      <c r="TC178">
        <v>0</v>
      </c>
      <c r="TD178">
        <v>0</v>
      </c>
      <c r="TE178">
        <v>0</v>
      </c>
      <c r="TF178">
        <v>0</v>
      </c>
      <c r="TG178">
        <v>0</v>
      </c>
      <c r="TH178">
        <v>0</v>
      </c>
      <c r="TI178">
        <v>455044072</v>
      </c>
      <c r="TJ178" t="s">
        <v>1495</v>
      </c>
      <c r="TK178">
        <v>181</v>
      </c>
    </row>
    <row r="179" spans="1:531" x14ac:dyDescent="0.25">
      <c r="A179" s="2">
        <v>45126.441343564817</v>
      </c>
      <c r="B179" s="2">
        <v>45126.459939733802</v>
      </c>
      <c r="C179" s="2">
        <v>45126</v>
      </c>
      <c r="D179" s="2">
        <v>45126</v>
      </c>
      <c r="E179" t="s">
        <v>584</v>
      </c>
      <c r="F179">
        <v>33</v>
      </c>
      <c r="G179" t="s">
        <v>584</v>
      </c>
      <c r="I179">
        <v>27</v>
      </c>
      <c r="J179">
        <v>1</v>
      </c>
      <c r="K179" t="s">
        <v>615</v>
      </c>
      <c r="M179" t="s">
        <v>585</v>
      </c>
      <c r="N179">
        <v>4</v>
      </c>
      <c r="O179" t="s">
        <v>586</v>
      </c>
      <c r="P179" t="s">
        <v>888</v>
      </c>
      <c r="Q179" t="s">
        <v>700</v>
      </c>
      <c r="R179" t="s">
        <v>18</v>
      </c>
      <c r="U179" t="s">
        <v>701</v>
      </c>
      <c r="V179" t="s">
        <v>702</v>
      </c>
      <c r="W179" t="s">
        <v>585</v>
      </c>
      <c r="Z179" t="s">
        <v>585</v>
      </c>
      <c r="AA179" t="s">
        <v>585</v>
      </c>
      <c r="AO179">
        <v>-888</v>
      </c>
      <c r="AP179">
        <v>-888</v>
      </c>
      <c r="AQ179" t="s">
        <v>585</v>
      </c>
      <c r="CH179" t="s">
        <v>237</v>
      </c>
      <c r="CI179">
        <v>1</v>
      </c>
      <c r="CJ179">
        <v>0</v>
      </c>
      <c r="CK179">
        <v>0</v>
      </c>
      <c r="CL179">
        <v>0</v>
      </c>
      <c r="CM179">
        <v>0</v>
      </c>
      <c r="CN179">
        <v>0</v>
      </c>
      <c r="CO179">
        <v>0</v>
      </c>
      <c r="CP179">
        <v>0</v>
      </c>
      <c r="CQ179">
        <v>0</v>
      </c>
      <c r="CR179">
        <v>0</v>
      </c>
      <c r="CS179">
        <v>0</v>
      </c>
      <c r="CT179">
        <v>0</v>
      </c>
      <c r="CU179">
        <v>0</v>
      </c>
      <c r="CV179">
        <v>0</v>
      </c>
      <c r="CW179">
        <v>0</v>
      </c>
      <c r="CX179" t="s">
        <v>597</v>
      </c>
      <c r="CZ179" t="s">
        <v>598</v>
      </c>
      <c r="DA179" t="s">
        <v>625</v>
      </c>
      <c r="DB179">
        <v>1</v>
      </c>
      <c r="DC179">
        <v>1</v>
      </c>
      <c r="DD179">
        <v>1</v>
      </c>
      <c r="DE179">
        <v>1</v>
      </c>
      <c r="DF179">
        <v>0</v>
      </c>
      <c r="DG179">
        <v>0</v>
      </c>
      <c r="DH179">
        <v>0</v>
      </c>
      <c r="DJ179" t="s">
        <v>722</v>
      </c>
      <c r="DK179" t="s">
        <v>601</v>
      </c>
      <c r="DL179" t="s">
        <v>602</v>
      </c>
      <c r="DM179" t="s">
        <v>603</v>
      </c>
      <c r="DN179" t="s">
        <v>604</v>
      </c>
      <c r="DO179" t="s">
        <v>605</v>
      </c>
      <c r="DP179" t="s">
        <v>784</v>
      </c>
      <c r="DQ179">
        <v>0</v>
      </c>
      <c r="DR179">
        <v>0</v>
      </c>
      <c r="DS179">
        <v>1</v>
      </c>
      <c r="DT179">
        <v>0</v>
      </c>
      <c r="DU179">
        <v>0</v>
      </c>
      <c r="DV179">
        <v>0</v>
      </c>
      <c r="DW179">
        <v>0</v>
      </c>
      <c r="DX179">
        <v>1</v>
      </c>
      <c r="DY179">
        <v>0</v>
      </c>
      <c r="DZ179">
        <v>0</v>
      </c>
      <c r="EA179">
        <v>0</v>
      </c>
      <c r="EB179">
        <v>0</v>
      </c>
      <c r="EC179" t="s">
        <v>607</v>
      </c>
      <c r="ED179" t="s">
        <v>608</v>
      </c>
      <c r="EE179">
        <v>1</v>
      </c>
      <c r="EF179">
        <v>0</v>
      </c>
      <c r="EG179">
        <v>0</v>
      </c>
      <c r="EH179">
        <v>0</v>
      </c>
      <c r="EI179">
        <v>0</v>
      </c>
      <c r="EJ179">
        <v>0</v>
      </c>
      <c r="EK179">
        <v>0</v>
      </c>
      <c r="EL179">
        <v>0</v>
      </c>
      <c r="EM179">
        <v>0</v>
      </c>
      <c r="EN179">
        <v>0</v>
      </c>
      <c r="EO179" t="s">
        <v>1496</v>
      </c>
      <c r="EP179">
        <v>0</v>
      </c>
      <c r="EQ179">
        <v>0</v>
      </c>
      <c r="ER179">
        <v>1</v>
      </c>
      <c r="ES179">
        <v>1</v>
      </c>
      <c r="ET179">
        <v>0</v>
      </c>
      <c r="EU179">
        <v>0</v>
      </c>
      <c r="EV179">
        <v>0</v>
      </c>
      <c r="EW179">
        <v>0</v>
      </c>
      <c r="EX179">
        <v>0</v>
      </c>
      <c r="EY179">
        <v>0</v>
      </c>
      <c r="EZ179">
        <v>0</v>
      </c>
      <c r="FA179">
        <v>0</v>
      </c>
      <c r="FB179">
        <v>0</v>
      </c>
      <c r="FC179">
        <v>0</v>
      </c>
      <c r="FD179">
        <v>7</v>
      </c>
      <c r="FE179">
        <v>2</v>
      </c>
      <c r="FF179">
        <v>7</v>
      </c>
      <c r="FG179">
        <v>3</v>
      </c>
      <c r="FH179">
        <v>0</v>
      </c>
      <c r="FI179">
        <v>5</v>
      </c>
      <c r="FJ179">
        <v>2</v>
      </c>
      <c r="FK179">
        <v>7</v>
      </c>
      <c r="FL179">
        <v>3</v>
      </c>
      <c r="FM179">
        <v>5</v>
      </c>
      <c r="FN179">
        <v>2</v>
      </c>
      <c r="FO179">
        <v>1</v>
      </c>
      <c r="FP179">
        <v>3</v>
      </c>
      <c r="FQ179">
        <v>0</v>
      </c>
      <c r="FR179">
        <v>2</v>
      </c>
      <c r="FS179" t="s">
        <v>584</v>
      </c>
      <c r="FT179" t="s">
        <v>584</v>
      </c>
      <c r="FU179" t="s">
        <v>610</v>
      </c>
      <c r="FV179" t="s">
        <v>610</v>
      </c>
      <c r="FW179" t="s">
        <v>650</v>
      </c>
      <c r="FX179" t="s">
        <v>610</v>
      </c>
      <c r="FY179" t="s">
        <v>610</v>
      </c>
      <c r="FZ179" t="s">
        <v>650</v>
      </c>
      <c r="GA179" t="s">
        <v>610</v>
      </c>
      <c r="GB179" t="s">
        <v>610</v>
      </c>
      <c r="GC179" t="s">
        <v>706</v>
      </c>
      <c r="GD179">
        <v>1</v>
      </c>
      <c r="GE179">
        <v>1</v>
      </c>
      <c r="GF179">
        <v>0</v>
      </c>
      <c r="GG179">
        <v>0</v>
      </c>
      <c r="GH179">
        <v>1</v>
      </c>
      <c r="GI179">
        <v>0</v>
      </c>
      <c r="GJ179">
        <v>0</v>
      </c>
      <c r="GK179">
        <v>0</v>
      </c>
      <c r="GL179">
        <v>0</v>
      </c>
      <c r="GM179">
        <v>0</v>
      </c>
      <c r="GO179">
        <v>0</v>
      </c>
      <c r="GP179">
        <v>0</v>
      </c>
      <c r="GQ179">
        <v>0</v>
      </c>
      <c r="GR179">
        <v>600000</v>
      </c>
      <c r="GS179">
        <v>500000</v>
      </c>
      <c r="GV179">
        <v>150000</v>
      </c>
      <c r="HC179" t="s">
        <v>629</v>
      </c>
      <c r="HD179" t="s">
        <v>614</v>
      </c>
      <c r="HE179">
        <v>0</v>
      </c>
      <c r="HF179">
        <v>0</v>
      </c>
      <c r="HG179">
        <v>1</v>
      </c>
      <c r="HH179">
        <v>0</v>
      </c>
      <c r="HI179">
        <v>0</v>
      </c>
      <c r="HJ179">
        <v>0</v>
      </c>
      <c r="HK179">
        <v>0</v>
      </c>
      <c r="HL179">
        <v>0</v>
      </c>
      <c r="HM179">
        <v>0</v>
      </c>
      <c r="HN179">
        <v>0</v>
      </c>
      <c r="HO179" t="s">
        <v>258</v>
      </c>
      <c r="HP179" t="s">
        <v>615</v>
      </c>
      <c r="HQ179">
        <v>0</v>
      </c>
      <c r="HR179">
        <v>0</v>
      </c>
      <c r="HS179">
        <v>0</v>
      </c>
      <c r="HT179">
        <v>0</v>
      </c>
      <c r="HU179">
        <v>0</v>
      </c>
      <c r="HV179">
        <v>0</v>
      </c>
      <c r="HW179">
        <v>0</v>
      </c>
      <c r="HX179">
        <v>0</v>
      </c>
      <c r="HY179">
        <v>0</v>
      </c>
      <c r="HZ179">
        <v>1</v>
      </c>
      <c r="IA179">
        <v>0</v>
      </c>
      <c r="IB179">
        <v>0</v>
      </c>
      <c r="IC179">
        <v>0</v>
      </c>
      <c r="ID179" t="s">
        <v>615</v>
      </c>
      <c r="IE179">
        <v>0</v>
      </c>
      <c r="IF179">
        <v>0</v>
      </c>
      <c r="IG179">
        <v>0</v>
      </c>
      <c r="IH179">
        <v>0</v>
      </c>
      <c r="II179">
        <v>0</v>
      </c>
      <c r="IJ179">
        <v>0</v>
      </c>
      <c r="IK179">
        <v>0</v>
      </c>
      <c r="IL179">
        <v>1</v>
      </c>
      <c r="IM179">
        <v>0</v>
      </c>
      <c r="IN179">
        <v>0</v>
      </c>
      <c r="IO179">
        <v>0</v>
      </c>
      <c r="IP179" t="s">
        <v>616</v>
      </c>
      <c r="IY179">
        <v>4</v>
      </c>
      <c r="IZ179">
        <v>2</v>
      </c>
      <c r="JA179" t="s">
        <v>584</v>
      </c>
      <c r="KL179" t="s">
        <v>615</v>
      </c>
      <c r="KM179">
        <v>0</v>
      </c>
      <c r="KN179">
        <v>0</v>
      </c>
      <c r="KO179">
        <v>0</v>
      </c>
      <c r="KP179">
        <v>0</v>
      </c>
      <c r="KQ179">
        <v>0</v>
      </c>
      <c r="KR179">
        <v>0</v>
      </c>
      <c r="KS179">
        <v>0</v>
      </c>
      <c r="KT179">
        <v>0</v>
      </c>
      <c r="KU179">
        <v>0</v>
      </c>
      <c r="KV179">
        <v>0</v>
      </c>
      <c r="KX179">
        <v>1</v>
      </c>
      <c r="KY179">
        <v>0</v>
      </c>
      <c r="KZ179">
        <v>0</v>
      </c>
      <c r="LA179">
        <v>0</v>
      </c>
      <c r="LP179" t="s">
        <v>584</v>
      </c>
      <c r="LQ179" t="s">
        <v>1497</v>
      </c>
      <c r="LR179">
        <v>0</v>
      </c>
      <c r="LS179">
        <v>0</v>
      </c>
      <c r="LT179">
        <v>0</v>
      </c>
      <c r="LU179">
        <v>0</v>
      </c>
      <c r="LV179">
        <v>0</v>
      </c>
      <c r="LW179">
        <v>0</v>
      </c>
      <c r="LX179">
        <v>0</v>
      </c>
      <c r="LY179">
        <v>0</v>
      </c>
      <c r="LZ179">
        <v>1</v>
      </c>
      <c r="MA179">
        <v>0</v>
      </c>
      <c r="MB179">
        <v>0</v>
      </c>
      <c r="MC179">
        <v>0</v>
      </c>
      <c r="MD179">
        <v>1</v>
      </c>
      <c r="ME179">
        <v>0</v>
      </c>
      <c r="MF179">
        <v>0</v>
      </c>
      <c r="MG179">
        <v>0</v>
      </c>
      <c r="MH179">
        <v>0</v>
      </c>
      <c r="MI179">
        <v>0</v>
      </c>
      <c r="MJ179">
        <v>0</v>
      </c>
      <c r="MK179">
        <v>0</v>
      </c>
      <c r="ML179" t="s">
        <v>634</v>
      </c>
      <c r="MM179" t="s">
        <v>635</v>
      </c>
      <c r="MN179">
        <v>0</v>
      </c>
      <c r="MO179">
        <v>0</v>
      </c>
      <c r="MP179">
        <v>0</v>
      </c>
      <c r="MQ179">
        <v>0</v>
      </c>
      <c r="MR179">
        <v>0</v>
      </c>
      <c r="MS179">
        <v>0</v>
      </c>
      <c r="MT179">
        <v>0</v>
      </c>
      <c r="MU179">
        <v>0</v>
      </c>
      <c r="MV179">
        <v>0</v>
      </c>
      <c r="MW179">
        <v>0</v>
      </c>
      <c r="MX179">
        <v>0</v>
      </c>
      <c r="MY179">
        <v>0</v>
      </c>
      <c r="MZ179">
        <v>0</v>
      </c>
      <c r="NA179">
        <v>0</v>
      </c>
      <c r="NB179">
        <v>0</v>
      </c>
      <c r="NC179">
        <v>0</v>
      </c>
      <c r="ND179">
        <v>0</v>
      </c>
      <c r="NE179">
        <v>0</v>
      </c>
      <c r="NF179">
        <v>0</v>
      </c>
      <c r="NG179">
        <v>0</v>
      </c>
      <c r="NH179">
        <v>0</v>
      </c>
      <c r="NI179">
        <v>0</v>
      </c>
      <c r="NJ179">
        <v>0</v>
      </c>
      <c r="NK179">
        <v>1</v>
      </c>
      <c r="NL179">
        <v>0</v>
      </c>
      <c r="NM179">
        <v>0</v>
      </c>
      <c r="NN179">
        <v>0</v>
      </c>
      <c r="NO179" t="s">
        <v>615</v>
      </c>
      <c r="NP179">
        <v>0</v>
      </c>
      <c r="NQ179">
        <v>0</v>
      </c>
      <c r="NR179">
        <v>0</v>
      </c>
      <c r="NS179">
        <v>0</v>
      </c>
      <c r="NT179">
        <v>0</v>
      </c>
      <c r="NU179">
        <v>0</v>
      </c>
      <c r="NV179">
        <v>0</v>
      </c>
      <c r="NW179">
        <v>1</v>
      </c>
      <c r="NX179">
        <v>0</v>
      </c>
      <c r="NZ179">
        <v>0</v>
      </c>
      <c r="OA179">
        <v>0</v>
      </c>
      <c r="OB179">
        <v>0</v>
      </c>
      <c r="OC179" t="s">
        <v>773</v>
      </c>
      <c r="OD179" t="s">
        <v>773</v>
      </c>
      <c r="OE179" t="s">
        <v>774</v>
      </c>
      <c r="OF179" t="s">
        <v>774</v>
      </c>
      <c r="OG179" t="s">
        <v>773</v>
      </c>
      <c r="OH179" t="s">
        <v>774</v>
      </c>
      <c r="OI179" t="s">
        <v>585</v>
      </c>
      <c r="QP179" t="s">
        <v>725</v>
      </c>
      <c r="QQ179">
        <v>0</v>
      </c>
      <c r="QR179">
        <v>0</v>
      </c>
      <c r="QS179">
        <v>1</v>
      </c>
      <c r="QT179">
        <v>0</v>
      </c>
      <c r="QU179">
        <v>1</v>
      </c>
      <c r="QV179">
        <v>0</v>
      </c>
      <c r="QW179">
        <v>0</v>
      </c>
      <c r="QX179">
        <v>0</v>
      </c>
      <c r="QY179">
        <v>0</v>
      </c>
      <c r="QZ179">
        <v>0</v>
      </c>
      <c r="RA179">
        <v>0</v>
      </c>
      <c r="RB179">
        <v>0</v>
      </c>
      <c r="RC179">
        <v>0</v>
      </c>
      <c r="RD179">
        <v>0</v>
      </c>
      <c r="RE179">
        <v>0</v>
      </c>
      <c r="RF179">
        <v>0</v>
      </c>
      <c r="RG179">
        <v>0</v>
      </c>
      <c r="RH179">
        <v>0</v>
      </c>
      <c r="RI179">
        <v>0</v>
      </c>
      <c r="RJ179">
        <v>0</v>
      </c>
      <c r="RL179">
        <v>0</v>
      </c>
      <c r="RM179">
        <v>0</v>
      </c>
      <c r="RN179">
        <v>0</v>
      </c>
      <c r="RO179" t="s">
        <v>620</v>
      </c>
      <c r="RP179" t="s">
        <v>806</v>
      </c>
      <c r="RQ179">
        <v>1</v>
      </c>
      <c r="RR179">
        <v>1</v>
      </c>
      <c r="RS179">
        <v>0</v>
      </c>
      <c r="RT179">
        <v>0</v>
      </c>
      <c r="RU179">
        <v>0</v>
      </c>
      <c r="RV179">
        <v>0</v>
      </c>
      <c r="RW179">
        <v>0</v>
      </c>
      <c r="RX179">
        <v>0</v>
      </c>
      <c r="RY179">
        <v>0</v>
      </c>
      <c r="RZ179">
        <v>0</v>
      </c>
      <c r="SB179">
        <v>0</v>
      </c>
      <c r="SC179">
        <v>0</v>
      </c>
      <c r="SD179">
        <v>0</v>
      </c>
      <c r="SE179" t="s">
        <v>621</v>
      </c>
      <c r="SF179">
        <v>1</v>
      </c>
      <c r="SG179">
        <v>0</v>
      </c>
      <c r="SH179">
        <v>0</v>
      </c>
      <c r="SI179">
        <v>0</v>
      </c>
      <c r="SJ179">
        <v>0</v>
      </c>
      <c r="SK179">
        <v>0</v>
      </c>
      <c r="SL179">
        <v>0</v>
      </c>
      <c r="SM179">
        <v>0</v>
      </c>
      <c r="SN179">
        <v>0</v>
      </c>
      <c r="SO179">
        <v>0</v>
      </c>
      <c r="SP179">
        <v>0</v>
      </c>
      <c r="SQ179" t="s">
        <v>584</v>
      </c>
      <c r="SR179" t="s">
        <v>584</v>
      </c>
      <c r="SS179" t="s">
        <v>1498</v>
      </c>
      <c r="ST179">
        <v>1</v>
      </c>
      <c r="SU179">
        <v>0</v>
      </c>
      <c r="SV179">
        <v>0</v>
      </c>
      <c r="SW179">
        <v>1</v>
      </c>
      <c r="SX179">
        <v>0</v>
      </c>
      <c r="SY179">
        <v>0</v>
      </c>
      <c r="SZ179">
        <v>0</v>
      </c>
      <c r="TA179">
        <v>0</v>
      </c>
      <c r="TB179">
        <v>0</v>
      </c>
      <c r="TC179">
        <v>0</v>
      </c>
      <c r="TD179">
        <v>0</v>
      </c>
      <c r="TE179">
        <v>0</v>
      </c>
      <c r="TF179">
        <v>0</v>
      </c>
      <c r="TG179">
        <v>0</v>
      </c>
      <c r="TH179">
        <v>0</v>
      </c>
      <c r="TI179">
        <v>455044077</v>
      </c>
      <c r="TJ179" t="s">
        <v>1499</v>
      </c>
      <c r="TK179">
        <v>182</v>
      </c>
    </row>
    <row r="180" spans="1:531" x14ac:dyDescent="0.25">
      <c r="A180" s="2">
        <v>45126.469306087973</v>
      </c>
      <c r="B180" s="2">
        <v>45126.497550694447</v>
      </c>
      <c r="C180" s="2">
        <v>45126</v>
      </c>
      <c r="D180" s="2">
        <v>45126</v>
      </c>
      <c r="E180" t="s">
        <v>584</v>
      </c>
      <c r="F180">
        <v>65</v>
      </c>
      <c r="G180" t="s">
        <v>585</v>
      </c>
      <c r="H180" t="s">
        <v>800</v>
      </c>
      <c r="I180">
        <v>27</v>
      </c>
      <c r="J180">
        <v>1</v>
      </c>
      <c r="K180" t="s">
        <v>615</v>
      </c>
      <c r="M180" t="s">
        <v>585</v>
      </c>
      <c r="N180">
        <v>4</v>
      </c>
      <c r="O180" t="s">
        <v>586</v>
      </c>
      <c r="P180" t="s">
        <v>586</v>
      </c>
      <c r="Q180" t="s">
        <v>801</v>
      </c>
      <c r="R180" t="s">
        <v>763</v>
      </c>
      <c r="S180" t="s">
        <v>968</v>
      </c>
      <c r="U180" t="s">
        <v>765</v>
      </c>
      <c r="V180" t="s">
        <v>702</v>
      </c>
      <c r="W180" t="s">
        <v>585</v>
      </c>
      <c r="Z180" t="s">
        <v>585</v>
      </c>
      <c r="AA180" t="s">
        <v>585</v>
      </c>
      <c r="AO180">
        <v>-888</v>
      </c>
      <c r="AP180">
        <v>-888</v>
      </c>
      <c r="AQ180" t="s">
        <v>585</v>
      </c>
      <c r="BF180" s="3">
        <v>2</v>
      </c>
      <c r="CH180" t="s">
        <v>237</v>
      </c>
      <c r="CI180">
        <v>1</v>
      </c>
      <c r="CJ180">
        <v>0</v>
      </c>
      <c r="CK180">
        <v>0</v>
      </c>
      <c r="CL180">
        <v>0</v>
      </c>
      <c r="CM180">
        <v>0</v>
      </c>
      <c r="CN180">
        <v>0</v>
      </c>
      <c r="CO180">
        <v>0</v>
      </c>
      <c r="CP180">
        <v>0</v>
      </c>
      <c r="CQ180">
        <v>0</v>
      </c>
      <c r="CR180">
        <v>0</v>
      </c>
      <c r="CS180">
        <v>0</v>
      </c>
      <c r="CT180">
        <v>0</v>
      </c>
      <c r="CU180">
        <v>0</v>
      </c>
      <c r="CV180">
        <v>0</v>
      </c>
      <c r="CW180">
        <v>0</v>
      </c>
      <c r="CX180" t="s">
        <v>597</v>
      </c>
      <c r="CZ180" t="s">
        <v>598</v>
      </c>
      <c r="DA180" t="s">
        <v>1500</v>
      </c>
      <c r="DB180">
        <v>0</v>
      </c>
      <c r="DC180">
        <v>0</v>
      </c>
      <c r="DD180">
        <v>1</v>
      </c>
      <c r="DE180">
        <v>1</v>
      </c>
      <c r="DF180">
        <v>0</v>
      </c>
      <c r="DG180">
        <v>0</v>
      </c>
      <c r="DH180">
        <v>0</v>
      </c>
      <c r="DI180" t="s">
        <v>945</v>
      </c>
      <c r="DJ180" t="s">
        <v>754</v>
      </c>
      <c r="DK180" t="s">
        <v>2661</v>
      </c>
      <c r="DL180" t="s">
        <v>602</v>
      </c>
      <c r="DM180" t="s">
        <v>603</v>
      </c>
      <c r="DN180" t="s">
        <v>615</v>
      </c>
      <c r="DO180" t="s">
        <v>605</v>
      </c>
      <c r="DP180" t="s">
        <v>766</v>
      </c>
      <c r="DQ180">
        <v>0</v>
      </c>
      <c r="DR180">
        <v>0</v>
      </c>
      <c r="DS180">
        <v>0</v>
      </c>
      <c r="DT180">
        <v>0</v>
      </c>
      <c r="DU180">
        <v>0</v>
      </c>
      <c r="DV180">
        <v>0</v>
      </c>
      <c r="DW180">
        <v>0</v>
      </c>
      <c r="DX180">
        <v>1</v>
      </c>
      <c r="DY180">
        <v>0</v>
      </c>
      <c r="DZ180">
        <v>0</v>
      </c>
      <c r="EA180">
        <v>0</v>
      </c>
      <c r="EB180">
        <v>0</v>
      </c>
      <c r="EC180" t="s">
        <v>607</v>
      </c>
      <c r="ED180" t="s">
        <v>608</v>
      </c>
      <c r="EE180">
        <v>1</v>
      </c>
      <c r="EF180">
        <v>0</v>
      </c>
      <c r="EG180">
        <v>0</v>
      </c>
      <c r="EH180">
        <v>0</v>
      </c>
      <c r="EI180">
        <v>0</v>
      </c>
      <c r="EJ180">
        <v>0</v>
      </c>
      <c r="EK180">
        <v>0</v>
      </c>
      <c r="EL180">
        <v>0</v>
      </c>
      <c r="EM180">
        <v>0</v>
      </c>
      <c r="EN180">
        <v>0</v>
      </c>
      <c r="EO180" t="s">
        <v>918</v>
      </c>
      <c r="EP180">
        <v>1</v>
      </c>
      <c r="EQ180">
        <v>0</v>
      </c>
      <c r="ER180">
        <v>0</v>
      </c>
      <c r="ES180">
        <v>0</v>
      </c>
      <c r="ET180">
        <v>1</v>
      </c>
      <c r="EU180">
        <v>0</v>
      </c>
      <c r="EV180">
        <v>0</v>
      </c>
      <c r="EW180">
        <v>0</v>
      </c>
      <c r="EX180">
        <v>0</v>
      </c>
      <c r="EY180">
        <v>0</v>
      </c>
      <c r="EZ180">
        <v>0</v>
      </c>
      <c r="FA180">
        <v>0</v>
      </c>
      <c r="FB180">
        <v>0</v>
      </c>
      <c r="FC180">
        <v>0</v>
      </c>
      <c r="FD180">
        <v>2</v>
      </c>
      <c r="FE180">
        <v>1</v>
      </c>
      <c r="FF180">
        <v>5</v>
      </c>
      <c r="FG180">
        <v>0</v>
      </c>
      <c r="FH180">
        <v>2</v>
      </c>
      <c r="FI180">
        <v>2</v>
      </c>
      <c r="FJ180">
        <v>0</v>
      </c>
      <c r="FK180">
        <v>5</v>
      </c>
      <c r="FL180">
        <v>3</v>
      </c>
      <c r="FM180">
        <v>7</v>
      </c>
      <c r="FN180">
        <v>7</v>
      </c>
      <c r="FO180">
        <v>6</v>
      </c>
      <c r="FP180">
        <v>3</v>
      </c>
      <c r="FQ180">
        <v>0</v>
      </c>
      <c r="FR180">
        <v>0</v>
      </c>
      <c r="FS180" t="s">
        <v>584</v>
      </c>
      <c r="FT180" t="s">
        <v>610</v>
      </c>
      <c r="FU180" t="s">
        <v>610</v>
      </c>
      <c r="FV180" t="s">
        <v>610</v>
      </c>
      <c r="FW180" t="s">
        <v>650</v>
      </c>
      <c r="FX180" t="s">
        <v>610</v>
      </c>
      <c r="FY180" t="s">
        <v>650</v>
      </c>
      <c r="FZ180" t="s">
        <v>650</v>
      </c>
      <c r="GA180" t="s">
        <v>610</v>
      </c>
      <c r="GB180" t="s">
        <v>610</v>
      </c>
      <c r="GC180" t="s">
        <v>706</v>
      </c>
      <c r="GD180">
        <v>1</v>
      </c>
      <c r="GE180">
        <v>1</v>
      </c>
      <c r="GF180">
        <v>0</v>
      </c>
      <c r="GG180">
        <v>0</v>
      </c>
      <c r="GH180">
        <v>1</v>
      </c>
      <c r="GI180">
        <v>0</v>
      </c>
      <c r="GJ180">
        <v>0</v>
      </c>
      <c r="GK180">
        <v>0</v>
      </c>
      <c r="GL180">
        <v>0</v>
      </c>
      <c r="GM180">
        <v>0</v>
      </c>
      <c r="GO180">
        <v>0</v>
      </c>
      <c r="GP180">
        <v>0</v>
      </c>
      <c r="GQ180">
        <v>0</v>
      </c>
      <c r="GR180">
        <v>600000</v>
      </c>
      <c r="GS180">
        <v>350000</v>
      </c>
      <c r="GV180">
        <v>250000</v>
      </c>
      <c r="HC180" t="s">
        <v>613</v>
      </c>
      <c r="HD180" t="s">
        <v>614</v>
      </c>
      <c r="HE180">
        <v>0</v>
      </c>
      <c r="HF180">
        <v>0</v>
      </c>
      <c r="HG180">
        <v>1</v>
      </c>
      <c r="HH180">
        <v>0</v>
      </c>
      <c r="HI180">
        <v>0</v>
      </c>
      <c r="HJ180">
        <v>0</v>
      </c>
      <c r="HK180">
        <v>0</v>
      </c>
      <c r="HL180">
        <v>0</v>
      </c>
      <c r="HM180">
        <v>0</v>
      </c>
      <c r="HN180">
        <v>0</v>
      </c>
      <c r="HO180" t="s">
        <v>258</v>
      </c>
      <c r="HP180" t="s">
        <v>1200</v>
      </c>
      <c r="HQ180">
        <v>0</v>
      </c>
      <c r="HR180">
        <v>1</v>
      </c>
      <c r="HS180">
        <v>0</v>
      </c>
      <c r="HT180">
        <v>0</v>
      </c>
      <c r="HU180">
        <v>1</v>
      </c>
      <c r="HV180">
        <v>0</v>
      </c>
      <c r="HW180">
        <v>0</v>
      </c>
      <c r="HX180">
        <v>0</v>
      </c>
      <c r="HY180">
        <v>0</v>
      </c>
      <c r="HZ180">
        <v>0</v>
      </c>
      <c r="IA180">
        <v>0</v>
      </c>
      <c r="IB180">
        <v>0</v>
      </c>
      <c r="IC180">
        <v>0</v>
      </c>
      <c r="ID180" t="s">
        <v>788</v>
      </c>
      <c r="IE180">
        <v>0</v>
      </c>
      <c r="IF180">
        <v>0</v>
      </c>
      <c r="IG180">
        <v>0</v>
      </c>
      <c r="IH180">
        <v>0</v>
      </c>
      <c r="II180">
        <v>0</v>
      </c>
      <c r="IJ180">
        <v>1</v>
      </c>
      <c r="IK180">
        <v>0</v>
      </c>
      <c r="IL180">
        <v>0</v>
      </c>
      <c r="IM180">
        <v>0</v>
      </c>
      <c r="IN180">
        <v>0</v>
      </c>
      <c r="IO180">
        <v>0</v>
      </c>
      <c r="IP180" t="s">
        <v>616</v>
      </c>
      <c r="IY180">
        <v>5</v>
      </c>
      <c r="IZ180">
        <v>2</v>
      </c>
      <c r="JA180" t="s">
        <v>584</v>
      </c>
      <c r="KL180" t="s">
        <v>617</v>
      </c>
      <c r="KM180">
        <v>1</v>
      </c>
      <c r="KN180">
        <v>0</v>
      </c>
      <c r="KO180">
        <v>0</v>
      </c>
      <c r="KP180">
        <v>0</v>
      </c>
      <c r="KQ180">
        <v>0</v>
      </c>
      <c r="KR180">
        <v>0</v>
      </c>
      <c r="KS180">
        <v>0</v>
      </c>
      <c r="KT180">
        <v>0</v>
      </c>
      <c r="KU180">
        <v>0</v>
      </c>
      <c r="KV180">
        <v>0</v>
      </c>
      <c r="KX180">
        <v>0</v>
      </c>
      <c r="KY180">
        <v>0</v>
      </c>
      <c r="KZ180">
        <v>0</v>
      </c>
      <c r="LA180">
        <v>0</v>
      </c>
      <c r="LB180" t="s">
        <v>585</v>
      </c>
      <c r="LP180" t="s">
        <v>584</v>
      </c>
      <c r="LQ180" t="s">
        <v>1281</v>
      </c>
      <c r="LR180">
        <v>0</v>
      </c>
      <c r="LS180">
        <v>1</v>
      </c>
      <c r="LT180">
        <v>0</v>
      </c>
      <c r="LU180">
        <v>0</v>
      </c>
      <c r="LV180">
        <v>0</v>
      </c>
      <c r="LW180">
        <v>1</v>
      </c>
      <c r="LX180">
        <v>0</v>
      </c>
      <c r="LY180">
        <v>0</v>
      </c>
      <c r="LZ180">
        <v>0</v>
      </c>
      <c r="MA180">
        <v>0</v>
      </c>
      <c r="MB180">
        <v>0</v>
      </c>
      <c r="MC180">
        <v>0</v>
      </c>
      <c r="MD180">
        <v>0</v>
      </c>
      <c r="ME180">
        <v>0</v>
      </c>
      <c r="MF180">
        <v>0</v>
      </c>
      <c r="MG180">
        <v>0</v>
      </c>
      <c r="MH180">
        <v>0</v>
      </c>
      <c r="MI180">
        <v>0</v>
      </c>
      <c r="MJ180">
        <v>0</v>
      </c>
      <c r="MK180">
        <v>0</v>
      </c>
      <c r="ML180" t="s">
        <v>654</v>
      </c>
      <c r="MM180" t="s">
        <v>635</v>
      </c>
      <c r="MN180">
        <v>0</v>
      </c>
      <c r="MO180">
        <v>0</v>
      </c>
      <c r="MP180">
        <v>0</v>
      </c>
      <c r="MQ180">
        <v>0</v>
      </c>
      <c r="MR180">
        <v>0</v>
      </c>
      <c r="MS180">
        <v>0</v>
      </c>
      <c r="MT180">
        <v>0</v>
      </c>
      <c r="MU180">
        <v>0</v>
      </c>
      <c r="MV180">
        <v>0</v>
      </c>
      <c r="MW180">
        <v>0</v>
      </c>
      <c r="MX180">
        <v>0</v>
      </c>
      <c r="MY180">
        <v>0</v>
      </c>
      <c r="MZ180">
        <v>0</v>
      </c>
      <c r="NA180">
        <v>0</v>
      </c>
      <c r="NB180">
        <v>0</v>
      </c>
      <c r="NC180">
        <v>0</v>
      </c>
      <c r="ND180">
        <v>0</v>
      </c>
      <c r="NE180">
        <v>0</v>
      </c>
      <c r="NF180">
        <v>0</v>
      </c>
      <c r="NG180">
        <v>0</v>
      </c>
      <c r="NH180">
        <v>0</v>
      </c>
      <c r="NI180">
        <v>0</v>
      </c>
      <c r="NJ180">
        <v>0</v>
      </c>
      <c r="NK180">
        <v>1</v>
      </c>
      <c r="NL180">
        <v>0</v>
      </c>
      <c r="NM180">
        <v>0</v>
      </c>
      <c r="NN180">
        <v>0</v>
      </c>
      <c r="NO180" t="s">
        <v>615</v>
      </c>
      <c r="NP180">
        <v>0</v>
      </c>
      <c r="NQ180">
        <v>0</v>
      </c>
      <c r="NR180">
        <v>0</v>
      </c>
      <c r="NS180">
        <v>0</v>
      </c>
      <c r="NT180">
        <v>0</v>
      </c>
      <c r="NU180">
        <v>0</v>
      </c>
      <c r="NV180">
        <v>0</v>
      </c>
      <c r="NW180">
        <v>1</v>
      </c>
      <c r="NX180">
        <v>0</v>
      </c>
      <c r="NZ180">
        <v>0</v>
      </c>
      <c r="OA180">
        <v>0</v>
      </c>
      <c r="OB180">
        <v>0</v>
      </c>
      <c r="OC180" t="s">
        <v>797</v>
      </c>
      <c r="OD180" t="s">
        <v>797</v>
      </c>
      <c r="OE180" t="s">
        <v>833</v>
      </c>
      <c r="OF180" t="s">
        <v>774</v>
      </c>
      <c r="OG180" t="s">
        <v>773</v>
      </c>
      <c r="OH180" t="s">
        <v>774</v>
      </c>
      <c r="OI180" t="s">
        <v>585</v>
      </c>
      <c r="QP180" t="s">
        <v>966</v>
      </c>
      <c r="QQ180">
        <v>0</v>
      </c>
      <c r="QR180">
        <v>0</v>
      </c>
      <c r="QS180">
        <v>1</v>
      </c>
      <c r="QT180">
        <v>1</v>
      </c>
      <c r="QU180">
        <v>1</v>
      </c>
      <c r="QV180">
        <v>0</v>
      </c>
      <c r="QW180">
        <v>0</v>
      </c>
      <c r="QX180">
        <v>0</v>
      </c>
      <c r="QY180">
        <v>0</v>
      </c>
      <c r="QZ180">
        <v>0</v>
      </c>
      <c r="RA180">
        <v>0</v>
      </c>
      <c r="RB180">
        <v>0</v>
      </c>
      <c r="RC180">
        <v>0</v>
      </c>
      <c r="RD180">
        <v>0</v>
      </c>
      <c r="RE180">
        <v>0</v>
      </c>
      <c r="RF180">
        <v>0</v>
      </c>
      <c r="RG180">
        <v>0</v>
      </c>
      <c r="RH180">
        <v>0</v>
      </c>
      <c r="RI180">
        <v>0</v>
      </c>
      <c r="RJ180">
        <v>0</v>
      </c>
      <c r="RL180">
        <v>0</v>
      </c>
      <c r="RM180">
        <v>0</v>
      </c>
      <c r="RN180">
        <v>0</v>
      </c>
      <c r="RO180" t="s">
        <v>710</v>
      </c>
      <c r="RP180" t="s">
        <v>806</v>
      </c>
      <c r="RQ180">
        <v>1</v>
      </c>
      <c r="RR180">
        <v>1</v>
      </c>
      <c r="RS180">
        <v>0</v>
      </c>
      <c r="RT180">
        <v>0</v>
      </c>
      <c r="RU180">
        <v>0</v>
      </c>
      <c r="RV180">
        <v>0</v>
      </c>
      <c r="RW180">
        <v>0</v>
      </c>
      <c r="RX180">
        <v>0</v>
      </c>
      <c r="RY180">
        <v>0</v>
      </c>
      <c r="RZ180">
        <v>0</v>
      </c>
      <c r="SB180">
        <v>0</v>
      </c>
      <c r="SC180">
        <v>0</v>
      </c>
      <c r="SD180">
        <v>0</v>
      </c>
      <c r="SE180" t="s">
        <v>621</v>
      </c>
      <c r="SF180">
        <v>1</v>
      </c>
      <c r="SG180">
        <v>0</v>
      </c>
      <c r="SH180">
        <v>0</v>
      </c>
      <c r="SI180">
        <v>0</v>
      </c>
      <c r="SJ180">
        <v>0</v>
      </c>
      <c r="SK180">
        <v>0</v>
      </c>
      <c r="SL180">
        <v>0</v>
      </c>
      <c r="SM180">
        <v>0</v>
      </c>
      <c r="SN180">
        <v>0</v>
      </c>
      <c r="SO180">
        <v>0</v>
      </c>
      <c r="SP180">
        <v>0</v>
      </c>
      <c r="SQ180" t="s">
        <v>585</v>
      </c>
      <c r="SR180" t="s">
        <v>585</v>
      </c>
      <c r="SS180" t="s">
        <v>1443</v>
      </c>
      <c r="ST180">
        <v>0</v>
      </c>
      <c r="SU180">
        <v>0</v>
      </c>
      <c r="SV180">
        <v>0</v>
      </c>
      <c r="SW180">
        <v>0</v>
      </c>
      <c r="SX180">
        <v>0</v>
      </c>
      <c r="SY180">
        <v>1</v>
      </c>
      <c r="SZ180">
        <v>0</v>
      </c>
      <c r="TA180">
        <v>0</v>
      </c>
      <c r="TB180">
        <v>0</v>
      </c>
      <c r="TC180">
        <v>0</v>
      </c>
      <c r="TD180">
        <v>0</v>
      </c>
      <c r="TE180">
        <v>1</v>
      </c>
      <c r="TF180">
        <v>0</v>
      </c>
      <c r="TG180">
        <v>0</v>
      </c>
      <c r="TH180">
        <v>0</v>
      </c>
      <c r="TI180">
        <v>455044081</v>
      </c>
      <c r="TJ180" t="s">
        <v>1501</v>
      </c>
      <c r="TK180">
        <v>183</v>
      </c>
    </row>
    <row r="181" spans="1:531" x14ac:dyDescent="0.25">
      <c r="A181" s="2">
        <v>45126.595551967592</v>
      </c>
      <c r="B181" s="2">
        <v>45126.619555810183</v>
      </c>
      <c r="C181" s="2">
        <v>45126</v>
      </c>
      <c r="D181" s="2">
        <v>45126</v>
      </c>
      <c r="E181" t="s">
        <v>584</v>
      </c>
      <c r="F181">
        <v>32</v>
      </c>
      <c r="G181" t="s">
        <v>584</v>
      </c>
      <c r="I181">
        <v>25</v>
      </c>
      <c r="J181">
        <v>1</v>
      </c>
      <c r="K181" t="s">
        <v>615</v>
      </c>
      <c r="M181" t="s">
        <v>585</v>
      </c>
      <c r="N181">
        <v>3</v>
      </c>
      <c r="O181" t="s">
        <v>642</v>
      </c>
      <c r="P181" t="s">
        <v>586</v>
      </c>
      <c r="Q181" t="s">
        <v>587</v>
      </c>
      <c r="R181" t="s">
        <v>763</v>
      </c>
      <c r="S181" t="s">
        <v>764</v>
      </c>
      <c r="U181" t="s">
        <v>701</v>
      </c>
      <c r="V181" t="s">
        <v>818</v>
      </c>
      <c r="W181" t="s">
        <v>585</v>
      </c>
      <c r="Z181" t="s">
        <v>585</v>
      </c>
      <c r="AA181" t="s">
        <v>585</v>
      </c>
      <c r="AO181">
        <v>-888</v>
      </c>
      <c r="AP181">
        <v>-888</v>
      </c>
      <c r="AQ181" t="s">
        <v>584</v>
      </c>
      <c r="AR181" t="s">
        <v>590</v>
      </c>
      <c r="AS181">
        <v>0</v>
      </c>
      <c r="AT181">
        <v>0</v>
      </c>
      <c r="AU181">
        <v>1</v>
      </c>
      <c r="AV181">
        <v>0</v>
      </c>
      <c r="AW181">
        <v>0</v>
      </c>
      <c r="AX181">
        <v>0</v>
      </c>
      <c r="AY181" t="s">
        <v>643</v>
      </c>
      <c r="AZ181">
        <v>1</v>
      </c>
      <c r="BA181">
        <v>0</v>
      </c>
      <c r="BB181">
        <v>0</v>
      </c>
      <c r="BC181">
        <v>0</v>
      </c>
      <c r="BD181">
        <v>0</v>
      </c>
      <c r="BE181" s="3">
        <v>5</v>
      </c>
      <c r="BG181" t="s">
        <v>659</v>
      </c>
      <c r="BH181" t="s">
        <v>660</v>
      </c>
      <c r="BI181" t="s">
        <v>661</v>
      </c>
      <c r="BJ181">
        <v>0</v>
      </c>
      <c r="BK181">
        <v>1</v>
      </c>
      <c r="BL181">
        <v>0</v>
      </c>
      <c r="BN181">
        <v>0</v>
      </c>
      <c r="BO181">
        <v>0</v>
      </c>
      <c r="BP181">
        <v>0</v>
      </c>
      <c r="BQ181">
        <v>0</v>
      </c>
      <c r="BR181" t="s">
        <v>615</v>
      </c>
      <c r="BS181">
        <v>0</v>
      </c>
      <c r="BT181">
        <v>0</v>
      </c>
      <c r="BU181">
        <v>0</v>
      </c>
      <c r="BV181">
        <v>0</v>
      </c>
      <c r="BW181">
        <v>0</v>
      </c>
      <c r="BX181">
        <v>0</v>
      </c>
      <c r="BY181">
        <v>0</v>
      </c>
      <c r="BZ181">
        <v>0</v>
      </c>
      <c r="CA181">
        <v>0</v>
      </c>
      <c r="CB181">
        <v>0</v>
      </c>
      <c r="CD181">
        <v>1</v>
      </c>
      <c r="CE181">
        <v>0</v>
      </c>
      <c r="CF181">
        <v>0</v>
      </c>
      <c r="CG181">
        <v>0</v>
      </c>
      <c r="CH181" t="s">
        <v>1502</v>
      </c>
      <c r="CI181">
        <v>1</v>
      </c>
      <c r="CJ181">
        <v>0</v>
      </c>
      <c r="CK181">
        <v>1</v>
      </c>
      <c r="CL181">
        <v>1</v>
      </c>
      <c r="CM181">
        <v>1</v>
      </c>
      <c r="CN181">
        <v>0</v>
      </c>
      <c r="CO181">
        <v>0</v>
      </c>
      <c r="CP181">
        <v>1</v>
      </c>
      <c r="CQ181">
        <v>0</v>
      </c>
      <c r="CR181">
        <v>0</v>
      </c>
      <c r="CS181">
        <v>0</v>
      </c>
      <c r="CT181">
        <v>0</v>
      </c>
      <c r="CU181">
        <v>0</v>
      </c>
      <c r="CV181">
        <v>0</v>
      </c>
      <c r="CW181">
        <v>0</v>
      </c>
      <c r="CX181" t="s">
        <v>597</v>
      </c>
      <c r="CZ181" t="s">
        <v>598</v>
      </c>
      <c r="DA181" t="s">
        <v>743</v>
      </c>
      <c r="DB181">
        <v>0</v>
      </c>
      <c r="DC181">
        <v>1</v>
      </c>
      <c r="DD181">
        <v>1</v>
      </c>
      <c r="DE181">
        <v>1</v>
      </c>
      <c r="DF181">
        <v>0</v>
      </c>
      <c r="DG181">
        <v>0</v>
      </c>
      <c r="DH181">
        <v>0</v>
      </c>
      <c r="DI181" t="s">
        <v>945</v>
      </c>
      <c r="DJ181" t="s">
        <v>754</v>
      </c>
      <c r="DK181" t="s">
        <v>2661</v>
      </c>
      <c r="DL181" t="s">
        <v>602</v>
      </c>
      <c r="DM181" t="s">
        <v>603</v>
      </c>
      <c r="DN181" t="s">
        <v>604</v>
      </c>
      <c r="DO181" t="s">
        <v>605</v>
      </c>
      <c r="DP181" t="s">
        <v>1503</v>
      </c>
      <c r="DQ181">
        <v>0</v>
      </c>
      <c r="DR181">
        <v>0</v>
      </c>
      <c r="DS181">
        <v>1</v>
      </c>
      <c r="DT181">
        <v>0</v>
      </c>
      <c r="DU181">
        <v>1</v>
      </c>
      <c r="DV181">
        <v>0</v>
      </c>
      <c r="DW181">
        <v>0</v>
      </c>
      <c r="DX181">
        <v>0</v>
      </c>
      <c r="DY181">
        <v>0</v>
      </c>
      <c r="DZ181">
        <v>0</v>
      </c>
      <c r="EA181">
        <v>0</v>
      </c>
      <c r="EB181">
        <v>0</v>
      </c>
      <c r="EC181" t="s">
        <v>607</v>
      </c>
      <c r="ED181" t="s">
        <v>608</v>
      </c>
      <c r="EE181">
        <v>1</v>
      </c>
      <c r="EF181">
        <v>0</v>
      </c>
      <c r="EG181">
        <v>0</v>
      </c>
      <c r="EH181">
        <v>0</v>
      </c>
      <c r="EI181">
        <v>0</v>
      </c>
      <c r="EJ181">
        <v>0</v>
      </c>
      <c r="EK181">
        <v>0</v>
      </c>
      <c r="EL181">
        <v>0</v>
      </c>
      <c r="EM181">
        <v>0</v>
      </c>
      <c r="EN181">
        <v>0</v>
      </c>
      <c r="EO181" t="s">
        <v>767</v>
      </c>
      <c r="EP181">
        <v>1</v>
      </c>
      <c r="EQ181">
        <v>0</v>
      </c>
      <c r="ER181">
        <v>0</v>
      </c>
      <c r="ES181">
        <v>0</v>
      </c>
      <c r="ET181">
        <v>1</v>
      </c>
      <c r="EU181">
        <v>0</v>
      </c>
      <c r="EV181">
        <v>0</v>
      </c>
      <c r="EW181">
        <v>0</v>
      </c>
      <c r="EX181">
        <v>0</v>
      </c>
      <c r="EY181">
        <v>0</v>
      </c>
      <c r="EZ181">
        <v>0</v>
      </c>
      <c r="FA181">
        <v>0</v>
      </c>
      <c r="FB181">
        <v>0</v>
      </c>
      <c r="FC181">
        <v>0</v>
      </c>
      <c r="FD181">
        <v>5</v>
      </c>
      <c r="FE181">
        <v>0</v>
      </c>
      <c r="FF181">
        <v>5</v>
      </c>
      <c r="FG181">
        <v>0</v>
      </c>
      <c r="FH181">
        <v>1</v>
      </c>
      <c r="FI181">
        <v>1</v>
      </c>
      <c r="FJ181">
        <v>1</v>
      </c>
      <c r="FK181">
        <v>5</v>
      </c>
      <c r="FL181">
        <v>5</v>
      </c>
      <c r="FM181">
        <v>5</v>
      </c>
      <c r="FN181">
        <v>4</v>
      </c>
      <c r="FO181">
        <v>0</v>
      </c>
      <c r="FP181">
        <v>5</v>
      </c>
      <c r="FQ181">
        <v>0</v>
      </c>
      <c r="FR181">
        <v>1</v>
      </c>
      <c r="FS181" t="s">
        <v>584</v>
      </c>
      <c r="FT181" t="s">
        <v>584</v>
      </c>
      <c r="FU181" t="s">
        <v>584</v>
      </c>
      <c r="FV181" t="s">
        <v>584</v>
      </c>
      <c r="FW181" t="s">
        <v>610</v>
      </c>
      <c r="FX181" t="s">
        <v>610</v>
      </c>
      <c r="FY181" t="s">
        <v>610</v>
      </c>
      <c r="FZ181" t="s">
        <v>650</v>
      </c>
      <c r="GA181" t="s">
        <v>610</v>
      </c>
      <c r="GB181" t="s">
        <v>610</v>
      </c>
      <c r="GC181" t="s">
        <v>717</v>
      </c>
      <c r="GD181">
        <v>1</v>
      </c>
      <c r="GE181">
        <v>1</v>
      </c>
      <c r="GF181">
        <v>0</v>
      </c>
      <c r="GG181">
        <v>0</v>
      </c>
      <c r="GH181">
        <v>0</v>
      </c>
      <c r="GI181">
        <v>0</v>
      </c>
      <c r="GJ181">
        <v>1</v>
      </c>
      <c r="GK181">
        <v>0</v>
      </c>
      <c r="GL181">
        <v>0</v>
      </c>
      <c r="GM181">
        <v>0</v>
      </c>
      <c r="GO181">
        <v>0</v>
      </c>
      <c r="GP181">
        <v>0</v>
      </c>
      <c r="GQ181">
        <v>0</v>
      </c>
      <c r="GR181">
        <v>800000</v>
      </c>
      <c r="GS181">
        <v>420000</v>
      </c>
      <c r="GX181">
        <v>150000</v>
      </c>
      <c r="HC181" t="s">
        <v>613</v>
      </c>
      <c r="HD181" t="s">
        <v>1504</v>
      </c>
      <c r="HE181">
        <v>1</v>
      </c>
      <c r="HF181">
        <v>1</v>
      </c>
      <c r="HG181">
        <v>0</v>
      </c>
      <c r="HH181">
        <v>0</v>
      </c>
      <c r="HI181">
        <v>0</v>
      </c>
      <c r="HJ181">
        <v>1</v>
      </c>
      <c r="HK181">
        <v>0</v>
      </c>
      <c r="HL181">
        <v>0</v>
      </c>
      <c r="HM181">
        <v>0</v>
      </c>
      <c r="HN181">
        <v>0</v>
      </c>
      <c r="HO181" t="s">
        <v>723</v>
      </c>
      <c r="HP181" t="s">
        <v>1200</v>
      </c>
      <c r="HQ181">
        <v>0</v>
      </c>
      <c r="HR181">
        <v>1</v>
      </c>
      <c r="HS181">
        <v>0</v>
      </c>
      <c r="HT181">
        <v>0</v>
      </c>
      <c r="HU181">
        <v>1</v>
      </c>
      <c r="HV181">
        <v>0</v>
      </c>
      <c r="HW181">
        <v>0</v>
      </c>
      <c r="HX181">
        <v>0</v>
      </c>
      <c r="HY181">
        <v>0</v>
      </c>
      <c r="HZ181">
        <v>0</v>
      </c>
      <c r="IA181">
        <v>0</v>
      </c>
      <c r="IB181">
        <v>0</v>
      </c>
      <c r="IC181">
        <v>0</v>
      </c>
      <c r="ID181" t="s">
        <v>788</v>
      </c>
      <c r="IE181">
        <v>0</v>
      </c>
      <c r="IF181">
        <v>0</v>
      </c>
      <c r="IG181">
        <v>0</v>
      </c>
      <c r="IH181">
        <v>0</v>
      </c>
      <c r="II181">
        <v>0</v>
      </c>
      <c r="IJ181">
        <v>1</v>
      </c>
      <c r="IK181">
        <v>0</v>
      </c>
      <c r="IL181">
        <v>0</v>
      </c>
      <c r="IM181">
        <v>0</v>
      </c>
      <c r="IN181">
        <v>0</v>
      </c>
      <c r="IO181">
        <v>0</v>
      </c>
      <c r="IP181" t="s">
        <v>616</v>
      </c>
      <c r="IY181">
        <v>5</v>
      </c>
      <c r="IZ181">
        <v>1</v>
      </c>
      <c r="JA181" t="s">
        <v>584</v>
      </c>
      <c r="JB181" t="s">
        <v>584</v>
      </c>
      <c r="KL181" t="s">
        <v>617</v>
      </c>
      <c r="KM181">
        <v>1</v>
      </c>
      <c r="KN181">
        <v>0</v>
      </c>
      <c r="KO181">
        <v>0</v>
      </c>
      <c r="KP181">
        <v>0</v>
      </c>
      <c r="KQ181">
        <v>0</v>
      </c>
      <c r="KR181">
        <v>0</v>
      </c>
      <c r="KS181">
        <v>0</v>
      </c>
      <c r="KT181">
        <v>0</v>
      </c>
      <c r="KU181">
        <v>0</v>
      </c>
      <c r="KV181">
        <v>0</v>
      </c>
      <c r="KX181">
        <v>0</v>
      </c>
      <c r="KY181">
        <v>0</v>
      </c>
      <c r="KZ181">
        <v>0</v>
      </c>
      <c r="LA181">
        <v>0</v>
      </c>
      <c r="LB181" t="s">
        <v>585</v>
      </c>
      <c r="LP181" t="s">
        <v>584</v>
      </c>
      <c r="LQ181" t="s">
        <v>1505</v>
      </c>
      <c r="LR181">
        <v>0</v>
      </c>
      <c r="LS181">
        <v>0</v>
      </c>
      <c r="LT181">
        <v>0</v>
      </c>
      <c r="LU181">
        <v>0</v>
      </c>
      <c r="LV181">
        <v>0</v>
      </c>
      <c r="LW181">
        <v>0</v>
      </c>
      <c r="LX181">
        <v>0</v>
      </c>
      <c r="LY181">
        <v>0</v>
      </c>
      <c r="LZ181">
        <v>0</v>
      </c>
      <c r="MA181">
        <v>0</v>
      </c>
      <c r="MB181">
        <v>0</v>
      </c>
      <c r="MC181">
        <v>0</v>
      </c>
      <c r="MD181">
        <v>1</v>
      </c>
      <c r="ME181">
        <v>0</v>
      </c>
      <c r="MF181">
        <v>0</v>
      </c>
      <c r="MG181">
        <v>0</v>
      </c>
      <c r="MH181">
        <v>0</v>
      </c>
      <c r="MI181">
        <v>0</v>
      </c>
      <c r="MJ181">
        <v>0</v>
      </c>
      <c r="MK181">
        <v>0</v>
      </c>
      <c r="ML181" t="s">
        <v>634</v>
      </c>
      <c r="MM181" t="s">
        <v>824</v>
      </c>
      <c r="MN181">
        <v>0</v>
      </c>
      <c r="MO181">
        <v>0</v>
      </c>
      <c r="MP181">
        <v>1</v>
      </c>
      <c r="MQ181">
        <v>0</v>
      </c>
      <c r="MR181">
        <v>0</v>
      </c>
      <c r="MS181">
        <v>0</v>
      </c>
      <c r="MT181">
        <v>0</v>
      </c>
      <c r="MU181">
        <v>0</v>
      </c>
      <c r="MV181">
        <v>0</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t="s">
        <v>615</v>
      </c>
      <c r="NP181">
        <v>0</v>
      </c>
      <c r="NQ181">
        <v>0</v>
      </c>
      <c r="NR181">
        <v>0</v>
      </c>
      <c r="NS181">
        <v>0</v>
      </c>
      <c r="NT181">
        <v>0</v>
      </c>
      <c r="NU181">
        <v>0</v>
      </c>
      <c r="NV181">
        <v>0</v>
      </c>
      <c r="NW181">
        <v>1</v>
      </c>
      <c r="NX181">
        <v>0</v>
      </c>
      <c r="NZ181">
        <v>0</v>
      </c>
      <c r="OA181">
        <v>0</v>
      </c>
      <c r="OB181">
        <v>0</v>
      </c>
      <c r="OI181" t="s">
        <v>585</v>
      </c>
      <c r="QP181" t="s">
        <v>826</v>
      </c>
      <c r="QQ181">
        <v>1</v>
      </c>
      <c r="QR181">
        <v>0</v>
      </c>
      <c r="QS181">
        <v>1</v>
      </c>
      <c r="QT181">
        <v>0</v>
      </c>
      <c r="QU181">
        <v>1</v>
      </c>
      <c r="QV181">
        <v>0</v>
      </c>
      <c r="QW181">
        <v>0</v>
      </c>
      <c r="QX181">
        <v>0</v>
      </c>
      <c r="QY181">
        <v>0</v>
      </c>
      <c r="QZ181">
        <v>0</v>
      </c>
      <c r="RA181">
        <v>0</v>
      </c>
      <c r="RB181">
        <v>0</v>
      </c>
      <c r="RC181">
        <v>0</v>
      </c>
      <c r="RD181">
        <v>0</v>
      </c>
      <c r="RE181">
        <v>0</v>
      </c>
      <c r="RF181">
        <v>0</v>
      </c>
      <c r="RG181">
        <v>0</v>
      </c>
      <c r="RH181">
        <v>0</v>
      </c>
      <c r="RI181">
        <v>0</v>
      </c>
      <c r="RJ181">
        <v>0</v>
      </c>
      <c r="RL181">
        <v>0</v>
      </c>
      <c r="RM181">
        <v>0</v>
      </c>
      <c r="RN181">
        <v>0</v>
      </c>
      <c r="RO181" t="s">
        <v>620</v>
      </c>
      <c r="RP181" t="s">
        <v>790</v>
      </c>
      <c r="RQ181">
        <v>1</v>
      </c>
      <c r="RR181">
        <v>1</v>
      </c>
      <c r="RS181">
        <v>0</v>
      </c>
      <c r="RT181">
        <v>0</v>
      </c>
      <c r="RU181">
        <v>0</v>
      </c>
      <c r="RV181">
        <v>0</v>
      </c>
      <c r="RW181">
        <v>0</v>
      </c>
      <c r="RX181">
        <v>0</v>
      </c>
      <c r="RY181">
        <v>0</v>
      </c>
      <c r="RZ181">
        <v>0</v>
      </c>
      <c r="SB181">
        <v>0</v>
      </c>
      <c r="SC181">
        <v>0</v>
      </c>
      <c r="SD181">
        <v>0</v>
      </c>
      <c r="SE181" t="s">
        <v>621</v>
      </c>
      <c r="SF181">
        <v>1</v>
      </c>
      <c r="SG181">
        <v>0</v>
      </c>
      <c r="SH181">
        <v>0</v>
      </c>
      <c r="SI181">
        <v>0</v>
      </c>
      <c r="SJ181">
        <v>0</v>
      </c>
      <c r="SK181">
        <v>0</v>
      </c>
      <c r="SL181">
        <v>0</v>
      </c>
      <c r="SM181">
        <v>0</v>
      </c>
      <c r="SN181">
        <v>0</v>
      </c>
      <c r="SO181">
        <v>0</v>
      </c>
      <c r="SP181">
        <v>0</v>
      </c>
      <c r="SQ181" t="s">
        <v>584</v>
      </c>
      <c r="SR181" t="s">
        <v>584</v>
      </c>
      <c r="SS181" t="s">
        <v>791</v>
      </c>
      <c r="ST181">
        <v>0</v>
      </c>
      <c r="SU181">
        <v>0</v>
      </c>
      <c r="SV181">
        <v>0</v>
      </c>
      <c r="SW181">
        <v>1</v>
      </c>
      <c r="SX181">
        <v>0</v>
      </c>
      <c r="SY181">
        <v>1</v>
      </c>
      <c r="SZ181">
        <v>0</v>
      </c>
      <c r="TA181">
        <v>0</v>
      </c>
      <c r="TB181">
        <v>0</v>
      </c>
      <c r="TC181">
        <v>0</v>
      </c>
      <c r="TD181">
        <v>0</v>
      </c>
      <c r="TE181">
        <v>0</v>
      </c>
      <c r="TF181">
        <v>0</v>
      </c>
      <c r="TG181">
        <v>0</v>
      </c>
      <c r="TH181">
        <v>0</v>
      </c>
      <c r="TI181">
        <v>455044082</v>
      </c>
      <c r="TJ181" t="s">
        <v>1506</v>
      </c>
      <c r="TK181">
        <v>184</v>
      </c>
    </row>
    <row r="182" spans="1:531" x14ac:dyDescent="0.25">
      <c r="A182" s="2">
        <v>45126.6228944213</v>
      </c>
      <c r="B182" s="2">
        <v>45126.638258090279</v>
      </c>
      <c r="C182" s="2">
        <v>45126</v>
      </c>
      <c r="D182" s="2">
        <v>45126</v>
      </c>
      <c r="E182" t="s">
        <v>584</v>
      </c>
      <c r="F182">
        <v>27</v>
      </c>
      <c r="G182" t="s">
        <v>584</v>
      </c>
      <c r="I182">
        <v>36</v>
      </c>
      <c r="J182">
        <v>1</v>
      </c>
      <c r="K182" t="s">
        <v>615</v>
      </c>
      <c r="M182" t="s">
        <v>585</v>
      </c>
      <c r="N182">
        <v>2</v>
      </c>
      <c r="O182" t="s">
        <v>671</v>
      </c>
      <c r="P182" t="s">
        <v>586</v>
      </c>
      <c r="Q182" t="s">
        <v>801</v>
      </c>
      <c r="R182" t="s">
        <v>18</v>
      </c>
      <c r="U182" t="s">
        <v>701</v>
      </c>
      <c r="V182" t="s">
        <v>588</v>
      </c>
      <c r="W182" t="s">
        <v>585</v>
      </c>
      <c r="Z182" t="s">
        <v>585</v>
      </c>
      <c r="AA182" t="s">
        <v>585</v>
      </c>
      <c r="AO182">
        <v>-888</v>
      </c>
      <c r="AP182">
        <v>-888</v>
      </c>
      <c r="AQ182" t="s">
        <v>585</v>
      </c>
      <c r="BF182" s="3">
        <v>2</v>
      </c>
      <c r="CH182" t="s">
        <v>969</v>
      </c>
      <c r="CI182">
        <v>1</v>
      </c>
      <c r="CJ182">
        <v>0</v>
      </c>
      <c r="CK182">
        <v>0</v>
      </c>
      <c r="CL182">
        <v>0</v>
      </c>
      <c r="CM182">
        <v>1</v>
      </c>
      <c r="CN182">
        <v>0</v>
      </c>
      <c r="CO182">
        <v>0</v>
      </c>
      <c r="CP182">
        <v>0</v>
      </c>
      <c r="CQ182">
        <v>0</v>
      </c>
      <c r="CR182">
        <v>0</v>
      </c>
      <c r="CS182">
        <v>0</v>
      </c>
      <c r="CT182">
        <v>0</v>
      </c>
      <c r="CU182">
        <v>0</v>
      </c>
      <c r="CV182">
        <v>0</v>
      </c>
      <c r="CW182">
        <v>0</v>
      </c>
      <c r="CX182" t="s">
        <v>597</v>
      </c>
      <c r="CZ182" t="s">
        <v>598</v>
      </c>
      <c r="DA182" t="s">
        <v>599</v>
      </c>
      <c r="DB182">
        <v>1</v>
      </c>
      <c r="DC182">
        <v>1</v>
      </c>
      <c r="DD182">
        <v>1</v>
      </c>
      <c r="DE182">
        <v>1</v>
      </c>
      <c r="DF182">
        <v>0</v>
      </c>
      <c r="DG182">
        <v>0</v>
      </c>
      <c r="DH182">
        <v>0</v>
      </c>
      <c r="DJ182" t="s">
        <v>600</v>
      </c>
      <c r="DK182" t="s">
        <v>601</v>
      </c>
      <c r="DL182" t="s">
        <v>615</v>
      </c>
      <c r="DM182" t="s">
        <v>603</v>
      </c>
      <c r="DN182" t="s">
        <v>604</v>
      </c>
      <c r="DO182" t="s">
        <v>605</v>
      </c>
      <c r="DP182" t="s">
        <v>784</v>
      </c>
      <c r="DQ182">
        <v>0</v>
      </c>
      <c r="DR182">
        <v>0</v>
      </c>
      <c r="DS182">
        <v>1</v>
      </c>
      <c r="DT182">
        <v>0</v>
      </c>
      <c r="DU182">
        <v>0</v>
      </c>
      <c r="DV182">
        <v>0</v>
      </c>
      <c r="DW182">
        <v>0</v>
      </c>
      <c r="DX182">
        <v>1</v>
      </c>
      <c r="DY182">
        <v>0</v>
      </c>
      <c r="DZ182">
        <v>0</v>
      </c>
      <c r="EA182">
        <v>0</v>
      </c>
      <c r="EB182">
        <v>0</v>
      </c>
      <c r="EC182" t="s">
        <v>607</v>
      </c>
      <c r="ED182" t="s">
        <v>682</v>
      </c>
      <c r="EE182">
        <v>1</v>
      </c>
      <c r="EF182">
        <v>0</v>
      </c>
      <c r="EG182">
        <v>1</v>
      </c>
      <c r="EH182">
        <v>0</v>
      </c>
      <c r="EI182">
        <v>0</v>
      </c>
      <c r="EJ182">
        <v>0</v>
      </c>
      <c r="EK182">
        <v>0</v>
      </c>
      <c r="EL182">
        <v>0</v>
      </c>
      <c r="EM182">
        <v>0</v>
      </c>
      <c r="EN182">
        <v>0</v>
      </c>
      <c r="EO182" t="s">
        <v>767</v>
      </c>
      <c r="EP182">
        <v>1</v>
      </c>
      <c r="EQ182">
        <v>0</v>
      </c>
      <c r="ER182">
        <v>0</v>
      </c>
      <c r="ES182">
        <v>0</v>
      </c>
      <c r="ET182">
        <v>1</v>
      </c>
      <c r="EU182">
        <v>0</v>
      </c>
      <c r="EV182">
        <v>0</v>
      </c>
      <c r="EW182">
        <v>0</v>
      </c>
      <c r="EX182">
        <v>0</v>
      </c>
      <c r="EY182">
        <v>0</v>
      </c>
      <c r="EZ182">
        <v>0</v>
      </c>
      <c r="FA182">
        <v>0</v>
      </c>
      <c r="FB182">
        <v>0</v>
      </c>
      <c r="FC182">
        <v>0</v>
      </c>
      <c r="FD182">
        <v>7</v>
      </c>
      <c r="FE182">
        <v>0</v>
      </c>
      <c r="FF182">
        <v>7</v>
      </c>
      <c r="FG182">
        <v>0</v>
      </c>
      <c r="FH182">
        <v>0</v>
      </c>
      <c r="FI182">
        <v>2</v>
      </c>
      <c r="FJ182">
        <v>0</v>
      </c>
      <c r="FK182">
        <v>3</v>
      </c>
      <c r="FL182">
        <v>0</v>
      </c>
      <c r="FM182">
        <v>5</v>
      </c>
      <c r="FN182">
        <v>7</v>
      </c>
      <c r="FO182">
        <v>5</v>
      </c>
      <c r="FP182">
        <v>3</v>
      </c>
      <c r="FQ182">
        <v>2</v>
      </c>
      <c r="FR182">
        <v>2</v>
      </c>
      <c r="FS182" t="s">
        <v>584</v>
      </c>
      <c r="FT182" t="s">
        <v>584</v>
      </c>
      <c r="FU182" t="s">
        <v>610</v>
      </c>
      <c r="FV182" t="s">
        <v>584</v>
      </c>
      <c r="FW182" t="s">
        <v>610</v>
      </c>
      <c r="FX182" t="s">
        <v>610</v>
      </c>
      <c r="FY182" t="s">
        <v>610</v>
      </c>
      <c r="FZ182" t="s">
        <v>610</v>
      </c>
      <c r="GA182" t="s">
        <v>610</v>
      </c>
      <c r="GB182" t="s">
        <v>610</v>
      </c>
      <c r="GC182" t="s">
        <v>3135</v>
      </c>
      <c r="GD182">
        <v>1</v>
      </c>
      <c r="GE182">
        <v>0</v>
      </c>
      <c r="GF182">
        <v>0</v>
      </c>
      <c r="GG182">
        <v>0</v>
      </c>
      <c r="GH182">
        <v>1</v>
      </c>
      <c r="GI182">
        <v>0</v>
      </c>
      <c r="GJ182">
        <v>0</v>
      </c>
      <c r="GK182">
        <v>0</v>
      </c>
      <c r="GL182">
        <v>0</v>
      </c>
      <c r="GM182">
        <v>0</v>
      </c>
      <c r="GN182">
        <v>1</v>
      </c>
      <c r="GO182">
        <v>0</v>
      </c>
      <c r="GP182">
        <v>0</v>
      </c>
      <c r="GQ182">
        <v>0</v>
      </c>
      <c r="GR182">
        <v>300000</v>
      </c>
      <c r="GV182">
        <v>20000</v>
      </c>
      <c r="HB182">
        <v>450000</v>
      </c>
      <c r="HC182" t="s">
        <v>613</v>
      </c>
      <c r="HD182" t="s">
        <v>615</v>
      </c>
      <c r="HE182">
        <v>0</v>
      </c>
      <c r="HF182">
        <v>0</v>
      </c>
      <c r="HG182">
        <v>0</v>
      </c>
      <c r="HH182">
        <v>0</v>
      </c>
      <c r="HI182">
        <v>0</v>
      </c>
      <c r="HJ182">
        <v>0</v>
      </c>
      <c r="HK182">
        <v>1</v>
      </c>
      <c r="HL182">
        <v>0</v>
      </c>
      <c r="HM182">
        <v>0</v>
      </c>
      <c r="HN182">
        <v>0</v>
      </c>
      <c r="HO182" t="s">
        <v>258</v>
      </c>
      <c r="HP182" t="s">
        <v>1082</v>
      </c>
      <c r="HQ182">
        <v>0</v>
      </c>
      <c r="HR182">
        <v>1</v>
      </c>
      <c r="HS182">
        <v>1</v>
      </c>
      <c r="HT182">
        <v>0</v>
      </c>
      <c r="HU182">
        <v>1</v>
      </c>
      <c r="HV182">
        <v>0</v>
      </c>
      <c r="HW182">
        <v>0</v>
      </c>
      <c r="HX182">
        <v>0</v>
      </c>
      <c r="HY182">
        <v>0</v>
      </c>
      <c r="HZ182">
        <v>0</v>
      </c>
      <c r="IA182">
        <v>0</v>
      </c>
      <c r="IB182">
        <v>0</v>
      </c>
      <c r="IC182">
        <v>0</v>
      </c>
      <c r="ID182" t="s">
        <v>788</v>
      </c>
      <c r="IE182">
        <v>0</v>
      </c>
      <c r="IF182">
        <v>0</v>
      </c>
      <c r="IG182">
        <v>0</v>
      </c>
      <c r="IH182">
        <v>0</v>
      </c>
      <c r="II182">
        <v>0</v>
      </c>
      <c r="IJ182">
        <v>1</v>
      </c>
      <c r="IK182">
        <v>0</v>
      </c>
      <c r="IL182">
        <v>0</v>
      </c>
      <c r="IM182">
        <v>0</v>
      </c>
      <c r="IN182">
        <v>0</v>
      </c>
      <c r="IO182">
        <v>0</v>
      </c>
      <c r="IP182" t="s">
        <v>616</v>
      </c>
      <c r="IY182">
        <v>4</v>
      </c>
      <c r="IZ182">
        <v>1</v>
      </c>
      <c r="JA182" t="s">
        <v>584</v>
      </c>
      <c r="JB182" t="s">
        <v>584</v>
      </c>
      <c r="KL182" t="s">
        <v>615</v>
      </c>
      <c r="KM182">
        <v>0</v>
      </c>
      <c r="KN182">
        <v>0</v>
      </c>
      <c r="KO182">
        <v>0</v>
      </c>
      <c r="KP182">
        <v>0</v>
      </c>
      <c r="KQ182">
        <v>0</v>
      </c>
      <c r="KR182">
        <v>0</v>
      </c>
      <c r="KS182">
        <v>0</v>
      </c>
      <c r="KT182">
        <v>0</v>
      </c>
      <c r="KU182">
        <v>0</v>
      </c>
      <c r="KV182">
        <v>0</v>
      </c>
      <c r="KX182">
        <v>1</v>
      </c>
      <c r="KY182">
        <v>0</v>
      </c>
      <c r="KZ182">
        <v>0</v>
      </c>
      <c r="LA182">
        <v>0</v>
      </c>
      <c r="LP182" t="s">
        <v>585</v>
      </c>
      <c r="NO182" t="s">
        <v>615</v>
      </c>
      <c r="NP182">
        <v>0</v>
      </c>
      <c r="NQ182">
        <v>0</v>
      </c>
      <c r="NR182">
        <v>0</v>
      </c>
      <c r="NS182">
        <v>0</v>
      </c>
      <c r="NT182">
        <v>0</v>
      </c>
      <c r="NU182">
        <v>0</v>
      </c>
      <c r="NV182">
        <v>0</v>
      </c>
      <c r="NW182">
        <v>1</v>
      </c>
      <c r="NX182">
        <v>0</v>
      </c>
      <c r="NZ182">
        <v>0</v>
      </c>
      <c r="OA182">
        <v>0</v>
      </c>
      <c r="OB182">
        <v>0</v>
      </c>
      <c r="OI182" t="s">
        <v>585</v>
      </c>
      <c r="QP182" t="s">
        <v>1099</v>
      </c>
      <c r="QQ182">
        <v>0</v>
      </c>
      <c r="QR182">
        <v>0</v>
      </c>
      <c r="QS182">
        <v>1</v>
      </c>
      <c r="QT182">
        <v>1</v>
      </c>
      <c r="QU182">
        <v>1</v>
      </c>
      <c r="QV182">
        <v>0</v>
      </c>
      <c r="QW182">
        <v>0</v>
      </c>
      <c r="QX182">
        <v>0</v>
      </c>
      <c r="QY182">
        <v>0</v>
      </c>
      <c r="QZ182">
        <v>0</v>
      </c>
      <c r="RA182">
        <v>0</v>
      </c>
      <c r="RB182">
        <v>0</v>
      </c>
      <c r="RC182">
        <v>0</v>
      </c>
      <c r="RD182">
        <v>0</v>
      </c>
      <c r="RE182">
        <v>0</v>
      </c>
      <c r="RF182">
        <v>0</v>
      </c>
      <c r="RG182">
        <v>0</v>
      </c>
      <c r="RH182">
        <v>0</v>
      </c>
      <c r="RI182">
        <v>0</v>
      </c>
      <c r="RJ182">
        <v>0</v>
      </c>
      <c r="RL182">
        <v>0</v>
      </c>
      <c r="RM182">
        <v>0</v>
      </c>
      <c r="RN182">
        <v>0</v>
      </c>
      <c r="RO182" t="s">
        <v>620</v>
      </c>
      <c r="RP182" t="s">
        <v>1507</v>
      </c>
      <c r="RQ182">
        <v>1</v>
      </c>
      <c r="RR182">
        <v>0</v>
      </c>
      <c r="RS182">
        <v>0</v>
      </c>
      <c r="RT182">
        <v>0</v>
      </c>
      <c r="RU182">
        <v>0</v>
      </c>
      <c r="RV182">
        <v>1</v>
      </c>
      <c r="RW182">
        <v>0</v>
      </c>
      <c r="RX182">
        <v>0</v>
      </c>
      <c r="RY182">
        <v>0</v>
      </c>
      <c r="RZ182">
        <v>0</v>
      </c>
      <c r="SB182">
        <v>0</v>
      </c>
      <c r="SC182">
        <v>0</v>
      </c>
      <c r="SD182">
        <v>0</v>
      </c>
      <c r="SE182" t="s">
        <v>1508</v>
      </c>
      <c r="SF182">
        <v>1</v>
      </c>
      <c r="SG182">
        <v>0</v>
      </c>
      <c r="SH182">
        <v>0</v>
      </c>
      <c r="SI182">
        <v>1</v>
      </c>
      <c r="SJ182">
        <v>0</v>
      </c>
      <c r="SK182">
        <v>0</v>
      </c>
      <c r="SL182">
        <v>0</v>
      </c>
      <c r="SM182">
        <v>0</v>
      </c>
      <c r="SN182">
        <v>0</v>
      </c>
      <c r="SO182">
        <v>0</v>
      </c>
      <c r="SP182">
        <v>0</v>
      </c>
      <c r="SQ182" t="s">
        <v>585</v>
      </c>
      <c r="SR182" t="s">
        <v>585</v>
      </c>
      <c r="SS182" t="s">
        <v>791</v>
      </c>
      <c r="ST182">
        <v>0</v>
      </c>
      <c r="SU182">
        <v>0</v>
      </c>
      <c r="SV182">
        <v>0</v>
      </c>
      <c r="SW182">
        <v>1</v>
      </c>
      <c r="SX182">
        <v>0</v>
      </c>
      <c r="SY182">
        <v>1</v>
      </c>
      <c r="SZ182">
        <v>0</v>
      </c>
      <c r="TA182">
        <v>0</v>
      </c>
      <c r="TB182">
        <v>0</v>
      </c>
      <c r="TC182">
        <v>0</v>
      </c>
      <c r="TD182">
        <v>0</v>
      </c>
      <c r="TE182">
        <v>0</v>
      </c>
      <c r="TF182">
        <v>0</v>
      </c>
      <c r="TG182">
        <v>0</v>
      </c>
      <c r="TH182">
        <v>0</v>
      </c>
      <c r="TI182">
        <v>455044087</v>
      </c>
      <c r="TJ182" t="s">
        <v>1509</v>
      </c>
      <c r="TK182">
        <v>185</v>
      </c>
    </row>
    <row r="183" spans="1:531" x14ac:dyDescent="0.25">
      <c r="A183" s="2">
        <v>45126.351594178239</v>
      </c>
      <c r="B183" s="2">
        <v>45126.367845277768</v>
      </c>
      <c r="C183" s="2">
        <v>45126</v>
      </c>
      <c r="D183" s="2">
        <v>45126</v>
      </c>
      <c r="E183" t="s">
        <v>584</v>
      </c>
      <c r="F183">
        <v>22</v>
      </c>
      <c r="G183" t="s">
        <v>584</v>
      </c>
      <c r="I183">
        <v>36</v>
      </c>
      <c r="J183">
        <v>4</v>
      </c>
      <c r="K183" t="s">
        <v>615</v>
      </c>
      <c r="M183" t="s">
        <v>585</v>
      </c>
      <c r="N183">
        <v>4</v>
      </c>
      <c r="O183" t="s">
        <v>642</v>
      </c>
      <c r="P183" t="s">
        <v>586</v>
      </c>
      <c r="Q183" t="s">
        <v>738</v>
      </c>
      <c r="R183" t="s">
        <v>18</v>
      </c>
      <c r="U183" t="s">
        <v>701</v>
      </c>
      <c r="V183" t="s">
        <v>702</v>
      </c>
      <c r="W183" t="s">
        <v>585</v>
      </c>
      <c r="Z183" t="s">
        <v>585</v>
      </c>
      <c r="AA183" t="s">
        <v>585</v>
      </c>
      <c r="AO183" t="s">
        <v>584</v>
      </c>
      <c r="AP183" t="s">
        <v>584</v>
      </c>
      <c r="AQ183" t="s">
        <v>584</v>
      </c>
      <c r="AR183" t="s">
        <v>590</v>
      </c>
      <c r="AS183">
        <v>0</v>
      </c>
      <c r="AT183">
        <v>0</v>
      </c>
      <c r="AU183">
        <v>1</v>
      </c>
      <c r="AV183">
        <v>0</v>
      </c>
      <c r="AW183">
        <v>0</v>
      </c>
      <c r="AX183">
        <v>0</v>
      </c>
      <c r="AY183" t="s">
        <v>591</v>
      </c>
      <c r="AZ183">
        <v>1</v>
      </c>
      <c r="BA183">
        <v>1</v>
      </c>
      <c r="BB183">
        <v>0</v>
      </c>
      <c r="BC183">
        <v>0</v>
      </c>
      <c r="BD183">
        <v>0</v>
      </c>
      <c r="BE183" s="3">
        <v>11</v>
      </c>
      <c r="BF183" s="3">
        <v>11</v>
      </c>
      <c r="BG183" t="s">
        <v>592</v>
      </c>
      <c r="BH183" t="s">
        <v>751</v>
      </c>
      <c r="BI183" t="s">
        <v>615</v>
      </c>
      <c r="BJ183">
        <v>0</v>
      </c>
      <c r="BK183">
        <v>0</v>
      </c>
      <c r="BL183">
        <v>0</v>
      </c>
      <c r="BN183">
        <v>1</v>
      </c>
      <c r="BO183">
        <v>0</v>
      </c>
      <c r="BP183">
        <v>0</v>
      </c>
      <c r="BQ183">
        <v>0</v>
      </c>
      <c r="BR183" t="s">
        <v>615</v>
      </c>
      <c r="BS183">
        <v>0</v>
      </c>
      <c r="BT183">
        <v>0</v>
      </c>
      <c r="BU183">
        <v>0</v>
      </c>
      <c r="BV183">
        <v>0</v>
      </c>
      <c r="BW183">
        <v>0</v>
      </c>
      <c r="BX183">
        <v>0</v>
      </c>
      <c r="BY183">
        <v>0</v>
      </c>
      <c r="BZ183">
        <v>0</v>
      </c>
      <c r="CA183">
        <v>0</v>
      </c>
      <c r="CB183">
        <v>0</v>
      </c>
      <c r="CD183">
        <v>1</v>
      </c>
      <c r="CE183">
        <v>0</v>
      </c>
      <c r="CF183">
        <v>0</v>
      </c>
      <c r="CG183">
        <v>0</v>
      </c>
      <c r="CH183" t="s">
        <v>237</v>
      </c>
      <c r="CI183">
        <v>1</v>
      </c>
      <c r="CJ183">
        <v>0</v>
      </c>
      <c r="CK183">
        <v>0</v>
      </c>
      <c r="CL183">
        <v>0</v>
      </c>
      <c r="CM183">
        <v>0</v>
      </c>
      <c r="CN183">
        <v>0</v>
      </c>
      <c r="CO183">
        <v>0</v>
      </c>
      <c r="CP183">
        <v>0</v>
      </c>
      <c r="CQ183">
        <v>0</v>
      </c>
      <c r="CR183">
        <v>0</v>
      </c>
      <c r="CS183">
        <v>0</v>
      </c>
      <c r="CT183">
        <v>0</v>
      </c>
      <c r="CU183">
        <v>0</v>
      </c>
      <c r="CV183">
        <v>0</v>
      </c>
      <c r="CW183">
        <v>0</v>
      </c>
      <c r="CX183" t="s">
        <v>1353</v>
      </c>
      <c r="CZ183" t="s">
        <v>714</v>
      </c>
      <c r="DA183" t="s">
        <v>599</v>
      </c>
      <c r="DB183">
        <v>1</v>
      </c>
      <c r="DC183">
        <v>1</v>
      </c>
      <c r="DD183">
        <v>1</v>
      </c>
      <c r="DE183">
        <v>1</v>
      </c>
      <c r="DF183">
        <v>0</v>
      </c>
      <c r="DG183">
        <v>0</v>
      </c>
      <c r="DH183">
        <v>0</v>
      </c>
      <c r="DJ183" t="s">
        <v>600</v>
      </c>
      <c r="DK183" t="s">
        <v>601</v>
      </c>
      <c r="DL183" t="s">
        <v>602</v>
      </c>
      <c r="DM183" t="s">
        <v>603</v>
      </c>
      <c r="DN183" t="s">
        <v>604</v>
      </c>
      <c r="DO183" t="s">
        <v>605</v>
      </c>
      <c r="DP183" t="s">
        <v>674</v>
      </c>
      <c r="DQ183">
        <v>0</v>
      </c>
      <c r="DR183">
        <v>0</v>
      </c>
      <c r="DS183">
        <v>1</v>
      </c>
      <c r="DT183">
        <v>0</v>
      </c>
      <c r="DU183">
        <v>1</v>
      </c>
      <c r="DV183">
        <v>0</v>
      </c>
      <c r="DW183">
        <v>0</v>
      </c>
      <c r="DX183">
        <v>0</v>
      </c>
      <c r="DY183">
        <v>0</v>
      </c>
      <c r="DZ183">
        <v>0</v>
      </c>
      <c r="EA183">
        <v>0</v>
      </c>
      <c r="EB183">
        <v>0</v>
      </c>
      <c r="EC183" t="s">
        <v>607</v>
      </c>
      <c r="ED183" t="s">
        <v>608</v>
      </c>
      <c r="EE183">
        <v>1</v>
      </c>
      <c r="EF183">
        <v>0</v>
      </c>
      <c r="EG183">
        <v>0</v>
      </c>
      <c r="EH183">
        <v>0</v>
      </c>
      <c r="EI183">
        <v>0</v>
      </c>
      <c r="EJ183">
        <v>0</v>
      </c>
      <c r="EK183">
        <v>0</v>
      </c>
      <c r="EL183">
        <v>0</v>
      </c>
      <c r="EM183">
        <v>0</v>
      </c>
      <c r="EN183">
        <v>0</v>
      </c>
      <c r="EO183" t="s">
        <v>609</v>
      </c>
      <c r="EP183">
        <v>1</v>
      </c>
      <c r="EQ183">
        <v>0</v>
      </c>
      <c r="ER183">
        <v>0</v>
      </c>
      <c r="ES183">
        <v>0</v>
      </c>
      <c r="ET183">
        <v>0</v>
      </c>
      <c r="EU183">
        <v>0</v>
      </c>
      <c r="EV183">
        <v>0</v>
      </c>
      <c r="EW183">
        <v>0</v>
      </c>
      <c r="EX183">
        <v>0</v>
      </c>
      <c r="EY183">
        <v>0</v>
      </c>
      <c r="EZ183">
        <v>0</v>
      </c>
      <c r="FA183">
        <v>0</v>
      </c>
      <c r="FB183">
        <v>0</v>
      </c>
      <c r="FC183">
        <v>0</v>
      </c>
      <c r="FD183">
        <v>7</v>
      </c>
      <c r="FE183">
        <v>6</v>
      </c>
      <c r="FF183">
        <v>4</v>
      </c>
      <c r="FG183">
        <v>7</v>
      </c>
      <c r="FH183">
        <v>7</v>
      </c>
      <c r="FI183">
        <v>7</v>
      </c>
      <c r="FJ183">
        <v>4</v>
      </c>
      <c r="FK183">
        <v>4</v>
      </c>
      <c r="FL183">
        <v>6</v>
      </c>
      <c r="FM183">
        <v>7</v>
      </c>
      <c r="FN183">
        <v>7</v>
      </c>
      <c r="FO183">
        <v>0</v>
      </c>
      <c r="FP183">
        <v>0</v>
      </c>
      <c r="FQ183">
        <v>0</v>
      </c>
      <c r="FR183">
        <v>0</v>
      </c>
      <c r="FS183" t="s">
        <v>584</v>
      </c>
      <c r="FT183" t="s">
        <v>610</v>
      </c>
      <c r="FU183" t="s">
        <v>610</v>
      </c>
      <c r="FV183" t="s">
        <v>610</v>
      </c>
      <c r="FW183" t="s">
        <v>610</v>
      </c>
      <c r="FX183" t="s">
        <v>610</v>
      </c>
      <c r="FY183" t="s">
        <v>610</v>
      </c>
      <c r="FZ183" t="s">
        <v>610</v>
      </c>
      <c r="GA183" t="s">
        <v>610</v>
      </c>
      <c r="GB183" t="s">
        <v>610</v>
      </c>
      <c r="GC183" t="s">
        <v>939</v>
      </c>
      <c r="GD183">
        <v>1</v>
      </c>
      <c r="GE183">
        <v>0</v>
      </c>
      <c r="GF183">
        <v>0</v>
      </c>
      <c r="GG183">
        <v>0</v>
      </c>
      <c r="GH183">
        <v>1</v>
      </c>
      <c r="GI183">
        <v>0</v>
      </c>
      <c r="GJ183">
        <v>0</v>
      </c>
      <c r="GK183">
        <v>0</v>
      </c>
      <c r="GL183">
        <v>0</v>
      </c>
      <c r="GM183">
        <v>0</v>
      </c>
      <c r="GO183">
        <v>0</v>
      </c>
      <c r="GP183">
        <v>0</v>
      </c>
      <c r="GQ183">
        <v>0</v>
      </c>
      <c r="GR183">
        <v>600000</v>
      </c>
      <c r="GV183">
        <v>300000</v>
      </c>
      <c r="HC183" t="s">
        <v>629</v>
      </c>
      <c r="HD183" t="s">
        <v>614</v>
      </c>
      <c r="HE183">
        <v>0</v>
      </c>
      <c r="HF183">
        <v>0</v>
      </c>
      <c r="HG183">
        <v>1</v>
      </c>
      <c r="HH183">
        <v>0</v>
      </c>
      <c r="HI183">
        <v>0</v>
      </c>
      <c r="HJ183">
        <v>0</v>
      </c>
      <c r="HK183">
        <v>0</v>
      </c>
      <c r="HL183">
        <v>0</v>
      </c>
      <c r="HM183">
        <v>0</v>
      </c>
      <c r="HN183">
        <v>0</v>
      </c>
      <c r="HO183" t="s">
        <v>1033</v>
      </c>
      <c r="HP183" t="s">
        <v>615</v>
      </c>
      <c r="HQ183">
        <v>0</v>
      </c>
      <c r="HR183">
        <v>0</v>
      </c>
      <c r="HS183">
        <v>0</v>
      </c>
      <c r="HT183">
        <v>0</v>
      </c>
      <c r="HU183">
        <v>0</v>
      </c>
      <c r="HV183">
        <v>0</v>
      </c>
      <c r="HW183">
        <v>0</v>
      </c>
      <c r="HX183">
        <v>0</v>
      </c>
      <c r="HY183">
        <v>0</v>
      </c>
      <c r="HZ183">
        <v>1</v>
      </c>
      <c r="IA183">
        <v>0</v>
      </c>
      <c r="IB183">
        <v>0</v>
      </c>
      <c r="IC183">
        <v>0</v>
      </c>
      <c r="ID183" t="s">
        <v>615</v>
      </c>
      <c r="IE183">
        <v>0</v>
      </c>
      <c r="IF183">
        <v>0</v>
      </c>
      <c r="IG183">
        <v>0</v>
      </c>
      <c r="IH183">
        <v>0</v>
      </c>
      <c r="II183">
        <v>0</v>
      </c>
      <c r="IJ183">
        <v>0</v>
      </c>
      <c r="IK183">
        <v>0</v>
      </c>
      <c r="IL183">
        <v>1</v>
      </c>
      <c r="IM183">
        <v>0</v>
      </c>
      <c r="IN183">
        <v>0</v>
      </c>
      <c r="IO183">
        <v>0</v>
      </c>
      <c r="IP183" t="s">
        <v>616</v>
      </c>
      <c r="IY183">
        <v>2</v>
      </c>
      <c r="IZ183">
        <v>2</v>
      </c>
      <c r="JA183" t="s">
        <v>584</v>
      </c>
      <c r="JB183" t="s">
        <v>584</v>
      </c>
      <c r="KL183" t="s">
        <v>617</v>
      </c>
      <c r="KM183">
        <v>1</v>
      </c>
      <c r="KN183">
        <v>0</v>
      </c>
      <c r="KO183">
        <v>0</v>
      </c>
      <c r="KP183">
        <v>0</v>
      </c>
      <c r="KQ183">
        <v>0</v>
      </c>
      <c r="KR183">
        <v>0</v>
      </c>
      <c r="KS183">
        <v>0</v>
      </c>
      <c r="KT183">
        <v>0</v>
      </c>
      <c r="KU183">
        <v>0</v>
      </c>
      <c r="KV183">
        <v>0</v>
      </c>
      <c r="KX183">
        <v>0</v>
      </c>
      <c r="KY183">
        <v>0</v>
      </c>
      <c r="KZ183">
        <v>0</v>
      </c>
      <c r="LA183">
        <v>0</v>
      </c>
      <c r="LB183" t="s">
        <v>585</v>
      </c>
      <c r="LP183" t="s">
        <v>584</v>
      </c>
      <c r="LQ183" t="s">
        <v>633</v>
      </c>
      <c r="LR183">
        <v>0</v>
      </c>
      <c r="LS183">
        <v>1</v>
      </c>
      <c r="LT183">
        <v>0</v>
      </c>
      <c r="LU183">
        <v>0</v>
      </c>
      <c r="LV183">
        <v>0</v>
      </c>
      <c r="LW183">
        <v>0</v>
      </c>
      <c r="LX183">
        <v>0</v>
      </c>
      <c r="LY183">
        <v>0</v>
      </c>
      <c r="LZ183">
        <v>0</v>
      </c>
      <c r="MA183">
        <v>0</v>
      </c>
      <c r="MB183">
        <v>0</v>
      </c>
      <c r="MC183">
        <v>0</v>
      </c>
      <c r="MD183">
        <v>0</v>
      </c>
      <c r="ME183">
        <v>0</v>
      </c>
      <c r="MF183">
        <v>0</v>
      </c>
      <c r="MG183">
        <v>0</v>
      </c>
      <c r="MH183">
        <v>0</v>
      </c>
      <c r="MI183">
        <v>0</v>
      </c>
      <c r="MJ183">
        <v>0</v>
      </c>
      <c r="MK183">
        <v>0</v>
      </c>
      <c r="ML183" t="s">
        <v>654</v>
      </c>
      <c r="MM183" t="s">
        <v>635</v>
      </c>
      <c r="MN183">
        <v>0</v>
      </c>
      <c r="MO183">
        <v>0</v>
      </c>
      <c r="MP183">
        <v>0</v>
      </c>
      <c r="MQ183">
        <v>0</v>
      </c>
      <c r="MR183">
        <v>0</v>
      </c>
      <c r="MS183">
        <v>0</v>
      </c>
      <c r="MT183">
        <v>0</v>
      </c>
      <c r="MU183">
        <v>0</v>
      </c>
      <c r="MV183">
        <v>0</v>
      </c>
      <c r="MW183">
        <v>0</v>
      </c>
      <c r="MX183">
        <v>0</v>
      </c>
      <c r="MY183">
        <v>0</v>
      </c>
      <c r="MZ183">
        <v>0</v>
      </c>
      <c r="NA183">
        <v>0</v>
      </c>
      <c r="NB183">
        <v>0</v>
      </c>
      <c r="NC183">
        <v>0</v>
      </c>
      <c r="ND183">
        <v>0</v>
      </c>
      <c r="NE183">
        <v>0</v>
      </c>
      <c r="NF183">
        <v>0</v>
      </c>
      <c r="NG183">
        <v>0</v>
      </c>
      <c r="NH183">
        <v>0</v>
      </c>
      <c r="NI183">
        <v>0</v>
      </c>
      <c r="NJ183">
        <v>0</v>
      </c>
      <c r="NK183">
        <v>1</v>
      </c>
      <c r="NL183">
        <v>0</v>
      </c>
      <c r="NM183">
        <v>0</v>
      </c>
      <c r="NN183">
        <v>0</v>
      </c>
      <c r="NO183" t="s">
        <v>675</v>
      </c>
      <c r="NP183">
        <v>0</v>
      </c>
      <c r="NQ183">
        <v>0</v>
      </c>
      <c r="NR183">
        <v>0</v>
      </c>
      <c r="NS183">
        <v>0</v>
      </c>
      <c r="NT183">
        <v>0</v>
      </c>
      <c r="NU183">
        <v>0</v>
      </c>
      <c r="NV183">
        <v>0</v>
      </c>
      <c r="NW183">
        <v>0</v>
      </c>
      <c r="NX183">
        <v>1</v>
      </c>
      <c r="NZ183">
        <v>0</v>
      </c>
      <c r="OA183">
        <v>0</v>
      </c>
      <c r="OB183">
        <v>0</v>
      </c>
      <c r="OI183" t="s">
        <v>585</v>
      </c>
      <c r="QP183" t="s">
        <v>676</v>
      </c>
      <c r="QQ183">
        <v>1</v>
      </c>
      <c r="QR183">
        <v>0</v>
      </c>
      <c r="QS183">
        <v>0</v>
      </c>
      <c r="QT183">
        <v>0</v>
      </c>
      <c r="QU183">
        <v>1</v>
      </c>
      <c r="QV183">
        <v>0</v>
      </c>
      <c r="QW183">
        <v>0</v>
      </c>
      <c r="QX183">
        <v>0</v>
      </c>
      <c r="QY183">
        <v>0</v>
      </c>
      <c r="QZ183">
        <v>0</v>
      </c>
      <c r="RA183">
        <v>0</v>
      </c>
      <c r="RB183">
        <v>0</v>
      </c>
      <c r="RC183">
        <v>0</v>
      </c>
      <c r="RD183">
        <v>0</v>
      </c>
      <c r="RE183">
        <v>0</v>
      </c>
      <c r="RF183">
        <v>0</v>
      </c>
      <c r="RG183">
        <v>0</v>
      </c>
      <c r="RH183">
        <v>0</v>
      </c>
      <c r="RI183">
        <v>0</v>
      </c>
      <c r="RJ183">
        <v>0</v>
      </c>
      <c r="RL183">
        <v>0</v>
      </c>
      <c r="RM183">
        <v>0</v>
      </c>
      <c r="RN183">
        <v>0</v>
      </c>
      <c r="RO183" t="s">
        <v>620</v>
      </c>
      <c r="RP183" t="s">
        <v>687</v>
      </c>
      <c r="RQ183">
        <v>0</v>
      </c>
      <c r="RR183">
        <v>1</v>
      </c>
      <c r="RS183">
        <v>0</v>
      </c>
      <c r="RT183">
        <v>0</v>
      </c>
      <c r="RU183">
        <v>0</v>
      </c>
      <c r="RV183">
        <v>1</v>
      </c>
      <c r="RW183">
        <v>0</v>
      </c>
      <c r="RX183">
        <v>0</v>
      </c>
      <c r="RY183">
        <v>0</v>
      </c>
      <c r="RZ183">
        <v>0</v>
      </c>
      <c r="SB183">
        <v>0</v>
      </c>
      <c r="SC183">
        <v>0</v>
      </c>
      <c r="SD183">
        <v>0</v>
      </c>
      <c r="SE183" t="s">
        <v>839</v>
      </c>
      <c r="SF183">
        <v>1</v>
      </c>
      <c r="SG183">
        <v>1</v>
      </c>
      <c r="SH183">
        <v>0</v>
      </c>
      <c r="SI183">
        <v>0</v>
      </c>
      <c r="SJ183">
        <v>0</v>
      </c>
      <c r="SK183">
        <v>0</v>
      </c>
      <c r="SL183">
        <v>0</v>
      </c>
      <c r="SM183">
        <v>0</v>
      </c>
      <c r="SN183">
        <v>0</v>
      </c>
      <c r="SO183">
        <v>0</v>
      </c>
      <c r="SP183">
        <v>0</v>
      </c>
      <c r="SQ183" t="s">
        <v>585</v>
      </c>
      <c r="SR183" t="s">
        <v>585</v>
      </c>
      <c r="SS183" t="s">
        <v>1498</v>
      </c>
      <c r="ST183">
        <v>1</v>
      </c>
      <c r="SU183">
        <v>0</v>
      </c>
      <c r="SV183">
        <v>0</v>
      </c>
      <c r="SW183">
        <v>1</v>
      </c>
      <c r="SX183">
        <v>0</v>
      </c>
      <c r="SY183">
        <v>0</v>
      </c>
      <c r="SZ183">
        <v>0</v>
      </c>
      <c r="TA183">
        <v>0</v>
      </c>
      <c r="TB183">
        <v>0</v>
      </c>
      <c r="TC183">
        <v>0</v>
      </c>
      <c r="TD183">
        <v>0</v>
      </c>
      <c r="TE183">
        <v>0</v>
      </c>
      <c r="TF183">
        <v>0</v>
      </c>
      <c r="TG183">
        <v>0</v>
      </c>
      <c r="TH183">
        <v>0</v>
      </c>
      <c r="TI183">
        <v>455048558</v>
      </c>
      <c r="TJ183" t="s">
        <v>1510</v>
      </c>
      <c r="TK183">
        <v>186</v>
      </c>
    </row>
    <row r="184" spans="1:531" x14ac:dyDescent="0.25">
      <c r="A184" s="2">
        <v>45126.371878900463</v>
      </c>
      <c r="B184" s="2">
        <v>45126.388313587973</v>
      </c>
      <c r="C184" s="2">
        <v>45126</v>
      </c>
      <c r="D184" s="2">
        <v>45126</v>
      </c>
      <c r="E184" t="s">
        <v>584</v>
      </c>
      <c r="F184">
        <v>55</v>
      </c>
      <c r="G184" t="s">
        <v>584</v>
      </c>
      <c r="I184">
        <v>36</v>
      </c>
      <c r="J184">
        <v>1</v>
      </c>
      <c r="K184" t="s">
        <v>615</v>
      </c>
      <c r="M184" t="s">
        <v>585</v>
      </c>
      <c r="N184">
        <v>2</v>
      </c>
      <c r="O184" t="s">
        <v>586</v>
      </c>
      <c r="P184" t="s">
        <v>586</v>
      </c>
      <c r="Q184" t="s">
        <v>801</v>
      </c>
      <c r="R184" t="s">
        <v>18</v>
      </c>
      <c r="U184" t="s">
        <v>701</v>
      </c>
      <c r="V184" t="s">
        <v>702</v>
      </c>
      <c r="W184" t="s">
        <v>585</v>
      </c>
      <c r="Z184" t="s">
        <v>585</v>
      </c>
      <c r="AA184" t="s">
        <v>585</v>
      </c>
      <c r="AO184" t="s">
        <v>584</v>
      </c>
      <c r="AP184" t="s">
        <v>584</v>
      </c>
      <c r="AQ184" t="s">
        <v>584</v>
      </c>
      <c r="AR184" t="s">
        <v>590</v>
      </c>
      <c r="AS184">
        <v>0</v>
      </c>
      <c r="AT184">
        <v>0</v>
      </c>
      <c r="AU184">
        <v>1</v>
      </c>
      <c r="AV184">
        <v>0</v>
      </c>
      <c r="AW184">
        <v>0</v>
      </c>
      <c r="AX184">
        <v>0</v>
      </c>
      <c r="AY184" t="s">
        <v>591</v>
      </c>
      <c r="AZ184">
        <v>1</v>
      </c>
      <c r="BA184">
        <v>1</v>
      </c>
      <c r="BB184">
        <v>0</v>
      </c>
      <c r="BC184">
        <v>0</v>
      </c>
      <c r="BD184">
        <v>0</v>
      </c>
      <c r="BE184" s="3">
        <v>6</v>
      </c>
      <c r="BF184" s="3">
        <v>4</v>
      </c>
      <c r="BG184" t="s">
        <v>592</v>
      </c>
      <c r="BH184" t="s">
        <v>660</v>
      </c>
      <c r="BI184" t="s">
        <v>615</v>
      </c>
      <c r="BJ184">
        <v>0</v>
      </c>
      <c r="BK184">
        <v>0</v>
      </c>
      <c r="BL184">
        <v>0</v>
      </c>
      <c r="BN184">
        <v>1</v>
      </c>
      <c r="BO184">
        <v>0</v>
      </c>
      <c r="BP184">
        <v>0</v>
      </c>
      <c r="BQ184">
        <v>0</v>
      </c>
      <c r="BR184" t="s">
        <v>615</v>
      </c>
      <c r="BS184">
        <v>0</v>
      </c>
      <c r="BT184">
        <v>0</v>
      </c>
      <c r="BU184">
        <v>0</v>
      </c>
      <c r="BV184">
        <v>0</v>
      </c>
      <c r="BW184">
        <v>0</v>
      </c>
      <c r="BX184">
        <v>0</v>
      </c>
      <c r="BY184">
        <v>0</v>
      </c>
      <c r="BZ184">
        <v>0</v>
      </c>
      <c r="CA184">
        <v>0</v>
      </c>
      <c r="CB184">
        <v>0</v>
      </c>
      <c r="CD184">
        <v>1</v>
      </c>
      <c r="CE184">
        <v>0</v>
      </c>
      <c r="CF184">
        <v>0</v>
      </c>
      <c r="CG184">
        <v>0</v>
      </c>
      <c r="CH184" t="s">
        <v>596</v>
      </c>
      <c r="CI184">
        <v>1</v>
      </c>
      <c r="CJ184">
        <v>0</v>
      </c>
      <c r="CK184">
        <v>1</v>
      </c>
      <c r="CL184">
        <v>0</v>
      </c>
      <c r="CM184">
        <v>0</v>
      </c>
      <c r="CN184">
        <v>0</v>
      </c>
      <c r="CO184">
        <v>0</v>
      </c>
      <c r="CP184">
        <v>0</v>
      </c>
      <c r="CQ184">
        <v>0</v>
      </c>
      <c r="CR184">
        <v>0</v>
      </c>
      <c r="CS184">
        <v>0</v>
      </c>
      <c r="CT184">
        <v>0</v>
      </c>
      <c r="CU184">
        <v>0</v>
      </c>
      <c r="CV184">
        <v>0</v>
      </c>
      <c r="CW184">
        <v>0</v>
      </c>
      <c r="CX184" t="s">
        <v>1511</v>
      </c>
      <c r="CY184" t="s">
        <v>1013</v>
      </c>
      <c r="CZ184" t="s">
        <v>598</v>
      </c>
      <c r="DA184" t="s">
        <v>1512</v>
      </c>
      <c r="DB184">
        <v>1</v>
      </c>
      <c r="DC184">
        <v>1</v>
      </c>
      <c r="DD184">
        <v>1</v>
      </c>
      <c r="DE184">
        <v>1</v>
      </c>
      <c r="DF184">
        <v>0</v>
      </c>
      <c r="DG184">
        <v>0</v>
      </c>
      <c r="DH184">
        <v>0</v>
      </c>
      <c r="DJ184" t="s">
        <v>722</v>
      </c>
      <c r="DK184" t="s">
        <v>716</v>
      </c>
      <c r="DL184" t="s">
        <v>602</v>
      </c>
      <c r="DM184" t="s">
        <v>603</v>
      </c>
      <c r="DN184" t="s">
        <v>604</v>
      </c>
      <c r="DO184" t="s">
        <v>605</v>
      </c>
      <c r="DP184" t="s">
        <v>606</v>
      </c>
      <c r="DQ184">
        <v>0</v>
      </c>
      <c r="DR184">
        <v>0</v>
      </c>
      <c r="DS184">
        <v>0</v>
      </c>
      <c r="DT184">
        <v>0</v>
      </c>
      <c r="DU184">
        <v>0</v>
      </c>
      <c r="DV184">
        <v>0</v>
      </c>
      <c r="DW184">
        <v>0</v>
      </c>
      <c r="DX184">
        <v>0</v>
      </c>
      <c r="DY184">
        <v>1</v>
      </c>
      <c r="DZ184">
        <v>0</v>
      </c>
      <c r="EA184">
        <v>0</v>
      </c>
      <c r="EB184">
        <v>0</v>
      </c>
      <c r="EC184" t="s">
        <v>607</v>
      </c>
      <c r="ED184" t="s">
        <v>608</v>
      </c>
      <c r="EE184">
        <v>1</v>
      </c>
      <c r="EF184">
        <v>0</v>
      </c>
      <c r="EG184">
        <v>0</v>
      </c>
      <c r="EH184">
        <v>0</v>
      </c>
      <c r="EI184">
        <v>0</v>
      </c>
      <c r="EJ184">
        <v>0</v>
      </c>
      <c r="EK184">
        <v>0</v>
      </c>
      <c r="EL184">
        <v>0</v>
      </c>
      <c r="EM184">
        <v>0</v>
      </c>
      <c r="EN184">
        <v>0</v>
      </c>
      <c r="EO184" t="s">
        <v>609</v>
      </c>
      <c r="EP184">
        <v>1</v>
      </c>
      <c r="EQ184">
        <v>0</v>
      </c>
      <c r="ER184">
        <v>0</v>
      </c>
      <c r="ES184">
        <v>0</v>
      </c>
      <c r="ET184">
        <v>0</v>
      </c>
      <c r="EU184">
        <v>0</v>
      </c>
      <c r="EV184">
        <v>0</v>
      </c>
      <c r="EW184">
        <v>0</v>
      </c>
      <c r="EX184">
        <v>0</v>
      </c>
      <c r="EY184">
        <v>0</v>
      </c>
      <c r="EZ184">
        <v>0</v>
      </c>
      <c r="FA184">
        <v>0</v>
      </c>
      <c r="FB184">
        <v>0</v>
      </c>
      <c r="FC184">
        <v>0</v>
      </c>
      <c r="FD184">
        <v>7</v>
      </c>
      <c r="FE184">
        <v>2</v>
      </c>
      <c r="FF184">
        <v>2</v>
      </c>
      <c r="FG184">
        <v>2</v>
      </c>
      <c r="FH184">
        <v>7</v>
      </c>
      <c r="FI184">
        <v>7</v>
      </c>
      <c r="FJ184">
        <v>0</v>
      </c>
      <c r="FK184">
        <v>7</v>
      </c>
      <c r="FL184">
        <v>5</v>
      </c>
      <c r="FM184">
        <v>3</v>
      </c>
      <c r="FN184">
        <v>7</v>
      </c>
      <c r="FO184">
        <v>7</v>
      </c>
      <c r="FP184">
        <v>7</v>
      </c>
      <c r="FQ184">
        <v>0</v>
      </c>
      <c r="FR184">
        <v>2</v>
      </c>
      <c r="FS184" t="s">
        <v>584</v>
      </c>
      <c r="FT184" t="s">
        <v>584</v>
      </c>
      <c r="FU184" t="s">
        <v>610</v>
      </c>
      <c r="FV184" t="s">
        <v>610</v>
      </c>
      <c r="FW184" t="s">
        <v>610</v>
      </c>
      <c r="FX184" t="s">
        <v>610</v>
      </c>
      <c r="FY184" t="s">
        <v>610</v>
      </c>
      <c r="FZ184" t="s">
        <v>610</v>
      </c>
      <c r="GA184" t="s">
        <v>610</v>
      </c>
      <c r="GB184" t="s">
        <v>610</v>
      </c>
      <c r="GC184" t="s">
        <v>677</v>
      </c>
      <c r="GD184">
        <v>1</v>
      </c>
      <c r="GE184">
        <v>0</v>
      </c>
      <c r="GF184">
        <v>0</v>
      </c>
      <c r="GG184">
        <v>0</v>
      </c>
      <c r="GH184">
        <v>0</v>
      </c>
      <c r="GI184">
        <v>0</v>
      </c>
      <c r="GJ184">
        <v>0</v>
      </c>
      <c r="GK184">
        <v>0</v>
      </c>
      <c r="GL184">
        <v>0</v>
      </c>
      <c r="GM184">
        <v>0</v>
      </c>
      <c r="GO184">
        <v>0</v>
      </c>
      <c r="GP184">
        <v>0</v>
      </c>
      <c r="GQ184">
        <v>0</v>
      </c>
      <c r="GR184">
        <v>400000</v>
      </c>
      <c r="HC184" t="s">
        <v>629</v>
      </c>
      <c r="HD184" t="s">
        <v>614</v>
      </c>
      <c r="HE184">
        <v>0</v>
      </c>
      <c r="HF184">
        <v>0</v>
      </c>
      <c r="HG184">
        <v>1</v>
      </c>
      <c r="HH184">
        <v>0</v>
      </c>
      <c r="HI184">
        <v>0</v>
      </c>
      <c r="HJ184">
        <v>0</v>
      </c>
      <c r="HK184">
        <v>0</v>
      </c>
      <c r="HL184">
        <v>0</v>
      </c>
      <c r="HM184">
        <v>0</v>
      </c>
      <c r="HN184">
        <v>0</v>
      </c>
      <c r="HO184" t="s">
        <v>258</v>
      </c>
      <c r="HP184" t="s">
        <v>630</v>
      </c>
      <c r="HQ184">
        <v>0</v>
      </c>
      <c r="HR184">
        <v>1</v>
      </c>
      <c r="HS184">
        <v>0</v>
      </c>
      <c r="HT184">
        <v>0</v>
      </c>
      <c r="HU184">
        <v>0</v>
      </c>
      <c r="HV184">
        <v>0</v>
      </c>
      <c r="HW184">
        <v>0</v>
      </c>
      <c r="HX184">
        <v>0</v>
      </c>
      <c r="HY184">
        <v>0</v>
      </c>
      <c r="HZ184">
        <v>0</v>
      </c>
      <c r="IA184">
        <v>0</v>
      </c>
      <c r="IB184">
        <v>0</v>
      </c>
      <c r="IC184">
        <v>0</v>
      </c>
      <c r="ID184" t="s">
        <v>615</v>
      </c>
      <c r="IE184">
        <v>0</v>
      </c>
      <c r="IF184">
        <v>0</v>
      </c>
      <c r="IG184">
        <v>0</v>
      </c>
      <c r="IH184">
        <v>0</v>
      </c>
      <c r="II184">
        <v>0</v>
      </c>
      <c r="IJ184">
        <v>0</v>
      </c>
      <c r="IK184">
        <v>0</v>
      </c>
      <c r="IL184">
        <v>1</v>
      </c>
      <c r="IM184">
        <v>0</v>
      </c>
      <c r="IN184">
        <v>0</v>
      </c>
      <c r="IO184">
        <v>0</v>
      </c>
      <c r="IP184" t="s">
        <v>631</v>
      </c>
      <c r="IQ184" t="s">
        <v>632</v>
      </c>
      <c r="IR184">
        <v>1</v>
      </c>
      <c r="IS184">
        <v>0</v>
      </c>
      <c r="IT184">
        <v>0</v>
      </c>
      <c r="IU184">
        <v>0</v>
      </c>
      <c r="IV184">
        <v>0</v>
      </c>
      <c r="IW184">
        <v>0</v>
      </c>
      <c r="IX184">
        <v>0</v>
      </c>
      <c r="IY184">
        <v>2</v>
      </c>
      <c r="IZ184">
        <v>1</v>
      </c>
      <c r="JA184" t="s">
        <v>584</v>
      </c>
      <c r="KL184" t="s">
        <v>1472</v>
      </c>
      <c r="KM184">
        <v>1</v>
      </c>
      <c r="KN184">
        <v>0</v>
      </c>
      <c r="KO184">
        <v>0</v>
      </c>
      <c r="KP184">
        <v>1</v>
      </c>
      <c r="KQ184">
        <v>0</v>
      </c>
      <c r="KR184">
        <v>0</v>
      </c>
      <c r="KS184">
        <v>0</v>
      </c>
      <c r="KT184">
        <v>0</v>
      </c>
      <c r="KU184">
        <v>0</v>
      </c>
      <c r="KV184">
        <v>0</v>
      </c>
      <c r="KX184">
        <v>0</v>
      </c>
      <c r="KY184">
        <v>0</v>
      </c>
      <c r="KZ184">
        <v>0</v>
      </c>
      <c r="LA184">
        <v>0</v>
      </c>
      <c r="LB184" t="s">
        <v>585</v>
      </c>
      <c r="LP184" t="s">
        <v>585</v>
      </c>
      <c r="NO184" t="s">
        <v>675</v>
      </c>
      <c r="NP184">
        <v>0</v>
      </c>
      <c r="NQ184">
        <v>0</v>
      </c>
      <c r="NR184">
        <v>0</v>
      </c>
      <c r="NS184">
        <v>0</v>
      </c>
      <c r="NT184">
        <v>0</v>
      </c>
      <c r="NU184">
        <v>0</v>
      </c>
      <c r="NV184">
        <v>0</v>
      </c>
      <c r="NW184">
        <v>0</v>
      </c>
      <c r="NX184">
        <v>1</v>
      </c>
      <c r="NZ184">
        <v>0</v>
      </c>
      <c r="OA184">
        <v>0</v>
      </c>
      <c r="OB184">
        <v>0</v>
      </c>
      <c r="OI184" t="s">
        <v>585</v>
      </c>
      <c r="QP184" t="s">
        <v>619</v>
      </c>
      <c r="QQ184">
        <v>0</v>
      </c>
      <c r="QR184">
        <v>0</v>
      </c>
      <c r="QS184">
        <v>1</v>
      </c>
      <c r="QT184">
        <v>0</v>
      </c>
      <c r="QU184">
        <v>0</v>
      </c>
      <c r="QV184">
        <v>0</v>
      </c>
      <c r="QW184">
        <v>0</v>
      </c>
      <c r="QX184">
        <v>0</v>
      </c>
      <c r="QY184">
        <v>0</v>
      </c>
      <c r="QZ184">
        <v>0</v>
      </c>
      <c r="RA184">
        <v>0</v>
      </c>
      <c r="RB184">
        <v>0</v>
      </c>
      <c r="RC184">
        <v>0</v>
      </c>
      <c r="RD184">
        <v>0</v>
      </c>
      <c r="RE184">
        <v>0</v>
      </c>
      <c r="RF184">
        <v>0</v>
      </c>
      <c r="RG184">
        <v>0</v>
      </c>
      <c r="RH184">
        <v>0</v>
      </c>
      <c r="RI184">
        <v>0</v>
      </c>
      <c r="RJ184">
        <v>0</v>
      </c>
      <c r="RL184">
        <v>0</v>
      </c>
      <c r="RM184">
        <v>0</v>
      </c>
      <c r="RN184">
        <v>0</v>
      </c>
      <c r="RO184" t="s">
        <v>620</v>
      </c>
      <c r="RP184" t="s">
        <v>687</v>
      </c>
      <c r="RQ184">
        <v>0</v>
      </c>
      <c r="RR184">
        <v>1</v>
      </c>
      <c r="RS184">
        <v>0</v>
      </c>
      <c r="RT184">
        <v>0</v>
      </c>
      <c r="RU184">
        <v>0</v>
      </c>
      <c r="RV184">
        <v>1</v>
      </c>
      <c r="RW184">
        <v>0</v>
      </c>
      <c r="RX184">
        <v>0</v>
      </c>
      <c r="RY184">
        <v>0</v>
      </c>
      <c r="RZ184">
        <v>0</v>
      </c>
      <c r="SB184">
        <v>0</v>
      </c>
      <c r="SC184">
        <v>0</v>
      </c>
      <c r="SD184">
        <v>0</v>
      </c>
      <c r="SE184" t="s">
        <v>1513</v>
      </c>
      <c r="SF184">
        <v>1</v>
      </c>
      <c r="SG184">
        <v>1</v>
      </c>
      <c r="SH184">
        <v>1</v>
      </c>
      <c r="SI184">
        <v>0</v>
      </c>
      <c r="SJ184">
        <v>0</v>
      </c>
      <c r="SK184">
        <v>0</v>
      </c>
      <c r="SL184">
        <v>0</v>
      </c>
      <c r="SM184">
        <v>0</v>
      </c>
      <c r="SN184">
        <v>0</v>
      </c>
      <c r="SO184">
        <v>0</v>
      </c>
      <c r="SP184">
        <v>0</v>
      </c>
      <c r="SQ184" t="s">
        <v>585</v>
      </c>
      <c r="SR184" t="s">
        <v>585</v>
      </c>
      <c r="SS184" t="s">
        <v>929</v>
      </c>
      <c r="ST184">
        <v>1</v>
      </c>
      <c r="SU184">
        <v>1</v>
      </c>
      <c r="SV184">
        <v>0</v>
      </c>
      <c r="SW184">
        <v>0</v>
      </c>
      <c r="SX184">
        <v>0</v>
      </c>
      <c r="SY184">
        <v>0</v>
      </c>
      <c r="SZ184">
        <v>0</v>
      </c>
      <c r="TA184">
        <v>0</v>
      </c>
      <c r="TB184">
        <v>0</v>
      </c>
      <c r="TC184">
        <v>0</v>
      </c>
      <c r="TD184">
        <v>0</v>
      </c>
      <c r="TE184">
        <v>0</v>
      </c>
      <c r="TF184">
        <v>0</v>
      </c>
      <c r="TG184">
        <v>0</v>
      </c>
      <c r="TH184">
        <v>0</v>
      </c>
      <c r="TI184">
        <v>455048562</v>
      </c>
      <c r="TJ184" t="s">
        <v>1514</v>
      </c>
      <c r="TK184">
        <v>187</v>
      </c>
    </row>
    <row r="185" spans="1:531" x14ac:dyDescent="0.25">
      <c r="A185" s="2">
        <v>45126.396631678239</v>
      </c>
      <c r="B185" s="2">
        <v>45126.417718750003</v>
      </c>
      <c r="C185" s="2">
        <v>45126</v>
      </c>
      <c r="D185" s="2">
        <v>45126</v>
      </c>
      <c r="E185" t="s">
        <v>584</v>
      </c>
      <c r="F185">
        <v>53</v>
      </c>
      <c r="G185" t="s">
        <v>584</v>
      </c>
      <c r="I185">
        <v>36</v>
      </c>
      <c r="J185">
        <v>1</v>
      </c>
      <c r="K185" t="s">
        <v>615</v>
      </c>
      <c r="M185" t="s">
        <v>585</v>
      </c>
      <c r="N185">
        <v>4</v>
      </c>
      <c r="O185" t="s">
        <v>642</v>
      </c>
      <c r="P185" t="s">
        <v>586</v>
      </c>
      <c r="Q185" t="s">
        <v>738</v>
      </c>
      <c r="R185" t="s">
        <v>18</v>
      </c>
      <c r="U185" t="s">
        <v>701</v>
      </c>
      <c r="V185" t="s">
        <v>739</v>
      </c>
      <c r="W185" t="s">
        <v>585</v>
      </c>
      <c r="Z185" t="s">
        <v>585</v>
      </c>
      <c r="AA185" t="s">
        <v>585</v>
      </c>
      <c r="AO185" t="s">
        <v>584</v>
      </c>
      <c r="AP185" t="s">
        <v>584</v>
      </c>
      <c r="AQ185" t="s">
        <v>584</v>
      </c>
      <c r="AR185" t="s">
        <v>590</v>
      </c>
      <c r="AS185">
        <v>0</v>
      </c>
      <c r="AT185">
        <v>0</v>
      </c>
      <c r="AU185">
        <v>1</v>
      </c>
      <c r="AV185">
        <v>0</v>
      </c>
      <c r="AW185">
        <v>0</v>
      </c>
      <c r="AX185">
        <v>0</v>
      </c>
      <c r="AY185" t="s">
        <v>591</v>
      </c>
      <c r="AZ185">
        <v>1</v>
      </c>
      <c r="BA185">
        <v>1</v>
      </c>
      <c r="BB185">
        <v>0</v>
      </c>
      <c r="BC185">
        <v>0</v>
      </c>
      <c r="BD185">
        <v>0</v>
      </c>
      <c r="BE185" s="3">
        <v>6</v>
      </c>
      <c r="BF185" s="3">
        <v>4</v>
      </c>
      <c r="BG185" t="s">
        <v>592</v>
      </c>
      <c r="BH185" t="s">
        <v>751</v>
      </c>
      <c r="BI185" t="s">
        <v>594</v>
      </c>
      <c r="BJ185">
        <v>1</v>
      </c>
      <c r="BK185">
        <v>0</v>
      </c>
      <c r="BL185">
        <v>0</v>
      </c>
      <c r="BN185">
        <v>0</v>
      </c>
      <c r="BO185">
        <v>0</v>
      </c>
      <c r="BP185">
        <v>0</v>
      </c>
      <c r="BQ185">
        <v>0</v>
      </c>
      <c r="BR185" t="s">
        <v>615</v>
      </c>
      <c r="BS185">
        <v>0</v>
      </c>
      <c r="BT185">
        <v>0</v>
      </c>
      <c r="BU185">
        <v>0</v>
      </c>
      <c r="BV185">
        <v>0</v>
      </c>
      <c r="BW185">
        <v>0</v>
      </c>
      <c r="BX185">
        <v>0</v>
      </c>
      <c r="BY185">
        <v>0</v>
      </c>
      <c r="BZ185">
        <v>0</v>
      </c>
      <c r="CA185">
        <v>0</v>
      </c>
      <c r="CB185">
        <v>0</v>
      </c>
      <c r="CD185">
        <v>1</v>
      </c>
      <c r="CE185">
        <v>0</v>
      </c>
      <c r="CF185">
        <v>0</v>
      </c>
      <c r="CG185">
        <v>0</v>
      </c>
      <c r="CH185" t="s">
        <v>783</v>
      </c>
      <c r="CI185">
        <v>1</v>
      </c>
      <c r="CJ185">
        <v>0</v>
      </c>
      <c r="CK185">
        <v>0</v>
      </c>
      <c r="CL185">
        <v>0</v>
      </c>
      <c r="CM185">
        <v>0</v>
      </c>
      <c r="CN185">
        <v>0</v>
      </c>
      <c r="CO185">
        <v>0</v>
      </c>
      <c r="CP185">
        <v>0</v>
      </c>
      <c r="CQ185">
        <v>0</v>
      </c>
      <c r="CR185">
        <v>0</v>
      </c>
      <c r="CS185">
        <v>1</v>
      </c>
      <c r="CT185">
        <v>0</v>
      </c>
      <c r="CU185">
        <v>0</v>
      </c>
      <c r="CV185">
        <v>0</v>
      </c>
      <c r="CW185">
        <v>0</v>
      </c>
      <c r="CX185" t="s">
        <v>597</v>
      </c>
      <c r="CZ185" t="s">
        <v>714</v>
      </c>
      <c r="DA185" t="s">
        <v>599</v>
      </c>
      <c r="DB185">
        <v>1</v>
      </c>
      <c r="DC185">
        <v>1</v>
      </c>
      <c r="DD185">
        <v>1</v>
      </c>
      <c r="DE185">
        <v>1</v>
      </c>
      <c r="DF185">
        <v>0</v>
      </c>
      <c r="DG185">
        <v>0</v>
      </c>
      <c r="DH185">
        <v>0</v>
      </c>
      <c r="DJ185" t="s">
        <v>754</v>
      </c>
      <c r="DK185" t="s">
        <v>626</v>
      </c>
      <c r="DL185" t="s">
        <v>602</v>
      </c>
      <c r="DM185" t="s">
        <v>603</v>
      </c>
      <c r="DN185" t="s">
        <v>604</v>
      </c>
      <c r="DO185" t="s">
        <v>605</v>
      </c>
      <c r="DP185" t="s">
        <v>606</v>
      </c>
      <c r="DQ185">
        <v>0</v>
      </c>
      <c r="DR185">
        <v>0</v>
      </c>
      <c r="DS185">
        <v>0</v>
      </c>
      <c r="DT185">
        <v>0</v>
      </c>
      <c r="DU185">
        <v>0</v>
      </c>
      <c r="DV185">
        <v>0</v>
      </c>
      <c r="DW185">
        <v>0</v>
      </c>
      <c r="DX185">
        <v>0</v>
      </c>
      <c r="DY185">
        <v>1</v>
      </c>
      <c r="DZ185">
        <v>0</v>
      </c>
      <c r="EA185">
        <v>0</v>
      </c>
      <c r="EB185">
        <v>0</v>
      </c>
      <c r="EC185" t="s">
        <v>607</v>
      </c>
      <c r="ED185" t="s">
        <v>608</v>
      </c>
      <c r="EE185">
        <v>1</v>
      </c>
      <c r="EF185">
        <v>0</v>
      </c>
      <c r="EG185">
        <v>0</v>
      </c>
      <c r="EH185">
        <v>0</v>
      </c>
      <c r="EI185">
        <v>0</v>
      </c>
      <c r="EJ185">
        <v>0</v>
      </c>
      <c r="EK185">
        <v>0</v>
      </c>
      <c r="EL185">
        <v>0</v>
      </c>
      <c r="EM185">
        <v>0</v>
      </c>
      <c r="EN185">
        <v>0</v>
      </c>
      <c r="EO185" t="s">
        <v>609</v>
      </c>
      <c r="EP185">
        <v>1</v>
      </c>
      <c r="EQ185">
        <v>0</v>
      </c>
      <c r="ER185">
        <v>0</v>
      </c>
      <c r="ES185">
        <v>0</v>
      </c>
      <c r="ET185">
        <v>0</v>
      </c>
      <c r="EU185">
        <v>0</v>
      </c>
      <c r="EV185">
        <v>0</v>
      </c>
      <c r="EW185">
        <v>0</v>
      </c>
      <c r="EX185">
        <v>0</v>
      </c>
      <c r="EY185">
        <v>0</v>
      </c>
      <c r="EZ185">
        <v>0</v>
      </c>
      <c r="FA185">
        <v>0</v>
      </c>
      <c r="FB185">
        <v>0</v>
      </c>
      <c r="FC185">
        <v>0</v>
      </c>
      <c r="FD185">
        <v>7</v>
      </c>
      <c r="FE185">
        <v>6</v>
      </c>
      <c r="FF185">
        <v>6</v>
      </c>
      <c r="FG185">
        <v>4</v>
      </c>
      <c r="FH185">
        <v>7</v>
      </c>
      <c r="FI185">
        <v>7</v>
      </c>
      <c r="FJ185">
        <v>7</v>
      </c>
      <c r="FK185">
        <v>7</v>
      </c>
      <c r="FL185">
        <v>5</v>
      </c>
      <c r="FM185">
        <v>7</v>
      </c>
      <c r="FN185">
        <v>7</v>
      </c>
      <c r="FO185">
        <v>0</v>
      </c>
      <c r="FP185">
        <v>0</v>
      </c>
      <c r="FQ185">
        <v>0</v>
      </c>
      <c r="FR185">
        <v>2</v>
      </c>
      <c r="FS185" t="s">
        <v>584</v>
      </c>
      <c r="FT185" t="s">
        <v>610</v>
      </c>
      <c r="FU185" t="s">
        <v>610</v>
      </c>
      <c r="FV185" t="s">
        <v>610</v>
      </c>
      <c r="FW185" t="s">
        <v>610</v>
      </c>
      <c r="FX185" t="s">
        <v>610</v>
      </c>
      <c r="FY185" t="s">
        <v>610</v>
      </c>
      <c r="FZ185" t="s">
        <v>610</v>
      </c>
      <c r="GA185" t="s">
        <v>610</v>
      </c>
      <c r="GB185" t="s">
        <v>610</v>
      </c>
      <c r="GC185" t="s">
        <v>628</v>
      </c>
      <c r="GD185">
        <v>1</v>
      </c>
      <c r="GE185">
        <v>0</v>
      </c>
      <c r="GF185">
        <v>0</v>
      </c>
      <c r="GG185">
        <v>0</v>
      </c>
      <c r="GH185">
        <v>1</v>
      </c>
      <c r="GI185">
        <v>0</v>
      </c>
      <c r="GJ185">
        <v>0</v>
      </c>
      <c r="GK185">
        <v>0</v>
      </c>
      <c r="GL185">
        <v>0</v>
      </c>
      <c r="GM185">
        <v>0</v>
      </c>
      <c r="GO185">
        <v>0</v>
      </c>
      <c r="GP185">
        <v>0</v>
      </c>
      <c r="GQ185">
        <v>0</v>
      </c>
      <c r="GR185">
        <v>900000</v>
      </c>
      <c r="GV185">
        <v>300000</v>
      </c>
      <c r="HC185" t="s">
        <v>613</v>
      </c>
      <c r="HD185" t="s">
        <v>614</v>
      </c>
      <c r="HE185">
        <v>0</v>
      </c>
      <c r="HF185">
        <v>0</v>
      </c>
      <c r="HG185">
        <v>1</v>
      </c>
      <c r="HH185">
        <v>0</v>
      </c>
      <c r="HI185">
        <v>0</v>
      </c>
      <c r="HJ185">
        <v>0</v>
      </c>
      <c r="HK185">
        <v>0</v>
      </c>
      <c r="HL185">
        <v>0</v>
      </c>
      <c r="HM185">
        <v>0</v>
      </c>
      <c r="HN185">
        <v>0</v>
      </c>
      <c r="HO185" t="s">
        <v>258</v>
      </c>
      <c r="HP185" t="s">
        <v>1515</v>
      </c>
      <c r="HQ185">
        <v>0</v>
      </c>
      <c r="HR185">
        <v>1</v>
      </c>
      <c r="HS185">
        <v>0</v>
      </c>
      <c r="HT185">
        <v>0</v>
      </c>
      <c r="HU185">
        <v>0</v>
      </c>
      <c r="HV185">
        <v>1</v>
      </c>
      <c r="HW185">
        <v>1</v>
      </c>
      <c r="HX185">
        <v>0</v>
      </c>
      <c r="HY185">
        <v>0</v>
      </c>
      <c r="HZ185">
        <v>0</v>
      </c>
      <c r="IA185">
        <v>0</v>
      </c>
      <c r="IB185">
        <v>0</v>
      </c>
      <c r="IC185">
        <v>0</v>
      </c>
      <c r="ID185" t="s">
        <v>615</v>
      </c>
      <c r="IE185">
        <v>0</v>
      </c>
      <c r="IF185">
        <v>0</v>
      </c>
      <c r="IG185">
        <v>0</v>
      </c>
      <c r="IH185">
        <v>0</v>
      </c>
      <c r="II185">
        <v>0</v>
      </c>
      <c r="IJ185">
        <v>0</v>
      </c>
      <c r="IK185">
        <v>0</v>
      </c>
      <c r="IL185">
        <v>1</v>
      </c>
      <c r="IM185">
        <v>0</v>
      </c>
      <c r="IN185">
        <v>0</v>
      </c>
      <c r="IO185">
        <v>0</v>
      </c>
      <c r="IP185" t="s">
        <v>616</v>
      </c>
      <c r="IY185">
        <v>2</v>
      </c>
      <c r="IZ185">
        <v>2</v>
      </c>
      <c r="JA185" t="s">
        <v>584</v>
      </c>
      <c r="JB185" t="s">
        <v>584</v>
      </c>
      <c r="KL185" t="s">
        <v>617</v>
      </c>
      <c r="KM185">
        <v>1</v>
      </c>
      <c r="KN185">
        <v>0</v>
      </c>
      <c r="KO185">
        <v>0</v>
      </c>
      <c r="KP185">
        <v>0</v>
      </c>
      <c r="KQ185">
        <v>0</v>
      </c>
      <c r="KR185">
        <v>0</v>
      </c>
      <c r="KS185">
        <v>0</v>
      </c>
      <c r="KT185">
        <v>0</v>
      </c>
      <c r="KU185">
        <v>0</v>
      </c>
      <c r="KV185">
        <v>0</v>
      </c>
      <c r="KX185">
        <v>0</v>
      </c>
      <c r="KY185">
        <v>0</v>
      </c>
      <c r="KZ185">
        <v>0</v>
      </c>
      <c r="LA185">
        <v>0</v>
      </c>
      <c r="LB185" t="s">
        <v>585</v>
      </c>
      <c r="LP185" t="s">
        <v>584</v>
      </c>
      <c r="LQ185" t="s">
        <v>633</v>
      </c>
      <c r="LR185">
        <v>0</v>
      </c>
      <c r="LS185">
        <v>1</v>
      </c>
      <c r="LT185">
        <v>0</v>
      </c>
      <c r="LU185">
        <v>0</v>
      </c>
      <c r="LV185">
        <v>0</v>
      </c>
      <c r="LW185">
        <v>0</v>
      </c>
      <c r="LX185">
        <v>0</v>
      </c>
      <c r="LY185">
        <v>0</v>
      </c>
      <c r="LZ185">
        <v>0</v>
      </c>
      <c r="MA185">
        <v>0</v>
      </c>
      <c r="MB185">
        <v>0</v>
      </c>
      <c r="MC185">
        <v>0</v>
      </c>
      <c r="MD185">
        <v>0</v>
      </c>
      <c r="ME185">
        <v>0</v>
      </c>
      <c r="MF185">
        <v>0</v>
      </c>
      <c r="MG185">
        <v>0</v>
      </c>
      <c r="MH185">
        <v>0</v>
      </c>
      <c r="MI185">
        <v>0</v>
      </c>
      <c r="MJ185">
        <v>0</v>
      </c>
      <c r="MK185">
        <v>0</v>
      </c>
      <c r="ML185" t="s">
        <v>654</v>
      </c>
      <c r="MM185" t="s">
        <v>635</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1</v>
      </c>
      <c r="NL185">
        <v>0</v>
      </c>
      <c r="NM185">
        <v>0</v>
      </c>
      <c r="NN185">
        <v>0</v>
      </c>
      <c r="NO185" t="s">
        <v>675</v>
      </c>
      <c r="NP185">
        <v>0</v>
      </c>
      <c r="NQ185">
        <v>0</v>
      </c>
      <c r="NR185">
        <v>0</v>
      </c>
      <c r="NS185">
        <v>0</v>
      </c>
      <c r="NT185">
        <v>0</v>
      </c>
      <c r="NU185">
        <v>0</v>
      </c>
      <c r="NV185">
        <v>0</v>
      </c>
      <c r="NW185">
        <v>0</v>
      </c>
      <c r="NX185">
        <v>1</v>
      </c>
      <c r="NZ185">
        <v>0</v>
      </c>
      <c r="OA185">
        <v>0</v>
      </c>
      <c r="OB185">
        <v>0</v>
      </c>
      <c r="OI185" t="s">
        <v>585</v>
      </c>
      <c r="QP185" t="s">
        <v>1516</v>
      </c>
      <c r="QQ185">
        <v>1</v>
      </c>
      <c r="QR185">
        <v>0</v>
      </c>
      <c r="QS185">
        <v>1</v>
      </c>
      <c r="QT185">
        <v>0</v>
      </c>
      <c r="QU185">
        <v>0</v>
      </c>
      <c r="QV185">
        <v>0</v>
      </c>
      <c r="QW185">
        <v>0</v>
      </c>
      <c r="QX185">
        <v>0</v>
      </c>
      <c r="QY185">
        <v>0</v>
      </c>
      <c r="QZ185">
        <v>0</v>
      </c>
      <c r="RA185">
        <v>0</v>
      </c>
      <c r="RB185">
        <v>0</v>
      </c>
      <c r="RC185">
        <v>0</v>
      </c>
      <c r="RD185">
        <v>0</v>
      </c>
      <c r="RE185">
        <v>0</v>
      </c>
      <c r="RF185">
        <v>0</v>
      </c>
      <c r="RG185">
        <v>0</v>
      </c>
      <c r="RH185">
        <v>0</v>
      </c>
      <c r="RI185">
        <v>0</v>
      </c>
      <c r="RJ185">
        <v>0</v>
      </c>
      <c r="RL185">
        <v>0</v>
      </c>
      <c r="RM185">
        <v>0</v>
      </c>
      <c r="RN185">
        <v>0</v>
      </c>
      <c r="RO185" t="s">
        <v>620</v>
      </c>
      <c r="RP185" t="s">
        <v>859</v>
      </c>
      <c r="RQ185">
        <v>0</v>
      </c>
      <c r="RR185">
        <v>1</v>
      </c>
      <c r="RS185">
        <v>0</v>
      </c>
      <c r="RT185">
        <v>0</v>
      </c>
      <c r="RU185">
        <v>0</v>
      </c>
      <c r="RV185">
        <v>1</v>
      </c>
      <c r="RW185">
        <v>0</v>
      </c>
      <c r="RX185">
        <v>0</v>
      </c>
      <c r="RY185">
        <v>0</v>
      </c>
      <c r="RZ185">
        <v>0</v>
      </c>
      <c r="SB185">
        <v>0</v>
      </c>
      <c r="SC185">
        <v>0</v>
      </c>
      <c r="SD185">
        <v>0</v>
      </c>
      <c r="SE185" t="s">
        <v>839</v>
      </c>
      <c r="SF185">
        <v>1</v>
      </c>
      <c r="SG185">
        <v>1</v>
      </c>
      <c r="SH185">
        <v>0</v>
      </c>
      <c r="SI185">
        <v>0</v>
      </c>
      <c r="SJ185">
        <v>0</v>
      </c>
      <c r="SK185">
        <v>0</v>
      </c>
      <c r="SL185">
        <v>0</v>
      </c>
      <c r="SM185">
        <v>0</v>
      </c>
      <c r="SN185">
        <v>0</v>
      </c>
      <c r="SO185">
        <v>0</v>
      </c>
      <c r="SP185">
        <v>0</v>
      </c>
      <c r="SQ185" t="s">
        <v>585</v>
      </c>
      <c r="SR185" t="s">
        <v>585</v>
      </c>
      <c r="SS185" t="s">
        <v>929</v>
      </c>
      <c r="ST185">
        <v>1</v>
      </c>
      <c r="SU185">
        <v>1</v>
      </c>
      <c r="SV185">
        <v>0</v>
      </c>
      <c r="SW185">
        <v>0</v>
      </c>
      <c r="SX185">
        <v>0</v>
      </c>
      <c r="SY185">
        <v>0</v>
      </c>
      <c r="SZ185">
        <v>0</v>
      </c>
      <c r="TA185">
        <v>0</v>
      </c>
      <c r="TB185">
        <v>0</v>
      </c>
      <c r="TC185">
        <v>0</v>
      </c>
      <c r="TD185">
        <v>0</v>
      </c>
      <c r="TE185">
        <v>0</v>
      </c>
      <c r="TF185">
        <v>0</v>
      </c>
      <c r="TG185">
        <v>0</v>
      </c>
      <c r="TH185">
        <v>0</v>
      </c>
      <c r="TI185">
        <v>455048566</v>
      </c>
      <c r="TJ185" t="s">
        <v>1517</v>
      </c>
      <c r="TK185">
        <v>188</v>
      </c>
    </row>
    <row r="186" spans="1:531" x14ac:dyDescent="0.25">
      <c r="A186" s="2">
        <v>45126.442920613423</v>
      </c>
      <c r="B186" s="2">
        <v>45126.458902210637</v>
      </c>
      <c r="C186" s="2">
        <v>45126</v>
      </c>
      <c r="D186" s="2">
        <v>45126</v>
      </c>
      <c r="E186" t="s">
        <v>584</v>
      </c>
      <c r="F186">
        <v>20</v>
      </c>
      <c r="G186" t="s">
        <v>585</v>
      </c>
      <c r="H186" t="s">
        <v>808</v>
      </c>
      <c r="I186">
        <v>27</v>
      </c>
      <c r="J186">
        <v>1</v>
      </c>
      <c r="K186" t="s">
        <v>615</v>
      </c>
      <c r="M186" t="s">
        <v>585</v>
      </c>
      <c r="N186">
        <v>4</v>
      </c>
      <c r="O186" t="s">
        <v>642</v>
      </c>
      <c r="P186" t="s">
        <v>586</v>
      </c>
      <c r="Q186" t="s">
        <v>587</v>
      </c>
      <c r="R186" t="s">
        <v>18</v>
      </c>
      <c r="U186" t="s">
        <v>701</v>
      </c>
      <c r="V186" t="s">
        <v>702</v>
      </c>
      <c r="W186">
        <v>-888</v>
      </c>
      <c r="Z186" t="s">
        <v>585</v>
      </c>
      <c r="AA186" t="s">
        <v>585</v>
      </c>
      <c r="AO186" t="s">
        <v>584</v>
      </c>
      <c r="AP186" t="s">
        <v>584</v>
      </c>
      <c r="AQ186" t="s">
        <v>584</v>
      </c>
      <c r="AR186" t="s">
        <v>590</v>
      </c>
      <c r="AS186">
        <v>0</v>
      </c>
      <c r="AT186">
        <v>0</v>
      </c>
      <c r="AU186">
        <v>1</v>
      </c>
      <c r="AV186">
        <v>0</v>
      </c>
      <c r="AW186">
        <v>0</v>
      </c>
      <c r="AX186">
        <v>0</v>
      </c>
      <c r="AY186" t="s">
        <v>591</v>
      </c>
      <c r="AZ186">
        <v>1</v>
      </c>
      <c r="BA186">
        <v>1</v>
      </c>
      <c r="BB186">
        <v>0</v>
      </c>
      <c r="BC186">
        <v>0</v>
      </c>
      <c r="BD186">
        <v>0</v>
      </c>
      <c r="BE186" s="3">
        <v>1</v>
      </c>
      <c r="BG186" t="s">
        <v>592</v>
      </c>
      <c r="BH186" t="s">
        <v>660</v>
      </c>
      <c r="BI186" t="s">
        <v>615</v>
      </c>
      <c r="BJ186">
        <v>0</v>
      </c>
      <c r="BK186">
        <v>0</v>
      </c>
      <c r="BL186">
        <v>0</v>
      </c>
      <c r="BN186">
        <v>1</v>
      </c>
      <c r="BO186">
        <v>0</v>
      </c>
      <c r="BP186">
        <v>0</v>
      </c>
      <c r="BQ186">
        <v>0</v>
      </c>
      <c r="BR186" t="s">
        <v>615</v>
      </c>
      <c r="BS186">
        <v>0</v>
      </c>
      <c r="BT186">
        <v>0</v>
      </c>
      <c r="BU186">
        <v>0</v>
      </c>
      <c r="BV186">
        <v>0</v>
      </c>
      <c r="BW186">
        <v>0</v>
      </c>
      <c r="BX186">
        <v>0</v>
      </c>
      <c r="BY186">
        <v>0</v>
      </c>
      <c r="BZ186">
        <v>0</v>
      </c>
      <c r="CA186">
        <v>0</v>
      </c>
      <c r="CB186">
        <v>0</v>
      </c>
      <c r="CD186">
        <v>1</v>
      </c>
      <c r="CE186">
        <v>0</v>
      </c>
      <c r="CF186">
        <v>0</v>
      </c>
      <c r="CG186">
        <v>0</v>
      </c>
      <c r="CH186" t="s">
        <v>615</v>
      </c>
      <c r="CI186">
        <v>0</v>
      </c>
      <c r="CJ186">
        <v>0</v>
      </c>
      <c r="CK186">
        <v>0</v>
      </c>
      <c r="CL186">
        <v>0</v>
      </c>
      <c r="CM186">
        <v>0</v>
      </c>
      <c r="CN186">
        <v>0</v>
      </c>
      <c r="CO186">
        <v>0</v>
      </c>
      <c r="CP186">
        <v>0</v>
      </c>
      <c r="CQ186">
        <v>0</v>
      </c>
      <c r="CR186">
        <v>0</v>
      </c>
      <c r="CS186">
        <v>0</v>
      </c>
      <c r="CT186">
        <v>1</v>
      </c>
      <c r="CU186">
        <v>0</v>
      </c>
      <c r="CV186">
        <v>0</v>
      </c>
      <c r="CW186">
        <v>0</v>
      </c>
      <c r="CX186" t="s">
        <v>597</v>
      </c>
      <c r="CZ186" t="s">
        <v>598</v>
      </c>
      <c r="DA186" t="s">
        <v>599</v>
      </c>
      <c r="DB186">
        <v>1</v>
      </c>
      <c r="DC186">
        <v>1</v>
      </c>
      <c r="DD186">
        <v>1</v>
      </c>
      <c r="DE186">
        <v>1</v>
      </c>
      <c r="DF186">
        <v>0</v>
      </c>
      <c r="DG186">
        <v>0</v>
      </c>
      <c r="DH186">
        <v>0</v>
      </c>
      <c r="DJ186" t="s">
        <v>722</v>
      </c>
      <c r="DK186" t="s">
        <v>2661</v>
      </c>
      <c r="DL186" t="s">
        <v>602</v>
      </c>
      <c r="DM186" t="s">
        <v>603</v>
      </c>
      <c r="DN186" t="s">
        <v>604</v>
      </c>
      <c r="DO186" t="s">
        <v>605</v>
      </c>
      <c r="DP186" t="s">
        <v>674</v>
      </c>
      <c r="DQ186">
        <v>0</v>
      </c>
      <c r="DR186">
        <v>0</v>
      </c>
      <c r="DS186">
        <v>1</v>
      </c>
      <c r="DT186">
        <v>0</v>
      </c>
      <c r="DU186">
        <v>1</v>
      </c>
      <c r="DV186">
        <v>0</v>
      </c>
      <c r="DW186">
        <v>0</v>
      </c>
      <c r="DX186">
        <v>0</v>
      </c>
      <c r="DY186">
        <v>0</v>
      </c>
      <c r="DZ186">
        <v>0</v>
      </c>
      <c r="EA186">
        <v>0</v>
      </c>
      <c r="EB186">
        <v>0</v>
      </c>
      <c r="EC186" t="s">
        <v>607</v>
      </c>
      <c r="ED186" t="s">
        <v>608</v>
      </c>
      <c r="EE186">
        <v>1</v>
      </c>
      <c r="EF186">
        <v>0</v>
      </c>
      <c r="EG186">
        <v>0</v>
      </c>
      <c r="EH186">
        <v>0</v>
      </c>
      <c r="EI186">
        <v>0</v>
      </c>
      <c r="EJ186">
        <v>0</v>
      </c>
      <c r="EK186">
        <v>0</v>
      </c>
      <c r="EL186">
        <v>0</v>
      </c>
      <c r="EM186">
        <v>0</v>
      </c>
      <c r="EN186">
        <v>0</v>
      </c>
      <c r="EO186" t="s">
        <v>609</v>
      </c>
      <c r="EP186">
        <v>1</v>
      </c>
      <c r="EQ186">
        <v>0</v>
      </c>
      <c r="ER186">
        <v>0</v>
      </c>
      <c r="ES186">
        <v>0</v>
      </c>
      <c r="ET186">
        <v>0</v>
      </c>
      <c r="EU186">
        <v>0</v>
      </c>
      <c r="EV186">
        <v>0</v>
      </c>
      <c r="EW186">
        <v>0</v>
      </c>
      <c r="EX186">
        <v>0</v>
      </c>
      <c r="EY186">
        <v>0</v>
      </c>
      <c r="EZ186">
        <v>0</v>
      </c>
      <c r="FA186">
        <v>0</v>
      </c>
      <c r="FB186">
        <v>0</v>
      </c>
      <c r="FC186">
        <v>0</v>
      </c>
      <c r="FD186">
        <v>6</v>
      </c>
      <c r="FE186">
        <v>6</v>
      </c>
      <c r="FF186">
        <v>6</v>
      </c>
      <c r="FG186">
        <v>6</v>
      </c>
      <c r="FH186">
        <v>7</v>
      </c>
      <c r="FI186">
        <v>7</v>
      </c>
      <c r="FJ186">
        <v>7</v>
      </c>
      <c r="FK186">
        <v>7</v>
      </c>
      <c r="FL186">
        <v>4</v>
      </c>
      <c r="FM186">
        <v>7</v>
      </c>
      <c r="FN186">
        <v>7</v>
      </c>
      <c r="FO186">
        <v>0</v>
      </c>
      <c r="FP186">
        <v>0</v>
      </c>
      <c r="FQ186">
        <v>0</v>
      </c>
      <c r="FR186">
        <v>0</v>
      </c>
      <c r="FS186" t="s">
        <v>584</v>
      </c>
      <c r="FT186" t="s">
        <v>584</v>
      </c>
      <c r="FU186" t="s">
        <v>610</v>
      </c>
      <c r="FV186" t="s">
        <v>610</v>
      </c>
      <c r="FW186" t="s">
        <v>610</v>
      </c>
      <c r="FX186" t="s">
        <v>610</v>
      </c>
      <c r="FY186" t="s">
        <v>584</v>
      </c>
      <c r="FZ186" t="s">
        <v>610</v>
      </c>
      <c r="GA186" t="s">
        <v>610</v>
      </c>
      <c r="GB186" t="s">
        <v>610</v>
      </c>
      <c r="GC186" t="s">
        <v>612</v>
      </c>
      <c r="GD186">
        <v>1</v>
      </c>
      <c r="GE186">
        <v>1</v>
      </c>
      <c r="GF186">
        <v>0</v>
      </c>
      <c r="GG186">
        <v>0</v>
      </c>
      <c r="GH186">
        <v>0</v>
      </c>
      <c r="GI186">
        <v>0</v>
      </c>
      <c r="GJ186">
        <v>0</v>
      </c>
      <c r="GK186">
        <v>0</v>
      </c>
      <c r="GL186">
        <v>0</v>
      </c>
      <c r="GM186">
        <v>0</v>
      </c>
      <c r="GO186">
        <v>0</v>
      </c>
      <c r="GP186">
        <v>0</v>
      </c>
      <c r="GQ186">
        <v>0</v>
      </c>
      <c r="GR186">
        <v>600000</v>
      </c>
      <c r="GS186">
        <v>450000</v>
      </c>
      <c r="HC186" t="s">
        <v>629</v>
      </c>
      <c r="HD186" t="s">
        <v>614</v>
      </c>
      <c r="HE186">
        <v>0</v>
      </c>
      <c r="HF186">
        <v>0</v>
      </c>
      <c r="HG186">
        <v>1</v>
      </c>
      <c r="HH186">
        <v>0</v>
      </c>
      <c r="HI186">
        <v>0</v>
      </c>
      <c r="HJ186">
        <v>0</v>
      </c>
      <c r="HK186">
        <v>0</v>
      </c>
      <c r="HL186">
        <v>0</v>
      </c>
      <c r="HM186">
        <v>0</v>
      </c>
      <c r="HN186">
        <v>0</v>
      </c>
      <c r="HO186" t="s">
        <v>258</v>
      </c>
      <c r="HP186" t="s">
        <v>630</v>
      </c>
      <c r="HQ186">
        <v>0</v>
      </c>
      <c r="HR186">
        <v>1</v>
      </c>
      <c r="HS186">
        <v>0</v>
      </c>
      <c r="HT186">
        <v>0</v>
      </c>
      <c r="HU186">
        <v>0</v>
      </c>
      <c r="HV186">
        <v>0</v>
      </c>
      <c r="HW186">
        <v>0</v>
      </c>
      <c r="HX186">
        <v>0</v>
      </c>
      <c r="HY186">
        <v>0</v>
      </c>
      <c r="HZ186">
        <v>0</v>
      </c>
      <c r="IA186">
        <v>0</v>
      </c>
      <c r="IB186">
        <v>0</v>
      </c>
      <c r="IC186">
        <v>0</v>
      </c>
      <c r="ID186" t="s">
        <v>615</v>
      </c>
      <c r="IE186">
        <v>0</v>
      </c>
      <c r="IF186">
        <v>0</v>
      </c>
      <c r="IG186">
        <v>0</v>
      </c>
      <c r="IH186">
        <v>0</v>
      </c>
      <c r="II186">
        <v>0</v>
      </c>
      <c r="IJ186">
        <v>0</v>
      </c>
      <c r="IK186">
        <v>0</v>
      </c>
      <c r="IL186">
        <v>1</v>
      </c>
      <c r="IM186">
        <v>0</v>
      </c>
      <c r="IN186">
        <v>0</v>
      </c>
      <c r="IO186">
        <v>0</v>
      </c>
      <c r="IP186" t="s">
        <v>616</v>
      </c>
      <c r="IY186">
        <v>2</v>
      </c>
      <c r="IZ186">
        <v>2</v>
      </c>
      <c r="JA186" t="s">
        <v>584</v>
      </c>
      <c r="JB186" t="s">
        <v>584</v>
      </c>
      <c r="KL186" t="s">
        <v>1472</v>
      </c>
      <c r="KM186">
        <v>1</v>
      </c>
      <c r="KN186">
        <v>0</v>
      </c>
      <c r="KO186">
        <v>0</v>
      </c>
      <c r="KP186">
        <v>1</v>
      </c>
      <c r="KQ186">
        <v>0</v>
      </c>
      <c r="KR186">
        <v>0</v>
      </c>
      <c r="KS186">
        <v>0</v>
      </c>
      <c r="KT186">
        <v>0</v>
      </c>
      <c r="KU186">
        <v>0</v>
      </c>
      <c r="KV186">
        <v>0</v>
      </c>
      <c r="KX186">
        <v>0</v>
      </c>
      <c r="KY186">
        <v>0</v>
      </c>
      <c r="KZ186">
        <v>0</v>
      </c>
      <c r="LA186">
        <v>0</v>
      </c>
      <c r="LB186" t="s">
        <v>584</v>
      </c>
      <c r="LC186" t="s">
        <v>708</v>
      </c>
      <c r="LD186">
        <v>0</v>
      </c>
      <c r="LE186">
        <v>0</v>
      </c>
      <c r="LG186">
        <v>1</v>
      </c>
      <c r="LH186">
        <v>0</v>
      </c>
      <c r="LI186">
        <v>0</v>
      </c>
      <c r="LJ186">
        <v>0</v>
      </c>
      <c r="LL186">
        <v>0</v>
      </c>
      <c r="LM186">
        <v>0</v>
      </c>
      <c r="LN186">
        <v>0</v>
      </c>
      <c r="LO186">
        <v>0</v>
      </c>
      <c r="LP186" t="s">
        <v>584</v>
      </c>
      <c r="LQ186" t="s">
        <v>633</v>
      </c>
      <c r="LR186">
        <v>0</v>
      </c>
      <c r="LS186">
        <v>1</v>
      </c>
      <c r="LT186">
        <v>0</v>
      </c>
      <c r="LU186">
        <v>0</v>
      </c>
      <c r="LV186">
        <v>0</v>
      </c>
      <c r="LW186">
        <v>0</v>
      </c>
      <c r="LX186">
        <v>0</v>
      </c>
      <c r="LY186">
        <v>0</v>
      </c>
      <c r="LZ186">
        <v>0</v>
      </c>
      <c r="MA186">
        <v>0</v>
      </c>
      <c r="MB186">
        <v>0</v>
      </c>
      <c r="MC186">
        <v>0</v>
      </c>
      <c r="MD186">
        <v>0</v>
      </c>
      <c r="ME186">
        <v>0</v>
      </c>
      <c r="MF186">
        <v>0</v>
      </c>
      <c r="MG186">
        <v>0</v>
      </c>
      <c r="MH186">
        <v>0</v>
      </c>
      <c r="MI186">
        <v>0</v>
      </c>
      <c r="MJ186">
        <v>0</v>
      </c>
      <c r="MK186">
        <v>0</v>
      </c>
      <c r="ML186" t="s">
        <v>654</v>
      </c>
      <c r="MM186" t="s">
        <v>635</v>
      </c>
      <c r="MN186">
        <v>0</v>
      </c>
      <c r="MO186">
        <v>0</v>
      </c>
      <c r="MP186">
        <v>0</v>
      </c>
      <c r="MQ186">
        <v>0</v>
      </c>
      <c r="MR186">
        <v>0</v>
      </c>
      <c r="MS186">
        <v>0</v>
      </c>
      <c r="MT186">
        <v>0</v>
      </c>
      <c r="MU186">
        <v>0</v>
      </c>
      <c r="MV186">
        <v>0</v>
      </c>
      <c r="MW186">
        <v>0</v>
      </c>
      <c r="MX186">
        <v>0</v>
      </c>
      <c r="MY186">
        <v>0</v>
      </c>
      <c r="MZ186">
        <v>0</v>
      </c>
      <c r="NA186">
        <v>0</v>
      </c>
      <c r="NB186">
        <v>0</v>
      </c>
      <c r="NC186">
        <v>0</v>
      </c>
      <c r="ND186">
        <v>0</v>
      </c>
      <c r="NE186">
        <v>0</v>
      </c>
      <c r="NF186">
        <v>0</v>
      </c>
      <c r="NG186">
        <v>0</v>
      </c>
      <c r="NH186">
        <v>0</v>
      </c>
      <c r="NI186">
        <v>0</v>
      </c>
      <c r="NJ186">
        <v>0</v>
      </c>
      <c r="NK186">
        <v>1</v>
      </c>
      <c r="NL186">
        <v>0</v>
      </c>
      <c r="NM186">
        <v>0</v>
      </c>
      <c r="NN186">
        <v>0</v>
      </c>
      <c r="NO186" t="s">
        <v>615</v>
      </c>
      <c r="NP186">
        <v>0</v>
      </c>
      <c r="NQ186">
        <v>0</v>
      </c>
      <c r="NR186">
        <v>0</v>
      </c>
      <c r="NS186">
        <v>0</v>
      </c>
      <c r="NT186">
        <v>0</v>
      </c>
      <c r="NU186">
        <v>0</v>
      </c>
      <c r="NV186">
        <v>0</v>
      </c>
      <c r="NW186">
        <v>1</v>
      </c>
      <c r="NX186">
        <v>0</v>
      </c>
      <c r="NZ186">
        <v>0</v>
      </c>
      <c r="OA186">
        <v>0</v>
      </c>
      <c r="OB186">
        <v>0</v>
      </c>
      <c r="OI186" t="s">
        <v>585</v>
      </c>
      <c r="QP186" t="s">
        <v>1095</v>
      </c>
      <c r="QQ186">
        <v>1</v>
      </c>
      <c r="QR186">
        <v>0</v>
      </c>
      <c r="QS186">
        <v>1</v>
      </c>
      <c r="QT186">
        <v>0</v>
      </c>
      <c r="QU186">
        <v>1</v>
      </c>
      <c r="QV186">
        <v>0</v>
      </c>
      <c r="QW186">
        <v>0</v>
      </c>
      <c r="QX186">
        <v>0</v>
      </c>
      <c r="QY186">
        <v>0</v>
      </c>
      <c r="QZ186">
        <v>0</v>
      </c>
      <c r="RA186">
        <v>0</v>
      </c>
      <c r="RB186">
        <v>0</v>
      </c>
      <c r="RC186">
        <v>0</v>
      </c>
      <c r="RD186">
        <v>0</v>
      </c>
      <c r="RE186">
        <v>0</v>
      </c>
      <c r="RF186">
        <v>0</v>
      </c>
      <c r="RG186">
        <v>0</v>
      </c>
      <c r="RH186">
        <v>0</v>
      </c>
      <c r="RI186">
        <v>0</v>
      </c>
      <c r="RJ186">
        <v>0</v>
      </c>
      <c r="RL186">
        <v>0</v>
      </c>
      <c r="RM186">
        <v>0</v>
      </c>
      <c r="RN186">
        <v>0</v>
      </c>
      <c r="RO186" t="s">
        <v>655</v>
      </c>
      <c r="RP186" t="s">
        <v>687</v>
      </c>
      <c r="RQ186">
        <v>0</v>
      </c>
      <c r="RR186">
        <v>1</v>
      </c>
      <c r="RS186">
        <v>0</v>
      </c>
      <c r="RT186">
        <v>0</v>
      </c>
      <c r="RU186">
        <v>0</v>
      </c>
      <c r="RV186">
        <v>1</v>
      </c>
      <c r="RW186">
        <v>0</v>
      </c>
      <c r="RX186">
        <v>0</v>
      </c>
      <c r="RY186">
        <v>0</v>
      </c>
      <c r="RZ186">
        <v>0</v>
      </c>
      <c r="SB186">
        <v>0</v>
      </c>
      <c r="SC186">
        <v>0</v>
      </c>
      <c r="SD186">
        <v>0</v>
      </c>
      <c r="SE186" t="s">
        <v>621</v>
      </c>
      <c r="SF186">
        <v>1</v>
      </c>
      <c r="SG186">
        <v>0</v>
      </c>
      <c r="SH186">
        <v>0</v>
      </c>
      <c r="SI186">
        <v>0</v>
      </c>
      <c r="SJ186">
        <v>0</v>
      </c>
      <c r="SK186">
        <v>0</v>
      </c>
      <c r="SL186">
        <v>0</v>
      </c>
      <c r="SM186">
        <v>0</v>
      </c>
      <c r="SN186">
        <v>0</v>
      </c>
      <c r="SO186">
        <v>0</v>
      </c>
      <c r="SP186">
        <v>0</v>
      </c>
      <c r="SQ186" t="s">
        <v>585</v>
      </c>
      <c r="SR186" t="s">
        <v>585</v>
      </c>
      <c r="SS186" t="s">
        <v>815</v>
      </c>
      <c r="ST186">
        <v>0</v>
      </c>
      <c r="SU186">
        <v>0</v>
      </c>
      <c r="SV186">
        <v>0</v>
      </c>
      <c r="SW186">
        <v>0</v>
      </c>
      <c r="SX186">
        <v>0</v>
      </c>
      <c r="SY186">
        <v>1</v>
      </c>
      <c r="SZ186">
        <v>0</v>
      </c>
      <c r="TA186">
        <v>0</v>
      </c>
      <c r="TB186">
        <v>0</v>
      </c>
      <c r="TC186">
        <v>0</v>
      </c>
      <c r="TD186">
        <v>0</v>
      </c>
      <c r="TE186">
        <v>0</v>
      </c>
      <c r="TF186">
        <v>0</v>
      </c>
      <c r="TG186">
        <v>0</v>
      </c>
      <c r="TH186">
        <v>0</v>
      </c>
      <c r="TI186">
        <v>455048578</v>
      </c>
      <c r="TJ186" t="s">
        <v>1518</v>
      </c>
      <c r="TK186">
        <v>190</v>
      </c>
    </row>
    <row r="187" spans="1:531" x14ac:dyDescent="0.25">
      <c r="A187" s="2">
        <v>45126.459045416668</v>
      </c>
      <c r="B187" s="2">
        <v>45126.475821967593</v>
      </c>
      <c r="C187" s="2">
        <v>45126</v>
      </c>
      <c r="D187" s="2">
        <v>45126</v>
      </c>
      <c r="E187" t="s">
        <v>584</v>
      </c>
      <c r="F187">
        <v>32</v>
      </c>
      <c r="G187" t="s">
        <v>585</v>
      </c>
      <c r="H187" t="s">
        <v>800</v>
      </c>
      <c r="I187">
        <v>27</v>
      </c>
      <c r="J187">
        <v>1</v>
      </c>
      <c r="K187" t="s">
        <v>615</v>
      </c>
      <c r="M187" t="s">
        <v>585</v>
      </c>
      <c r="N187">
        <v>4</v>
      </c>
      <c r="O187" t="s">
        <v>642</v>
      </c>
      <c r="P187" t="s">
        <v>586</v>
      </c>
      <c r="Q187" t="s">
        <v>624</v>
      </c>
      <c r="V187" t="s">
        <v>702</v>
      </c>
      <c r="W187" t="s">
        <v>585</v>
      </c>
      <c r="Z187" t="s">
        <v>584</v>
      </c>
      <c r="AA187" t="s">
        <v>584</v>
      </c>
      <c r="AB187" t="s">
        <v>862</v>
      </c>
      <c r="AC187">
        <v>0</v>
      </c>
      <c r="AD187">
        <v>0</v>
      </c>
      <c r="AE187">
        <v>0</v>
      </c>
      <c r="AH187">
        <v>0</v>
      </c>
      <c r="AI187">
        <v>0</v>
      </c>
      <c r="AJ187">
        <v>0</v>
      </c>
      <c r="AK187">
        <v>1</v>
      </c>
      <c r="AL187">
        <v>0</v>
      </c>
      <c r="AM187">
        <v>0</v>
      </c>
      <c r="AN187">
        <v>0</v>
      </c>
      <c r="AO187" t="s">
        <v>584</v>
      </c>
      <c r="AP187" t="s">
        <v>584</v>
      </c>
      <c r="AQ187" t="s">
        <v>584</v>
      </c>
      <c r="AR187" t="s">
        <v>590</v>
      </c>
      <c r="AS187">
        <v>0</v>
      </c>
      <c r="AT187">
        <v>0</v>
      </c>
      <c r="AU187">
        <v>1</v>
      </c>
      <c r="AV187">
        <v>0</v>
      </c>
      <c r="AW187">
        <v>0</v>
      </c>
      <c r="AX187">
        <v>0</v>
      </c>
      <c r="AY187" t="s">
        <v>591</v>
      </c>
      <c r="AZ187">
        <v>1</v>
      </c>
      <c r="BA187">
        <v>1</v>
      </c>
      <c r="BB187">
        <v>0</v>
      </c>
      <c r="BC187">
        <v>0</v>
      </c>
      <c r="BD187">
        <v>0</v>
      </c>
      <c r="BE187" s="3">
        <v>15</v>
      </c>
      <c r="BF187" s="3">
        <v>15</v>
      </c>
      <c r="BG187" t="s">
        <v>592</v>
      </c>
      <c r="BH187" t="s">
        <v>644</v>
      </c>
      <c r="BI187" t="s">
        <v>594</v>
      </c>
      <c r="BJ187">
        <v>1</v>
      </c>
      <c r="BK187">
        <v>0</v>
      </c>
      <c r="BL187">
        <v>0</v>
      </c>
      <c r="BN187">
        <v>0</v>
      </c>
      <c r="BO187">
        <v>0</v>
      </c>
      <c r="BP187">
        <v>0</v>
      </c>
      <c r="BQ187">
        <v>0</v>
      </c>
      <c r="BR187" t="s">
        <v>615</v>
      </c>
      <c r="BS187">
        <v>0</v>
      </c>
      <c r="BT187">
        <v>0</v>
      </c>
      <c r="BU187">
        <v>0</v>
      </c>
      <c r="BV187">
        <v>0</v>
      </c>
      <c r="BW187">
        <v>0</v>
      </c>
      <c r="BX187">
        <v>0</v>
      </c>
      <c r="BY187">
        <v>0</v>
      </c>
      <c r="BZ187">
        <v>0</v>
      </c>
      <c r="CA187">
        <v>0</v>
      </c>
      <c r="CB187">
        <v>0</v>
      </c>
      <c r="CD187">
        <v>1</v>
      </c>
      <c r="CE187">
        <v>0</v>
      </c>
      <c r="CF187">
        <v>0</v>
      </c>
      <c r="CG187">
        <v>0</v>
      </c>
      <c r="CH187" t="s">
        <v>1519</v>
      </c>
      <c r="CI187">
        <v>1</v>
      </c>
      <c r="CJ187">
        <v>0</v>
      </c>
      <c r="CK187">
        <v>0</v>
      </c>
      <c r="CL187">
        <v>0</v>
      </c>
      <c r="CM187">
        <v>0</v>
      </c>
      <c r="CN187">
        <v>0</v>
      </c>
      <c r="CO187">
        <v>0</v>
      </c>
      <c r="CP187">
        <v>0</v>
      </c>
      <c r="CQ187">
        <v>0</v>
      </c>
      <c r="CR187">
        <v>0</v>
      </c>
      <c r="CS187">
        <v>1</v>
      </c>
      <c r="CT187">
        <v>0</v>
      </c>
      <c r="CU187">
        <v>0</v>
      </c>
      <c r="CV187">
        <v>0</v>
      </c>
      <c r="CW187">
        <v>0</v>
      </c>
      <c r="CX187" t="s">
        <v>597</v>
      </c>
      <c r="CZ187" t="s">
        <v>598</v>
      </c>
      <c r="DA187" t="s">
        <v>599</v>
      </c>
      <c r="DB187">
        <v>1</v>
      </c>
      <c r="DC187">
        <v>1</v>
      </c>
      <c r="DD187">
        <v>1</v>
      </c>
      <c r="DE187">
        <v>1</v>
      </c>
      <c r="DF187">
        <v>0</v>
      </c>
      <c r="DG187">
        <v>0</v>
      </c>
      <c r="DH187">
        <v>0</v>
      </c>
      <c r="DJ187" t="s">
        <v>722</v>
      </c>
      <c r="DK187" t="s">
        <v>2661</v>
      </c>
      <c r="DL187" t="s">
        <v>602</v>
      </c>
      <c r="DM187" t="s">
        <v>603</v>
      </c>
      <c r="DN187" t="s">
        <v>604</v>
      </c>
      <c r="DO187" t="s">
        <v>605</v>
      </c>
      <c r="DP187" t="s">
        <v>674</v>
      </c>
      <c r="DQ187">
        <v>0</v>
      </c>
      <c r="DR187">
        <v>0</v>
      </c>
      <c r="DS187">
        <v>1</v>
      </c>
      <c r="DT187">
        <v>0</v>
      </c>
      <c r="DU187">
        <v>1</v>
      </c>
      <c r="DV187">
        <v>0</v>
      </c>
      <c r="DW187">
        <v>0</v>
      </c>
      <c r="DX187">
        <v>0</v>
      </c>
      <c r="DY187">
        <v>0</v>
      </c>
      <c r="DZ187">
        <v>0</v>
      </c>
      <c r="EA187">
        <v>0</v>
      </c>
      <c r="EB187">
        <v>0</v>
      </c>
      <c r="EC187" t="s">
        <v>607</v>
      </c>
      <c r="ED187" t="s">
        <v>608</v>
      </c>
      <c r="EE187">
        <v>1</v>
      </c>
      <c r="EF187">
        <v>0</v>
      </c>
      <c r="EG187">
        <v>0</v>
      </c>
      <c r="EH187">
        <v>0</v>
      </c>
      <c r="EI187">
        <v>0</v>
      </c>
      <c r="EJ187">
        <v>0</v>
      </c>
      <c r="EK187">
        <v>0</v>
      </c>
      <c r="EL187">
        <v>0</v>
      </c>
      <c r="EM187">
        <v>0</v>
      </c>
      <c r="EN187">
        <v>0</v>
      </c>
      <c r="EO187" t="s">
        <v>609</v>
      </c>
      <c r="EP187">
        <v>1</v>
      </c>
      <c r="EQ187">
        <v>0</v>
      </c>
      <c r="ER187">
        <v>0</v>
      </c>
      <c r="ES187">
        <v>0</v>
      </c>
      <c r="ET187">
        <v>0</v>
      </c>
      <c r="EU187">
        <v>0</v>
      </c>
      <c r="EV187">
        <v>0</v>
      </c>
      <c r="EW187">
        <v>0</v>
      </c>
      <c r="EX187">
        <v>0</v>
      </c>
      <c r="EY187">
        <v>0</v>
      </c>
      <c r="EZ187">
        <v>0</v>
      </c>
      <c r="FA187">
        <v>0</v>
      </c>
      <c r="FB187">
        <v>0</v>
      </c>
      <c r="FC187">
        <v>0</v>
      </c>
      <c r="FD187">
        <v>7</v>
      </c>
      <c r="FE187">
        <v>4</v>
      </c>
      <c r="FF187">
        <v>4</v>
      </c>
      <c r="FG187">
        <v>7</v>
      </c>
      <c r="FH187">
        <v>7</v>
      </c>
      <c r="FI187">
        <v>7</v>
      </c>
      <c r="FJ187">
        <v>7</v>
      </c>
      <c r="FK187">
        <v>7</v>
      </c>
      <c r="FL187">
        <v>7</v>
      </c>
      <c r="FM187">
        <v>7</v>
      </c>
      <c r="FN187">
        <v>7</v>
      </c>
      <c r="FO187">
        <v>2</v>
      </c>
      <c r="FP187">
        <v>0</v>
      </c>
      <c r="FQ187">
        <v>0</v>
      </c>
      <c r="FR187">
        <v>0</v>
      </c>
      <c r="FS187" t="s">
        <v>584</v>
      </c>
      <c r="FT187" t="s">
        <v>584</v>
      </c>
      <c r="FU187" t="s">
        <v>610</v>
      </c>
      <c r="FV187" t="s">
        <v>610</v>
      </c>
      <c r="FW187" t="s">
        <v>610</v>
      </c>
      <c r="FX187" t="s">
        <v>610</v>
      </c>
      <c r="FY187" t="s">
        <v>610</v>
      </c>
      <c r="FZ187" t="s">
        <v>610</v>
      </c>
      <c r="GA187" t="s">
        <v>610</v>
      </c>
      <c r="GB187" t="s">
        <v>610</v>
      </c>
      <c r="GC187" t="s">
        <v>939</v>
      </c>
      <c r="GD187">
        <v>1</v>
      </c>
      <c r="GE187">
        <v>0</v>
      </c>
      <c r="GF187">
        <v>0</v>
      </c>
      <c r="GG187">
        <v>0</v>
      </c>
      <c r="GH187">
        <v>1</v>
      </c>
      <c r="GI187">
        <v>0</v>
      </c>
      <c r="GJ187">
        <v>0</v>
      </c>
      <c r="GK187">
        <v>0</v>
      </c>
      <c r="GL187">
        <v>0</v>
      </c>
      <c r="GM187">
        <v>0</v>
      </c>
      <c r="GO187">
        <v>0</v>
      </c>
      <c r="GP187">
        <v>0</v>
      </c>
      <c r="GQ187">
        <v>0</v>
      </c>
      <c r="GR187">
        <v>600000</v>
      </c>
      <c r="GV187">
        <v>300000</v>
      </c>
      <c r="HC187" t="s">
        <v>629</v>
      </c>
      <c r="HD187" t="s">
        <v>614</v>
      </c>
      <c r="HE187">
        <v>0</v>
      </c>
      <c r="HF187">
        <v>0</v>
      </c>
      <c r="HG187">
        <v>1</v>
      </c>
      <c r="HH187">
        <v>0</v>
      </c>
      <c r="HI187">
        <v>0</v>
      </c>
      <c r="HJ187">
        <v>0</v>
      </c>
      <c r="HK187">
        <v>0</v>
      </c>
      <c r="HL187">
        <v>0</v>
      </c>
      <c r="HM187">
        <v>0</v>
      </c>
      <c r="HN187">
        <v>0</v>
      </c>
      <c r="HO187" t="s">
        <v>258</v>
      </c>
      <c r="HP187" t="s">
        <v>630</v>
      </c>
      <c r="HQ187">
        <v>0</v>
      </c>
      <c r="HR187">
        <v>1</v>
      </c>
      <c r="HS187">
        <v>0</v>
      </c>
      <c r="HT187">
        <v>0</v>
      </c>
      <c r="HU187">
        <v>0</v>
      </c>
      <c r="HV187">
        <v>0</v>
      </c>
      <c r="HW187">
        <v>0</v>
      </c>
      <c r="HX187">
        <v>0</v>
      </c>
      <c r="HY187">
        <v>0</v>
      </c>
      <c r="HZ187">
        <v>0</v>
      </c>
      <c r="IA187">
        <v>0</v>
      </c>
      <c r="IB187">
        <v>0</v>
      </c>
      <c r="IC187">
        <v>0</v>
      </c>
      <c r="ID187" t="s">
        <v>615</v>
      </c>
      <c r="IE187">
        <v>0</v>
      </c>
      <c r="IF187">
        <v>0</v>
      </c>
      <c r="IG187">
        <v>0</v>
      </c>
      <c r="IH187">
        <v>0</v>
      </c>
      <c r="II187">
        <v>0</v>
      </c>
      <c r="IJ187">
        <v>0</v>
      </c>
      <c r="IK187">
        <v>0</v>
      </c>
      <c r="IL187">
        <v>1</v>
      </c>
      <c r="IM187">
        <v>0</v>
      </c>
      <c r="IN187">
        <v>0</v>
      </c>
      <c r="IO187">
        <v>0</v>
      </c>
      <c r="IP187" t="s">
        <v>616</v>
      </c>
      <c r="IY187">
        <v>3</v>
      </c>
      <c r="IZ187">
        <v>3</v>
      </c>
      <c r="JA187" t="s">
        <v>584</v>
      </c>
      <c r="JB187" t="s">
        <v>584</v>
      </c>
      <c r="KL187" t="s">
        <v>1149</v>
      </c>
      <c r="KM187">
        <v>1</v>
      </c>
      <c r="KN187">
        <v>1</v>
      </c>
      <c r="KO187">
        <v>0</v>
      </c>
      <c r="KP187">
        <v>0</v>
      </c>
      <c r="KQ187">
        <v>0</v>
      </c>
      <c r="KR187">
        <v>0</v>
      </c>
      <c r="KS187">
        <v>0</v>
      </c>
      <c r="KT187">
        <v>0</v>
      </c>
      <c r="KU187">
        <v>0</v>
      </c>
      <c r="KV187">
        <v>0</v>
      </c>
      <c r="KX187">
        <v>0</v>
      </c>
      <c r="KY187">
        <v>0</v>
      </c>
      <c r="KZ187">
        <v>0</v>
      </c>
      <c r="LA187">
        <v>0</v>
      </c>
      <c r="LB187" t="s">
        <v>584</v>
      </c>
      <c r="LC187" t="s">
        <v>708</v>
      </c>
      <c r="LD187">
        <v>0</v>
      </c>
      <c r="LE187">
        <v>0</v>
      </c>
      <c r="LG187">
        <v>1</v>
      </c>
      <c r="LH187">
        <v>0</v>
      </c>
      <c r="LI187">
        <v>0</v>
      </c>
      <c r="LJ187">
        <v>0</v>
      </c>
      <c r="LL187">
        <v>0</v>
      </c>
      <c r="LM187">
        <v>0</v>
      </c>
      <c r="LN187">
        <v>0</v>
      </c>
      <c r="LO187">
        <v>0</v>
      </c>
      <c r="LP187" t="s">
        <v>584</v>
      </c>
      <c r="LQ187" t="s">
        <v>633</v>
      </c>
      <c r="LR187">
        <v>0</v>
      </c>
      <c r="LS187">
        <v>1</v>
      </c>
      <c r="LT187">
        <v>0</v>
      </c>
      <c r="LU187">
        <v>0</v>
      </c>
      <c r="LV187">
        <v>0</v>
      </c>
      <c r="LW187">
        <v>0</v>
      </c>
      <c r="LX187">
        <v>0</v>
      </c>
      <c r="LY187">
        <v>0</v>
      </c>
      <c r="LZ187">
        <v>0</v>
      </c>
      <c r="MA187">
        <v>0</v>
      </c>
      <c r="MB187">
        <v>0</v>
      </c>
      <c r="MC187">
        <v>0</v>
      </c>
      <c r="MD187">
        <v>0</v>
      </c>
      <c r="ME187">
        <v>0</v>
      </c>
      <c r="MF187">
        <v>0</v>
      </c>
      <c r="MG187">
        <v>0</v>
      </c>
      <c r="MH187">
        <v>0</v>
      </c>
      <c r="MI187">
        <v>0</v>
      </c>
      <c r="MJ187">
        <v>0</v>
      </c>
      <c r="MK187">
        <v>0</v>
      </c>
      <c r="ML187" t="s">
        <v>654</v>
      </c>
      <c r="MM187" t="s">
        <v>635</v>
      </c>
      <c r="MN187">
        <v>0</v>
      </c>
      <c r="MO187">
        <v>0</v>
      </c>
      <c r="MP187">
        <v>0</v>
      </c>
      <c r="MQ187">
        <v>0</v>
      </c>
      <c r="MR187">
        <v>0</v>
      </c>
      <c r="MS187">
        <v>0</v>
      </c>
      <c r="MT187">
        <v>0</v>
      </c>
      <c r="MU187">
        <v>0</v>
      </c>
      <c r="MV187">
        <v>0</v>
      </c>
      <c r="MW187">
        <v>0</v>
      </c>
      <c r="MX187">
        <v>0</v>
      </c>
      <c r="MY187">
        <v>0</v>
      </c>
      <c r="MZ187">
        <v>0</v>
      </c>
      <c r="NA187">
        <v>0</v>
      </c>
      <c r="NB187">
        <v>0</v>
      </c>
      <c r="NC187">
        <v>0</v>
      </c>
      <c r="ND187">
        <v>0</v>
      </c>
      <c r="NE187">
        <v>0</v>
      </c>
      <c r="NF187">
        <v>0</v>
      </c>
      <c r="NG187">
        <v>0</v>
      </c>
      <c r="NH187">
        <v>0</v>
      </c>
      <c r="NI187">
        <v>0</v>
      </c>
      <c r="NJ187">
        <v>0</v>
      </c>
      <c r="NK187">
        <v>1</v>
      </c>
      <c r="NL187">
        <v>0</v>
      </c>
      <c r="NM187">
        <v>0</v>
      </c>
      <c r="NN187">
        <v>0</v>
      </c>
      <c r="NO187" t="s">
        <v>675</v>
      </c>
      <c r="NP187">
        <v>0</v>
      </c>
      <c r="NQ187">
        <v>0</v>
      </c>
      <c r="NR187">
        <v>0</v>
      </c>
      <c r="NS187">
        <v>0</v>
      </c>
      <c r="NT187">
        <v>0</v>
      </c>
      <c r="NU187">
        <v>0</v>
      </c>
      <c r="NV187">
        <v>0</v>
      </c>
      <c r="NW187">
        <v>0</v>
      </c>
      <c r="NX187">
        <v>1</v>
      </c>
      <c r="NZ187">
        <v>0</v>
      </c>
      <c r="OA187">
        <v>0</v>
      </c>
      <c r="OB187">
        <v>0</v>
      </c>
      <c r="OI187" t="s">
        <v>584</v>
      </c>
      <c r="OJ187" t="s">
        <v>876</v>
      </c>
      <c r="OK187">
        <v>1</v>
      </c>
      <c r="OL187">
        <v>0</v>
      </c>
      <c r="OM187">
        <v>0</v>
      </c>
      <c r="ON187">
        <v>0</v>
      </c>
      <c r="OO187">
        <v>0</v>
      </c>
      <c r="OP187">
        <v>0</v>
      </c>
      <c r="OQ187">
        <v>0</v>
      </c>
      <c r="OR187">
        <v>0</v>
      </c>
      <c r="OS187">
        <v>0</v>
      </c>
      <c r="OT187">
        <v>0</v>
      </c>
      <c r="OU187">
        <v>0</v>
      </c>
      <c r="OV187">
        <v>0</v>
      </c>
      <c r="OW187">
        <v>0</v>
      </c>
      <c r="OX187">
        <v>0</v>
      </c>
      <c r="OY187">
        <v>0</v>
      </c>
      <c r="OZ187">
        <v>0</v>
      </c>
      <c r="PA187">
        <v>0</v>
      </c>
      <c r="PB187">
        <v>0</v>
      </c>
      <c r="PC187">
        <v>0</v>
      </c>
      <c r="PD187">
        <v>0</v>
      </c>
      <c r="PG187">
        <v>0</v>
      </c>
      <c r="PH187">
        <v>0</v>
      </c>
      <c r="PI187">
        <v>0</v>
      </c>
      <c r="PJ187" t="s">
        <v>636</v>
      </c>
      <c r="PK187">
        <v>1</v>
      </c>
      <c r="PL187">
        <v>0</v>
      </c>
      <c r="PM187">
        <v>0</v>
      </c>
      <c r="PN187">
        <v>0</v>
      </c>
      <c r="PO187">
        <v>0</v>
      </c>
      <c r="PP187">
        <v>0</v>
      </c>
      <c r="PQ187">
        <v>0</v>
      </c>
      <c r="PR187">
        <v>0</v>
      </c>
      <c r="PS187" t="s">
        <v>620</v>
      </c>
      <c r="PT187">
        <v>0</v>
      </c>
      <c r="PU187">
        <v>1</v>
      </c>
      <c r="PV187">
        <v>0</v>
      </c>
      <c r="PW187">
        <v>0</v>
      </c>
      <c r="PX187">
        <v>0</v>
      </c>
      <c r="PY187">
        <v>0</v>
      </c>
      <c r="PZ187">
        <v>0</v>
      </c>
      <c r="QA187">
        <v>0</v>
      </c>
      <c r="QB187">
        <v>0</v>
      </c>
      <c r="QC187">
        <v>0</v>
      </c>
      <c r="QD187" t="s">
        <v>584</v>
      </c>
      <c r="QP187" t="s">
        <v>876</v>
      </c>
      <c r="QQ187">
        <v>1</v>
      </c>
      <c r="QR187">
        <v>0</v>
      </c>
      <c r="QS187">
        <v>0</v>
      </c>
      <c r="QT187">
        <v>0</v>
      </c>
      <c r="QU187">
        <v>0</v>
      </c>
      <c r="QV187">
        <v>0</v>
      </c>
      <c r="QW187">
        <v>0</v>
      </c>
      <c r="QX187">
        <v>0</v>
      </c>
      <c r="QY187">
        <v>0</v>
      </c>
      <c r="QZ187">
        <v>0</v>
      </c>
      <c r="RA187">
        <v>0</v>
      </c>
      <c r="RB187">
        <v>0</v>
      </c>
      <c r="RC187">
        <v>0</v>
      </c>
      <c r="RD187">
        <v>0</v>
      </c>
      <c r="RE187">
        <v>0</v>
      </c>
      <c r="RF187">
        <v>0</v>
      </c>
      <c r="RG187">
        <v>0</v>
      </c>
      <c r="RH187">
        <v>0</v>
      </c>
      <c r="RI187">
        <v>0</v>
      </c>
      <c r="RJ187">
        <v>0</v>
      </c>
      <c r="RL187">
        <v>0</v>
      </c>
      <c r="RM187">
        <v>0</v>
      </c>
      <c r="RN187">
        <v>0</v>
      </c>
      <c r="RO187" t="s">
        <v>620</v>
      </c>
      <c r="RP187" t="s">
        <v>677</v>
      </c>
      <c r="RQ187">
        <v>0</v>
      </c>
      <c r="RR187">
        <v>1</v>
      </c>
      <c r="RS187">
        <v>0</v>
      </c>
      <c r="RT187">
        <v>0</v>
      </c>
      <c r="RU187">
        <v>0</v>
      </c>
      <c r="RV187">
        <v>0</v>
      </c>
      <c r="RW187">
        <v>0</v>
      </c>
      <c r="RX187">
        <v>0</v>
      </c>
      <c r="RY187">
        <v>0</v>
      </c>
      <c r="RZ187">
        <v>0</v>
      </c>
      <c r="SB187">
        <v>0</v>
      </c>
      <c r="SC187">
        <v>0</v>
      </c>
      <c r="SD187">
        <v>0</v>
      </c>
      <c r="SE187" t="s">
        <v>621</v>
      </c>
      <c r="SF187">
        <v>1</v>
      </c>
      <c r="SG187">
        <v>0</v>
      </c>
      <c r="SH187">
        <v>0</v>
      </c>
      <c r="SI187">
        <v>0</v>
      </c>
      <c r="SJ187">
        <v>0</v>
      </c>
      <c r="SK187">
        <v>0</v>
      </c>
      <c r="SL187">
        <v>0</v>
      </c>
      <c r="SM187">
        <v>0</v>
      </c>
      <c r="SN187">
        <v>0</v>
      </c>
      <c r="SO187">
        <v>0</v>
      </c>
      <c r="SP187">
        <v>0</v>
      </c>
      <c r="SQ187" t="s">
        <v>585</v>
      </c>
      <c r="SR187" t="s">
        <v>585</v>
      </c>
      <c r="SS187" t="s">
        <v>1520</v>
      </c>
      <c r="ST187">
        <v>1</v>
      </c>
      <c r="SU187">
        <v>1</v>
      </c>
      <c r="SV187">
        <v>0</v>
      </c>
      <c r="SW187">
        <v>1</v>
      </c>
      <c r="SX187">
        <v>0</v>
      </c>
      <c r="SY187">
        <v>0</v>
      </c>
      <c r="SZ187">
        <v>0</v>
      </c>
      <c r="TA187">
        <v>0</v>
      </c>
      <c r="TB187">
        <v>0</v>
      </c>
      <c r="TC187">
        <v>0</v>
      </c>
      <c r="TD187">
        <v>0</v>
      </c>
      <c r="TE187">
        <v>0</v>
      </c>
      <c r="TF187">
        <v>0</v>
      </c>
      <c r="TG187">
        <v>0</v>
      </c>
      <c r="TH187">
        <v>0</v>
      </c>
      <c r="TI187">
        <v>455048582</v>
      </c>
      <c r="TJ187" t="s">
        <v>1521</v>
      </c>
      <c r="TK187">
        <v>191</v>
      </c>
    </row>
    <row r="188" spans="1:531" x14ac:dyDescent="0.25">
      <c r="A188" s="2">
        <v>45126.610256400461</v>
      </c>
      <c r="B188" s="2">
        <v>45126.630317754629</v>
      </c>
      <c r="C188" s="2">
        <v>45126</v>
      </c>
      <c r="D188" s="2">
        <v>45126</v>
      </c>
      <c r="E188" t="s">
        <v>584</v>
      </c>
      <c r="F188">
        <v>52</v>
      </c>
      <c r="G188" t="s">
        <v>584</v>
      </c>
      <c r="I188">
        <v>25</v>
      </c>
      <c r="J188">
        <v>5</v>
      </c>
      <c r="K188" t="s">
        <v>615</v>
      </c>
      <c r="M188" t="s">
        <v>585</v>
      </c>
      <c r="N188">
        <v>4</v>
      </c>
      <c r="O188" t="s">
        <v>586</v>
      </c>
      <c r="P188" t="s">
        <v>586</v>
      </c>
      <c r="Q188" t="s">
        <v>801</v>
      </c>
      <c r="R188" t="s">
        <v>18</v>
      </c>
      <c r="U188" t="s">
        <v>701</v>
      </c>
      <c r="V188" t="s">
        <v>702</v>
      </c>
      <c r="W188" t="s">
        <v>585</v>
      </c>
      <c r="Z188" t="s">
        <v>585</v>
      </c>
      <c r="AA188" t="s">
        <v>585</v>
      </c>
      <c r="AO188" t="s">
        <v>585</v>
      </c>
      <c r="AP188" t="s">
        <v>584</v>
      </c>
      <c r="AQ188" t="s">
        <v>584</v>
      </c>
      <c r="AR188" t="s">
        <v>590</v>
      </c>
      <c r="AS188">
        <v>0</v>
      </c>
      <c r="AT188">
        <v>0</v>
      </c>
      <c r="AU188">
        <v>1</v>
      </c>
      <c r="AV188">
        <v>0</v>
      </c>
      <c r="AW188">
        <v>0</v>
      </c>
      <c r="AX188">
        <v>0</v>
      </c>
      <c r="AY188" t="s">
        <v>1332</v>
      </c>
      <c r="AZ188">
        <v>1</v>
      </c>
      <c r="BA188">
        <v>1</v>
      </c>
      <c r="BB188">
        <v>0</v>
      </c>
      <c r="BC188">
        <v>0</v>
      </c>
      <c r="BD188">
        <v>0</v>
      </c>
      <c r="BE188" s="3">
        <v>6</v>
      </c>
      <c r="BF188" s="3">
        <v>4</v>
      </c>
      <c r="BG188" t="s">
        <v>592</v>
      </c>
      <c r="BH188" t="s">
        <v>751</v>
      </c>
      <c r="BI188" t="s">
        <v>615</v>
      </c>
      <c r="BJ188">
        <v>0</v>
      </c>
      <c r="BK188">
        <v>0</v>
      </c>
      <c r="BL188">
        <v>0</v>
      </c>
      <c r="BN188">
        <v>1</v>
      </c>
      <c r="BO188">
        <v>0</v>
      </c>
      <c r="BP188">
        <v>0</v>
      </c>
      <c r="BQ188">
        <v>0</v>
      </c>
      <c r="BR188" t="s">
        <v>615</v>
      </c>
      <c r="BS188">
        <v>0</v>
      </c>
      <c r="BT188">
        <v>0</v>
      </c>
      <c r="BU188">
        <v>0</v>
      </c>
      <c r="BV188">
        <v>0</v>
      </c>
      <c r="BW188">
        <v>0</v>
      </c>
      <c r="BX188">
        <v>0</v>
      </c>
      <c r="BY188">
        <v>0</v>
      </c>
      <c r="BZ188">
        <v>0</v>
      </c>
      <c r="CA188">
        <v>0</v>
      </c>
      <c r="CB188">
        <v>0</v>
      </c>
      <c r="CD188">
        <v>1</v>
      </c>
      <c r="CE188">
        <v>0</v>
      </c>
      <c r="CF188">
        <v>0</v>
      </c>
      <c r="CG188">
        <v>0</v>
      </c>
      <c r="CH188" t="s">
        <v>237</v>
      </c>
      <c r="CI188">
        <v>1</v>
      </c>
      <c r="CJ188">
        <v>0</v>
      </c>
      <c r="CK188">
        <v>0</v>
      </c>
      <c r="CL188">
        <v>0</v>
      </c>
      <c r="CM188">
        <v>0</v>
      </c>
      <c r="CN188">
        <v>0</v>
      </c>
      <c r="CO188">
        <v>0</v>
      </c>
      <c r="CP188">
        <v>0</v>
      </c>
      <c r="CQ188">
        <v>0</v>
      </c>
      <c r="CR188">
        <v>0</v>
      </c>
      <c r="CS188">
        <v>0</v>
      </c>
      <c r="CT188">
        <v>0</v>
      </c>
      <c r="CU188">
        <v>0</v>
      </c>
      <c r="CV188">
        <v>0</v>
      </c>
      <c r="CW188">
        <v>0</v>
      </c>
      <c r="CX188" t="s">
        <v>1511</v>
      </c>
      <c r="CY188" t="s">
        <v>1013</v>
      </c>
      <c r="CZ188" t="s">
        <v>957</v>
      </c>
      <c r="DA188" t="s">
        <v>1522</v>
      </c>
      <c r="DB188">
        <v>1</v>
      </c>
      <c r="DC188">
        <v>1</v>
      </c>
      <c r="DD188">
        <v>1</v>
      </c>
      <c r="DE188">
        <v>1</v>
      </c>
      <c r="DF188">
        <v>0</v>
      </c>
      <c r="DG188">
        <v>0</v>
      </c>
      <c r="DH188">
        <v>0</v>
      </c>
      <c r="DJ188" t="s">
        <v>600</v>
      </c>
      <c r="DK188" t="s">
        <v>716</v>
      </c>
      <c r="DL188" t="s">
        <v>602</v>
      </c>
      <c r="DM188" t="s">
        <v>603</v>
      </c>
      <c r="DN188" t="s">
        <v>604</v>
      </c>
      <c r="DO188" t="s">
        <v>605</v>
      </c>
      <c r="DP188" t="s">
        <v>665</v>
      </c>
      <c r="DQ188">
        <v>0</v>
      </c>
      <c r="DR188">
        <v>0</v>
      </c>
      <c r="DS188">
        <v>1</v>
      </c>
      <c r="DT188">
        <v>0</v>
      </c>
      <c r="DU188">
        <v>0</v>
      </c>
      <c r="DV188">
        <v>0</v>
      </c>
      <c r="DW188">
        <v>0</v>
      </c>
      <c r="DX188">
        <v>0</v>
      </c>
      <c r="DY188">
        <v>0</v>
      </c>
      <c r="DZ188">
        <v>0</v>
      </c>
      <c r="EA188">
        <v>0</v>
      </c>
      <c r="EB188">
        <v>0</v>
      </c>
      <c r="EC188" t="s">
        <v>607</v>
      </c>
      <c r="ED188" t="s">
        <v>608</v>
      </c>
      <c r="EE188">
        <v>1</v>
      </c>
      <c r="EF188">
        <v>0</v>
      </c>
      <c r="EG188">
        <v>0</v>
      </c>
      <c r="EH188">
        <v>0</v>
      </c>
      <c r="EI188">
        <v>0</v>
      </c>
      <c r="EJ188">
        <v>0</v>
      </c>
      <c r="EK188">
        <v>0</v>
      </c>
      <c r="EL188">
        <v>0</v>
      </c>
      <c r="EM188">
        <v>0</v>
      </c>
      <c r="EN188">
        <v>0</v>
      </c>
      <c r="EO188" t="s">
        <v>609</v>
      </c>
      <c r="EP188">
        <v>1</v>
      </c>
      <c r="EQ188">
        <v>0</v>
      </c>
      <c r="ER188">
        <v>0</v>
      </c>
      <c r="ES188">
        <v>0</v>
      </c>
      <c r="ET188">
        <v>0</v>
      </c>
      <c r="EU188">
        <v>0</v>
      </c>
      <c r="EV188">
        <v>0</v>
      </c>
      <c r="EW188">
        <v>0</v>
      </c>
      <c r="EX188">
        <v>0</v>
      </c>
      <c r="EY188">
        <v>0</v>
      </c>
      <c r="EZ188">
        <v>0</v>
      </c>
      <c r="FA188">
        <v>0</v>
      </c>
      <c r="FB188">
        <v>0</v>
      </c>
      <c r="FC188">
        <v>0</v>
      </c>
      <c r="FD188">
        <v>7</v>
      </c>
      <c r="FE188">
        <v>6</v>
      </c>
      <c r="FF188">
        <v>6</v>
      </c>
      <c r="FG188">
        <v>7</v>
      </c>
      <c r="FH188">
        <v>7</v>
      </c>
      <c r="FI188">
        <v>7</v>
      </c>
      <c r="FJ188">
        <v>3</v>
      </c>
      <c r="FK188">
        <v>7</v>
      </c>
      <c r="FL188">
        <v>7</v>
      </c>
      <c r="FM188">
        <v>7</v>
      </c>
      <c r="FN188">
        <v>7</v>
      </c>
      <c r="FO188">
        <v>5</v>
      </c>
      <c r="FP188">
        <v>0</v>
      </c>
      <c r="FQ188">
        <v>0</v>
      </c>
      <c r="FR188">
        <v>0</v>
      </c>
      <c r="FS188" t="s">
        <v>584</v>
      </c>
      <c r="FT188" t="s">
        <v>584</v>
      </c>
      <c r="FU188" t="s">
        <v>610</v>
      </c>
      <c r="FV188" t="s">
        <v>584</v>
      </c>
      <c r="FW188" t="s">
        <v>610</v>
      </c>
      <c r="FX188" t="s">
        <v>610</v>
      </c>
      <c r="FY188" t="s">
        <v>610</v>
      </c>
      <c r="FZ188" t="s">
        <v>610</v>
      </c>
      <c r="GA188" t="s">
        <v>610</v>
      </c>
      <c r="GB188" t="s">
        <v>610</v>
      </c>
      <c r="GC188" t="s">
        <v>677</v>
      </c>
      <c r="GD188">
        <v>1</v>
      </c>
      <c r="GE188">
        <v>0</v>
      </c>
      <c r="GF188">
        <v>0</v>
      </c>
      <c r="GG188">
        <v>0</v>
      </c>
      <c r="GH188">
        <v>0</v>
      </c>
      <c r="GI188">
        <v>0</v>
      </c>
      <c r="GJ188">
        <v>0</v>
      </c>
      <c r="GK188">
        <v>0</v>
      </c>
      <c r="GL188">
        <v>0</v>
      </c>
      <c r="GM188">
        <v>0</v>
      </c>
      <c r="GO188">
        <v>0</v>
      </c>
      <c r="GP188">
        <v>0</v>
      </c>
      <c r="GQ188">
        <v>0</v>
      </c>
      <c r="GR188">
        <v>500000</v>
      </c>
      <c r="HC188" t="s">
        <v>613</v>
      </c>
      <c r="HD188" t="s">
        <v>614</v>
      </c>
      <c r="HE188">
        <v>0</v>
      </c>
      <c r="HF188">
        <v>0</v>
      </c>
      <c r="HG188">
        <v>1</v>
      </c>
      <c r="HH188">
        <v>0</v>
      </c>
      <c r="HI188">
        <v>0</v>
      </c>
      <c r="HJ188">
        <v>0</v>
      </c>
      <c r="HK188">
        <v>0</v>
      </c>
      <c r="HL188">
        <v>0</v>
      </c>
      <c r="HM188">
        <v>0</v>
      </c>
      <c r="HN188">
        <v>0</v>
      </c>
      <c r="HO188" t="s">
        <v>1033</v>
      </c>
      <c r="HP188" t="s">
        <v>964</v>
      </c>
      <c r="HQ188">
        <v>0</v>
      </c>
      <c r="HR188">
        <v>1</v>
      </c>
      <c r="HS188">
        <v>0</v>
      </c>
      <c r="HT188">
        <v>0</v>
      </c>
      <c r="HU188">
        <v>0</v>
      </c>
      <c r="HV188">
        <v>1</v>
      </c>
      <c r="HW188">
        <v>0</v>
      </c>
      <c r="HX188">
        <v>0</v>
      </c>
      <c r="HY188">
        <v>0</v>
      </c>
      <c r="HZ188">
        <v>0</v>
      </c>
      <c r="IA188">
        <v>0</v>
      </c>
      <c r="IB188">
        <v>0</v>
      </c>
      <c r="IC188">
        <v>0</v>
      </c>
      <c r="ID188" t="s">
        <v>615</v>
      </c>
      <c r="IE188">
        <v>0</v>
      </c>
      <c r="IF188">
        <v>0</v>
      </c>
      <c r="IG188">
        <v>0</v>
      </c>
      <c r="IH188">
        <v>0</v>
      </c>
      <c r="II188">
        <v>0</v>
      </c>
      <c r="IJ188">
        <v>0</v>
      </c>
      <c r="IK188">
        <v>0</v>
      </c>
      <c r="IL188">
        <v>1</v>
      </c>
      <c r="IM188">
        <v>0</v>
      </c>
      <c r="IN188">
        <v>0</v>
      </c>
      <c r="IO188">
        <v>0</v>
      </c>
      <c r="IP188" t="s">
        <v>631</v>
      </c>
      <c r="IQ188" t="s">
        <v>632</v>
      </c>
      <c r="IR188">
        <v>1</v>
      </c>
      <c r="IS188">
        <v>0</v>
      </c>
      <c r="IT188">
        <v>0</v>
      </c>
      <c r="IU188">
        <v>0</v>
      </c>
      <c r="IV188">
        <v>0</v>
      </c>
      <c r="IW188">
        <v>0</v>
      </c>
      <c r="IX188">
        <v>0</v>
      </c>
      <c r="IY188">
        <v>2</v>
      </c>
      <c r="IZ188">
        <v>2</v>
      </c>
      <c r="JA188" t="s">
        <v>584</v>
      </c>
      <c r="KL188" t="s">
        <v>1346</v>
      </c>
      <c r="KM188">
        <v>1</v>
      </c>
      <c r="KN188">
        <v>0</v>
      </c>
      <c r="KO188">
        <v>0</v>
      </c>
      <c r="KP188">
        <v>1</v>
      </c>
      <c r="KQ188">
        <v>0</v>
      </c>
      <c r="KR188">
        <v>0</v>
      </c>
      <c r="KS188">
        <v>0</v>
      </c>
      <c r="KT188">
        <v>0</v>
      </c>
      <c r="KU188">
        <v>0</v>
      </c>
      <c r="KV188">
        <v>0</v>
      </c>
      <c r="KX188">
        <v>0</v>
      </c>
      <c r="KY188">
        <v>0</v>
      </c>
      <c r="KZ188">
        <v>0</v>
      </c>
      <c r="LA188">
        <v>0</v>
      </c>
      <c r="LB188" t="s">
        <v>584</v>
      </c>
      <c r="LC188" t="s">
        <v>708</v>
      </c>
      <c r="LD188">
        <v>0</v>
      </c>
      <c r="LE188">
        <v>0</v>
      </c>
      <c r="LG188">
        <v>1</v>
      </c>
      <c r="LH188">
        <v>0</v>
      </c>
      <c r="LI188">
        <v>0</v>
      </c>
      <c r="LJ188">
        <v>0</v>
      </c>
      <c r="LL188">
        <v>0</v>
      </c>
      <c r="LM188">
        <v>0</v>
      </c>
      <c r="LN188">
        <v>0</v>
      </c>
      <c r="LO188">
        <v>0</v>
      </c>
      <c r="LP188" t="s">
        <v>584</v>
      </c>
      <c r="LQ188" t="s">
        <v>633</v>
      </c>
      <c r="LR188">
        <v>0</v>
      </c>
      <c r="LS188">
        <v>1</v>
      </c>
      <c r="LT188">
        <v>0</v>
      </c>
      <c r="LU188">
        <v>0</v>
      </c>
      <c r="LV188">
        <v>0</v>
      </c>
      <c r="LW188">
        <v>0</v>
      </c>
      <c r="LX188">
        <v>0</v>
      </c>
      <c r="LY188">
        <v>0</v>
      </c>
      <c r="LZ188">
        <v>0</v>
      </c>
      <c r="MA188">
        <v>0</v>
      </c>
      <c r="MB188">
        <v>0</v>
      </c>
      <c r="MC188">
        <v>0</v>
      </c>
      <c r="MD188">
        <v>0</v>
      </c>
      <c r="ME188">
        <v>0</v>
      </c>
      <c r="MF188">
        <v>0</v>
      </c>
      <c r="MG188">
        <v>0</v>
      </c>
      <c r="MH188">
        <v>0</v>
      </c>
      <c r="MI188">
        <v>0</v>
      </c>
      <c r="MJ188">
        <v>0</v>
      </c>
      <c r="MK188">
        <v>0</v>
      </c>
      <c r="ML188" t="s">
        <v>654</v>
      </c>
      <c r="MM188" t="s">
        <v>635</v>
      </c>
      <c r="MN188">
        <v>0</v>
      </c>
      <c r="MO188">
        <v>0</v>
      </c>
      <c r="MP188">
        <v>0</v>
      </c>
      <c r="MQ188">
        <v>0</v>
      </c>
      <c r="MR188">
        <v>0</v>
      </c>
      <c r="MS188">
        <v>0</v>
      </c>
      <c r="MT188">
        <v>0</v>
      </c>
      <c r="MU188">
        <v>0</v>
      </c>
      <c r="MV188">
        <v>0</v>
      </c>
      <c r="MW188">
        <v>0</v>
      </c>
      <c r="MX188">
        <v>0</v>
      </c>
      <c r="MY188">
        <v>0</v>
      </c>
      <c r="MZ188">
        <v>0</v>
      </c>
      <c r="NA188">
        <v>0</v>
      </c>
      <c r="NB188">
        <v>0</v>
      </c>
      <c r="NC188">
        <v>0</v>
      </c>
      <c r="ND188">
        <v>0</v>
      </c>
      <c r="NE188">
        <v>0</v>
      </c>
      <c r="NF188">
        <v>0</v>
      </c>
      <c r="NG188">
        <v>0</v>
      </c>
      <c r="NH188">
        <v>0</v>
      </c>
      <c r="NI188">
        <v>0</v>
      </c>
      <c r="NJ188">
        <v>0</v>
      </c>
      <c r="NK188">
        <v>1</v>
      </c>
      <c r="NL188">
        <v>0</v>
      </c>
      <c r="NM188">
        <v>0</v>
      </c>
      <c r="NN188">
        <v>0</v>
      </c>
      <c r="NO188" t="s">
        <v>675</v>
      </c>
      <c r="NP188">
        <v>0</v>
      </c>
      <c r="NQ188">
        <v>0</v>
      </c>
      <c r="NR188">
        <v>0</v>
      </c>
      <c r="NS188">
        <v>0</v>
      </c>
      <c r="NT188">
        <v>0</v>
      </c>
      <c r="NU188">
        <v>0</v>
      </c>
      <c r="NV188">
        <v>0</v>
      </c>
      <c r="NW188">
        <v>0</v>
      </c>
      <c r="NX188">
        <v>1</v>
      </c>
      <c r="NZ188">
        <v>0</v>
      </c>
      <c r="OA188">
        <v>0</v>
      </c>
      <c r="OB188">
        <v>0</v>
      </c>
      <c r="OI188" t="s">
        <v>584</v>
      </c>
      <c r="OJ188" t="s">
        <v>619</v>
      </c>
      <c r="OK188">
        <v>0</v>
      </c>
      <c r="OL188">
        <v>0</v>
      </c>
      <c r="OM188">
        <v>1</v>
      </c>
      <c r="ON188">
        <v>0</v>
      </c>
      <c r="OO188">
        <v>0</v>
      </c>
      <c r="OP188">
        <v>0</v>
      </c>
      <c r="OQ188">
        <v>0</v>
      </c>
      <c r="OR188">
        <v>0</v>
      </c>
      <c r="OS188">
        <v>0</v>
      </c>
      <c r="OT188">
        <v>0</v>
      </c>
      <c r="OU188">
        <v>0</v>
      </c>
      <c r="OV188">
        <v>0</v>
      </c>
      <c r="OW188">
        <v>0</v>
      </c>
      <c r="OX188">
        <v>0</v>
      </c>
      <c r="OY188">
        <v>0</v>
      </c>
      <c r="OZ188">
        <v>0</v>
      </c>
      <c r="PA188">
        <v>0</v>
      </c>
      <c r="PB188">
        <v>0</v>
      </c>
      <c r="PC188">
        <v>0</v>
      </c>
      <c r="PD188">
        <v>0</v>
      </c>
      <c r="PG188">
        <v>0</v>
      </c>
      <c r="PH188">
        <v>0</v>
      </c>
      <c r="PI188">
        <v>0</v>
      </c>
      <c r="PJ188" t="s">
        <v>636</v>
      </c>
      <c r="PK188">
        <v>1</v>
      </c>
      <c r="PL188">
        <v>0</v>
      </c>
      <c r="PM188">
        <v>0</v>
      </c>
      <c r="PN188">
        <v>0</v>
      </c>
      <c r="PO188">
        <v>0</v>
      </c>
      <c r="PP188">
        <v>0</v>
      </c>
      <c r="PQ188">
        <v>0</v>
      </c>
      <c r="PR188">
        <v>0</v>
      </c>
      <c r="PS188" t="s">
        <v>1523</v>
      </c>
      <c r="PT188">
        <v>0</v>
      </c>
      <c r="PU188">
        <v>1</v>
      </c>
      <c r="PV188">
        <v>0</v>
      </c>
      <c r="PW188">
        <v>0</v>
      </c>
      <c r="PX188">
        <v>0</v>
      </c>
      <c r="PY188">
        <v>1</v>
      </c>
      <c r="PZ188">
        <v>0</v>
      </c>
      <c r="QA188">
        <v>0</v>
      </c>
      <c r="QB188">
        <v>0</v>
      </c>
      <c r="QC188">
        <v>0</v>
      </c>
      <c r="QD188" t="s">
        <v>584</v>
      </c>
      <c r="QP188" t="s">
        <v>619</v>
      </c>
      <c r="QQ188">
        <v>0</v>
      </c>
      <c r="QR188">
        <v>0</v>
      </c>
      <c r="QS188">
        <v>1</v>
      </c>
      <c r="QT188">
        <v>0</v>
      </c>
      <c r="QU188">
        <v>0</v>
      </c>
      <c r="QV188">
        <v>0</v>
      </c>
      <c r="QW188">
        <v>0</v>
      </c>
      <c r="QX188">
        <v>0</v>
      </c>
      <c r="QY188">
        <v>0</v>
      </c>
      <c r="QZ188">
        <v>0</v>
      </c>
      <c r="RA188">
        <v>0</v>
      </c>
      <c r="RB188">
        <v>0</v>
      </c>
      <c r="RC188">
        <v>0</v>
      </c>
      <c r="RD188">
        <v>0</v>
      </c>
      <c r="RE188">
        <v>0</v>
      </c>
      <c r="RF188">
        <v>0</v>
      </c>
      <c r="RG188">
        <v>0</v>
      </c>
      <c r="RH188">
        <v>0</v>
      </c>
      <c r="RI188">
        <v>0</v>
      </c>
      <c r="RJ188">
        <v>0</v>
      </c>
      <c r="RL188">
        <v>0</v>
      </c>
      <c r="RM188">
        <v>0</v>
      </c>
      <c r="RN188">
        <v>0</v>
      </c>
      <c r="RO188" t="s">
        <v>620</v>
      </c>
      <c r="RP188" t="s">
        <v>859</v>
      </c>
      <c r="RQ188">
        <v>0</v>
      </c>
      <c r="RR188">
        <v>1</v>
      </c>
      <c r="RS188">
        <v>0</v>
      </c>
      <c r="RT188">
        <v>0</v>
      </c>
      <c r="RU188">
        <v>0</v>
      </c>
      <c r="RV188">
        <v>1</v>
      </c>
      <c r="RW188">
        <v>0</v>
      </c>
      <c r="RX188">
        <v>0</v>
      </c>
      <c r="RY188">
        <v>0</v>
      </c>
      <c r="RZ188">
        <v>0</v>
      </c>
      <c r="SB188">
        <v>0</v>
      </c>
      <c r="SC188">
        <v>0</v>
      </c>
      <c r="SD188">
        <v>0</v>
      </c>
      <c r="SE188" t="s">
        <v>621</v>
      </c>
      <c r="SF188">
        <v>1</v>
      </c>
      <c r="SG188">
        <v>0</v>
      </c>
      <c r="SH188">
        <v>0</v>
      </c>
      <c r="SI188">
        <v>0</v>
      </c>
      <c r="SJ188">
        <v>0</v>
      </c>
      <c r="SK188">
        <v>0</v>
      </c>
      <c r="SL188">
        <v>0</v>
      </c>
      <c r="SM188">
        <v>0</v>
      </c>
      <c r="SN188">
        <v>0</v>
      </c>
      <c r="SO188">
        <v>0</v>
      </c>
      <c r="SP188">
        <v>0</v>
      </c>
      <c r="SQ188" t="s">
        <v>585</v>
      </c>
      <c r="SR188" t="s">
        <v>585</v>
      </c>
      <c r="SS188" t="s">
        <v>736</v>
      </c>
      <c r="ST188">
        <v>0</v>
      </c>
      <c r="SU188">
        <v>1</v>
      </c>
      <c r="SV188">
        <v>0</v>
      </c>
      <c r="SW188">
        <v>0</v>
      </c>
      <c r="SX188">
        <v>0</v>
      </c>
      <c r="SY188">
        <v>0</v>
      </c>
      <c r="SZ188">
        <v>0</v>
      </c>
      <c r="TA188">
        <v>0</v>
      </c>
      <c r="TB188">
        <v>0</v>
      </c>
      <c r="TC188">
        <v>0</v>
      </c>
      <c r="TD188">
        <v>0</v>
      </c>
      <c r="TE188">
        <v>0</v>
      </c>
      <c r="TF188">
        <v>0</v>
      </c>
      <c r="TG188">
        <v>0</v>
      </c>
      <c r="TH188">
        <v>0</v>
      </c>
      <c r="TI188">
        <v>455048588</v>
      </c>
      <c r="TJ188" t="s">
        <v>1524</v>
      </c>
      <c r="TK188">
        <v>192</v>
      </c>
    </row>
    <row r="189" spans="1:531" x14ac:dyDescent="0.25">
      <c r="A189" s="2">
        <v>45126.636734224543</v>
      </c>
      <c r="B189" s="2">
        <v>45126.652054722217</v>
      </c>
      <c r="C189" s="2">
        <v>45126</v>
      </c>
      <c r="D189" s="2">
        <v>45126</v>
      </c>
      <c r="E189" t="s">
        <v>584</v>
      </c>
      <c r="F189">
        <v>41</v>
      </c>
      <c r="G189" t="s">
        <v>585</v>
      </c>
      <c r="H189" t="s">
        <v>800</v>
      </c>
      <c r="I189">
        <v>36</v>
      </c>
      <c r="J189">
        <v>1</v>
      </c>
      <c r="K189" t="s">
        <v>615</v>
      </c>
      <c r="M189" t="s">
        <v>585</v>
      </c>
      <c r="N189">
        <v>3</v>
      </c>
      <c r="O189" t="s">
        <v>586</v>
      </c>
      <c r="P189" t="s">
        <v>586</v>
      </c>
      <c r="Q189" t="s">
        <v>801</v>
      </c>
      <c r="R189" t="s">
        <v>18</v>
      </c>
      <c r="U189" t="s">
        <v>701</v>
      </c>
      <c r="V189" t="s">
        <v>702</v>
      </c>
      <c r="W189" t="s">
        <v>585</v>
      </c>
      <c r="Z189" t="s">
        <v>584</v>
      </c>
      <c r="AA189" t="s">
        <v>584</v>
      </c>
      <c r="AB189">
        <v>-888</v>
      </c>
      <c r="AC189">
        <v>0</v>
      </c>
      <c r="AD189">
        <v>0</v>
      </c>
      <c r="AE189">
        <v>0</v>
      </c>
      <c r="AH189">
        <v>0</v>
      </c>
      <c r="AI189">
        <v>0</v>
      </c>
      <c r="AJ189">
        <v>0</v>
      </c>
      <c r="AK189">
        <v>0</v>
      </c>
      <c r="AL189">
        <v>0</v>
      </c>
      <c r="AM189">
        <v>1</v>
      </c>
      <c r="AN189">
        <v>0</v>
      </c>
      <c r="AO189" t="s">
        <v>584</v>
      </c>
      <c r="AP189" t="s">
        <v>584</v>
      </c>
      <c r="AQ189" t="s">
        <v>584</v>
      </c>
      <c r="AR189" t="s">
        <v>1391</v>
      </c>
      <c r="AS189">
        <v>1</v>
      </c>
      <c r="AT189">
        <v>0</v>
      </c>
      <c r="AU189">
        <v>0</v>
      </c>
      <c r="AV189">
        <v>0</v>
      </c>
      <c r="AW189">
        <v>0</v>
      </c>
      <c r="AX189">
        <v>0</v>
      </c>
      <c r="AY189" t="s">
        <v>591</v>
      </c>
      <c r="AZ189">
        <v>1</v>
      </c>
      <c r="BA189">
        <v>1</v>
      </c>
      <c r="BB189">
        <v>0</v>
      </c>
      <c r="BC189">
        <v>0</v>
      </c>
      <c r="BD189">
        <v>0</v>
      </c>
      <c r="BE189" s="3">
        <v>2</v>
      </c>
      <c r="BF189" s="3">
        <v>3</v>
      </c>
      <c r="BG189" t="s">
        <v>592</v>
      </c>
      <c r="BH189" t="s">
        <v>660</v>
      </c>
      <c r="BI189" t="s">
        <v>615</v>
      </c>
      <c r="BJ189">
        <v>0</v>
      </c>
      <c r="BK189">
        <v>0</v>
      </c>
      <c r="BL189">
        <v>0</v>
      </c>
      <c r="BN189">
        <v>1</v>
      </c>
      <c r="BO189">
        <v>0</v>
      </c>
      <c r="BP189">
        <v>0</v>
      </c>
      <c r="BQ189">
        <v>0</v>
      </c>
      <c r="BR189" t="s">
        <v>615</v>
      </c>
      <c r="BS189">
        <v>0</v>
      </c>
      <c r="BT189">
        <v>0</v>
      </c>
      <c r="BU189">
        <v>0</v>
      </c>
      <c r="BV189">
        <v>0</v>
      </c>
      <c r="BW189">
        <v>0</v>
      </c>
      <c r="BX189">
        <v>0</v>
      </c>
      <c r="BY189">
        <v>0</v>
      </c>
      <c r="BZ189">
        <v>0</v>
      </c>
      <c r="CA189">
        <v>0</v>
      </c>
      <c r="CB189">
        <v>0</v>
      </c>
      <c r="CD189">
        <v>1</v>
      </c>
      <c r="CE189">
        <v>0</v>
      </c>
      <c r="CF189">
        <v>0</v>
      </c>
      <c r="CG189">
        <v>0</v>
      </c>
      <c r="CH189" t="s">
        <v>615</v>
      </c>
      <c r="CI189">
        <v>0</v>
      </c>
      <c r="CJ189">
        <v>0</v>
      </c>
      <c r="CK189">
        <v>0</v>
      </c>
      <c r="CL189">
        <v>0</v>
      </c>
      <c r="CM189">
        <v>0</v>
      </c>
      <c r="CN189">
        <v>0</v>
      </c>
      <c r="CO189">
        <v>0</v>
      </c>
      <c r="CP189">
        <v>0</v>
      </c>
      <c r="CQ189">
        <v>0</v>
      </c>
      <c r="CR189">
        <v>0</v>
      </c>
      <c r="CS189">
        <v>0</v>
      </c>
      <c r="CT189">
        <v>1</v>
      </c>
      <c r="CU189">
        <v>0</v>
      </c>
      <c r="CV189">
        <v>0</v>
      </c>
      <c r="CW189">
        <v>0</v>
      </c>
      <c r="CX189" t="s">
        <v>597</v>
      </c>
      <c r="CZ189" t="s">
        <v>598</v>
      </c>
      <c r="DA189" t="s">
        <v>599</v>
      </c>
      <c r="DB189">
        <v>1</v>
      </c>
      <c r="DC189">
        <v>1</v>
      </c>
      <c r="DD189">
        <v>1</v>
      </c>
      <c r="DE189">
        <v>1</v>
      </c>
      <c r="DF189">
        <v>0</v>
      </c>
      <c r="DG189">
        <v>0</v>
      </c>
      <c r="DH189">
        <v>0</v>
      </c>
      <c r="DJ189" t="s">
        <v>754</v>
      </c>
      <c r="DK189" t="s">
        <v>2661</v>
      </c>
      <c r="DL189" t="s">
        <v>602</v>
      </c>
      <c r="DM189" t="s">
        <v>603</v>
      </c>
      <c r="DN189" t="s">
        <v>604</v>
      </c>
      <c r="DO189" t="s">
        <v>605</v>
      </c>
      <c r="DP189" t="s">
        <v>665</v>
      </c>
      <c r="DQ189">
        <v>0</v>
      </c>
      <c r="DR189">
        <v>0</v>
      </c>
      <c r="DS189">
        <v>1</v>
      </c>
      <c r="DT189">
        <v>0</v>
      </c>
      <c r="DU189">
        <v>0</v>
      </c>
      <c r="DV189">
        <v>0</v>
      </c>
      <c r="DW189">
        <v>0</v>
      </c>
      <c r="DX189">
        <v>0</v>
      </c>
      <c r="DY189">
        <v>0</v>
      </c>
      <c r="DZ189">
        <v>0</v>
      </c>
      <c r="EA189">
        <v>0</v>
      </c>
      <c r="EB189">
        <v>0</v>
      </c>
      <c r="EC189" t="s">
        <v>607</v>
      </c>
      <c r="ED189" t="s">
        <v>608</v>
      </c>
      <c r="EE189">
        <v>1</v>
      </c>
      <c r="EF189">
        <v>0</v>
      </c>
      <c r="EG189">
        <v>0</v>
      </c>
      <c r="EH189">
        <v>0</v>
      </c>
      <c r="EI189">
        <v>0</v>
      </c>
      <c r="EJ189">
        <v>0</v>
      </c>
      <c r="EK189">
        <v>0</v>
      </c>
      <c r="EL189">
        <v>0</v>
      </c>
      <c r="EM189">
        <v>0</v>
      </c>
      <c r="EN189">
        <v>0</v>
      </c>
      <c r="EO189" t="s">
        <v>609</v>
      </c>
      <c r="EP189">
        <v>1</v>
      </c>
      <c r="EQ189">
        <v>0</v>
      </c>
      <c r="ER189">
        <v>0</v>
      </c>
      <c r="ES189">
        <v>0</v>
      </c>
      <c r="ET189">
        <v>0</v>
      </c>
      <c r="EU189">
        <v>0</v>
      </c>
      <c r="EV189">
        <v>0</v>
      </c>
      <c r="EW189">
        <v>0</v>
      </c>
      <c r="EX189">
        <v>0</v>
      </c>
      <c r="EY189">
        <v>0</v>
      </c>
      <c r="EZ189">
        <v>0</v>
      </c>
      <c r="FA189">
        <v>0</v>
      </c>
      <c r="FB189">
        <v>0</v>
      </c>
      <c r="FC189">
        <v>0</v>
      </c>
      <c r="FD189">
        <v>7</v>
      </c>
      <c r="FE189">
        <v>3</v>
      </c>
      <c r="FF189">
        <v>7</v>
      </c>
      <c r="FG189">
        <v>7</v>
      </c>
      <c r="FH189">
        <v>7</v>
      </c>
      <c r="FI189">
        <v>7</v>
      </c>
      <c r="FJ189">
        <v>7</v>
      </c>
      <c r="FK189">
        <v>7</v>
      </c>
      <c r="FL189">
        <v>7</v>
      </c>
      <c r="FM189">
        <v>7</v>
      </c>
      <c r="FN189">
        <v>7</v>
      </c>
      <c r="FO189">
        <v>0</v>
      </c>
      <c r="FP189">
        <v>0</v>
      </c>
      <c r="FQ189">
        <v>0</v>
      </c>
      <c r="FR189">
        <v>0</v>
      </c>
      <c r="FS189" t="s">
        <v>584</v>
      </c>
      <c r="FT189" t="s">
        <v>610</v>
      </c>
      <c r="FU189" t="s">
        <v>610</v>
      </c>
      <c r="FV189" t="s">
        <v>610</v>
      </c>
      <c r="FW189" t="s">
        <v>610</v>
      </c>
      <c r="FX189" t="s">
        <v>610</v>
      </c>
      <c r="FY189" t="s">
        <v>610</v>
      </c>
      <c r="FZ189" t="s">
        <v>610</v>
      </c>
      <c r="GA189" t="s">
        <v>610</v>
      </c>
      <c r="GB189" t="s">
        <v>610</v>
      </c>
      <c r="GC189" t="s">
        <v>1458</v>
      </c>
      <c r="GD189">
        <v>1</v>
      </c>
      <c r="GE189">
        <v>0</v>
      </c>
      <c r="GF189">
        <v>1</v>
      </c>
      <c r="GG189">
        <v>0</v>
      </c>
      <c r="GH189">
        <v>1</v>
      </c>
      <c r="GI189">
        <v>0</v>
      </c>
      <c r="GJ189">
        <v>0</v>
      </c>
      <c r="GK189">
        <v>0</v>
      </c>
      <c r="GL189">
        <v>0</v>
      </c>
      <c r="GM189">
        <v>0</v>
      </c>
      <c r="GO189">
        <v>0</v>
      </c>
      <c r="GP189">
        <v>0</v>
      </c>
      <c r="GQ189">
        <v>0</v>
      </c>
      <c r="GR189">
        <v>800000</v>
      </c>
      <c r="GT189">
        <v>140000</v>
      </c>
      <c r="GV189">
        <v>300000</v>
      </c>
      <c r="HC189" t="s">
        <v>629</v>
      </c>
      <c r="HD189" t="s">
        <v>614</v>
      </c>
      <c r="HE189">
        <v>0</v>
      </c>
      <c r="HF189">
        <v>0</v>
      </c>
      <c r="HG189">
        <v>1</v>
      </c>
      <c r="HH189">
        <v>0</v>
      </c>
      <c r="HI189">
        <v>0</v>
      </c>
      <c r="HJ189">
        <v>0</v>
      </c>
      <c r="HK189">
        <v>0</v>
      </c>
      <c r="HL189">
        <v>0</v>
      </c>
      <c r="HM189">
        <v>0</v>
      </c>
      <c r="HN189">
        <v>0</v>
      </c>
      <c r="HO189" t="s">
        <v>258</v>
      </c>
      <c r="HP189" t="s">
        <v>615</v>
      </c>
      <c r="HQ189">
        <v>0</v>
      </c>
      <c r="HR189">
        <v>0</v>
      </c>
      <c r="HS189">
        <v>0</v>
      </c>
      <c r="HT189">
        <v>0</v>
      </c>
      <c r="HU189">
        <v>0</v>
      </c>
      <c r="HV189">
        <v>0</v>
      </c>
      <c r="HW189">
        <v>0</v>
      </c>
      <c r="HX189">
        <v>0</v>
      </c>
      <c r="HY189">
        <v>0</v>
      </c>
      <c r="HZ189">
        <v>1</v>
      </c>
      <c r="IA189">
        <v>0</v>
      </c>
      <c r="IB189">
        <v>0</v>
      </c>
      <c r="IC189">
        <v>0</v>
      </c>
      <c r="ID189" t="s">
        <v>615</v>
      </c>
      <c r="IE189">
        <v>0</v>
      </c>
      <c r="IF189">
        <v>0</v>
      </c>
      <c r="IG189">
        <v>0</v>
      </c>
      <c r="IH189">
        <v>0</v>
      </c>
      <c r="II189">
        <v>0</v>
      </c>
      <c r="IJ189">
        <v>0</v>
      </c>
      <c r="IK189">
        <v>0</v>
      </c>
      <c r="IL189">
        <v>1</v>
      </c>
      <c r="IM189">
        <v>0</v>
      </c>
      <c r="IN189">
        <v>0</v>
      </c>
      <c r="IO189">
        <v>0</v>
      </c>
      <c r="IP189" t="s">
        <v>616</v>
      </c>
      <c r="IY189">
        <v>4</v>
      </c>
      <c r="IZ189">
        <v>3</v>
      </c>
      <c r="JA189" t="s">
        <v>584</v>
      </c>
      <c r="KL189" t="s">
        <v>617</v>
      </c>
      <c r="KM189">
        <v>1</v>
      </c>
      <c r="KN189">
        <v>0</v>
      </c>
      <c r="KO189">
        <v>0</v>
      </c>
      <c r="KP189">
        <v>0</v>
      </c>
      <c r="KQ189">
        <v>0</v>
      </c>
      <c r="KR189">
        <v>0</v>
      </c>
      <c r="KS189">
        <v>0</v>
      </c>
      <c r="KT189">
        <v>0</v>
      </c>
      <c r="KU189">
        <v>0</v>
      </c>
      <c r="KV189">
        <v>0</v>
      </c>
      <c r="KX189">
        <v>0</v>
      </c>
      <c r="KY189">
        <v>0</v>
      </c>
      <c r="KZ189">
        <v>0</v>
      </c>
      <c r="LA189">
        <v>0</v>
      </c>
      <c r="LB189" t="s">
        <v>584</v>
      </c>
      <c r="LC189" t="s">
        <v>708</v>
      </c>
      <c r="LD189">
        <v>0</v>
      </c>
      <c r="LE189">
        <v>0</v>
      </c>
      <c r="LG189">
        <v>1</v>
      </c>
      <c r="LH189">
        <v>0</v>
      </c>
      <c r="LI189">
        <v>0</v>
      </c>
      <c r="LJ189">
        <v>0</v>
      </c>
      <c r="LL189">
        <v>0</v>
      </c>
      <c r="LM189">
        <v>0</v>
      </c>
      <c r="LN189">
        <v>0</v>
      </c>
      <c r="LO189">
        <v>0</v>
      </c>
      <c r="LP189" t="s">
        <v>584</v>
      </c>
      <c r="LQ189" t="s">
        <v>633</v>
      </c>
      <c r="LR189">
        <v>0</v>
      </c>
      <c r="LS189">
        <v>1</v>
      </c>
      <c r="LT189">
        <v>0</v>
      </c>
      <c r="LU189">
        <v>0</v>
      </c>
      <c r="LV189">
        <v>0</v>
      </c>
      <c r="LW189">
        <v>0</v>
      </c>
      <c r="LX189">
        <v>0</v>
      </c>
      <c r="LY189">
        <v>0</v>
      </c>
      <c r="LZ189">
        <v>0</v>
      </c>
      <c r="MA189">
        <v>0</v>
      </c>
      <c r="MB189">
        <v>0</v>
      </c>
      <c r="MC189">
        <v>0</v>
      </c>
      <c r="MD189">
        <v>0</v>
      </c>
      <c r="ME189">
        <v>0</v>
      </c>
      <c r="MF189">
        <v>0</v>
      </c>
      <c r="MG189">
        <v>0</v>
      </c>
      <c r="MH189">
        <v>0</v>
      </c>
      <c r="MI189">
        <v>0</v>
      </c>
      <c r="MJ189">
        <v>0</v>
      </c>
      <c r="MK189">
        <v>0</v>
      </c>
      <c r="ML189" t="s">
        <v>654</v>
      </c>
      <c r="MM189" t="s">
        <v>635</v>
      </c>
      <c r="MN189">
        <v>0</v>
      </c>
      <c r="MO189">
        <v>0</v>
      </c>
      <c r="MP189">
        <v>0</v>
      </c>
      <c r="MQ189">
        <v>0</v>
      </c>
      <c r="MR189">
        <v>0</v>
      </c>
      <c r="MS189">
        <v>0</v>
      </c>
      <c r="MT189">
        <v>0</v>
      </c>
      <c r="MU189">
        <v>0</v>
      </c>
      <c r="MV189">
        <v>0</v>
      </c>
      <c r="MW189">
        <v>0</v>
      </c>
      <c r="MX189">
        <v>0</v>
      </c>
      <c r="MY189">
        <v>0</v>
      </c>
      <c r="MZ189">
        <v>0</v>
      </c>
      <c r="NA189">
        <v>0</v>
      </c>
      <c r="NB189">
        <v>0</v>
      </c>
      <c r="NC189">
        <v>0</v>
      </c>
      <c r="ND189">
        <v>0</v>
      </c>
      <c r="NE189">
        <v>0</v>
      </c>
      <c r="NF189">
        <v>0</v>
      </c>
      <c r="NG189">
        <v>0</v>
      </c>
      <c r="NH189">
        <v>0</v>
      </c>
      <c r="NI189">
        <v>0</v>
      </c>
      <c r="NJ189">
        <v>0</v>
      </c>
      <c r="NK189">
        <v>1</v>
      </c>
      <c r="NL189">
        <v>0</v>
      </c>
      <c r="NM189">
        <v>0</v>
      </c>
      <c r="NN189">
        <v>0</v>
      </c>
      <c r="NO189" t="s">
        <v>675</v>
      </c>
      <c r="NP189">
        <v>0</v>
      </c>
      <c r="NQ189">
        <v>0</v>
      </c>
      <c r="NR189">
        <v>0</v>
      </c>
      <c r="NS189">
        <v>0</v>
      </c>
      <c r="NT189">
        <v>0</v>
      </c>
      <c r="NU189">
        <v>0</v>
      </c>
      <c r="NV189">
        <v>0</v>
      </c>
      <c r="NW189">
        <v>0</v>
      </c>
      <c r="NX189">
        <v>1</v>
      </c>
      <c r="NZ189">
        <v>0</v>
      </c>
      <c r="OA189">
        <v>0</v>
      </c>
      <c r="OB189">
        <v>0</v>
      </c>
      <c r="OI189" t="s">
        <v>585</v>
      </c>
      <c r="QP189" t="s">
        <v>232</v>
      </c>
      <c r="QQ189">
        <v>0</v>
      </c>
      <c r="QR189">
        <v>0</v>
      </c>
      <c r="QS189">
        <v>0</v>
      </c>
      <c r="QT189">
        <v>0</v>
      </c>
      <c r="QU189">
        <v>1</v>
      </c>
      <c r="QV189">
        <v>0</v>
      </c>
      <c r="QW189">
        <v>0</v>
      </c>
      <c r="QX189">
        <v>0</v>
      </c>
      <c r="QY189">
        <v>0</v>
      </c>
      <c r="QZ189">
        <v>0</v>
      </c>
      <c r="RA189">
        <v>0</v>
      </c>
      <c r="RB189">
        <v>0</v>
      </c>
      <c r="RC189">
        <v>0</v>
      </c>
      <c r="RD189">
        <v>0</v>
      </c>
      <c r="RE189">
        <v>0</v>
      </c>
      <c r="RF189">
        <v>0</v>
      </c>
      <c r="RG189">
        <v>0</v>
      </c>
      <c r="RH189">
        <v>0</v>
      </c>
      <c r="RI189">
        <v>0</v>
      </c>
      <c r="RJ189">
        <v>0</v>
      </c>
      <c r="RL189">
        <v>0</v>
      </c>
      <c r="RM189">
        <v>0</v>
      </c>
      <c r="RN189">
        <v>0</v>
      </c>
      <c r="RO189" t="s">
        <v>620</v>
      </c>
      <c r="RP189" t="s">
        <v>859</v>
      </c>
      <c r="RQ189">
        <v>0</v>
      </c>
      <c r="RR189">
        <v>1</v>
      </c>
      <c r="RS189">
        <v>0</v>
      </c>
      <c r="RT189">
        <v>0</v>
      </c>
      <c r="RU189">
        <v>0</v>
      </c>
      <c r="RV189">
        <v>1</v>
      </c>
      <c r="RW189">
        <v>0</v>
      </c>
      <c r="RX189">
        <v>0</v>
      </c>
      <c r="RY189">
        <v>0</v>
      </c>
      <c r="RZ189">
        <v>0</v>
      </c>
      <c r="SB189">
        <v>0</v>
      </c>
      <c r="SC189">
        <v>0</v>
      </c>
      <c r="SD189">
        <v>0</v>
      </c>
      <c r="SE189" t="s">
        <v>621</v>
      </c>
      <c r="SF189">
        <v>1</v>
      </c>
      <c r="SG189">
        <v>0</v>
      </c>
      <c r="SH189">
        <v>0</v>
      </c>
      <c r="SI189">
        <v>0</v>
      </c>
      <c r="SJ189">
        <v>0</v>
      </c>
      <c r="SK189">
        <v>0</v>
      </c>
      <c r="SL189">
        <v>0</v>
      </c>
      <c r="SM189">
        <v>0</v>
      </c>
      <c r="SN189">
        <v>0</v>
      </c>
      <c r="SO189">
        <v>0</v>
      </c>
      <c r="SP189">
        <v>0</v>
      </c>
      <c r="SQ189" t="s">
        <v>585</v>
      </c>
      <c r="SR189" t="s">
        <v>585</v>
      </c>
      <c r="SS189" t="s">
        <v>929</v>
      </c>
      <c r="ST189">
        <v>1</v>
      </c>
      <c r="SU189">
        <v>1</v>
      </c>
      <c r="SV189">
        <v>0</v>
      </c>
      <c r="SW189">
        <v>0</v>
      </c>
      <c r="SX189">
        <v>0</v>
      </c>
      <c r="SY189">
        <v>0</v>
      </c>
      <c r="SZ189">
        <v>0</v>
      </c>
      <c r="TA189">
        <v>0</v>
      </c>
      <c r="TB189">
        <v>0</v>
      </c>
      <c r="TC189">
        <v>0</v>
      </c>
      <c r="TD189">
        <v>0</v>
      </c>
      <c r="TE189">
        <v>0</v>
      </c>
      <c r="TF189">
        <v>0</v>
      </c>
      <c r="TG189">
        <v>0</v>
      </c>
      <c r="TH189">
        <v>0</v>
      </c>
      <c r="TI189">
        <v>455048594</v>
      </c>
      <c r="TJ189" t="s">
        <v>1525</v>
      </c>
      <c r="TK189">
        <v>193</v>
      </c>
    </row>
    <row r="190" spans="1:531" x14ac:dyDescent="0.25">
      <c r="A190" s="2">
        <v>45126.349598460649</v>
      </c>
      <c r="B190" s="2">
        <v>45126.366729259258</v>
      </c>
      <c r="C190" s="2">
        <v>45126</v>
      </c>
      <c r="D190" s="2">
        <v>45126</v>
      </c>
      <c r="E190" t="s">
        <v>584</v>
      </c>
      <c r="F190">
        <v>52</v>
      </c>
      <c r="G190" t="s">
        <v>584</v>
      </c>
      <c r="I190">
        <v>33</v>
      </c>
      <c r="J190">
        <v>1</v>
      </c>
      <c r="K190" t="s">
        <v>615</v>
      </c>
      <c r="M190" t="s">
        <v>585</v>
      </c>
      <c r="N190">
        <v>10</v>
      </c>
      <c r="O190" t="s">
        <v>1205</v>
      </c>
      <c r="P190" t="s">
        <v>586</v>
      </c>
      <c r="Q190" t="s">
        <v>624</v>
      </c>
      <c r="V190" t="s">
        <v>818</v>
      </c>
      <c r="W190" t="s">
        <v>585</v>
      </c>
      <c r="Z190" t="s">
        <v>585</v>
      </c>
      <c r="AA190" t="s">
        <v>585</v>
      </c>
      <c r="AO190" t="s">
        <v>584</v>
      </c>
      <c r="AP190" t="s">
        <v>584</v>
      </c>
      <c r="AQ190" t="s">
        <v>584</v>
      </c>
      <c r="AR190" t="s">
        <v>1212</v>
      </c>
      <c r="AS190">
        <v>0</v>
      </c>
      <c r="AT190">
        <v>0</v>
      </c>
      <c r="AU190">
        <v>1</v>
      </c>
      <c r="AV190">
        <v>1</v>
      </c>
      <c r="AW190">
        <v>0</v>
      </c>
      <c r="AX190">
        <v>0</v>
      </c>
      <c r="AY190" t="s">
        <v>643</v>
      </c>
      <c r="AZ190">
        <v>1</v>
      </c>
      <c r="BA190">
        <v>0</v>
      </c>
      <c r="BB190">
        <v>0</v>
      </c>
      <c r="BC190">
        <v>0</v>
      </c>
      <c r="BD190">
        <v>0</v>
      </c>
      <c r="BE190" s="3">
        <v>6</v>
      </c>
      <c r="BF190" s="3">
        <v>6</v>
      </c>
      <c r="BG190" t="s">
        <v>659</v>
      </c>
      <c r="BH190" t="s">
        <v>660</v>
      </c>
      <c r="BI190" t="s">
        <v>2573</v>
      </c>
      <c r="BJ190">
        <v>0</v>
      </c>
      <c r="BK190">
        <v>0</v>
      </c>
      <c r="BL190">
        <v>0</v>
      </c>
      <c r="BM190">
        <v>1</v>
      </c>
      <c r="BN190">
        <v>0</v>
      </c>
      <c r="BO190">
        <v>0</v>
      </c>
      <c r="BP190">
        <v>0</v>
      </c>
      <c r="BQ190">
        <v>0</v>
      </c>
      <c r="BR190" t="s">
        <v>615</v>
      </c>
      <c r="BS190">
        <v>0</v>
      </c>
      <c r="BT190">
        <v>0</v>
      </c>
      <c r="BU190">
        <v>0</v>
      </c>
      <c r="BV190">
        <v>0</v>
      </c>
      <c r="BW190">
        <v>0</v>
      </c>
      <c r="BX190">
        <v>0</v>
      </c>
      <c r="BY190">
        <v>0</v>
      </c>
      <c r="BZ190">
        <v>0</v>
      </c>
      <c r="CA190">
        <v>0</v>
      </c>
      <c r="CB190">
        <v>0</v>
      </c>
      <c r="CD190">
        <v>1</v>
      </c>
      <c r="CE190">
        <v>0</v>
      </c>
      <c r="CF190">
        <v>0</v>
      </c>
      <c r="CG190">
        <v>0</v>
      </c>
      <c r="CH190" t="s">
        <v>1526</v>
      </c>
      <c r="CI190">
        <v>1</v>
      </c>
      <c r="CJ190">
        <v>1</v>
      </c>
      <c r="CK190">
        <v>1</v>
      </c>
      <c r="CL190">
        <v>1</v>
      </c>
      <c r="CM190">
        <v>1</v>
      </c>
      <c r="CN190">
        <v>0</v>
      </c>
      <c r="CO190">
        <v>0</v>
      </c>
      <c r="CP190">
        <v>1</v>
      </c>
      <c r="CQ190">
        <v>0</v>
      </c>
      <c r="CR190">
        <v>0</v>
      </c>
      <c r="CS190">
        <v>0</v>
      </c>
      <c r="CT190">
        <v>0</v>
      </c>
      <c r="CU190">
        <v>0</v>
      </c>
      <c r="CV190">
        <v>0</v>
      </c>
      <c r="CW190">
        <v>0</v>
      </c>
      <c r="CX190" t="s">
        <v>597</v>
      </c>
      <c r="CZ190" t="s">
        <v>598</v>
      </c>
      <c r="DA190" t="s">
        <v>599</v>
      </c>
      <c r="DB190">
        <v>1</v>
      </c>
      <c r="DC190">
        <v>1</v>
      </c>
      <c r="DD190">
        <v>1</v>
      </c>
      <c r="DE190">
        <v>1</v>
      </c>
      <c r="DF190">
        <v>0</v>
      </c>
      <c r="DG190">
        <v>0</v>
      </c>
      <c r="DH190">
        <v>0</v>
      </c>
      <c r="DJ190" t="s">
        <v>600</v>
      </c>
      <c r="DK190" t="s">
        <v>626</v>
      </c>
      <c r="DL190" t="s">
        <v>602</v>
      </c>
      <c r="DM190" t="s">
        <v>603</v>
      </c>
      <c r="DN190" t="s">
        <v>604</v>
      </c>
      <c r="DO190" t="s">
        <v>605</v>
      </c>
      <c r="DP190" t="s">
        <v>665</v>
      </c>
      <c r="DQ190">
        <v>0</v>
      </c>
      <c r="DR190">
        <v>0</v>
      </c>
      <c r="DS190">
        <v>1</v>
      </c>
      <c r="DT190">
        <v>0</v>
      </c>
      <c r="DU190">
        <v>0</v>
      </c>
      <c r="DV190">
        <v>0</v>
      </c>
      <c r="DW190">
        <v>0</v>
      </c>
      <c r="DX190">
        <v>0</v>
      </c>
      <c r="DY190">
        <v>0</v>
      </c>
      <c r="DZ190">
        <v>0</v>
      </c>
      <c r="EA190">
        <v>0</v>
      </c>
      <c r="EB190">
        <v>0</v>
      </c>
      <c r="EC190" t="s">
        <v>607</v>
      </c>
      <c r="ED190" t="s">
        <v>608</v>
      </c>
      <c r="EE190">
        <v>1</v>
      </c>
      <c r="EF190">
        <v>0</v>
      </c>
      <c r="EG190">
        <v>0</v>
      </c>
      <c r="EH190">
        <v>0</v>
      </c>
      <c r="EI190">
        <v>0</v>
      </c>
      <c r="EJ190">
        <v>0</v>
      </c>
      <c r="EK190">
        <v>0</v>
      </c>
      <c r="EL190">
        <v>0</v>
      </c>
      <c r="EM190">
        <v>0</v>
      </c>
      <c r="EN190">
        <v>0</v>
      </c>
      <c r="EO190" t="s">
        <v>1023</v>
      </c>
      <c r="EP190">
        <v>1</v>
      </c>
      <c r="EQ190">
        <v>0</v>
      </c>
      <c r="ER190">
        <v>0</v>
      </c>
      <c r="ES190">
        <v>1</v>
      </c>
      <c r="ET190">
        <v>0</v>
      </c>
      <c r="EU190">
        <v>0</v>
      </c>
      <c r="EV190">
        <v>0</v>
      </c>
      <c r="EW190">
        <v>0</v>
      </c>
      <c r="EX190">
        <v>0</v>
      </c>
      <c r="EY190">
        <v>0</v>
      </c>
      <c r="EZ190">
        <v>0</v>
      </c>
      <c r="FA190">
        <v>0</v>
      </c>
      <c r="FB190">
        <v>0</v>
      </c>
      <c r="FC190">
        <v>0</v>
      </c>
      <c r="FD190">
        <v>6</v>
      </c>
      <c r="FE190">
        <v>0</v>
      </c>
      <c r="FF190">
        <v>5</v>
      </c>
      <c r="FG190">
        <v>2</v>
      </c>
      <c r="FH190">
        <v>3</v>
      </c>
      <c r="FI190">
        <v>3</v>
      </c>
      <c r="FJ190">
        <v>2</v>
      </c>
      <c r="FK190">
        <v>1</v>
      </c>
      <c r="FL190">
        <v>1</v>
      </c>
      <c r="FM190">
        <v>6</v>
      </c>
      <c r="FN190">
        <v>7</v>
      </c>
      <c r="FO190">
        <v>6</v>
      </c>
      <c r="FP190">
        <v>6</v>
      </c>
      <c r="FQ190">
        <v>5</v>
      </c>
      <c r="FR190">
        <v>0</v>
      </c>
      <c r="FS190" t="s">
        <v>584</v>
      </c>
      <c r="FT190" t="s">
        <v>584</v>
      </c>
      <c r="FU190" t="s">
        <v>584</v>
      </c>
      <c r="FV190" t="s">
        <v>584</v>
      </c>
      <c r="FW190" t="s">
        <v>584</v>
      </c>
      <c r="FX190" t="s">
        <v>584</v>
      </c>
      <c r="FY190" t="s">
        <v>584</v>
      </c>
      <c r="FZ190" t="s">
        <v>610</v>
      </c>
      <c r="GA190" t="s">
        <v>584</v>
      </c>
      <c r="GB190" t="s">
        <v>584</v>
      </c>
      <c r="GC190" t="s">
        <v>651</v>
      </c>
      <c r="GD190">
        <v>1</v>
      </c>
      <c r="GE190">
        <v>0</v>
      </c>
      <c r="GF190">
        <v>0</v>
      </c>
      <c r="GG190">
        <v>1</v>
      </c>
      <c r="GH190">
        <v>1</v>
      </c>
      <c r="GI190">
        <v>0</v>
      </c>
      <c r="GJ190">
        <v>0</v>
      </c>
      <c r="GK190">
        <v>0</v>
      </c>
      <c r="GL190">
        <v>0</v>
      </c>
      <c r="GM190">
        <v>0</v>
      </c>
      <c r="GO190">
        <v>0</v>
      </c>
      <c r="GP190">
        <v>0</v>
      </c>
      <c r="GQ190">
        <v>0</v>
      </c>
      <c r="GR190">
        <v>600000</v>
      </c>
      <c r="GU190">
        <v>100000</v>
      </c>
      <c r="GV190">
        <v>280000</v>
      </c>
      <c r="HC190" t="s">
        <v>613</v>
      </c>
      <c r="HD190" t="s">
        <v>1029</v>
      </c>
      <c r="HE190">
        <v>1</v>
      </c>
      <c r="HF190">
        <v>0</v>
      </c>
      <c r="HG190">
        <v>1</v>
      </c>
      <c r="HH190">
        <v>0</v>
      </c>
      <c r="HI190">
        <v>0</v>
      </c>
      <c r="HJ190">
        <v>0</v>
      </c>
      <c r="HK190">
        <v>0</v>
      </c>
      <c r="HL190">
        <v>0</v>
      </c>
      <c r="HM190">
        <v>0</v>
      </c>
      <c r="HN190">
        <v>0</v>
      </c>
      <c r="HO190" t="s">
        <v>258</v>
      </c>
      <c r="HP190" t="s">
        <v>1017</v>
      </c>
      <c r="HQ190">
        <v>1</v>
      </c>
      <c r="HR190">
        <v>1</v>
      </c>
      <c r="HS190">
        <v>0</v>
      </c>
      <c r="HT190">
        <v>1</v>
      </c>
      <c r="HU190">
        <v>1</v>
      </c>
      <c r="HV190">
        <v>0</v>
      </c>
      <c r="HW190">
        <v>1</v>
      </c>
      <c r="HX190">
        <v>0</v>
      </c>
      <c r="HY190">
        <v>0</v>
      </c>
      <c r="HZ190">
        <v>0</v>
      </c>
      <c r="IA190">
        <v>0</v>
      </c>
      <c r="IB190">
        <v>0</v>
      </c>
      <c r="IC190">
        <v>0</v>
      </c>
      <c r="ID190" t="s">
        <v>1320</v>
      </c>
      <c r="IE190">
        <v>0</v>
      </c>
      <c r="IF190">
        <v>0</v>
      </c>
      <c r="IG190">
        <v>1</v>
      </c>
      <c r="IH190">
        <v>0</v>
      </c>
      <c r="II190">
        <v>0</v>
      </c>
      <c r="IJ190">
        <v>1</v>
      </c>
      <c r="IK190">
        <v>0</v>
      </c>
      <c r="IL190">
        <v>0</v>
      </c>
      <c r="IM190">
        <v>0</v>
      </c>
      <c r="IN190">
        <v>0</v>
      </c>
      <c r="IO190">
        <v>0</v>
      </c>
      <c r="IP190" t="s">
        <v>631</v>
      </c>
      <c r="IQ190" t="s">
        <v>632</v>
      </c>
      <c r="IR190">
        <v>1</v>
      </c>
      <c r="IS190">
        <v>0</v>
      </c>
      <c r="IT190">
        <v>0</v>
      </c>
      <c r="IU190">
        <v>0</v>
      </c>
      <c r="IV190">
        <v>0</v>
      </c>
      <c r="IW190">
        <v>0</v>
      </c>
      <c r="IX190">
        <v>0</v>
      </c>
      <c r="IY190">
        <v>4</v>
      </c>
      <c r="IZ190">
        <v>2</v>
      </c>
      <c r="JA190" t="s">
        <v>584</v>
      </c>
      <c r="JB190" t="s">
        <v>584</v>
      </c>
      <c r="KL190" t="s">
        <v>617</v>
      </c>
      <c r="KM190">
        <v>1</v>
      </c>
      <c r="KN190">
        <v>0</v>
      </c>
      <c r="KO190">
        <v>0</v>
      </c>
      <c r="KP190">
        <v>0</v>
      </c>
      <c r="KQ190">
        <v>0</v>
      </c>
      <c r="KR190">
        <v>0</v>
      </c>
      <c r="KS190">
        <v>0</v>
      </c>
      <c r="KT190">
        <v>0</v>
      </c>
      <c r="KU190">
        <v>0</v>
      </c>
      <c r="KV190">
        <v>0</v>
      </c>
      <c r="KX190">
        <v>0</v>
      </c>
      <c r="KY190">
        <v>0</v>
      </c>
      <c r="KZ190">
        <v>0</v>
      </c>
      <c r="LA190">
        <v>0</v>
      </c>
      <c r="LB190" t="s">
        <v>584</v>
      </c>
      <c r="LC190" t="s">
        <v>708</v>
      </c>
      <c r="LD190">
        <v>0</v>
      </c>
      <c r="LE190">
        <v>0</v>
      </c>
      <c r="LG190">
        <v>1</v>
      </c>
      <c r="LH190">
        <v>0</v>
      </c>
      <c r="LI190">
        <v>0</v>
      </c>
      <c r="LJ190">
        <v>0</v>
      </c>
      <c r="LL190">
        <v>0</v>
      </c>
      <c r="LM190">
        <v>0</v>
      </c>
      <c r="LN190">
        <v>0</v>
      </c>
      <c r="LO190">
        <v>0</v>
      </c>
      <c r="LP190" t="s">
        <v>584</v>
      </c>
      <c r="LQ190" t="s">
        <v>1170</v>
      </c>
      <c r="LR190">
        <v>1</v>
      </c>
      <c r="LS190">
        <v>1</v>
      </c>
      <c r="LT190">
        <v>0</v>
      </c>
      <c r="LU190">
        <v>0</v>
      </c>
      <c r="LV190">
        <v>0</v>
      </c>
      <c r="LW190">
        <v>0</v>
      </c>
      <c r="LX190">
        <v>0</v>
      </c>
      <c r="LY190">
        <v>0</v>
      </c>
      <c r="LZ190">
        <v>0</v>
      </c>
      <c r="MA190">
        <v>0</v>
      </c>
      <c r="MB190">
        <v>0</v>
      </c>
      <c r="MC190">
        <v>0</v>
      </c>
      <c r="MD190">
        <v>0</v>
      </c>
      <c r="ME190">
        <v>0</v>
      </c>
      <c r="MF190">
        <v>0</v>
      </c>
      <c r="MG190">
        <v>0</v>
      </c>
      <c r="MH190">
        <v>0</v>
      </c>
      <c r="MI190">
        <v>0</v>
      </c>
      <c r="MJ190">
        <v>0</v>
      </c>
      <c r="MK190">
        <v>0</v>
      </c>
      <c r="ML190" t="s">
        <v>654</v>
      </c>
      <c r="MM190" t="s">
        <v>635</v>
      </c>
      <c r="MN190">
        <v>0</v>
      </c>
      <c r="MO190">
        <v>0</v>
      </c>
      <c r="MP190">
        <v>0</v>
      </c>
      <c r="MQ190">
        <v>0</v>
      </c>
      <c r="MR190">
        <v>0</v>
      </c>
      <c r="MS190">
        <v>0</v>
      </c>
      <c r="MT190">
        <v>0</v>
      </c>
      <c r="MU190">
        <v>0</v>
      </c>
      <c r="MV190">
        <v>0</v>
      </c>
      <c r="MW190">
        <v>0</v>
      </c>
      <c r="MX190">
        <v>0</v>
      </c>
      <c r="MY190">
        <v>0</v>
      </c>
      <c r="MZ190">
        <v>0</v>
      </c>
      <c r="NA190">
        <v>0</v>
      </c>
      <c r="NB190">
        <v>0</v>
      </c>
      <c r="NC190">
        <v>0</v>
      </c>
      <c r="ND190">
        <v>0</v>
      </c>
      <c r="NE190">
        <v>0</v>
      </c>
      <c r="NF190">
        <v>0</v>
      </c>
      <c r="NG190">
        <v>0</v>
      </c>
      <c r="NH190">
        <v>0</v>
      </c>
      <c r="NI190">
        <v>0</v>
      </c>
      <c r="NJ190">
        <v>0</v>
      </c>
      <c r="NK190">
        <v>1</v>
      </c>
      <c r="NL190">
        <v>0</v>
      </c>
      <c r="NM190">
        <v>0</v>
      </c>
      <c r="NN190">
        <v>0</v>
      </c>
      <c r="NO190" t="s">
        <v>675</v>
      </c>
      <c r="NP190">
        <v>0</v>
      </c>
      <c r="NQ190">
        <v>0</v>
      </c>
      <c r="NR190">
        <v>0</v>
      </c>
      <c r="NS190">
        <v>0</v>
      </c>
      <c r="NT190">
        <v>0</v>
      </c>
      <c r="NU190">
        <v>0</v>
      </c>
      <c r="NV190">
        <v>0</v>
      </c>
      <c r="NW190">
        <v>0</v>
      </c>
      <c r="NX190">
        <v>1</v>
      </c>
      <c r="NZ190">
        <v>0</v>
      </c>
      <c r="OA190">
        <v>0</v>
      </c>
      <c r="OB190">
        <v>0</v>
      </c>
      <c r="OI190" t="s">
        <v>585</v>
      </c>
      <c r="QP190" t="s">
        <v>1265</v>
      </c>
      <c r="QQ190">
        <v>0</v>
      </c>
      <c r="QR190">
        <v>0</v>
      </c>
      <c r="QS190">
        <v>1</v>
      </c>
      <c r="QT190">
        <v>1</v>
      </c>
      <c r="QU190">
        <v>1</v>
      </c>
      <c r="QV190">
        <v>0</v>
      </c>
      <c r="QW190">
        <v>0</v>
      </c>
      <c r="QX190">
        <v>0</v>
      </c>
      <c r="QY190">
        <v>0</v>
      </c>
      <c r="QZ190">
        <v>0</v>
      </c>
      <c r="RA190">
        <v>0</v>
      </c>
      <c r="RB190">
        <v>0</v>
      </c>
      <c r="RC190">
        <v>0</v>
      </c>
      <c r="RD190">
        <v>0</v>
      </c>
      <c r="RE190">
        <v>0</v>
      </c>
      <c r="RF190">
        <v>0</v>
      </c>
      <c r="RG190">
        <v>0</v>
      </c>
      <c r="RH190">
        <v>0</v>
      </c>
      <c r="RI190">
        <v>0</v>
      </c>
      <c r="RJ190">
        <v>0</v>
      </c>
      <c r="RL190">
        <v>0</v>
      </c>
      <c r="RM190">
        <v>0</v>
      </c>
      <c r="RN190">
        <v>0</v>
      </c>
      <c r="RO190" t="s">
        <v>710</v>
      </c>
      <c r="RP190" t="s">
        <v>806</v>
      </c>
      <c r="RQ190">
        <v>1</v>
      </c>
      <c r="RR190">
        <v>1</v>
      </c>
      <c r="RS190">
        <v>0</v>
      </c>
      <c r="RT190">
        <v>0</v>
      </c>
      <c r="RU190">
        <v>0</v>
      </c>
      <c r="RV190">
        <v>0</v>
      </c>
      <c r="RW190">
        <v>0</v>
      </c>
      <c r="RX190">
        <v>0</v>
      </c>
      <c r="RY190">
        <v>0</v>
      </c>
      <c r="RZ190">
        <v>0</v>
      </c>
      <c r="SB190">
        <v>0</v>
      </c>
      <c r="SC190">
        <v>0</v>
      </c>
      <c r="SD190">
        <v>0</v>
      </c>
      <c r="SE190" t="s">
        <v>621</v>
      </c>
      <c r="SF190">
        <v>1</v>
      </c>
      <c r="SG190">
        <v>0</v>
      </c>
      <c r="SH190">
        <v>0</v>
      </c>
      <c r="SI190">
        <v>0</v>
      </c>
      <c r="SJ190">
        <v>0</v>
      </c>
      <c r="SK190">
        <v>0</v>
      </c>
      <c r="SL190">
        <v>0</v>
      </c>
      <c r="SM190">
        <v>0</v>
      </c>
      <c r="SN190">
        <v>0</v>
      </c>
      <c r="SO190">
        <v>0</v>
      </c>
      <c r="SP190">
        <v>0</v>
      </c>
      <c r="SQ190" t="s">
        <v>585</v>
      </c>
      <c r="SR190" t="s">
        <v>585</v>
      </c>
      <c r="SS190" t="s">
        <v>1527</v>
      </c>
      <c r="ST190">
        <v>1</v>
      </c>
      <c r="SU190">
        <v>1</v>
      </c>
      <c r="SV190">
        <v>0</v>
      </c>
      <c r="SW190">
        <v>0</v>
      </c>
      <c r="SX190">
        <v>0</v>
      </c>
      <c r="SY190">
        <v>0</v>
      </c>
      <c r="SZ190">
        <v>0</v>
      </c>
      <c r="TA190">
        <v>0</v>
      </c>
      <c r="TB190">
        <v>0</v>
      </c>
      <c r="TC190">
        <v>0</v>
      </c>
      <c r="TD190">
        <v>0</v>
      </c>
      <c r="TE190">
        <v>1</v>
      </c>
      <c r="TF190">
        <v>0</v>
      </c>
      <c r="TG190">
        <v>0</v>
      </c>
      <c r="TH190">
        <v>0</v>
      </c>
      <c r="TI190">
        <v>455055126</v>
      </c>
      <c r="TJ190" t="s">
        <v>1528</v>
      </c>
      <c r="TK190">
        <v>194</v>
      </c>
    </row>
    <row r="191" spans="1:531" x14ac:dyDescent="0.25">
      <c r="A191" s="2">
        <v>45126.387987824077</v>
      </c>
      <c r="B191" s="2">
        <v>45126.402734224539</v>
      </c>
      <c r="C191" s="2">
        <v>45126</v>
      </c>
      <c r="D191" s="2">
        <v>45126</v>
      </c>
      <c r="E191" t="s">
        <v>584</v>
      </c>
      <c r="F191">
        <v>41</v>
      </c>
      <c r="G191" t="s">
        <v>584</v>
      </c>
      <c r="I191">
        <v>33</v>
      </c>
      <c r="J191">
        <v>1</v>
      </c>
      <c r="K191" t="s">
        <v>615</v>
      </c>
      <c r="M191" t="s">
        <v>585</v>
      </c>
      <c r="N191">
        <v>2</v>
      </c>
      <c r="O191" t="s">
        <v>671</v>
      </c>
      <c r="P191" t="s">
        <v>586</v>
      </c>
      <c r="Q191" t="s">
        <v>801</v>
      </c>
      <c r="R191" t="s">
        <v>18</v>
      </c>
      <c r="U191" t="s">
        <v>701</v>
      </c>
      <c r="V191" t="s">
        <v>818</v>
      </c>
      <c r="W191" t="s">
        <v>585</v>
      </c>
      <c r="Z191" t="s">
        <v>585</v>
      </c>
      <c r="AA191" t="s">
        <v>585</v>
      </c>
      <c r="AO191" t="s">
        <v>584</v>
      </c>
      <c r="AP191" t="s">
        <v>584</v>
      </c>
      <c r="AQ191" t="s">
        <v>584</v>
      </c>
      <c r="AR191" t="s">
        <v>1212</v>
      </c>
      <c r="AS191">
        <v>0</v>
      </c>
      <c r="AT191">
        <v>0</v>
      </c>
      <c r="AU191">
        <v>1</v>
      </c>
      <c r="AV191">
        <v>1</v>
      </c>
      <c r="AW191">
        <v>0</v>
      </c>
      <c r="AX191">
        <v>0</v>
      </c>
      <c r="AY191" t="s">
        <v>643</v>
      </c>
      <c r="AZ191">
        <v>1</v>
      </c>
      <c r="BA191">
        <v>0</v>
      </c>
      <c r="BB191">
        <v>0</v>
      </c>
      <c r="BC191">
        <v>0</v>
      </c>
      <c r="BD191">
        <v>0</v>
      </c>
      <c r="BE191" s="3">
        <v>6</v>
      </c>
      <c r="BF191" s="3">
        <v>6</v>
      </c>
      <c r="BG191" t="s">
        <v>659</v>
      </c>
      <c r="BH191" t="s">
        <v>593</v>
      </c>
      <c r="BI191" t="s">
        <v>2573</v>
      </c>
      <c r="BJ191">
        <v>0</v>
      </c>
      <c r="BK191">
        <v>0</v>
      </c>
      <c r="BL191">
        <v>0</v>
      </c>
      <c r="BM191">
        <v>1</v>
      </c>
      <c r="BN191">
        <v>0</v>
      </c>
      <c r="BO191">
        <v>0</v>
      </c>
      <c r="BP191">
        <v>0</v>
      </c>
      <c r="BQ191">
        <v>0</v>
      </c>
      <c r="BR191" t="s">
        <v>615</v>
      </c>
      <c r="BS191">
        <v>0</v>
      </c>
      <c r="BT191">
        <v>0</v>
      </c>
      <c r="BU191">
        <v>0</v>
      </c>
      <c r="BV191">
        <v>0</v>
      </c>
      <c r="BW191">
        <v>0</v>
      </c>
      <c r="BX191">
        <v>0</v>
      </c>
      <c r="BY191">
        <v>0</v>
      </c>
      <c r="BZ191">
        <v>0</v>
      </c>
      <c r="CA191">
        <v>0</v>
      </c>
      <c r="CB191">
        <v>0</v>
      </c>
      <c r="CD191">
        <v>1</v>
      </c>
      <c r="CE191">
        <v>0</v>
      </c>
      <c r="CF191">
        <v>0</v>
      </c>
      <c r="CG191">
        <v>0</v>
      </c>
      <c r="CH191" t="s">
        <v>1529</v>
      </c>
      <c r="CI191">
        <v>1</v>
      </c>
      <c r="CJ191">
        <v>1</v>
      </c>
      <c r="CK191">
        <v>1</v>
      </c>
      <c r="CL191">
        <v>0</v>
      </c>
      <c r="CM191">
        <v>1</v>
      </c>
      <c r="CN191">
        <v>0</v>
      </c>
      <c r="CO191">
        <v>0</v>
      </c>
      <c r="CP191">
        <v>1</v>
      </c>
      <c r="CQ191">
        <v>0</v>
      </c>
      <c r="CR191">
        <v>0</v>
      </c>
      <c r="CS191">
        <v>0</v>
      </c>
      <c r="CT191">
        <v>0</v>
      </c>
      <c r="CU191">
        <v>0</v>
      </c>
      <c r="CV191">
        <v>0</v>
      </c>
      <c r="CW191">
        <v>0</v>
      </c>
      <c r="CX191" t="s">
        <v>597</v>
      </c>
      <c r="CZ191" t="s">
        <v>598</v>
      </c>
      <c r="DA191" t="s">
        <v>854</v>
      </c>
      <c r="DB191">
        <v>1</v>
      </c>
      <c r="DC191">
        <v>1</v>
      </c>
      <c r="DD191">
        <v>1</v>
      </c>
      <c r="DE191">
        <v>1</v>
      </c>
      <c r="DF191">
        <v>0</v>
      </c>
      <c r="DG191">
        <v>0</v>
      </c>
      <c r="DH191">
        <v>0</v>
      </c>
      <c r="DJ191" t="s">
        <v>600</v>
      </c>
      <c r="DK191" t="s">
        <v>601</v>
      </c>
      <c r="DL191" t="s">
        <v>602</v>
      </c>
      <c r="DM191" t="s">
        <v>603</v>
      </c>
      <c r="DN191" t="s">
        <v>604</v>
      </c>
      <c r="DO191" t="s">
        <v>605</v>
      </c>
      <c r="DP191" t="s">
        <v>665</v>
      </c>
      <c r="DQ191">
        <v>0</v>
      </c>
      <c r="DR191">
        <v>0</v>
      </c>
      <c r="DS191">
        <v>1</v>
      </c>
      <c r="DT191">
        <v>0</v>
      </c>
      <c r="DU191">
        <v>0</v>
      </c>
      <c r="DV191">
        <v>0</v>
      </c>
      <c r="DW191">
        <v>0</v>
      </c>
      <c r="DX191">
        <v>0</v>
      </c>
      <c r="DY191">
        <v>0</v>
      </c>
      <c r="DZ191">
        <v>0</v>
      </c>
      <c r="EA191">
        <v>0</v>
      </c>
      <c r="EB191">
        <v>0</v>
      </c>
      <c r="EC191" t="s">
        <v>607</v>
      </c>
      <c r="ED191" t="s">
        <v>608</v>
      </c>
      <c r="EE191">
        <v>1</v>
      </c>
      <c r="EF191">
        <v>0</v>
      </c>
      <c r="EG191">
        <v>0</v>
      </c>
      <c r="EH191">
        <v>0</v>
      </c>
      <c r="EI191">
        <v>0</v>
      </c>
      <c r="EJ191">
        <v>0</v>
      </c>
      <c r="EK191">
        <v>0</v>
      </c>
      <c r="EL191">
        <v>0</v>
      </c>
      <c r="EM191">
        <v>0</v>
      </c>
      <c r="EN191">
        <v>0</v>
      </c>
      <c r="EO191" t="s">
        <v>1530</v>
      </c>
      <c r="EP191">
        <v>1</v>
      </c>
      <c r="EQ191">
        <v>0</v>
      </c>
      <c r="ER191">
        <v>1</v>
      </c>
      <c r="ES191">
        <v>1</v>
      </c>
      <c r="ET191">
        <v>0</v>
      </c>
      <c r="EU191">
        <v>0</v>
      </c>
      <c r="EV191">
        <v>0</v>
      </c>
      <c r="EW191">
        <v>0</v>
      </c>
      <c r="EX191">
        <v>0</v>
      </c>
      <c r="EY191">
        <v>0</v>
      </c>
      <c r="EZ191">
        <v>0</v>
      </c>
      <c r="FA191">
        <v>0</v>
      </c>
      <c r="FB191">
        <v>0</v>
      </c>
      <c r="FC191">
        <v>0</v>
      </c>
      <c r="FD191">
        <v>7</v>
      </c>
      <c r="FE191">
        <v>1</v>
      </c>
      <c r="FF191">
        <v>7</v>
      </c>
      <c r="FG191">
        <v>2</v>
      </c>
      <c r="FH191">
        <v>3</v>
      </c>
      <c r="FI191">
        <v>5</v>
      </c>
      <c r="FJ191">
        <v>1</v>
      </c>
      <c r="FK191">
        <v>5</v>
      </c>
      <c r="FL191">
        <v>4</v>
      </c>
      <c r="FM191">
        <v>7</v>
      </c>
      <c r="FN191">
        <v>7</v>
      </c>
      <c r="FO191">
        <v>5</v>
      </c>
      <c r="FP191">
        <v>4</v>
      </c>
      <c r="FQ191">
        <v>1</v>
      </c>
      <c r="FR191">
        <v>0</v>
      </c>
      <c r="FS191" t="s">
        <v>584</v>
      </c>
      <c r="FT191" t="s">
        <v>610</v>
      </c>
      <c r="FU191" t="s">
        <v>610</v>
      </c>
      <c r="FV191" t="s">
        <v>584</v>
      </c>
      <c r="FW191" t="s">
        <v>610</v>
      </c>
      <c r="FX191" t="s">
        <v>610</v>
      </c>
      <c r="FY191" t="s">
        <v>584</v>
      </c>
      <c r="FZ191" t="s">
        <v>650</v>
      </c>
      <c r="GA191" t="s">
        <v>610</v>
      </c>
      <c r="GB191" t="s">
        <v>584</v>
      </c>
      <c r="GC191" t="s">
        <v>717</v>
      </c>
      <c r="GD191">
        <v>1</v>
      </c>
      <c r="GE191">
        <v>1</v>
      </c>
      <c r="GF191">
        <v>0</v>
      </c>
      <c r="GG191">
        <v>0</v>
      </c>
      <c r="GH191">
        <v>0</v>
      </c>
      <c r="GI191">
        <v>0</v>
      </c>
      <c r="GJ191">
        <v>1</v>
      </c>
      <c r="GK191">
        <v>0</v>
      </c>
      <c r="GL191">
        <v>0</v>
      </c>
      <c r="GM191">
        <v>0</v>
      </c>
      <c r="GO191">
        <v>0</v>
      </c>
      <c r="GP191">
        <v>0</v>
      </c>
      <c r="GQ191">
        <v>0</v>
      </c>
      <c r="GR191">
        <v>700000</v>
      </c>
      <c r="GS191">
        <v>350000</v>
      </c>
      <c r="GX191">
        <v>1000000</v>
      </c>
      <c r="HC191" t="s">
        <v>629</v>
      </c>
      <c r="HD191" t="s">
        <v>614</v>
      </c>
      <c r="HE191">
        <v>0</v>
      </c>
      <c r="HF191">
        <v>0</v>
      </c>
      <c r="HG191">
        <v>1</v>
      </c>
      <c r="HH191">
        <v>0</v>
      </c>
      <c r="HI191">
        <v>0</v>
      </c>
      <c r="HJ191">
        <v>0</v>
      </c>
      <c r="HK191">
        <v>0</v>
      </c>
      <c r="HL191">
        <v>0</v>
      </c>
      <c r="HM191">
        <v>0</v>
      </c>
      <c r="HN191">
        <v>0</v>
      </c>
      <c r="HO191" t="s">
        <v>723</v>
      </c>
      <c r="HP191" t="s">
        <v>630</v>
      </c>
      <c r="HQ191">
        <v>0</v>
      </c>
      <c r="HR191">
        <v>1</v>
      </c>
      <c r="HS191">
        <v>0</v>
      </c>
      <c r="HT191">
        <v>0</v>
      </c>
      <c r="HU191">
        <v>0</v>
      </c>
      <c r="HV191">
        <v>0</v>
      </c>
      <c r="HW191">
        <v>0</v>
      </c>
      <c r="HX191">
        <v>0</v>
      </c>
      <c r="HY191">
        <v>0</v>
      </c>
      <c r="HZ191">
        <v>0</v>
      </c>
      <c r="IA191">
        <v>0</v>
      </c>
      <c r="IB191">
        <v>0</v>
      </c>
      <c r="IC191">
        <v>0</v>
      </c>
      <c r="ID191" t="s">
        <v>615</v>
      </c>
      <c r="IE191">
        <v>0</v>
      </c>
      <c r="IF191">
        <v>0</v>
      </c>
      <c r="IG191">
        <v>0</v>
      </c>
      <c r="IH191">
        <v>0</v>
      </c>
      <c r="II191">
        <v>0</v>
      </c>
      <c r="IJ191">
        <v>0</v>
      </c>
      <c r="IK191">
        <v>0</v>
      </c>
      <c r="IL191">
        <v>1</v>
      </c>
      <c r="IM191">
        <v>0</v>
      </c>
      <c r="IN191">
        <v>0</v>
      </c>
      <c r="IO191">
        <v>0</v>
      </c>
      <c r="IP191" t="s">
        <v>695</v>
      </c>
      <c r="IQ191" t="s">
        <v>1002</v>
      </c>
      <c r="IR191">
        <v>1</v>
      </c>
      <c r="IS191">
        <v>0</v>
      </c>
      <c r="IT191">
        <v>1</v>
      </c>
      <c r="IU191">
        <v>0</v>
      </c>
      <c r="IV191">
        <v>0</v>
      </c>
      <c r="IW191">
        <v>0</v>
      </c>
      <c r="IX191">
        <v>0</v>
      </c>
      <c r="IY191">
        <v>3</v>
      </c>
      <c r="IZ191">
        <v>2</v>
      </c>
      <c r="JA191" t="s">
        <v>584</v>
      </c>
      <c r="JB191" t="s">
        <v>584</v>
      </c>
      <c r="KL191" t="s">
        <v>615</v>
      </c>
      <c r="KM191">
        <v>0</v>
      </c>
      <c r="KN191">
        <v>0</v>
      </c>
      <c r="KO191">
        <v>0</v>
      </c>
      <c r="KP191">
        <v>0</v>
      </c>
      <c r="KQ191">
        <v>0</v>
      </c>
      <c r="KR191">
        <v>0</v>
      </c>
      <c r="KS191">
        <v>0</v>
      </c>
      <c r="KT191">
        <v>0</v>
      </c>
      <c r="KU191">
        <v>0</v>
      </c>
      <c r="KV191">
        <v>0</v>
      </c>
      <c r="KX191">
        <v>1</v>
      </c>
      <c r="KY191">
        <v>0</v>
      </c>
      <c r="KZ191">
        <v>0</v>
      </c>
      <c r="LA191">
        <v>0</v>
      </c>
      <c r="LP191" t="s">
        <v>585</v>
      </c>
      <c r="NO191" t="s">
        <v>675</v>
      </c>
      <c r="NP191">
        <v>0</v>
      </c>
      <c r="NQ191">
        <v>0</v>
      </c>
      <c r="NR191">
        <v>0</v>
      </c>
      <c r="NS191">
        <v>0</v>
      </c>
      <c r="NT191">
        <v>0</v>
      </c>
      <c r="NU191">
        <v>0</v>
      </c>
      <c r="NV191">
        <v>0</v>
      </c>
      <c r="NW191">
        <v>0</v>
      </c>
      <c r="NX191">
        <v>1</v>
      </c>
      <c r="NZ191">
        <v>0</v>
      </c>
      <c r="OA191">
        <v>0</v>
      </c>
      <c r="OB191">
        <v>0</v>
      </c>
      <c r="OI191" t="s">
        <v>585</v>
      </c>
      <c r="QP191" t="s">
        <v>1531</v>
      </c>
      <c r="QQ191">
        <v>1</v>
      </c>
      <c r="QR191">
        <v>0</v>
      </c>
      <c r="QS191">
        <v>0</v>
      </c>
      <c r="QT191">
        <v>1</v>
      </c>
      <c r="QU191">
        <v>1</v>
      </c>
      <c r="QV191">
        <v>0</v>
      </c>
      <c r="QW191">
        <v>0</v>
      </c>
      <c r="QX191">
        <v>0</v>
      </c>
      <c r="QY191">
        <v>0</v>
      </c>
      <c r="QZ191">
        <v>0</v>
      </c>
      <c r="RA191">
        <v>0</v>
      </c>
      <c r="RB191">
        <v>0</v>
      </c>
      <c r="RC191">
        <v>0</v>
      </c>
      <c r="RD191">
        <v>0</v>
      </c>
      <c r="RE191">
        <v>0</v>
      </c>
      <c r="RF191">
        <v>0</v>
      </c>
      <c r="RG191">
        <v>0</v>
      </c>
      <c r="RH191">
        <v>0</v>
      </c>
      <c r="RI191">
        <v>0</v>
      </c>
      <c r="RJ191">
        <v>0</v>
      </c>
      <c r="RL191">
        <v>0</v>
      </c>
      <c r="RM191">
        <v>0</v>
      </c>
      <c r="RN191">
        <v>0</v>
      </c>
      <c r="RO191" t="s">
        <v>834</v>
      </c>
      <c r="RP191" t="s">
        <v>1532</v>
      </c>
      <c r="RQ191">
        <v>1</v>
      </c>
      <c r="RR191">
        <v>1</v>
      </c>
      <c r="RS191">
        <v>0</v>
      </c>
      <c r="RT191">
        <v>0</v>
      </c>
      <c r="RU191">
        <v>0</v>
      </c>
      <c r="RV191">
        <v>0</v>
      </c>
      <c r="RW191">
        <v>1</v>
      </c>
      <c r="RX191">
        <v>0</v>
      </c>
      <c r="RY191">
        <v>0</v>
      </c>
      <c r="RZ191">
        <v>0</v>
      </c>
      <c r="SB191">
        <v>0</v>
      </c>
      <c r="SC191">
        <v>0</v>
      </c>
      <c r="SD191">
        <v>0</v>
      </c>
      <c r="SE191" t="s">
        <v>621</v>
      </c>
      <c r="SF191">
        <v>1</v>
      </c>
      <c r="SG191">
        <v>0</v>
      </c>
      <c r="SH191">
        <v>0</v>
      </c>
      <c r="SI191">
        <v>0</v>
      </c>
      <c r="SJ191">
        <v>0</v>
      </c>
      <c r="SK191">
        <v>0</v>
      </c>
      <c r="SL191">
        <v>0</v>
      </c>
      <c r="SM191">
        <v>0</v>
      </c>
      <c r="SN191">
        <v>0</v>
      </c>
      <c r="SO191">
        <v>0</v>
      </c>
      <c r="SP191">
        <v>0</v>
      </c>
      <c r="SQ191" t="s">
        <v>585</v>
      </c>
      <c r="SR191" t="s">
        <v>585</v>
      </c>
      <c r="SS191" t="s">
        <v>815</v>
      </c>
      <c r="ST191">
        <v>0</v>
      </c>
      <c r="SU191">
        <v>0</v>
      </c>
      <c r="SV191">
        <v>0</v>
      </c>
      <c r="SW191">
        <v>0</v>
      </c>
      <c r="SX191">
        <v>0</v>
      </c>
      <c r="SY191">
        <v>1</v>
      </c>
      <c r="SZ191">
        <v>0</v>
      </c>
      <c r="TA191">
        <v>0</v>
      </c>
      <c r="TB191">
        <v>0</v>
      </c>
      <c r="TC191">
        <v>0</v>
      </c>
      <c r="TD191">
        <v>0</v>
      </c>
      <c r="TE191">
        <v>0</v>
      </c>
      <c r="TF191">
        <v>0</v>
      </c>
      <c r="TG191">
        <v>0</v>
      </c>
      <c r="TH191">
        <v>0</v>
      </c>
      <c r="TI191">
        <v>455055130</v>
      </c>
      <c r="TJ191" t="s">
        <v>1533</v>
      </c>
      <c r="TK191">
        <v>195</v>
      </c>
    </row>
    <row r="192" spans="1:531" x14ac:dyDescent="0.25">
      <c r="A192" s="2">
        <v>45126.424683819438</v>
      </c>
      <c r="B192" s="2">
        <v>45126.442032708343</v>
      </c>
      <c r="C192" s="2">
        <v>45126</v>
      </c>
      <c r="D192" s="2">
        <v>45126</v>
      </c>
      <c r="E192" t="s">
        <v>584</v>
      </c>
      <c r="F192">
        <v>82</v>
      </c>
      <c r="G192" t="s">
        <v>584</v>
      </c>
      <c r="I192">
        <v>33</v>
      </c>
      <c r="J192">
        <v>1</v>
      </c>
      <c r="K192" t="s">
        <v>615</v>
      </c>
      <c r="M192" t="s">
        <v>585</v>
      </c>
      <c r="N192">
        <v>2</v>
      </c>
      <c r="O192" t="s">
        <v>586</v>
      </c>
      <c r="P192" t="s">
        <v>586</v>
      </c>
      <c r="Q192" t="s">
        <v>624</v>
      </c>
      <c r="V192" t="s">
        <v>818</v>
      </c>
      <c r="W192" t="s">
        <v>585</v>
      </c>
      <c r="Z192" t="s">
        <v>585</v>
      </c>
      <c r="AA192" t="s">
        <v>585</v>
      </c>
      <c r="AO192" t="s">
        <v>584</v>
      </c>
      <c r="AP192" t="s">
        <v>584</v>
      </c>
      <c r="AQ192" t="s">
        <v>585</v>
      </c>
      <c r="BF192" s="3">
        <v>5</v>
      </c>
      <c r="CH192" t="s">
        <v>1534</v>
      </c>
      <c r="CI192">
        <v>1</v>
      </c>
      <c r="CJ192">
        <v>1</v>
      </c>
      <c r="CK192">
        <v>1</v>
      </c>
      <c r="CL192">
        <v>0</v>
      </c>
      <c r="CM192">
        <v>0</v>
      </c>
      <c r="CN192">
        <v>1</v>
      </c>
      <c r="CO192">
        <v>0</v>
      </c>
      <c r="CP192">
        <v>1</v>
      </c>
      <c r="CQ192">
        <v>0</v>
      </c>
      <c r="CR192">
        <v>0</v>
      </c>
      <c r="CS192">
        <v>0</v>
      </c>
      <c r="CT192">
        <v>0</v>
      </c>
      <c r="CU192">
        <v>0</v>
      </c>
      <c r="CV192">
        <v>0</v>
      </c>
      <c r="CW192">
        <v>0</v>
      </c>
      <c r="CX192" t="s">
        <v>597</v>
      </c>
      <c r="CZ192" t="s">
        <v>598</v>
      </c>
      <c r="DA192" t="s">
        <v>743</v>
      </c>
      <c r="DB192">
        <v>0</v>
      </c>
      <c r="DC192">
        <v>1</v>
      </c>
      <c r="DD192">
        <v>1</v>
      </c>
      <c r="DE192">
        <v>1</v>
      </c>
      <c r="DF192">
        <v>0</v>
      </c>
      <c r="DG192">
        <v>0</v>
      </c>
      <c r="DH192">
        <v>0</v>
      </c>
      <c r="DI192" t="s">
        <v>945</v>
      </c>
      <c r="DJ192" t="s">
        <v>600</v>
      </c>
      <c r="DK192" t="s">
        <v>2661</v>
      </c>
      <c r="DL192" t="s">
        <v>602</v>
      </c>
      <c r="DM192" t="s">
        <v>603</v>
      </c>
      <c r="DN192" t="s">
        <v>604</v>
      </c>
      <c r="DO192" t="s">
        <v>605</v>
      </c>
      <c r="DP192" t="s">
        <v>665</v>
      </c>
      <c r="DQ192">
        <v>0</v>
      </c>
      <c r="DR192">
        <v>0</v>
      </c>
      <c r="DS192">
        <v>1</v>
      </c>
      <c r="DT192">
        <v>0</v>
      </c>
      <c r="DU192">
        <v>0</v>
      </c>
      <c r="DV192">
        <v>0</v>
      </c>
      <c r="DW192">
        <v>0</v>
      </c>
      <c r="DX192">
        <v>0</v>
      </c>
      <c r="DY192">
        <v>0</v>
      </c>
      <c r="DZ192">
        <v>0</v>
      </c>
      <c r="EA192">
        <v>0</v>
      </c>
      <c r="EB192">
        <v>0</v>
      </c>
      <c r="EC192" t="s">
        <v>607</v>
      </c>
      <c r="ED192" t="s">
        <v>608</v>
      </c>
      <c r="EE192">
        <v>1</v>
      </c>
      <c r="EF192">
        <v>0</v>
      </c>
      <c r="EG192">
        <v>0</v>
      </c>
      <c r="EH192">
        <v>0</v>
      </c>
      <c r="EI192">
        <v>0</v>
      </c>
      <c r="EJ192">
        <v>0</v>
      </c>
      <c r="EK192">
        <v>0</v>
      </c>
      <c r="EL192">
        <v>0</v>
      </c>
      <c r="EM192">
        <v>0</v>
      </c>
      <c r="EN192">
        <v>0</v>
      </c>
      <c r="EO192" t="s">
        <v>692</v>
      </c>
      <c r="EP192">
        <v>1</v>
      </c>
      <c r="EQ192">
        <v>0</v>
      </c>
      <c r="ER192">
        <v>1</v>
      </c>
      <c r="ES192">
        <v>0</v>
      </c>
      <c r="ET192">
        <v>0</v>
      </c>
      <c r="EU192">
        <v>0</v>
      </c>
      <c r="EV192">
        <v>0</v>
      </c>
      <c r="EW192">
        <v>0</v>
      </c>
      <c r="EX192">
        <v>0</v>
      </c>
      <c r="EY192">
        <v>0</v>
      </c>
      <c r="EZ192">
        <v>0</v>
      </c>
      <c r="FA192">
        <v>0</v>
      </c>
      <c r="FB192">
        <v>0</v>
      </c>
      <c r="FC192">
        <v>0</v>
      </c>
      <c r="FD192">
        <v>6</v>
      </c>
      <c r="FE192">
        <v>3</v>
      </c>
      <c r="FF192">
        <v>6</v>
      </c>
      <c r="FG192">
        <v>6</v>
      </c>
      <c r="FH192">
        <v>3</v>
      </c>
      <c r="FI192">
        <v>3</v>
      </c>
      <c r="FJ192">
        <v>3</v>
      </c>
      <c r="FK192">
        <v>5</v>
      </c>
      <c r="FL192">
        <v>3</v>
      </c>
      <c r="FM192">
        <v>5</v>
      </c>
      <c r="FN192">
        <v>7</v>
      </c>
      <c r="FO192">
        <v>3</v>
      </c>
      <c r="FP192">
        <v>3</v>
      </c>
      <c r="FQ192">
        <v>0</v>
      </c>
      <c r="FR192">
        <v>0</v>
      </c>
      <c r="FS192" t="s">
        <v>584</v>
      </c>
      <c r="FT192" t="s">
        <v>610</v>
      </c>
      <c r="FU192" t="s">
        <v>611</v>
      </c>
      <c r="FV192" t="s">
        <v>610</v>
      </c>
      <c r="FW192" t="s">
        <v>610</v>
      </c>
      <c r="FX192" t="s">
        <v>610</v>
      </c>
      <c r="FY192" t="s">
        <v>610</v>
      </c>
      <c r="FZ192" t="s">
        <v>610</v>
      </c>
      <c r="GA192" t="s">
        <v>610</v>
      </c>
      <c r="GB192" t="s">
        <v>610</v>
      </c>
      <c r="GC192" t="s">
        <v>1535</v>
      </c>
      <c r="GD192">
        <v>1</v>
      </c>
      <c r="GE192">
        <v>0</v>
      </c>
      <c r="GF192">
        <v>1</v>
      </c>
      <c r="GG192">
        <v>0</v>
      </c>
      <c r="GH192">
        <v>0</v>
      </c>
      <c r="GI192">
        <v>1</v>
      </c>
      <c r="GJ192">
        <v>0</v>
      </c>
      <c r="GK192">
        <v>0</v>
      </c>
      <c r="GL192">
        <v>0</v>
      </c>
      <c r="GM192">
        <v>0</v>
      </c>
      <c r="GO192">
        <v>0</v>
      </c>
      <c r="GP192">
        <v>0</v>
      </c>
      <c r="GQ192">
        <v>0</v>
      </c>
      <c r="GR192">
        <v>900000</v>
      </c>
      <c r="GT192">
        <v>90000</v>
      </c>
      <c r="GW192">
        <v>150000</v>
      </c>
      <c r="HC192" t="s">
        <v>629</v>
      </c>
      <c r="HD192" t="s">
        <v>614</v>
      </c>
      <c r="HE192">
        <v>0</v>
      </c>
      <c r="HF192">
        <v>0</v>
      </c>
      <c r="HG192">
        <v>1</v>
      </c>
      <c r="HH192">
        <v>0</v>
      </c>
      <c r="HI192">
        <v>0</v>
      </c>
      <c r="HJ192">
        <v>0</v>
      </c>
      <c r="HK192">
        <v>0</v>
      </c>
      <c r="HL192">
        <v>0</v>
      </c>
      <c r="HM192">
        <v>0</v>
      </c>
      <c r="HN192">
        <v>0</v>
      </c>
      <c r="HO192" t="s">
        <v>258</v>
      </c>
      <c r="HP192" t="s">
        <v>733</v>
      </c>
      <c r="HQ192">
        <v>0</v>
      </c>
      <c r="HR192">
        <v>1</v>
      </c>
      <c r="HS192">
        <v>0</v>
      </c>
      <c r="HT192">
        <v>0</v>
      </c>
      <c r="HU192">
        <v>0</v>
      </c>
      <c r="HV192">
        <v>0</v>
      </c>
      <c r="HW192">
        <v>1</v>
      </c>
      <c r="HX192">
        <v>0</v>
      </c>
      <c r="HY192">
        <v>0</v>
      </c>
      <c r="HZ192">
        <v>0</v>
      </c>
      <c r="IA192">
        <v>0</v>
      </c>
      <c r="IB192">
        <v>0</v>
      </c>
      <c r="IC192">
        <v>0</v>
      </c>
      <c r="ID192" t="s">
        <v>615</v>
      </c>
      <c r="IE192">
        <v>0</v>
      </c>
      <c r="IF192">
        <v>0</v>
      </c>
      <c r="IG192">
        <v>0</v>
      </c>
      <c r="IH192">
        <v>0</v>
      </c>
      <c r="II192">
        <v>0</v>
      </c>
      <c r="IJ192">
        <v>0</v>
      </c>
      <c r="IK192">
        <v>0</v>
      </c>
      <c r="IL192">
        <v>1</v>
      </c>
      <c r="IM192">
        <v>0</v>
      </c>
      <c r="IN192">
        <v>0</v>
      </c>
      <c r="IO192">
        <v>0</v>
      </c>
      <c r="IP192" t="s">
        <v>631</v>
      </c>
      <c r="IQ192" t="s">
        <v>632</v>
      </c>
      <c r="IR192">
        <v>1</v>
      </c>
      <c r="IS192">
        <v>0</v>
      </c>
      <c r="IT192">
        <v>0</v>
      </c>
      <c r="IU192">
        <v>0</v>
      </c>
      <c r="IV192">
        <v>0</v>
      </c>
      <c r="IW192">
        <v>0</v>
      </c>
      <c r="IX192">
        <v>0</v>
      </c>
      <c r="IY192">
        <v>3</v>
      </c>
      <c r="IZ192">
        <v>2</v>
      </c>
      <c r="JA192" t="s">
        <v>584</v>
      </c>
      <c r="KL192" t="s">
        <v>615</v>
      </c>
      <c r="KM192">
        <v>0</v>
      </c>
      <c r="KN192">
        <v>0</v>
      </c>
      <c r="KO192">
        <v>0</v>
      </c>
      <c r="KP192">
        <v>0</v>
      </c>
      <c r="KQ192">
        <v>0</v>
      </c>
      <c r="KR192">
        <v>0</v>
      </c>
      <c r="KS192">
        <v>0</v>
      </c>
      <c r="KT192">
        <v>0</v>
      </c>
      <c r="KU192">
        <v>0</v>
      </c>
      <c r="KV192">
        <v>0</v>
      </c>
      <c r="KX192">
        <v>1</v>
      </c>
      <c r="KY192">
        <v>0</v>
      </c>
      <c r="KZ192">
        <v>0</v>
      </c>
      <c r="LA192">
        <v>0</v>
      </c>
      <c r="LP192" t="s">
        <v>584</v>
      </c>
      <c r="LQ192" t="s">
        <v>724</v>
      </c>
      <c r="LR192">
        <v>0</v>
      </c>
      <c r="LS192">
        <v>1</v>
      </c>
      <c r="LT192">
        <v>0</v>
      </c>
      <c r="LU192">
        <v>0</v>
      </c>
      <c r="LV192">
        <v>1</v>
      </c>
      <c r="LW192">
        <v>0</v>
      </c>
      <c r="LX192">
        <v>0</v>
      </c>
      <c r="LY192">
        <v>0</v>
      </c>
      <c r="LZ192">
        <v>0</v>
      </c>
      <c r="MA192">
        <v>0</v>
      </c>
      <c r="MB192">
        <v>0</v>
      </c>
      <c r="MC192">
        <v>0</v>
      </c>
      <c r="MD192">
        <v>0</v>
      </c>
      <c r="ME192">
        <v>0</v>
      </c>
      <c r="MF192">
        <v>0</v>
      </c>
      <c r="MG192">
        <v>0</v>
      </c>
      <c r="MH192">
        <v>0</v>
      </c>
      <c r="MI192">
        <v>0</v>
      </c>
      <c r="MJ192">
        <v>0</v>
      </c>
      <c r="MK192">
        <v>0</v>
      </c>
      <c r="ML192" t="s">
        <v>654</v>
      </c>
      <c r="MM192" t="s">
        <v>824</v>
      </c>
      <c r="MN192">
        <v>0</v>
      </c>
      <c r="MO192">
        <v>0</v>
      </c>
      <c r="MP192">
        <v>1</v>
      </c>
      <c r="MQ192">
        <v>0</v>
      </c>
      <c r="MR192">
        <v>0</v>
      </c>
      <c r="MS192">
        <v>0</v>
      </c>
      <c r="MT192">
        <v>0</v>
      </c>
      <c r="MU192">
        <v>0</v>
      </c>
      <c r="MV192">
        <v>0</v>
      </c>
      <c r="MW192">
        <v>0</v>
      </c>
      <c r="MX192">
        <v>0</v>
      </c>
      <c r="MY192">
        <v>0</v>
      </c>
      <c r="MZ192">
        <v>0</v>
      </c>
      <c r="NA192">
        <v>0</v>
      </c>
      <c r="NB192">
        <v>0</v>
      </c>
      <c r="NC192">
        <v>0</v>
      </c>
      <c r="ND192">
        <v>0</v>
      </c>
      <c r="NE192">
        <v>0</v>
      </c>
      <c r="NF192">
        <v>0</v>
      </c>
      <c r="NG192">
        <v>0</v>
      </c>
      <c r="NH192">
        <v>0</v>
      </c>
      <c r="NI192">
        <v>0</v>
      </c>
      <c r="NJ192">
        <v>0</v>
      </c>
      <c r="NK192">
        <v>0</v>
      </c>
      <c r="NL192">
        <v>0</v>
      </c>
      <c r="NM192">
        <v>0</v>
      </c>
      <c r="NN192">
        <v>0</v>
      </c>
      <c r="NO192" t="s">
        <v>615</v>
      </c>
      <c r="NP192">
        <v>0</v>
      </c>
      <c r="NQ192">
        <v>0</v>
      </c>
      <c r="NR192">
        <v>0</v>
      </c>
      <c r="NS192">
        <v>0</v>
      </c>
      <c r="NT192">
        <v>0</v>
      </c>
      <c r="NU192">
        <v>0</v>
      </c>
      <c r="NV192">
        <v>0</v>
      </c>
      <c r="NW192">
        <v>1</v>
      </c>
      <c r="NX192">
        <v>0</v>
      </c>
      <c r="NZ192">
        <v>0</v>
      </c>
      <c r="OA192">
        <v>0</v>
      </c>
      <c r="OB192">
        <v>0</v>
      </c>
      <c r="OI192" t="s">
        <v>584</v>
      </c>
      <c r="OJ192" t="s">
        <v>232</v>
      </c>
      <c r="OK192">
        <v>0</v>
      </c>
      <c r="OL192">
        <v>0</v>
      </c>
      <c r="OM192">
        <v>0</v>
      </c>
      <c r="ON192">
        <v>0</v>
      </c>
      <c r="OO192">
        <v>1</v>
      </c>
      <c r="OP192">
        <v>0</v>
      </c>
      <c r="OQ192">
        <v>0</v>
      </c>
      <c r="OR192">
        <v>0</v>
      </c>
      <c r="OS192">
        <v>0</v>
      </c>
      <c r="OT192">
        <v>0</v>
      </c>
      <c r="OU192">
        <v>0</v>
      </c>
      <c r="OV192">
        <v>0</v>
      </c>
      <c r="OW192">
        <v>0</v>
      </c>
      <c r="OX192">
        <v>0</v>
      </c>
      <c r="OY192">
        <v>0</v>
      </c>
      <c r="OZ192">
        <v>0</v>
      </c>
      <c r="PA192">
        <v>0</v>
      </c>
      <c r="PB192">
        <v>0</v>
      </c>
      <c r="PC192">
        <v>0</v>
      </c>
      <c r="PD192">
        <v>0</v>
      </c>
      <c r="PG192">
        <v>0</v>
      </c>
      <c r="PH192">
        <v>0</v>
      </c>
      <c r="PI192">
        <v>0</v>
      </c>
      <c r="PJ192" t="s">
        <v>636</v>
      </c>
      <c r="PK192">
        <v>1</v>
      </c>
      <c r="PL192">
        <v>0</v>
      </c>
      <c r="PM192">
        <v>0</v>
      </c>
      <c r="PN192">
        <v>0</v>
      </c>
      <c r="PO192">
        <v>0</v>
      </c>
      <c r="PP192">
        <v>0</v>
      </c>
      <c r="PQ192">
        <v>0</v>
      </c>
      <c r="PR192">
        <v>0</v>
      </c>
      <c r="PS192" t="s">
        <v>1536</v>
      </c>
      <c r="PT192">
        <v>0</v>
      </c>
      <c r="PU192">
        <v>1</v>
      </c>
      <c r="PV192">
        <v>1</v>
      </c>
      <c r="PW192">
        <v>0</v>
      </c>
      <c r="PX192">
        <v>0</v>
      </c>
      <c r="PY192">
        <v>0</v>
      </c>
      <c r="PZ192">
        <v>0</v>
      </c>
      <c r="QA192">
        <v>0</v>
      </c>
      <c r="QB192">
        <v>0</v>
      </c>
      <c r="QC192">
        <v>0</v>
      </c>
      <c r="QD192" t="s">
        <v>585</v>
      </c>
      <c r="QE192" t="s">
        <v>1537</v>
      </c>
      <c r="QF192">
        <v>0</v>
      </c>
      <c r="QG192">
        <v>1</v>
      </c>
      <c r="QH192">
        <v>0</v>
      </c>
      <c r="QI192">
        <v>0</v>
      </c>
      <c r="QJ192">
        <v>0</v>
      </c>
      <c r="QK192">
        <v>0</v>
      </c>
      <c r="QL192">
        <v>0</v>
      </c>
      <c r="QM192">
        <v>0</v>
      </c>
      <c r="QN192">
        <v>0</v>
      </c>
      <c r="QO192">
        <v>0</v>
      </c>
      <c r="QP192" t="s">
        <v>858</v>
      </c>
      <c r="QQ192">
        <v>0</v>
      </c>
      <c r="QR192">
        <v>0</v>
      </c>
      <c r="QS192">
        <v>1</v>
      </c>
      <c r="QT192">
        <v>0</v>
      </c>
      <c r="QU192">
        <v>1</v>
      </c>
      <c r="QV192">
        <v>0</v>
      </c>
      <c r="QW192">
        <v>0</v>
      </c>
      <c r="QX192">
        <v>0</v>
      </c>
      <c r="QY192">
        <v>0</v>
      </c>
      <c r="QZ192">
        <v>0</v>
      </c>
      <c r="RA192">
        <v>0</v>
      </c>
      <c r="RB192">
        <v>0</v>
      </c>
      <c r="RC192">
        <v>0</v>
      </c>
      <c r="RD192">
        <v>0</v>
      </c>
      <c r="RE192">
        <v>0</v>
      </c>
      <c r="RF192">
        <v>0</v>
      </c>
      <c r="RG192">
        <v>0</v>
      </c>
      <c r="RH192">
        <v>0</v>
      </c>
      <c r="RI192">
        <v>0</v>
      </c>
      <c r="RJ192">
        <v>0</v>
      </c>
      <c r="RL192">
        <v>0</v>
      </c>
      <c r="RM192">
        <v>0</v>
      </c>
      <c r="RN192">
        <v>0</v>
      </c>
      <c r="RO192" t="s">
        <v>620</v>
      </c>
      <c r="RP192" t="s">
        <v>1538</v>
      </c>
      <c r="RQ192">
        <v>1</v>
      </c>
      <c r="RR192">
        <v>1</v>
      </c>
      <c r="RS192">
        <v>0</v>
      </c>
      <c r="RT192">
        <v>0</v>
      </c>
      <c r="RU192">
        <v>0</v>
      </c>
      <c r="RV192">
        <v>1</v>
      </c>
      <c r="RW192">
        <v>0</v>
      </c>
      <c r="RX192">
        <v>0</v>
      </c>
      <c r="RY192">
        <v>0</v>
      </c>
      <c r="RZ192">
        <v>0</v>
      </c>
      <c r="SB192">
        <v>0</v>
      </c>
      <c r="SC192">
        <v>0</v>
      </c>
      <c r="SD192">
        <v>0</v>
      </c>
      <c r="SE192" t="s">
        <v>621</v>
      </c>
      <c r="SF192">
        <v>1</v>
      </c>
      <c r="SG192">
        <v>0</v>
      </c>
      <c r="SH192">
        <v>0</v>
      </c>
      <c r="SI192">
        <v>0</v>
      </c>
      <c r="SJ192">
        <v>0</v>
      </c>
      <c r="SK192">
        <v>0</v>
      </c>
      <c r="SL192">
        <v>0</v>
      </c>
      <c r="SM192">
        <v>0</v>
      </c>
      <c r="SN192">
        <v>0</v>
      </c>
      <c r="SO192">
        <v>0</v>
      </c>
      <c r="SP192">
        <v>0</v>
      </c>
      <c r="SQ192" t="s">
        <v>585</v>
      </c>
      <c r="SR192" t="s">
        <v>585</v>
      </c>
      <c r="SS192" t="s">
        <v>736</v>
      </c>
      <c r="ST192">
        <v>0</v>
      </c>
      <c r="SU192">
        <v>1</v>
      </c>
      <c r="SV192">
        <v>0</v>
      </c>
      <c r="SW192">
        <v>0</v>
      </c>
      <c r="SX192">
        <v>0</v>
      </c>
      <c r="SY192">
        <v>0</v>
      </c>
      <c r="SZ192">
        <v>0</v>
      </c>
      <c r="TA192">
        <v>0</v>
      </c>
      <c r="TB192">
        <v>0</v>
      </c>
      <c r="TC192">
        <v>0</v>
      </c>
      <c r="TD192">
        <v>0</v>
      </c>
      <c r="TE192">
        <v>0</v>
      </c>
      <c r="TF192">
        <v>0</v>
      </c>
      <c r="TG192">
        <v>0</v>
      </c>
      <c r="TH192">
        <v>0</v>
      </c>
      <c r="TI192">
        <v>455055136</v>
      </c>
      <c r="TJ192" t="s">
        <v>1539</v>
      </c>
      <c r="TK192">
        <v>196</v>
      </c>
    </row>
    <row r="193" spans="1:531" x14ac:dyDescent="0.25">
      <c r="A193" s="2">
        <v>45126.447617847232</v>
      </c>
      <c r="B193" s="2">
        <v>45126.467220081016</v>
      </c>
      <c r="C193" s="2">
        <v>45126</v>
      </c>
      <c r="D193" s="2">
        <v>45126</v>
      </c>
      <c r="E193" t="s">
        <v>584</v>
      </c>
      <c r="F193">
        <v>29</v>
      </c>
      <c r="G193" t="s">
        <v>584</v>
      </c>
      <c r="I193">
        <v>33</v>
      </c>
      <c r="J193">
        <v>1</v>
      </c>
      <c r="K193" t="s">
        <v>615</v>
      </c>
      <c r="M193" t="s">
        <v>585</v>
      </c>
      <c r="N193">
        <v>2</v>
      </c>
      <c r="O193" t="s">
        <v>586</v>
      </c>
      <c r="P193" t="s">
        <v>586</v>
      </c>
      <c r="Q193" t="s">
        <v>942</v>
      </c>
      <c r="R193" t="s">
        <v>18</v>
      </c>
      <c r="U193" t="s">
        <v>701</v>
      </c>
      <c r="V193" t="s">
        <v>818</v>
      </c>
      <c r="W193" t="s">
        <v>585</v>
      </c>
      <c r="Z193" t="s">
        <v>585</v>
      </c>
      <c r="AA193" t="s">
        <v>585</v>
      </c>
      <c r="AO193" t="s">
        <v>584</v>
      </c>
      <c r="AP193" t="s">
        <v>584</v>
      </c>
      <c r="AQ193" t="s">
        <v>584</v>
      </c>
      <c r="AR193" t="s">
        <v>1212</v>
      </c>
      <c r="AS193">
        <v>0</v>
      </c>
      <c r="AT193">
        <v>0</v>
      </c>
      <c r="AU193">
        <v>1</v>
      </c>
      <c r="AV193">
        <v>1</v>
      </c>
      <c r="AW193">
        <v>0</v>
      </c>
      <c r="AX193">
        <v>0</v>
      </c>
      <c r="AY193" t="s">
        <v>643</v>
      </c>
      <c r="AZ193">
        <v>1</v>
      </c>
      <c r="BA193">
        <v>0</v>
      </c>
      <c r="BB193">
        <v>0</v>
      </c>
      <c r="BC193">
        <v>0</v>
      </c>
      <c r="BD193">
        <v>0</v>
      </c>
      <c r="BE193" s="3">
        <v>6</v>
      </c>
      <c r="BG193" t="s">
        <v>781</v>
      </c>
      <c r="BH193" t="s">
        <v>593</v>
      </c>
      <c r="BI193">
        <v>-888</v>
      </c>
      <c r="BJ193">
        <v>0</v>
      </c>
      <c r="BK193">
        <v>0</v>
      </c>
      <c r="BL193">
        <v>0</v>
      </c>
      <c r="BN193">
        <v>0</v>
      </c>
      <c r="BO193">
        <v>0</v>
      </c>
      <c r="BP193">
        <v>1</v>
      </c>
      <c r="BQ193">
        <v>0</v>
      </c>
      <c r="BR193" t="s">
        <v>615</v>
      </c>
      <c r="BS193">
        <v>0</v>
      </c>
      <c r="BT193">
        <v>0</v>
      </c>
      <c r="BU193">
        <v>0</v>
      </c>
      <c r="BV193">
        <v>0</v>
      </c>
      <c r="BW193">
        <v>0</v>
      </c>
      <c r="BX193">
        <v>0</v>
      </c>
      <c r="BY193">
        <v>0</v>
      </c>
      <c r="BZ193">
        <v>0</v>
      </c>
      <c r="CA193">
        <v>0</v>
      </c>
      <c r="CB193">
        <v>0</v>
      </c>
      <c r="CD193">
        <v>1</v>
      </c>
      <c r="CE193">
        <v>0</v>
      </c>
      <c r="CF193">
        <v>0</v>
      </c>
      <c r="CG193">
        <v>0</v>
      </c>
      <c r="CH193" t="s">
        <v>1461</v>
      </c>
      <c r="CI193">
        <v>1</v>
      </c>
      <c r="CJ193">
        <v>1</v>
      </c>
      <c r="CK193">
        <v>1</v>
      </c>
      <c r="CL193">
        <v>0</v>
      </c>
      <c r="CM193">
        <v>0</v>
      </c>
      <c r="CN193">
        <v>0</v>
      </c>
      <c r="CO193">
        <v>0</v>
      </c>
      <c r="CP193">
        <v>1</v>
      </c>
      <c r="CQ193">
        <v>0</v>
      </c>
      <c r="CR193">
        <v>0</v>
      </c>
      <c r="CS193">
        <v>0</v>
      </c>
      <c r="CT193">
        <v>0</v>
      </c>
      <c r="CU193">
        <v>0</v>
      </c>
      <c r="CV193">
        <v>0</v>
      </c>
      <c r="CW193">
        <v>0</v>
      </c>
      <c r="CX193" t="s">
        <v>597</v>
      </c>
      <c r="CZ193" t="s">
        <v>598</v>
      </c>
      <c r="DA193" t="s">
        <v>705</v>
      </c>
      <c r="DB193">
        <v>1</v>
      </c>
      <c r="DC193">
        <v>1</v>
      </c>
      <c r="DD193">
        <v>1</v>
      </c>
      <c r="DE193">
        <v>1</v>
      </c>
      <c r="DF193">
        <v>0</v>
      </c>
      <c r="DG193">
        <v>0</v>
      </c>
      <c r="DH193">
        <v>0</v>
      </c>
      <c r="DJ193" t="s">
        <v>600</v>
      </c>
      <c r="DK193" t="s">
        <v>626</v>
      </c>
      <c r="DL193" t="s">
        <v>615</v>
      </c>
      <c r="DM193" t="s">
        <v>603</v>
      </c>
      <c r="DN193" t="s">
        <v>604</v>
      </c>
      <c r="DO193" t="s">
        <v>605</v>
      </c>
      <c r="DP193" t="s">
        <v>665</v>
      </c>
      <c r="DQ193">
        <v>0</v>
      </c>
      <c r="DR193">
        <v>0</v>
      </c>
      <c r="DS193">
        <v>1</v>
      </c>
      <c r="DT193">
        <v>0</v>
      </c>
      <c r="DU193">
        <v>0</v>
      </c>
      <c r="DV193">
        <v>0</v>
      </c>
      <c r="DW193">
        <v>0</v>
      </c>
      <c r="DX193">
        <v>0</v>
      </c>
      <c r="DY193">
        <v>0</v>
      </c>
      <c r="DZ193">
        <v>0</v>
      </c>
      <c r="EA193">
        <v>0</v>
      </c>
      <c r="EB193">
        <v>0</v>
      </c>
      <c r="EC193" t="s">
        <v>607</v>
      </c>
      <c r="ED193" t="s">
        <v>608</v>
      </c>
      <c r="EE193">
        <v>1</v>
      </c>
      <c r="EF193">
        <v>0</v>
      </c>
      <c r="EG193">
        <v>0</v>
      </c>
      <c r="EH193">
        <v>0</v>
      </c>
      <c r="EI193">
        <v>0</v>
      </c>
      <c r="EJ193">
        <v>0</v>
      </c>
      <c r="EK193">
        <v>0</v>
      </c>
      <c r="EL193">
        <v>0</v>
      </c>
      <c r="EM193">
        <v>0</v>
      </c>
      <c r="EN193">
        <v>0</v>
      </c>
      <c r="EO193" t="s">
        <v>692</v>
      </c>
      <c r="EP193">
        <v>1</v>
      </c>
      <c r="EQ193">
        <v>0</v>
      </c>
      <c r="ER193">
        <v>1</v>
      </c>
      <c r="ES193">
        <v>0</v>
      </c>
      <c r="ET193">
        <v>0</v>
      </c>
      <c r="EU193">
        <v>0</v>
      </c>
      <c r="EV193">
        <v>0</v>
      </c>
      <c r="EW193">
        <v>0</v>
      </c>
      <c r="EX193">
        <v>0</v>
      </c>
      <c r="EY193">
        <v>0</v>
      </c>
      <c r="EZ193">
        <v>0</v>
      </c>
      <c r="FA193">
        <v>0</v>
      </c>
      <c r="FB193">
        <v>0</v>
      </c>
      <c r="FC193">
        <v>0</v>
      </c>
      <c r="FD193">
        <v>7</v>
      </c>
      <c r="FE193">
        <v>3</v>
      </c>
      <c r="FF193">
        <v>7</v>
      </c>
      <c r="FG193">
        <v>3</v>
      </c>
      <c r="FH193">
        <v>3</v>
      </c>
      <c r="FI193">
        <v>3</v>
      </c>
      <c r="FJ193">
        <v>3</v>
      </c>
      <c r="FK193">
        <v>3</v>
      </c>
      <c r="FL193">
        <v>3</v>
      </c>
      <c r="FM193">
        <v>3</v>
      </c>
      <c r="FN193">
        <v>7</v>
      </c>
      <c r="FO193">
        <v>5</v>
      </c>
      <c r="FP193">
        <v>3</v>
      </c>
      <c r="FQ193">
        <v>2</v>
      </c>
      <c r="FR193">
        <v>1</v>
      </c>
      <c r="FS193" t="s">
        <v>584</v>
      </c>
      <c r="FT193" t="s">
        <v>584</v>
      </c>
      <c r="FU193" t="s">
        <v>610</v>
      </c>
      <c r="FV193" t="s">
        <v>584</v>
      </c>
      <c r="FW193" t="s">
        <v>610</v>
      </c>
      <c r="FX193" t="s">
        <v>610</v>
      </c>
      <c r="FY193" t="s">
        <v>584</v>
      </c>
      <c r="FZ193" t="s">
        <v>610</v>
      </c>
      <c r="GA193" t="s">
        <v>610</v>
      </c>
      <c r="GB193" t="s">
        <v>584</v>
      </c>
      <c r="GC193" t="s">
        <v>1136</v>
      </c>
      <c r="GD193">
        <v>1</v>
      </c>
      <c r="GE193">
        <v>1</v>
      </c>
      <c r="GF193">
        <v>0</v>
      </c>
      <c r="GG193">
        <v>1</v>
      </c>
      <c r="GH193">
        <v>0</v>
      </c>
      <c r="GI193">
        <v>0</v>
      </c>
      <c r="GJ193">
        <v>0</v>
      </c>
      <c r="GK193">
        <v>0</v>
      </c>
      <c r="GL193">
        <v>0</v>
      </c>
      <c r="GM193">
        <v>0</v>
      </c>
      <c r="GO193">
        <v>0</v>
      </c>
      <c r="GP193">
        <v>0</v>
      </c>
      <c r="GQ193">
        <v>0</v>
      </c>
      <c r="GR193">
        <v>1000000</v>
      </c>
      <c r="GS193">
        <v>700000</v>
      </c>
      <c r="GU193">
        <v>200000</v>
      </c>
      <c r="HC193" t="s">
        <v>629</v>
      </c>
      <c r="HD193" t="s">
        <v>1029</v>
      </c>
      <c r="HE193">
        <v>1</v>
      </c>
      <c r="HF193">
        <v>0</v>
      </c>
      <c r="HG193">
        <v>1</v>
      </c>
      <c r="HH193">
        <v>0</v>
      </c>
      <c r="HI193">
        <v>0</v>
      </c>
      <c r="HJ193">
        <v>0</v>
      </c>
      <c r="HK193">
        <v>0</v>
      </c>
      <c r="HL193">
        <v>0</v>
      </c>
      <c r="HM193">
        <v>0</v>
      </c>
      <c r="HN193">
        <v>0</v>
      </c>
      <c r="HO193" t="s">
        <v>258</v>
      </c>
      <c r="HP193" t="s">
        <v>733</v>
      </c>
      <c r="HQ193">
        <v>0</v>
      </c>
      <c r="HR193">
        <v>1</v>
      </c>
      <c r="HS193">
        <v>0</v>
      </c>
      <c r="HT193">
        <v>0</v>
      </c>
      <c r="HU193">
        <v>0</v>
      </c>
      <c r="HV193">
        <v>0</v>
      </c>
      <c r="HW193">
        <v>1</v>
      </c>
      <c r="HX193">
        <v>0</v>
      </c>
      <c r="HY193">
        <v>0</v>
      </c>
      <c r="HZ193">
        <v>0</v>
      </c>
      <c r="IA193">
        <v>0</v>
      </c>
      <c r="IB193">
        <v>0</v>
      </c>
      <c r="IC193">
        <v>0</v>
      </c>
      <c r="ID193" t="s">
        <v>615</v>
      </c>
      <c r="IE193">
        <v>0</v>
      </c>
      <c r="IF193">
        <v>0</v>
      </c>
      <c r="IG193">
        <v>0</v>
      </c>
      <c r="IH193">
        <v>0</v>
      </c>
      <c r="II193">
        <v>0</v>
      </c>
      <c r="IJ193">
        <v>0</v>
      </c>
      <c r="IK193">
        <v>0</v>
      </c>
      <c r="IL193">
        <v>1</v>
      </c>
      <c r="IM193">
        <v>0</v>
      </c>
      <c r="IN193">
        <v>0</v>
      </c>
      <c r="IO193">
        <v>0</v>
      </c>
      <c r="IP193" t="s">
        <v>616</v>
      </c>
      <c r="IY193">
        <v>3</v>
      </c>
      <c r="IZ193">
        <v>2</v>
      </c>
      <c r="JA193" t="s">
        <v>584</v>
      </c>
      <c r="KL193" t="s">
        <v>615</v>
      </c>
      <c r="KM193">
        <v>0</v>
      </c>
      <c r="KN193">
        <v>0</v>
      </c>
      <c r="KO193">
        <v>0</v>
      </c>
      <c r="KP193">
        <v>0</v>
      </c>
      <c r="KQ193">
        <v>0</v>
      </c>
      <c r="KR193">
        <v>0</v>
      </c>
      <c r="KS193">
        <v>0</v>
      </c>
      <c r="KT193">
        <v>0</v>
      </c>
      <c r="KU193">
        <v>0</v>
      </c>
      <c r="KV193">
        <v>0</v>
      </c>
      <c r="KX193">
        <v>1</v>
      </c>
      <c r="KY193">
        <v>0</v>
      </c>
      <c r="KZ193">
        <v>0</v>
      </c>
      <c r="LA193">
        <v>0</v>
      </c>
      <c r="LP193" t="s">
        <v>584</v>
      </c>
      <c r="LQ193" t="s">
        <v>633</v>
      </c>
      <c r="LR193">
        <v>0</v>
      </c>
      <c r="LS193">
        <v>1</v>
      </c>
      <c r="LT193">
        <v>0</v>
      </c>
      <c r="LU193">
        <v>0</v>
      </c>
      <c r="LV193">
        <v>0</v>
      </c>
      <c r="LW193">
        <v>0</v>
      </c>
      <c r="LX193">
        <v>0</v>
      </c>
      <c r="LY193">
        <v>0</v>
      </c>
      <c r="LZ193">
        <v>0</v>
      </c>
      <c r="MA193">
        <v>0</v>
      </c>
      <c r="MB193">
        <v>0</v>
      </c>
      <c r="MC193">
        <v>0</v>
      </c>
      <c r="MD193">
        <v>0</v>
      </c>
      <c r="ME193">
        <v>0</v>
      </c>
      <c r="MF193">
        <v>0</v>
      </c>
      <c r="MG193">
        <v>0</v>
      </c>
      <c r="MH193">
        <v>0</v>
      </c>
      <c r="MI193">
        <v>0</v>
      </c>
      <c r="MJ193">
        <v>0</v>
      </c>
      <c r="MK193">
        <v>0</v>
      </c>
      <c r="ML193" t="s">
        <v>634</v>
      </c>
      <c r="MM193" t="s">
        <v>824</v>
      </c>
      <c r="MN193">
        <v>0</v>
      </c>
      <c r="MO193">
        <v>0</v>
      </c>
      <c r="MP193">
        <v>1</v>
      </c>
      <c r="MQ193">
        <v>0</v>
      </c>
      <c r="MR193">
        <v>0</v>
      </c>
      <c r="MS193">
        <v>0</v>
      </c>
      <c r="MT193">
        <v>0</v>
      </c>
      <c r="MU193">
        <v>0</v>
      </c>
      <c r="MV193">
        <v>0</v>
      </c>
      <c r="MW193">
        <v>0</v>
      </c>
      <c r="MX193">
        <v>0</v>
      </c>
      <c r="MY193">
        <v>0</v>
      </c>
      <c r="MZ193">
        <v>0</v>
      </c>
      <c r="NA193">
        <v>0</v>
      </c>
      <c r="NB193">
        <v>0</v>
      </c>
      <c r="NC193">
        <v>0</v>
      </c>
      <c r="ND193">
        <v>0</v>
      </c>
      <c r="NE193">
        <v>0</v>
      </c>
      <c r="NF193">
        <v>0</v>
      </c>
      <c r="NG193">
        <v>0</v>
      </c>
      <c r="NH193">
        <v>0</v>
      </c>
      <c r="NI193">
        <v>0</v>
      </c>
      <c r="NJ193">
        <v>0</v>
      </c>
      <c r="NK193">
        <v>0</v>
      </c>
      <c r="NL193">
        <v>0</v>
      </c>
      <c r="NM193">
        <v>0</v>
      </c>
      <c r="NN193">
        <v>0</v>
      </c>
      <c r="NO193" t="s">
        <v>615</v>
      </c>
      <c r="NP193">
        <v>0</v>
      </c>
      <c r="NQ193">
        <v>0</v>
      </c>
      <c r="NR193">
        <v>0</v>
      </c>
      <c r="NS193">
        <v>0</v>
      </c>
      <c r="NT193">
        <v>0</v>
      </c>
      <c r="NU193">
        <v>0</v>
      </c>
      <c r="NV193">
        <v>0</v>
      </c>
      <c r="NW193">
        <v>1</v>
      </c>
      <c r="NX193">
        <v>0</v>
      </c>
      <c r="NZ193">
        <v>0</v>
      </c>
      <c r="OA193">
        <v>0</v>
      </c>
      <c r="OB193">
        <v>0</v>
      </c>
      <c r="OI193" t="s">
        <v>585</v>
      </c>
      <c r="QP193" t="s">
        <v>1531</v>
      </c>
      <c r="QQ193">
        <v>1</v>
      </c>
      <c r="QR193">
        <v>0</v>
      </c>
      <c r="QS193">
        <v>0</v>
      </c>
      <c r="QT193">
        <v>1</v>
      </c>
      <c r="QU193">
        <v>1</v>
      </c>
      <c r="QV193">
        <v>0</v>
      </c>
      <c r="QW193">
        <v>0</v>
      </c>
      <c r="QX193">
        <v>0</v>
      </c>
      <c r="QY193">
        <v>0</v>
      </c>
      <c r="QZ193">
        <v>0</v>
      </c>
      <c r="RA193">
        <v>0</v>
      </c>
      <c r="RB193">
        <v>0</v>
      </c>
      <c r="RC193">
        <v>0</v>
      </c>
      <c r="RD193">
        <v>0</v>
      </c>
      <c r="RE193">
        <v>0</v>
      </c>
      <c r="RF193">
        <v>0</v>
      </c>
      <c r="RG193">
        <v>0</v>
      </c>
      <c r="RH193">
        <v>0</v>
      </c>
      <c r="RI193">
        <v>0</v>
      </c>
      <c r="RJ193">
        <v>0</v>
      </c>
      <c r="RL193">
        <v>0</v>
      </c>
      <c r="RM193">
        <v>0</v>
      </c>
      <c r="RN193">
        <v>0</v>
      </c>
      <c r="RO193" t="s">
        <v>710</v>
      </c>
      <c r="RP193" t="s">
        <v>806</v>
      </c>
      <c r="RQ193">
        <v>1</v>
      </c>
      <c r="RR193">
        <v>1</v>
      </c>
      <c r="RS193">
        <v>0</v>
      </c>
      <c r="RT193">
        <v>0</v>
      </c>
      <c r="RU193">
        <v>0</v>
      </c>
      <c r="RV193">
        <v>0</v>
      </c>
      <c r="RW193">
        <v>0</v>
      </c>
      <c r="RX193">
        <v>0</v>
      </c>
      <c r="RY193">
        <v>0</v>
      </c>
      <c r="RZ193">
        <v>0</v>
      </c>
      <c r="SB193">
        <v>0</v>
      </c>
      <c r="SC193">
        <v>0</v>
      </c>
      <c r="SD193">
        <v>0</v>
      </c>
      <c r="SE193" t="s">
        <v>953</v>
      </c>
      <c r="SF193">
        <v>0</v>
      </c>
      <c r="SG193">
        <v>1</v>
      </c>
      <c r="SH193">
        <v>0</v>
      </c>
      <c r="SI193">
        <v>0</v>
      </c>
      <c r="SJ193">
        <v>0</v>
      </c>
      <c r="SK193">
        <v>0</v>
      </c>
      <c r="SL193">
        <v>0</v>
      </c>
      <c r="SM193">
        <v>0</v>
      </c>
      <c r="SN193">
        <v>0</v>
      </c>
      <c r="SO193">
        <v>0</v>
      </c>
      <c r="SP193">
        <v>0</v>
      </c>
      <c r="SQ193" t="s">
        <v>585</v>
      </c>
      <c r="SR193" t="s">
        <v>585</v>
      </c>
      <c r="SS193" t="s">
        <v>1138</v>
      </c>
      <c r="ST193">
        <v>1</v>
      </c>
      <c r="SU193">
        <v>1</v>
      </c>
      <c r="SV193">
        <v>0</v>
      </c>
      <c r="SW193">
        <v>0</v>
      </c>
      <c r="SX193">
        <v>0</v>
      </c>
      <c r="SY193">
        <v>1</v>
      </c>
      <c r="SZ193">
        <v>0</v>
      </c>
      <c r="TA193">
        <v>0</v>
      </c>
      <c r="TB193">
        <v>0</v>
      </c>
      <c r="TC193">
        <v>0</v>
      </c>
      <c r="TD193">
        <v>0</v>
      </c>
      <c r="TE193">
        <v>0</v>
      </c>
      <c r="TF193">
        <v>0</v>
      </c>
      <c r="TG193">
        <v>0</v>
      </c>
      <c r="TH193">
        <v>0</v>
      </c>
      <c r="TI193">
        <v>455055140</v>
      </c>
      <c r="TJ193" t="s">
        <v>1540</v>
      </c>
      <c r="TK193">
        <v>197</v>
      </c>
    </row>
    <row r="194" spans="1:531" x14ac:dyDescent="0.25">
      <c r="A194" s="2">
        <v>45126.595509884261</v>
      </c>
      <c r="B194" s="2">
        <v>45126.615451226848</v>
      </c>
      <c r="C194" s="2">
        <v>45126</v>
      </c>
      <c r="D194" s="2">
        <v>45126</v>
      </c>
      <c r="E194" t="s">
        <v>584</v>
      </c>
      <c r="F194">
        <v>54</v>
      </c>
      <c r="G194" t="s">
        <v>584</v>
      </c>
      <c r="I194">
        <v>25</v>
      </c>
      <c r="J194">
        <v>2</v>
      </c>
      <c r="K194" t="s">
        <v>641</v>
      </c>
      <c r="M194" t="s">
        <v>585</v>
      </c>
      <c r="N194">
        <v>5</v>
      </c>
      <c r="O194" t="s">
        <v>671</v>
      </c>
      <c r="P194" t="s">
        <v>586</v>
      </c>
      <c r="Q194" t="s">
        <v>624</v>
      </c>
      <c r="V194" t="s">
        <v>818</v>
      </c>
      <c r="W194" t="s">
        <v>585</v>
      </c>
      <c r="Z194" t="s">
        <v>584</v>
      </c>
      <c r="AA194" t="s">
        <v>585</v>
      </c>
      <c r="AO194" t="s">
        <v>584</v>
      </c>
      <c r="AP194" t="s">
        <v>584</v>
      </c>
      <c r="AQ194" t="s">
        <v>584</v>
      </c>
      <c r="AR194" t="s">
        <v>1391</v>
      </c>
      <c r="AS194">
        <v>1</v>
      </c>
      <c r="AT194">
        <v>0</v>
      </c>
      <c r="AU194">
        <v>0</v>
      </c>
      <c r="AV194">
        <v>0</v>
      </c>
      <c r="AW194">
        <v>0</v>
      </c>
      <c r="AX194">
        <v>0</v>
      </c>
      <c r="AY194" t="s">
        <v>643</v>
      </c>
      <c r="AZ194">
        <v>1</v>
      </c>
      <c r="BA194">
        <v>0</v>
      </c>
      <c r="BB194">
        <v>0</v>
      </c>
      <c r="BC194">
        <v>0</v>
      </c>
      <c r="BD194">
        <v>0</v>
      </c>
      <c r="BE194" s="3">
        <v>6</v>
      </c>
      <c r="BF194" s="3">
        <v>5</v>
      </c>
      <c r="BG194" t="s">
        <v>659</v>
      </c>
      <c r="BH194" t="s">
        <v>660</v>
      </c>
      <c r="BI194" t="s">
        <v>2573</v>
      </c>
      <c r="BJ194">
        <v>0</v>
      </c>
      <c r="BK194">
        <v>0</v>
      </c>
      <c r="BL194">
        <v>0</v>
      </c>
      <c r="BM194">
        <v>1</v>
      </c>
      <c r="BN194">
        <v>0</v>
      </c>
      <c r="BO194">
        <v>0</v>
      </c>
      <c r="BP194">
        <v>0</v>
      </c>
      <c r="BQ194">
        <v>0</v>
      </c>
      <c r="BR194" t="s">
        <v>615</v>
      </c>
      <c r="BS194">
        <v>0</v>
      </c>
      <c r="BT194">
        <v>0</v>
      </c>
      <c r="BU194">
        <v>0</v>
      </c>
      <c r="BV194">
        <v>0</v>
      </c>
      <c r="BW194">
        <v>0</v>
      </c>
      <c r="BX194">
        <v>0</v>
      </c>
      <c r="BY194">
        <v>0</v>
      </c>
      <c r="BZ194">
        <v>0</v>
      </c>
      <c r="CA194">
        <v>0</v>
      </c>
      <c r="CB194">
        <v>0</v>
      </c>
      <c r="CD194">
        <v>1</v>
      </c>
      <c r="CE194">
        <v>0</v>
      </c>
      <c r="CF194">
        <v>0</v>
      </c>
      <c r="CG194">
        <v>0</v>
      </c>
      <c r="CH194" t="s">
        <v>1541</v>
      </c>
      <c r="CI194">
        <v>1</v>
      </c>
      <c r="CJ194">
        <v>1</v>
      </c>
      <c r="CK194">
        <v>1</v>
      </c>
      <c r="CL194">
        <v>1</v>
      </c>
      <c r="CM194">
        <v>1</v>
      </c>
      <c r="CN194">
        <v>1</v>
      </c>
      <c r="CO194">
        <v>1</v>
      </c>
      <c r="CP194">
        <v>1</v>
      </c>
      <c r="CQ194">
        <v>1</v>
      </c>
      <c r="CR194">
        <v>1</v>
      </c>
      <c r="CS194">
        <v>0</v>
      </c>
      <c r="CT194">
        <v>0</v>
      </c>
      <c r="CU194">
        <v>0</v>
      </c>
      <c r="CV194">
        <v>0</v>
      </c>
      <c r="CW194">
        <v>0</v>
      </c>
      <c r="CX194" t="s">
        <v>597</v>
      </c>
      <c r="CZ194" t="s">
        <v>598</v>
      </c>
      <c r="DA194" t="s">
        <v>599</v>
      </c>
      <c r="DB194">
        <v>1</v>
      </c>
      <c r="DC194">
        <v>1</v>
      </c>
      <c r="DD194">
        <v>1</v>
      </c>
      <c r="DE194">
        <v>1</v>
      </c>
      <c r="DF194">
        <v>0</v>
      </c>
      <c r="DG194">
        <v>0</v>
      </c>
      <c r="DH194">
        <v>0</v>
      </c>
      <c r="DJ194" t="s">
        <v>722</v>
      </c>
      <c r="DK194" t="s">
        <v>626</v>
      </c>
      <c r="DL194" t="s">
        <v>602</v>
      </c>
      <c r="DM194" t="s">
        <v>603</v>
      </c>
      <c r="DN194" t="s">
        <v>604</v>
      </c>
      <c r="DO194" t="s">
        <v>605</v>
      </c>
      <c r="DP194" t="s">
        <v>665</v>
      </c>
      <c r="DQ194">
        <v>0</v>
      </c>
      <c r="DR194">
        <v>0</v>
      </c>
      <c r="DS194">
        <v>1</v>
      </c>
      <c r="DT194">
        <v>0</v>
      </c>
      <c r="DU194">
        <v>0</v>
      </c>
      <c r="DV194">
        <v>0</v>
      </c>
      <c r="DW194">
        <v>0</v>
      </c>
      <c r="DX194">
        <v>0</v>
      </c>
      <c r="DY194">
        <v>0</v>
      </c>
      <c r="DZ194">
        <v>0</v>
      </c>
      <c r="EA194">
        <v>0</v>
      </c>
      <c r="EB194">
        <v>0</v>
      </c>
      <c r="EC194" t="s">
        <v>607</v>
      </c>
      <c r="ED194" t="s">
        <v>608</v>
      </c>
      <c r="EE194">
        <v>1</v>
      </c>
      <c r="EF194">
        <v>0</v>
      </c>
      <c r="EG194">
        <v>0</v>
      </c>
      <c r="EH194">
        <v>0</v>
      </c>
      <c r="EI194">
        <v>0</v>
      </c>
      <c r="EJ194">
        <v>0</v>
      </c>
      <c r="EK194">
        <v>0</v>
      </c>
      <c r="EL194">
        <v>0</v>
      </c>
      <c r="EM194">
        <v>0</v>
      </c>
      <c r="EN194">
        <v>0</v>
      </c>
      <c r="EO194" t="s">
        <v>609</v>
      </c>
      <c r="EP194">
        <v>1</v>
      </c>
      <c r="EQ194">
        <v>0</v>
      </c>
      <c r="ER194">
        <v>0</v>
      </c>
      <c r="ES194">
        <v>0</v>
      </c>
      <c r="ET194">
        <v>0</v>
      </c>
      <c r="EU194">
        <v>0</v>
      </c>
      <c r="EV194">
        <v>0</v>
      </c>
      <c r="EW194">
        <v>0</v>
      </c>
      <c r="EX194">
        <v>0</v>
      </c>
      <c r="EY194">
        <v>0</v>
      </c>
      <c r="EZ194">
        <v>0</v>
      </c>
      <c r="FA194">
        <v>0</v>
      </c>
      <c r="FB194">
        <v>0</v>
      </c>
      <c r="FC194">
        <v>0</v>
      </c>
      <c r="FD194">
        <v>7</v>
      </c>
      <c r="FE194">
        <v>0</v>
      </c>
      <c r="FF194">
        <v>7</v>
      </c>
      <c r="FG194">
        <v>2</v>
      </c>
      <c r="FH194">
        <v>0</v>
      </c>
      <c r="FI194">
        <v>5</v>
      </c>
      <c r="FJ194">
        <v>4</v>
      </c>
      <c r="FK194">
        <v>1</v>
      </c>
      <c r="FL194">
        <v>2</v>
      </c>
      <c r="FM194">
        <v>6</v>
      </c>
      <c r="FN194">
        <v>7</v>
      </c>
      <c r="FO194">
        <v>7</v>
      </c>
      <c r="FP194">
        <v>5</v>
      </c>
      <c r="FQ194">
        <v>2</v>
      </c>
      <c r="FR194">
        <v>2</v>
      </c>
      <c r="FS194" t="s">
        <v>584</v>
      </c>
      <c r="FT194" t="s">
        <v>610</v>
      </c>
      <c r="FU194" t="s">
        <v>610</v>
      </c>
      <c r="FV194" t="s">
        <v>584</v>
      </c>
      <c r="FW194" t="s">
        <v>610</v>
      </c>
      <c r="FX194" t="s">
        <v>610</v>
      </c>
      <c r="FY194" t="s">
        <v>584</v>
      </c>
      <c r="FZ194" t="s">
        <v>610</v>
      </c>
      <c r="GA194" t="s">
        <v>610</v>
      </c>
      <c r="GB194" t="s">
        <v>584</v>
      </c>
      <c r="GC194" t="s">
        <v>628</v>
      </c>
      <c r="GD194">
        <v>1</v>
      </c>
      <c r="GE194">
        <v>0</v>
      </c>
      <c r="GF194">
        <v>0</v>
      </c>
      <c r="GG194">
        <v>0</v>
      </c>
      <c r="GH194">
        <v>1</v>
      </c>
      <c r="GI194">
        <v>0</v>
      </c>
      <c r="GJ194">
        <v>0</v>
      </c>
      <c r="GK194">
        <v>0</v>
      </c>
      <c r="GL194">
        <v>0</v>
      </c>
      <c r="GM194">
        <v>0</v>
      </c>
      <c r="GO194">
        <v>0</v>
      </c>
      <c r="GP194">
        <v>0</v>
      </c>
      <c r="GQ194">
        <v>0</v>
      </c>
      <c r="GR194">
        <v>700000</v>
      </c>
      <c r="GV194">
        <v>75000</v>
      </c>
      <c r="HC194" t="s">
        <v>613</v>
      </c>
      <c r="HD194" t="s">
        <v>1029</v>
      </c>
      <c r="HE194">
        <v>1</v>
      </c>
      <c r="HF194">
        <v>0</v>
      </c>
      <c r="HG194">
        <v>1</v>
      </c>
      <c r="HH194">
        <v>0</v>
      </c>
      <c r="HI194">
        <v>0</v>
      </c>
      <c r="HJ194">
        <v>0</v>
      </c>
      <c r="HK194">
        <v>0</v>
      </c>
      <c r="HL194">
        <v>0</v>
      </c>
      <c r="HM194">
        <v>0</v>
      </c>
      <c r="HN194">
        <v>0</v>
      </c>
      <c r="HO194" t="s">
        <v>1249</v>
      </c>
      <c r="HP194" t="s">
        <v>1542</v>
      </c>
      <c r="HQ194">
        <v>1</v>
      </c>
      <c r="HR194">
        <v>1</v>
      </c>
      <c r="HS194">
        <v>0</v>
      </c>
      <c r="HT194">
        <v>0</v>
      </c>
      <c r="HU194">
        <v>0</v>
      </c>
      <c r="HV194">
        <v>0</v>
      </c>
      <c r="HW194">
        <v>1</v>
      </c>
      <c r="HX194">
        <v>0</v>
      </c>
      <c r="HY194">
        <v>0</v>
      </c>
      <c r="HZ194">
        <v>0</v>
      </c>
      <c r="IA194">
        <v>0</v>
      </c>
      <c r="IB194">
        <v>0</v>
      </c>
      <c r="IC194">
        <v>0</v>
      </c>
      <c r="ID194" t="s">
        <v>822</v>
      </c>
      <c r="IE194">
        <v>1</v>
      </c>
      <c r="IF194">
        <v>0</v>
      </c>
      <c r="IG194">
        <v>0</v>
      </c>
      <c r="IH194">
        <v>0</v>
      </c>
      <c r="II194">
        <v>0</v>
      </c>
      <c r="IJ194">
        <v>0</v>
      </c>
      <c r="IK194">
        <v>0</v>
      </c>
      <c r="IL194">
        <v>0</v>
      </c>
      <c r="IM194">
        <v>0</v>
      </c>
      <c r="IN194">
        <v>0</v>
      </c>
      <c r="IO194">
        <v>0</v>
      </c>
      <c r="IP194" t="s">
        <v>616</v>
      </c>
      <c r="IY194">
        <v>4</v>
      </c>
      <c r="IZ194">
        <v>2</v>
      </c>
      <c r="JA194" t="s">
        <v>585</v>
      </c>
      <c r="JB194" t="s">
        <v>584</v>
      </c>
      <c r="KL194" t="s">
        <v>615</v>
      </c>
      <c r="KM194">
        <v>0</v>
      </c>
      <c r="KN194">
        <v>0</v>
      </c>
      <c r="KO194">
        <v>0</v>
      </c>
      <c r="KP194">
        <v>0</v>
      </c>
      <c r="KQ194">
        <v>0</v>
      </c>
      <c r="KR194">
        <v>0</v>
      </c>
      <c r="KS194">
        <v>0</v>
      </c>
      <c r="KT194">
        <v>0</v>
      </c>
      <c r="KU194">
        <v>0</v>
      </c>
      <c r="KV194">
        <v>0</v>
      </c>
      <c r="KX194">
        <v>1</v>
      </c>
      <c r="KY194">
        <v>0</v>
      </c>
      <c r="KZ194">
        <v>0</v>
      </c>
      <c r="LA194">
        <v>0</v>
      </c>
      <c r="LP194" t="s">
        <v>584</v>
      </c>
      <c r="LQ194" t="s">
        <v>1094</v>
      </c>
      <c r="LR194">
        <v>0</v>
      </c>
      <c r="LS194">
        <v>1</v>
      </c>
      <c r="LT194">
        <v>0</v>
      </c>
      <c r="LU194">
        <v>0</v>
      </c>
      <c r="LV194">
        <v>0</v>
      </c>
      <c r="LW194">
        <v>1</v>
      </c>
      <c r="LX194">
        <v>0</v>
      </c>
      <c r="LY194">
        <v>0</v>
      </c>
      <c r="LZ194">
        <v>0</v>
      </c>
      <c r="MA194">
        <v>0</v>
      </c>
      <c r="MB194">
        <v>0</v>
      </c>
      <c r="MC194">
        <v>0</v>
      </c>
      <c r="MD194">
        <v>0</v>
      </c>
      <c r="ME194">
        <v>0</v>
      </c>
      <c r="MF194">
        <v>0</v>
      </c>
      <c r="MG194">
        <v>0</v>
      </c>
      <c r="MH194">
        <v>0</v>
      </c>
      <c r="MI194">
        <v>0</v>
      </c>
      <c r="MJ194">
        <v>0</v>
      </c>
      <c r="MK194">
        <v>0</v>
      </c>
      <c r="ML194" t="s">
        <v>654</v>
      </c>
      <c r="MM194" t="s">
        <v>635</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1</v>
      </c>
      <c r="NL194">
        <v>0</v>
      </c>
      <c r="NM194">
        <v>0</v>
      </c>
      <c r="NN194">
        <v>0</v>
      </c>
      <c r="NO194" t="s">
        <v>675</v>
      </c>
      <c r="NP194">
        <v>0</v>
      </c>
      <c r="NQ194">
        <v>0</v>
      </c>
      <c r="NR194">
        <v>0</v>
      </c>
      <c r="NS194">
        <v>0</v>
      </c>
      <c r="NT194">
        <v>0</v>
      </c>
      <c r="NU194">
        <v>0</v>
      </c>
      <c r="NV194">
        <v>0</v>
      </c>
      <c r="NW194">
        <v>0</v>
      </c>
      <c r="NX194">
        <v>1</v>
      </c>
      <c r="NZ194">
        <v>0</v>
      </c>
      <c r="OA194">
        <v>0</v>
      </c>
      <c r="OB194">
        <v>0</v>
      </c>
      <c r="OI194" t="s">
        <v>585</v>
      </c>
      <c r="QP194" t="s">
        <v>1099</v>
      </c>
      <c r="QQ194">
        <v>0</v>
      </c>
      <c r="QR194">
        <v>0</v>
      </c>
      <c r="QS194">
        <v>1</v>
      </c>
      <c r="QT194">
        <v>1</v>
      </c>
      <c r="QU194">
        <v>1</v>
      </c>
      <c r="QV194">
        <v>0</v>
      </c>
      <c r="QW194">
        <v>0</v>
      </c>
      <c r="QX194">
        <v>0</v>
      </c>
      <c r="QY194">
        <v>0</v>
      </c>
      <c r="QZ194">
        <v>0</v>
      </c>
      <c r="RA194">
        <v>0</v>
      </c>
      <c r="RB194">
        <v>0</v>
      </c>
      <c r="RC194">
        <v>0</v>
      </c>
      <c r="RD194">
        <v>0</v>
      </c>
      <c r="RE194">
        <v>0</v>
      </c>
      <c r="RF194">
        <v>0</v>
      </c>
      <c r="RG194">
        <v>0</v>
      </c>
      <c r="RH194">
        <v>0</v>
      </c>
      <c r="RI194">
        <v>0</v>
      </c>
      <c r="RJ194">
        <v>0</v>
      </c>
      <c r="RL194">
        <v>0</v>
      </c>
      <c r="RM194">
        <v>0</v>
      </c>
      <c r="RN194">
        <v>0</v>
      </c>
      <c r="RO194" t="s">
        <v>620</v>
      </c>
      <c r="RP194" t="s">
        <v>1507</v>
      </c>
      <c r="RQ194">
        <v>1</v>
      </c>
      <c r="RR194">
        <v>0</v>
      </c>
      <c r="RS194">
        <v>0</v>
      </c>
      <c r="RT194">
        <v>0</v>
      </c>
      <c r="RU194">
        <v>0</v>
      </c>
      <c r="RV194">
        <v>1</v>
      </c>
      <c r="RW194">
        <v>0</v>
      </c>
      <c r="RX194">
        <v>0</v>
      </c>
      <c r="RY194">
        <v>0</v>
      </c>
      <c r="RZ194">
        <v>0</v>
      </c>
      <c r="SB194">
        <v>0</v>
      </c>
      <c r="SC194">
        <v>0</v>
      </c>
      <c r="SD194">
        <v>0</v>
      </c>
      <c r="SE194" t="s">
        <v>621</v>
      </c>
      <c r="SF194">
        <v>1</v>
      </c>
      <c r="SG194">
        <v>0</v>
      </c>
      <c r="SH194">
        <v>0</v>
      </c>
      <c r="SI194">
        <v>0</v>
      </c>
      <c r="SJ194">
        <v>0</v>
      </c>
      <c r="SK194">
        <v>0</v>
      </c>
      <c r="SL194">
        <v>0</v>
      </c>
      <c r="SM194">
        <v>0</v>
      </c>
      <c r="SN194">
        <v>0</v>
      </c>
      <c r="SO194">
        <v>0</v>
      </c>
      <c r="SP194">
        <v>0</v>
      </c>
      <c r="SQ194" t="s">
        <v>585</v>
      </c>
      <c r="SR194" t="s">
        <v>585</v>
      </c>
      <c r="SS194" t="s">
        <v>1443</v>
      </c>
      <c r="ST194">
        <v>0</v>
      </c>
      <c r="SU194">
        <v>0</v>
      </c>
      <c r="SV194">
        <v>0</v>
      </c>
      <c r="SW194">
        <v>0</v>
      </c>
      <c r="SX194">
        <v>0</v>
      </c>
      <c r="SY194">
        <v>1</v>
      </c>
      <c r="SZ194">
        <v>0</v>
      </c>
      <c r="TA194">
        <v>0</v>
      </c>
      <c r="TB194">
        <v>0</v>
      </c>
      <c r="TC194">
        <v>0</v>
      </c>
      <c r="TD194">
        <v>0</v>
      </c>
      <c r="TE194">
        <v>1</v>
      </c>
      <c r="TF194">
        <v>0</v>
      </c>
      <c r="TG194">
        <v>0</v>
      </c>
      <c r="TH194">
        <v>0</v>
      </c>
      <c r="TI194">
        <v>455055143</v>
      </c>
      <c r="TJ194" t="s">
        <v>1543</v>
      </c>
      <c r="TK194">
        <v>198</v>
      </c>
    </row>
    <row r="195" spans="1:531" x14ac:dyDescent="0.25">
      <c r="A195" s="2">
        <v>45126.627406851847</v>
      </c>
      <c r="B195" s="2">
        <v>45126.638694942128</v>
      </c>
      <c r="C195" s="2">
        <v>45126</v>
      </c>
      <c r="D195" s="2">
        <v>45126</v>
      </c>
      <c r="E195" t="s">
        <v>584</v>
      </c>
      <c r="F195">
        <v>28</v>
      </c>
      <c r="G195" t="s">
        <v>584</v>
      </c>
      <c r="I195">
        <v>27</v>
      </c>
      <c r="J195">
        <v>1</v>
      </c>
      <c r="K195" t="s">
        <v>615</v>
      </c>
      <c r="M195" t="s">
        <v>585</v>
      </c>
      <c r="N195">
        <v>4</v>
      </c>
      <c r="O195" t="s">
        <v>586</v>
      </c>
      <c r="P195" t="s">
        <v>586</v>
      </c>
      <c r="Q195" t="s">
        <v>624</v>
      </c>
      <c r="V195" t="s">
        <v>818</v>
      </c>
      <c r="W195" t="s">
        <v>585</v>
      </c>
      <c r="Z195" t="s">
        <v>585</v>
      </c>
      <c r="AA195" t="s">
        <v>585</v>
      </c>
      <c r="AO195" t="s">
        <v>584</v>
      </c>
      <c r="AP195" t="s">
        <v>585</v>
      </c>
      <c r="AQ195" t="s">
        <v>584</v>
      </c>
      <c r="AR195" t="s">
        <v>1391</v>
      </c>
      <c r="AS195">
        <v>1</v>
      </c>
      <c r="AT195">
        <v>0</v>
      </c>
      <c r="AU195">
        <v>0</v>
      </c>
      <c r="AV195">
        <v>0</v>
      </c>
      <c r="AW195">
        <v>0</v>
      </c>
      <c r="AX195">
        <v>0</v>
      </c>
      <c r="AY195" t="s">
        <v>643</v>
      </c>
      <c r="AZ195">
        <v>1</v>
      </c>
      <c r="BA195">
        <v>0</v>
      </c>
      <c r="BB195">
        <v>0</v>
      </c>
      <c r="BC195">
        <v>0</v>
      </c>
      <c r="BD195">
        <v>0</v>
      </c>
      <c r="BE195" s="3">
        <v>6</v>
      </c>
      <c r="BF195" s="3">
        <v>5</v>
      </c>
      <c r="BG195" t="s">
        <v>659</v>
      </c>
      <c r="BH195" t="s">
        <v>660</v>
      </c>
      <c r="BI195" t="s">
        <v>594</v>
      </c>
      <c r="BJ195">
        <v>1</v>
      </c>
      <c r="BK195">
        <v>0</v>
      </c>
      <c r="BL195">
        <v>0</v>
      </c>
      <c r="BN195">
        <v>0</v>
      </c>
      <c r="BO195">
        <v>0</v>
      </c>
      <c r="BP195">
        <v>0</v>
      </c>
      <c r="BQ195">
        <v>0</v>
      </c>
      <c r="BR195" t="s">
        <v>615</v>
      </c>
      <c r="BS195">
        <v>0</v>
      </c>
      <c r="BT195">
        <v>0</v>
      </c>
      <c r="BU195">
        <v>0</v>
      </c>
      <c r="BV195">
        <v>0</v>
      </c>
      <c r="BW195">
        <v>0</v>
      </c>
      <c r="BX195">
        <v>0</v>
      </c>
      <c r="BY195">
        <v>0</v>
      </c>
      <c r="BZ195">
        <v>0</v>
      </c>
      <c r="CA195">
        <v>0</v>
      </c>
      <c r="CB195">
        <v>0</v>
      </c>
      <c r="CD195">
        <v>1</v>
      </c>
      <c r="CE195">
        <v>0</v>
      </c>
      <c r="CF195">
        <v>0</v>
      </c>
      <c r="CG195">
        <v>0</v>
      </c>
      <c r="CH195" t="s">
        <v>1545</v>
      </c>
      <c r="CI195">
        <v>1</v>
      </c>
      <c r="CJ195">
        <v>1</v>
      </c>
      <c r="CK195">
        <v>1</v>
      </c>
      <c r="CL195">
        <v>0</v>
      </c>
      <c r="CM195">
        <v>0</v>
      </c>
      <c r="CN195">
        <v>1</v>
      </c>
      <c r="CO195">
        <v>1</v>
      </c>
      <c r="CP195">
        <v>1</v>
      </c>
      <c r="CQ195">
        <v>0</v>
      </c>
      <c r="CR195">
        <v>1</v>
      </c>
      <c r="CS195">
        <v>0</v>
      </c>
      <c r="CT195">
        <v>0</v>
      </c>
      <c r="CU195">
        <v>0</v>
      </c>
      <c r="CV195">
        <v>0</v>
      </c>
      <c r="CW195">
        <v>0</v>
      </c>
      <c r="CX195" t="s">
        <v>597</v>
      </c>
      <c r="CZ195" t="s">
        <v>598</v>
      </c>
      <c r="DA195" t="s">
        <v>599</v>
      </c>
      <c r="DB195">
        <v>1</v>
      </c>
      <c r="DC195">
        <v>1</v>
      </c>
      <c r="DD195">
        <v>1</v>
      </c>
      <c r="DE195">
        <v>1</v>
      </c>
      <c r="DF195">
        <v>0</v>
      </c>
      <c r="DG195">
        <v>0</v>
      </c>
      <c r="DH195">
        <v>0</v>
      </c>
      <c r="DJ195" t="s">
        <v>722</v>
      </c>
      <c r="DK195" t="s">
        <v>626</v>
      </c>
      <c r="DL195" t="s">
        <v>615</v>
      </c>
      <c r="DM195" t="s">
        <v>603</v>
      </c>
      <c r="DN195" t="s">
        <v>615</v>
      </c>
      <c r="DO195" t="s">
        <v>605</v>
      </c>
      <c r="DP195" t="s">
        <v>665</v>
      </c>
      <c r="DQ195">
        <v>0</v>
      </c>
      <c r="DR195">
        <v>0</v>
      </c>
      <c r="DS195">
        <v>1</v>
      </c>
      <c r="DT195">
        <v>0</v>
      </c>
      <c r="DU195">
        <v>0</v>
      </c>
      <c r="DV195">
        <v>0</v>
      </c>
      <c r="DW195">
        <v>0</v>
      </c>
      <c r="DX195">
        <v>0</v>
      </c>
      <c r="DY195">
        <v>0</v>
      </c>
      <c r="DZ195">
        <v>0</v>
      </c>
      <c r="EA195">
        <v>0</v>
      </c>
      <c r="EB195">
        <v>0</v>
      </c>
      <c r="EC195" t="s">
        <v>607</v>
      </c>
      <c r="ED195" t="s">
        <v>608</v>
      </c>
      <c r="EE195">
        <v>1</v>
      </c>
      <c r="EF195">
        <v>0</v>
      </c>
      <c r="EG195">
        <v>0</v>
      </c>
      <c r="EH195">
        <v>0</v>
      </c>
      <c r="EI195">
        <v>0</v>
      </c>
      <c r="EJ195">
        <v>0</v>
      </c>
      <c r="EK195">
        <v>0</v>
      </c>
      <c r="EL195">
        <v>0</v>
      </c>
      <c r="EM195">
        <v>0</v>
      </c>
      <c r="EN195">
        <v>0</v>
      </c>
      <c r="EO195" t="s">
        <v>609</v>
      </c>
      <c r="EP195">
        <v>1</v>
      </c>
      <c r="EQ195">
        <v>0</v>
      </c>
      <c r="ER195">
        <v>0</v>
      </c>
      <c r="ES195">
        <v>0</v>
      </c>
      <c r="ET195">
        <v>0</v>
      </c>
      <c r="EU195">
        <v>0</v>
      </c>
      <c r="EV195">
        <v>0</v>
      </c>
      <c r="EW195">
        <v>0</v>
      </c>
      <c r="EX195">
        <v>0</v>
      </c>
      <c r="EY195">
        <v>0</v>
      </c>
      <c r="EZ195">
        <v>0</v>
      </c>
      <c r="FA195">
        <v>0</v>
      </c>
      <c r="FB195">
        <v>0</v>
      </c>
      <c r="FC195">
        <v>0</v>
      </c>
      <c r="FD195">
        <v>7</v>
      </c>
      <c r="FE195">
        <v>0</v>
      </c>
      <c r="FF195">
        <v>5</v>
      </c>
      <c r="FG195">
        <v>2</v>
      </c>
      <c r="FH195">
        <v>1</v>
      </c>
      <c r="FI195">
        <v>3</v>
      </c>
      <c r="FJ195">
        <v>3</v>
      </c>
      <c r="FK195">
        <v>6</v>
      </c>
      <c r="FL195">
        <v>2</v>
      </c>
      <c r="FM195">
        <v>6</v>
      </c>
      <c r="FN195">
        <v>7</v>
      </c>
      <c r="FO195">
        <v>3</v>
      </c>
      <c r="FP195">
        <v>3</v>
      </c>
      <c r="FQ195">
        <v>1</v>
      </c>
      <c r="FR195">
        <v>1</v>
      </c>
      <c r="FS195" t="s">
        <v>584</v>
      </c>
      <c r="FT195" t="s">
        <v>584</v>
      </c>
      <c r="FU195" t="s">
        <v>584</v>
      </c>
      <c r="FV195" t="s">
        <v>650</v>
      </c>
      <c r="FW195" t="s">
        <v>610</v>
      </c>
      <c r="FX195" t="s">
        <v>610</v>
      </c>
      <c r="FY195" t="s">
        <v>610</v>
      </c>
      <c r="FZ195" t="s">
        <v>610</v>
      </c>
      <c r="GA195" t="s">
        <v>610</v>
      </c>
      <c r="GB195" t="s">
        <v>610</v>
      </c>
      <c r="GC195" t="s">
        <v>628</v>
      </c>
      <c r="GD195">
        <v>1</v>
      </c>
      <c r="GE195">
        <v>0</v>
      </c>
      <c r="GF195">
        <v>0</v>
      </c>
      <c r="GG195">
        <v>0</v>
      </c>
      <c r="GH195">
        <v>1</v>
      </c>
      <c r="GI195">
        <v>0</v>
      </c>
      <c r="GJ195">
        <v>0</v>
      </c>
      <c r="GK195">
        <v>0</v>
      </c>
      <c r="GL195">
        <v>0</v>
      </c>
      <c r="GM195">
        <v>0</v>
      </c>
      <c r="GO195">
        <v>0</v>
      </c>
      <c r="GP195">
        <v>0</v>
      </c>
      <c r="GQ195">
        <v>0</v>
      </c>
      <c r="GR195">
        <v>800000</v>
      </c>
      <c r="GV195">
        <v>150000</v>
      </c>
      <c r="HC195" t="s">
        <v>613</v>
      </c>
      <c r="HD195" t="s">
        <v>614</v>
      </c>
      <c r="HE195">
        <v>0</v>
      </c>
      <c r="HF195">
        <v>0</v>
      </c>
      <c r="HG195">
        <v>1</v>
      </c>
      <c r="HH195">
        <v>0</v>
      </c>
      <c r="HI195">
        <v>0</v>
      </c>
      <c r="HJ195">
        <v>0</v>
      </c>
      <c r="HK195">
        <v>0</v>
      </c>
      <c r="HL195">
        <v>0</v>
      </c>
      <c r="HM195">
        <v>0</v>
      </c>
      <c r="HN195">
        <v>0</v>
      </c>
      <c r="HO195" t="s">
        <v>723</v>
      </c>
      <c r="HP195" t="s">
        <v>1336</v>
      </c>
      <c r="HQ195">
        <v>1</v>
      </c>
      <c r="HR195">
        <v>1</v>
      </c>
      <c r="HS195">
        <v>0</v>
      </c>
      <c r="HT195">
        <v>0</v>
      </c>
      <c r="HU195">
        <v>0</v>
      </c>
      <c r="HV195">
        <v>0</v>
      </c>
      <c r="HW195">
        <v>0</v>
      </c>
      <c r="HX195">
        <v>0</v>
      </c>
      <c r="HY195">
        <v>0</v>
      </c>
      <c r="HZ195">
        <v>0</v>
      </c>
      <c r="IA195">
        <v>0</v>
      </c>
      <c r="IB195">
        <v>0</v>
      </c>
      <c r="IC195">
        <v>0</v>
      </c>
      <c r="ID195" t="s">
        <v>615</v>
      </c>
      <c r="IE195">
        <v>0</v>
      </c>
      <c r="IF195">
        <v>0</v>
      </c>
      <c r="IG195">
        <v>0</v>
      </c>
      <c r="IH195">
        <v>0</v>
      </c>
      <c r="II195">
        <v>0</v>
      </c>
      <c r="IJ195">
        <v>0</v>
      </c>
      <c r="IK195">
        <v>0</v>
      </c>
      <c r="IL195">
        <v>1</v>
      </c>
      <c r="IM195">
        <v>0</v>
      </c>
      <c r="IN195">
        <v>0</v>
      </c>
      <c r="IO195">
        <v>0</v>
      </c>
      <c r="IP195" t="s">
        <v>616</v>
      </c>
      <c r="IY195">
        <v>3</v>
      </c>
      <c r="IZ195">
        <v>2</v>
      </c>
      <c r="JA195" t="s">
        <v>584</v>
      </c>
      <c r="KL195" t="s">
        <v>615</v>
      </c>
      <c r="KM195">
        <v>0</v>
      </c>
      <c r="KN195">
        <v>0</v>
      </c>
      <c r="KO195">
        <v>0</v>
      </c>
      <c r="KP195">
        <v>0</v>
      </c>
      <c r="KQ195">
        <v>0</v>
      </c>
      <c r="KR195">
        <v>0</v>
      </c>
      <c r="KS195">
        <v>0</v>
      </c>
      <c r="KT195">
        <v>0</v>
      </c>
      <c r="KU195">
        <v>0</v>
      </c>
      <c r="KV195">
        <v>0</v>
      </c>
      <c r="KX195">
        <v>1</v>
      </c>
      <c r="KY195">
        <v>0</v>
      </c>
      <c r="KZ195">
        <v>0</v>
      </c>
      <c r="LA195">
        <v>0</v>
      </c>
      <c r="LP195" t="s">
        <v>584</v>
      </c>
      <c r="LQ195" t="s">
        <v>1546</v>
      </c>
      <c r="LR195">
        <v>0</v>
      </c>
      <c r="LS195">
        <v>1</v>
      </c>
      <c r="LT195">
        <v>0</v>
      </c>
      <c r="LU195">
        <v>0</v>
      </c>
      <c r="LV195">
        <v>1</v>
      </c>
      <c r="LW195">
        <v>0</v>
      </c>
      <c r="LX195">
        <v>0</v>
      </c>
      <c r="LY195">
        <v>0</v>
      </c>
      <c r="LZ195">
        <v>1</v>
      </c>
      <c r="MA195">
        <v>0</v>
      </c>
      <c r="MB195">
        <v>0</v>
      </c>
      <c r="MC195">
        <v>0</v>
      </c>
      <c r="MD195">
        <v>0</v>
      </c>
      <c r="ME195">
        <v>0</v>
      </c>
      <c r="MF195">
        <v>0</v>
      </c>
      <c r="MG195">
        <v>0</v>
      </c>
      <c r="MH195">
        <v>0</v>
      </c>
      <c r="MI195">
        <v>0</v>
      </c>
      <c r="MJ195">
        <v>0</v>
      </c>
      <c r="MK195">
        <v>0</v>
      </c>
      <c r="ML195" t="s">
        <v>634</v>
      </c>
      <c r="MM195" t="s">
        <v>824</v>
      </c>
      <c r="MN195">
        <v>0</v>
      </c>
      <c r="MO195">
        <v>0</v>
      </c>
      <c r="MP195">
        <v>1</v>
      </c>
      <c r="MQ195">
        <v>0</v>
      </c>
      <c r="MR195">
        <v>0</v>
      </c>
      <c r="MS195">
        <v>0</v>
      </c>
      <c r="MT195">
        <v>0</v>
      </c>
      <c r="MU195">
        <v>0</v>
      </c>
      <c r="MV195">
        <v>0</v>
      </c>
      <c r="MW195">
        <v>0</v>
      </c>
      <c r="MX195">
        <v>0</v>
      </c>
      <c r="MY195">
        <v>0</v>
      </c>
      <c r="MZ195">
        <v>0</v>
      </c>
      <c r="NA195">
        <v>0</v>
      </c>
      <c r="NB195">
        <v>0</v>
      </c>
      <c r="NC195">
        <v>0</v>
      </c>
      <c r="ND195">
        <v>0</v>
      </c>
      <c r="NE195">
        <v>0</v>
      </c>
      <c r="NF195">
        <v>0</v>
      </c>
      <c r="NG195">
        <v>0</v>
      </c>
      <c r="NH195">
        <v>0</v>
      </c>
      <c r="NI195">
        <v>0</v>
      </c>
      <c r="NJ195">
        <v>0</v>
      </c>
      <c r="NK195">
        <v>0</v>
      </c>
      <c r="NL195">
        <v>0</v>
      </c>
      <c r="NM195">
        <v>0</v>
      </c>
      <c r="NN195">
        <v>0</v>
      </c>
      <c r="NO195" t="s">
        <v>675</v>
      </c>
      <c r="NP195">
        <v>0</v>
      </c>
      <c r="NQ195">
        <v>0</v>
      </c>
      <c r="NR195">
        <v>0</v>
      </c>
      <c r="NS195">
        <v>0</v>
      </c>
      <c r="NT195">
        <v>0</v>
      </c>
      <c r="NU195">
        <v>0</v>
      </c>
      <c r="NV195">
        <v>0</v>
      </c>
      <c r="NW195">
        <v>0</v>
      </c>
      <c r="NX195">
        <v>1</v>
      </c>
      <c r="NZ195">
        <v>0</v>
      </c>
      <c r="OA195">
        <v>0</v>
      </c>
      <c r="OB195">
        <v>0</v>
      </c>
      <c r="OI195" t="s">
        <v>584</v>
      </c>
      <c r="OJ195" t="s">
        <v>232</v>
      </c>
      <c r="OK195">
        <v>0</v>
      </c>
      <c r="OL195">
        <v>0</v>
      </c>
      <c r="OM195">
        <v>0</v>
      </c>
      <c r="ON195">
        <v>0</v>
      </c>
      <c r="OO195">
        <v>1</v>
      </c>
      <c r="OP195">
        <v>0</v>
      </c>
      <c r="OQ195">
        <v>0</v>
      </c>
      <c r="OR195">
        <v>0</v>
      </c>
      <c r="OS195">
        <v>0</v>
      </c>
      <c r="OT195">
        <v>0</v>
      </c>
      <c r="OU195">
        <v>0</v>
      </c>
      <c r="OV195">
        <v>0</v>
      </c>
      <c r="OW195">
        <v>0</v>
      </c>
      <c r="OX195">
        <v>0</v>
      </c>
      <c r="OY195">
        <v>0</v>
      </c>
      <c r="OZ195">
        <v>0</v>
      </c>
      <c r="PA195">
        <v>0</v>
      </c>
      <c r="PB195">
        <v>0</v>
      </c>
      <c r="PC195">
        <v>0</v>
      </c>
      <c r="PD195">
        <v>0</v>
      </c>
      <c r="PG195">
        <v>0</v>
      </c>
      <c r="PH195">
        <v>0</v>
      </c>
      <c r="PI195">
        <v>0</v>
      </c>
      <c r="PJ195" t="s">
        <v>636</v>
      </c>
      <c r="PK195">
        <v>1</v>
      </c>
      <c r="PL195">
        <v>0</v>
      </c>
      <c r="PM195">
        <v>0</v>
      </c>
      <c r="PN195">
        <v>0</v>
      </c>
      <c r="PO195">
        <v>0</v>
      </c>
      <c r="PP195">
        <v>0</v>
      </c>
      <c r="PQ195">
        <v>0</v>
      </c>
      <c r="PR195">
        <v>0</v>
      </c>
      <c r="PS195" t="s">
        <v>834</v>
      </c>
      <c r="PT195">
        <v>0</v>
      </c>
      <c r="PU195">
        <v>0</v>
      </c>
      <c r="PV195">
        <v>1</v>
      </c>
      <c r="PW195">
        <v>0</v>
      </c>
      <c r="PX195">
        <v>0</v>
      </c>
      <c r="PY195">
        <v>0</v>
      </c>
      <c r="PZ195">
        <v>0</v>
      </c>
      <c r="QA195">
        <v>0</v>
      </c>
      <c r="QB195">
        <v>0</v>
      </c>
      <c r="QC195">
        <v>0</v>
      </c>
      <c r="QD195" t="s">
        <v>585</v>
      </c>
      <c r="QE195" t="s">
        <v>1547</v>
      </c>
      <c r="QF195">
        <v>1</v>
      </c>
      <c r="QG195">
        <v>1</v>
      </c>
      <c r="QH195">
        <v>0</v>
      </c>
      <c r="QI195">
        <v>0</v>
      </c>
      <c r="QJ195">
        <v>0</v>
      </c>
      <c r="QK195">
        <v>0</v>
      </c>
      <c r="QL195">
        <v>0</v>
      </c>
      <c r="QM195">
        <v>0</v>
      </c>
      <c r="QN195">
        <v>0</v>
      </c>
      <c r="QO195">
        <v>0</v>
      </c>
      <c r="QP195" t="s">
        <v>1548</v>
      </c>
      <c r="QQ195">
        <v>0</v>
      </c>
      <c r="QR195">
        <v>0</v>
      </c>
      <c r="QS195">
        <v>1</v>
      </c>
      <c r="QT195">
        <v>1</v>
      </c>
      <c r="QU195">
        <v>1</v>
      </c>
      <c r="QV195">
        <v>0</v>
      </c>
      <c r="QW195">
        <v>0</v>
      </c>
      <c r="QX195">
        <v>0</v>
      </c>
      <c r="QY195">
        <v>0</v>
      </c>
      <c r="QZ195">
        <v>0</v>
      </c>
      <c r="RA195">
        <v>0</v>
      </c>
      <c r="RB195">
        <v>0</v>
      </c>
      <c r="RC195">
        <v>0</v>
      </c>
      <c r="RD195">
        <v>0</v>
      </c>
      <c r="RE195">
        <v>0</v>
      </c>
      <c r="RF195">
        <v>0</v>
      </c>
      <c r="RG195">
        <v>0</v>
      </c>
      <c r="RH195">
        <v>0</v>
      </c>
      <c r="RI195">
        <v>0</v>
      </c>
      <c r="RJ195">
        <v>0</v>
      </c>
      <c r="RL195">
        <v>0</v>
      </c>
      <c r="RM195">
        <v>0</v>
      </c>
      <c r="RN195">
        <v>0</v>
      </c>
      <c r="RO195" t="s">
        <v>620</v>
      </c>
      <c r="RP195" t="s">
        <v>1210</v>
      </c>
      <c r="RQ195">
        <v>1</v>
      </c>
      <c r="RR195">
        <v>0</v>
      </c>
      <c r="RS195">
        <v>0</v>
      </c>
      <c r="RT195">
        <v>0</v>
      </c>
      <c r="RU195">
        <v>1</v>
      </c>
      <c r="RV195">
        <v>0</v>
      </c>
      <c r="RW195">
        <v>0</v>
      </c>
      <c r="RX195">
        <v>0</v>
      </c>
      <c r="RY195">
        <v>0</v>
      </c>
      <c r="RZ195">
        <v>0</v>
      </c>
      <c r="SB195">
        <v>0</v>
      </c>
      <c r="SC195">
        <v>0</v>
      </c>
      <c r="SD195">
        <v>0</v>
      </c>
      <c r="SE195" t="s">
        <v>621</v>
      </c>
      <c r="SF195">
        <v>1</v>
      </c>
      <c r="SG195">
        <v>0</v>
      </c>
      <c r="SH195">
        <v>0</v>
      </c>
      <c r="SI195">
        <v>0</v>
      </c>
      <c r="SJ195">
        <v>0</v>
      </c>
      <c r="SK195">
        <v>0</v>
      </c>
      <c r="SL195">
        <v>0</v>
      </c>
      <c r="SM195">
        <v>0</v>
      </c>
      <c r="SN195">
        <v>0</v>
      </c>
      <c r="SO195">
        <v>0</v>
      </c>
      <c r="SP195">
        <v>0</v>
      </c>
      <c r="SQ195" t="s">
        <v>585</v>
      </c>
      <c r="SR195" t="s">
        <v>585</v>
      </c>
      <c r="SS195" t="s">
        <v>940</v>
      </c>
      <c r="ST195">
        <v>1</v>
      </c>
      <c r="SU195">
        <v>0</v>
      </c>
      <c r="SV195">
        <v>0</v>
      </c>
      <c r="SW195">
        <v>0</v>
      </c>
      <c r="SX195">
        <v>0</v>
      </c>
      <c r="SY195">
        <v>0</v>
      </c>
      <c r="SZ195">
        <v>0</v>
      </c>
      <c r="TA195">
        <v>0</v>
      </c>
      <c r="TB195">
        <v>0</v>
      </c>
      <c r="TC195">
        <v>0</v>
      </c>
      <c r="TD195">
        <v>0</v>
      </c>
      <c r="TE195">
        <v>0</v>
      </c>
      <c r="TF195">
        <v>0</v>
      </c>
      <c r="TG195">
        <v>0</v>
      </c>
      <c r="TH195">
        <v>0</v>
      </c>
      <c r="TI195">
        <v>455055149</v>
      </c>
      <c r="TJ195" t="s">
        <v>1549</v>
      </c>
      <c r="TK195">
        <v>199</v>
      </c>
    </row>
    <row r="196" spans="1:531" x14ac:dyDescent="0.25">
      <c r="A196" s="2">
        <v>45126.35213738426</v>
      </c>
      <c r="B196" s="2">
        <v>45126.369838622682</v>
      </c>
      <c r="C196" s="2">
        <v>45126</v>
      </c>
      <c r="D196" s="2">
        <v>45126</v>
      </c>
      <c r="E196" t="s">
        <v>584</v>
      </c>
      <c r="F196">
        <v>39</v>
      </c>
      <c r="G196" t="s">
        <v>584</v>
      </c>
      <c r="I196">
        <v>36</v>
      </c>
      <c r="J196">
        <v>1</v>
      </c>
      <c r="K196" t="s">
        <v>615</v>
      </c>
      <c r="M196" t="s">
        <v>585</v>
      </c>
      <c r="N196">
        <v>6</v>
      </c>
      <c r="O196" t="s">
        <v>642</v>
      </c>
      <c r="P196" t="s">
        <v>586</v>
      </c>
      <c r="Q196" t="s">
        <v>738</v>
      </c>
      <c r="R196" t="s">
        <v>18</v>
      </c>
      <c r="U196" t="s">
        <v>701</v>
      </c>
      <c r="V196" t="s">
        <v>818</v>
      </c>
      <c r="W196" t="s">
        <v>585</v>
      </c>
      <c r="Z196" t="s">
        <v>585</v>
      </c>
      <c r="AA196" t="s">
        <v>585</v>
      </c>
      <c r="AO196" t="s">
        <v>585</v>
      </c>
      <c r="AP196" t="s">
        <v>585</v>
      </c>
      <c r="AQ196" t="s">
        <v>584</v>
      </c>
      <c r="AR196" t="s">
        <v>590</v>
      </c>
      <c r="AS196">
        <v>0</v>
      </c>
      <c r="AT196">
        <v>0</v>
      </c>
      <c r="AU196">
        <v>1</v>
      </c>
      <c r="AV196">
        <v>0</v>
      </c>
      <c r="AW196">
        <v>0</v>
      </c>
      <c r="AX196">
        <v>0</v>
      </c>
      <c r="AY196" t="s">
        <v>1420</v>
      </c>
      <c r="AZ196">
        <v>0</v>
      </c>
      <c r="BA196">
        <v>1</v>
      </c>
      <c r="BB196">
        <v>0</v>
      </c>
      <c r="BC196">
        <v>0</v>
      </c>
      <c r="BD196">
        <v>0</v>
      </c>
      <c r="BE196" s="3">
        <v>2</v>
      </c>
      <c r="BF196" s="3">
        <v>8</v>
      </c>
      <c r="BG196" t="s">
        <v>592</v>
      </c>
      <c r="BH196" t="s">
        <v>660</v>
      </c>
      <c r="BI196" t="s">
        <v>661</v>
      </c>
      <c r="BJ196">
        <v>0</v>
      </c>
      <c r="BK196">
        <v>1</v>
      </c>
      <c r="BL196">
        <v>0</v>
      </c>
      <c r="BN196">
        <v>0</v>
      </c>
      <c r="BO196">
        <v>0</v>
      </c>
      <c r="BP196">
        <v>0</v>
      </c>
      <c r="BQ196">
        <v>0</v>
      </c>
      <c r="BR196">
        <v>-888</v>
      </c>
      <c r="BS196">
        <v>0</v>
      </c>
      <c r="BT196">
        <v>0</v>
      </c>
      <c r="BU196">
        <v>0</v>
      </c>
      <c r="BV196">
        <v>0</v>
      </c>
      <c r="BW196">
        <v>0</v>
      </c>
      <c r="BX196">
        <v>0</v>
      </c>
      <c r="BY196">
        <v>0</v>
      </c>
      <c r="BZ196">
        <v>0</v>
      </c>
      <c r="CA196">
        <v>0</v>
      </c>
      <c r="CB196">
        <v>0</v>
      </c>
      <c r="CD196">
        <v>0</v>
      </c>
      <c r="CE196">
        <v>0</v>
      </c>
      <c r="CF196">
        <v>1</v>
      </c>
      <c r="CG196">
        <v>0</v>
      </c>
      <c r="CH196" t="s">
        <v>1550</v>
      </c>
      <c r="CI196">
        <v>1</v>
      </c>
      <c r="CJ196">
        <v>0</v>
      </c>
      <c r="CK196">
        <v>0</v>
      </c>
      <c r="CL196">
        <v>0</v>
      </c>
      <c r="CM196">
        <v>1</v>
      </c>
      <c r="CN196">
        <v>0</v>
      </c>
      <c r="CO196">
        <v>0</v>
      </c>
      <c r="CP196">
        <v>0</v>
      </c>
      <c r="CQ196">
        <v>0</v>
      </c>
      <c r="CR196">
        <v>1</v>
      </c>
      <c r="CS196">
        <v>1</v>
      </c>
      <c r="CT196">
        <v>0</v>
      </c>
      <c r="CU196">
        <v>0</v>
      </c>
      <c r="CV196">
        <v>0</v>
      </c>
      <c r="CW196">
        <v>0</v>
      </c>
      <c r="CX196" t="s">
        <v>597</v>
      </c>
      <c r="CZ196" t="s">
        <v>598</v>
      </c>
      <c r="DA196" t="s">
        <v>599</v>
      </c>
      <c r="DB196">
        <v>1</v>
      </c>
      <c r="DC196">
        <v>1</v>
      </c>
      <c r="DD196">
        <v>1</v>
      </c>
      <c r="DE196">
        <v>1</v>
      </c>
      <c r="DF196">
        <v>0</v>
      </c>
      <c r="DG196">
        <v>0</v>
      </c>
      <c r="DH196">
        <v>0</v>
      </c>
      <c r="DJ196" t="s">
        <v>754</v>
      </c>
      <c r="DK196" t="s">
        <v>626</v>
      </c>
      <c r="DL196" t="s">
        <v>602</v>
      </c>
      <c r="DM196" t="s">
        <v>603</v>
      </c>
      <c r="DN196" t="s">
        <v>604</v>
      </c>
      <c r="DO196" t="s">
        <v>605</v>
      </c>
      <c r="DP196" t="s">
        <v>665</v>
      </c>
      <c r="DQ196">
        <v>0</v>
      </c>
      <c r="DR196">
        <v>0</v>
      </c>
      <c r="DS196">
        <v>1</v>
      </c>
      <c r="DT196">
        <v>0</v>
      </c>
      <c r="DU196">
        <v>0</v>
      </c>
      <c r="DV196">
        <v>0</v>
      </c>
      <c r="DW196">
        <v>0</v>
      </c>
      <c r="DX196">
        <v>0</v>
      </c>
      <c r="DY196">
        <v>0</v>
      </c>
      <c r="DZ196">
        <v>0</v>
      </c>
      <c r="EA196">
        <v>0</v>
      </c>
      <c r="EB196">
        <v>0</v>
      </c>
      <c r="EC196" t="s">
        <v>607</v>
      </c>
      <c r="ED196" t="s">
        <v>608</v>
      </c>
      <c r="EE196">
        <v>1</v>
      </c>
      <c r="EF196">
        <v>0</v>
      </c>
      <c r="EG196">
        <v>0</v>
      </c>
      <c r="EH196">
        <v>0</v>
      </c>
      <c r="EI196">
        <v>0</v>
      </c>
      <c r="EJ196">
        <v>0</v>
      </c>
      <c r="EK196">
        <v>0</v>
      </c>
      <c r="EL196">
        <v>0</v>
      </c>
      <c r="EM196">
        <v>0</v>
      </c>
      <c r="EN196">
        <v>0</v>
      </c>
      <c r="EO196" t="s">
        <v>609</v>
      </c>
      <c r="EP196">
        <v>1</v>
      </c>
      <c r="EQ196">
        <v>0</v>
      </c>
      <c r="ER196">
        <v>0</v>
      </c>
      <c r="ES196">
        <v>0</v>
      </c>
      <c r="ET196">
        <v>0</v>
      </c>
      <c r="EU196">
        <v>0</v>
      </c>
      <c r="EV196">
        <v>0</v>
      </c>
      <c r="EW196">
        <v>0</v>
      </c>
      <c r="EX196">
        <v>0</v>
      </c>
      <c r="EY196">
        <v>0</v>
      </c>
      <c r="EZ196">
        <v>0</v>
      </c>
      <c r="FA196">
        <v>0</v>
      </c>
      <c r="FB196">
        <v>0</v>
      </c>
      <c r="FC196">
        <v>0</v>
      </c>
      <c r="FD196">
        <v>7</v>
      </c>
      <c r="FE196">
        <v>0</v>
      </c>
      <c r="FF196">
        <v>3</v>
      </c>
      <c r="FG196">
        <v>0</v>
      </c>
      <c r="FH196">
        <v>3</v>
      </c>
      <c r="FI196">
        <v>3</v>
      </c>
      <c r="FJ196">
        <v>3</v>
      </c>
      <c r="FK196">
        <v>2</v>
      </c>
      <c r="FL196">
        <v>7</v>
      </c>
      <c r="FM196">
        <v>7</v>
      </c>
      <c r="FN196">
        <v>3</v>
      </c>
      <c r="FO196">
        <v>3</v>
      </c>
      <c r="FP196">
        <v>3</v>
      </c>
      <c r="FQ196">
        <v>2</v>
      </c>
      <c r="FR196">
        <v>3</v>
      </c>
      <c r="FS196" t="s">
        <v>584</v>
      </c>
      <c r="FT196" t="s">
        <v>584</v>
      </c>
      <c r="FU196" t="s">
        <v>584</v>
      </c>
      <c r="FV196" t="s">
        <v>584</v>
      </c>
      <c r="FW196" t="s">
        <v>650</v>
      </c>
      <c r="FX196" t="s">
        <v>584</v>
      </c>
      <c r="FY196" t="s">
        <v>584</v>
      </c>
      <c r="FZ196" t="s">
        <v>650</v>
      </c>
      <c r="GA196" t="s">
        <v>650</v>
      </c>
      <c r="GB196" t="s">
        <v>650</v>
      </c>
      <c r="GC196" t="s">
        <v>1098</v>
      </c>
      <c r="GD196">
        <v>1</v>
      </c>
      <c r="GE196">
        <v>1</v>
      </c>
      <c r="GF196">
        <v>0</v>
      </c>
      <c r="GG196">
        <v>0</v>
      </c>
      <c r="GH196">
        <v>1</v>
      </c>
      <c r="GI196">
        <v>0</v>
      </c>
      <c r="GJ196">
        <v>0</v>
      </c>
      <c r="GK196">
        <v>0</v>
      </c>
      <c r="GL196">
        <v>0</v>
      </c>
      <c r="GM196">
        <v>0</v>
      </c>
      <c r="GO196">
        <v>0</v>
      </c>
      <c r="GP196">
        <v>0</v>
      </c>
      <c r="GQ196">
        <v>0</v>
      </c>
      <c r="GR196">
        <v>900000</v>
      </c>
      <c r="GS196">
        <v>150000</v>
      </c>
      <c r="GV196">
        <v>400000</v>
      </c>
      <c r="HC196" t="s">
        <v>613</v>
      </c>
      <c r="HD196" t="s">
        <v>614</v>
      </c>
      <c r="HE196">
        <v>0</v>
      </c>
      <c r="HF196">
        <v>0</v>
      </c>
      <c r="HG196">
        <v>1</v>
      </c>
      <c r="HH196">
        <v>0</v>
      </c>
      <c r="HI196">
        <v>0</v>
      </c>
      <c r="HJ196">
        <v>0</v>
      </c>
      <c r="HK196">
        <v>0</v>
      </c>
      <c r="HL196">
        <v>0</v>
      </c>
      <c r="HM196">
        <v>0</v>
      </c>
      <c r="HN196">
        <v>0</v>
      </c>
      <c r="HO196" t="s">
        <v>258</v>
      </c>
      <c r="HP196" t="s">
        <v>1551</v>
      </c>
      <c r="HQ196">
        <v>0</v>
      </c>
      <c r="HR196">
        <v>1</v>
      </c>
      <c r="HS196">
        <v>0</v>
      </c>
      <c r="HT196">
        <v>1</v>
      </c>
      <c r="HU196">
        <v>0</v>
      </c>
      <c r="HV196">
        <v>0</v>
      </c>
      <c r="HW196">
        <v>0</v>
      </c>
      <c r="HX196">
        <v>1</v>
      </c>
      <c r="HY196">
        <v>1</v>
      </c>
      <c r="HZ196">
        <v>0</v>
      </c>
      <c r="IA196">
        <v>0</v>
      </c>
      <c r="IB196">
        <v>0</v>
      </c>
      <c r="IC196">
        <v>0</v>
      </c>
      <c r="ID196" t="s">
        <v>1271</v>
      </c>
      <c r="IE196">
        <v>1</v>
      </c>
      <c r="IF196">
        <v>0</v>
      </c>
      <c r="IG196">
        <v>1</v>
      </c>
      <c r="IH196">
        <v>0</v>
      </c>
      <c r="II196">
        <v>0</v>
      </c>
      <c r="IJ196">
        <v>0</v>
      </c>
      <c r="IK196">
        <v>0</v>
      </c>
      <c r="IL196">
        <v>0</v>
      </c>
      <c r="IM196">
        <v>0</v>
      </c>
      <c r="IN196">
        <v>0</v>
      </c>
      <c r="IO196">
        <v>0</v>
      </c>
      <c r="IP196" t="s">
        <v>695</v>
      </c>
      <c r="IQ196" t="s">
        <v>1002</v>
      </c>
      <c r="IR196">
        <v>1</v>
      </c>
      <c r="IS196">
        <v>0</v>
      </c>
      <c r="IT196">
        <v>1</v>
      </c>
      <c r="IU196">
        <v>0</v>
      </c>
      <c r="IV196">
        <v>0</v>
      </c>
      <c r="IW196">
        <v>0</v>
      </c>
      <c r="IX196">
        <v>0</v>
      </c>
      <c r="IY196">
        <v>1</v>
      </c>
      <c r="IZ196">
        <v>1</v>
      </c>
      <c r="JA196" t="s">
        <v>585</v>
      </c>
      <c r="JB196" t="s">
        <v>584</v>
      </c>
      <c r="KL196" t="s">
        <v>1131</v>
      </c>
      <c r="KM196">
        <v>0</v>
      </c>
      <c r="KN196">
        <v>0</v>
      </c>
      <c r="KO196">
        <v>0</v>
      </c>
      <c r="KP196">
        <v>1</v>
      </c>
      <c r="KQ196">
        <v>0</v>
      </c>
      <c r="KR196">
        <v>0</v>
      </c>
      <c r="KS196">
        <v>0</v>
      </c>
      <c r="KT196">
        <v>0</v>
      </c>
      <c r="KU196">
        <v>0</v>
      </c>
      <c r="KV196">
        <v>0</v>
      </c>
      <c r="KX196">
        <v>0</v>
      </c>
      <c r="KY196">
        <v>0</v>
      </c>
      <c r="KZ196">
        <v>0</v>
      </c>
      <c r="LA196">
        <v>0</v>
      </c>
      <c r="LB196" t="s">
        <v>584</v>
      </c>
      <c r="LC196" t="s">
        <v>2914</v>
      </c>
      <c r="LD196">
        <v>0</v>
      </c>
      <c r="LE196">
        <v>0</v>
      </c>
      <c r="LF196">
        <v>1</v>
      </c>
      <c r="LG196">
        <v>0</v>
      </c>
      <c r="LH196">
        <v>0</v>
      </c>
      <c r="LI196">
        <v>0</v>
      </c>
      <c r="LJ196">
        <v>0</v>
      </c>
      <c r="LL196">
        <v>0</v>
      </c>
      <c r="LM196">
        <v>0</v>
      </c>
      <c r="LN196">
        <v>0</v>
      </c>
      <c r="LO196">
        <v>0</v>
      </c>
      <c r="LP196" t="s">
        <v>584</v>
      </c>
      <c r="LQ196" t="s">
        <v>1552</v>
      </c>
      <c r="LR196">
        <v>0</v>
      </c>
      <c r="LS196">
        <v>1</v>
      </c>
      <c r="LT196">
        <v>0</v>
      </c>
      <c r="LU196">
        <v>0</v>
      </c>
      <c r="LV196">
        <v>0</v>
      </c>
      <c r="LW196">
        <v>0</v>
      </c>
      <c r="LX196">
        <v>0</v>
      </c>
      <c r="LY196">
        <v>0</v>
      </c>
      <c r="LZ196">
        <v>0</v>
      </c>
      <c r="MA196">
        <v>0</v>
      </c>
      <c r="MB196">
        <v>0</v>
      </c>
      <c r="MC196">
        <v>0</v>
      </c>
      <c r="MD196">
        <v>0</v>
      </c>
      <c r="ME196">
        <v>0</v>
      </c>
      <c r="MF196">
        <v>1</v>
      </c>
      <c r="MG196">
        <v>0</v>
      </c>
      <c r="MH196">
        <v>0</v>
      </c>
      <c r="MI196">
        <v>0</v>
      </c>
      <c r="MJ196">
        <v>0</v>
      </c>
      <c r="MK196">
        <v>0</v>
      </c>
      <c r="ML196" t="s">
        <v>654</v>
      </c>
      <c r="MM196" t="s">
        <v>1034</v>
      </c>
      <c r="MN196">
        <v>0</v>
      </c>
      <c r="MO196">
        <v>1</v>
      </c>
      <c r="MP196">
        <v>0</v>
      </c>
      <c r="MQ196">
        <v>0</v>
      </c>
      <c r="MR196">
        <v>0</v>
      </c>
      <c r="MS196">
        <v>0</v>
      </c>
      <c r="MT196">
        <v>0</v>
      </c>
      <c r="MU196">
        <v>0</v>
      </c>
      <c r="MV196">
        <v>0</v>
      </c>
      <c r="MW196">
        <v>0</v>
      </c>
      <c r="MX196">
        <v>0</v>
      </c>
      <c r="MY196">
        <v>0</v>
      </c>
      <c r="MZ196">
        <v>0</v>
      </c>
      <c r="NA196">
        <v>0</v>
      </c>
      <c r="NB196">
        <v>0</v>
      </c>
      <c r="NC196">
        <v>0</v>
      </c>
      <c r="ND196">
        <v>0</v>
      </c>
      <c r="NE196">
        <v>0</v>
      </c>
      <c r="NF196">
        <v>0</v>
      </c>
      <c r="NG196">
        <v>0</v>
      </c>
      <c r="NH196">
        <v>0</v>
      </c>
      <c r="NI196">
        <v>0</v>
      </c>
      <c r="NJ196">
        <v>0</v>
      </c>
      <c r="NK196">
        <v>0</v>
      </c>
      <c r="NL196">
        <v>0</v>
      </c>
      <c r="NM196">
        <v>0</v>
      </c>
      <c r="NN196">
        <v>0</v>
      </c>
      <c r="NO196" t="s">
        <v>615</v>
      </c>
      <c r="NP196">
        <v>0</v>
      </c>
      <c r="NQ196">
        <v>0</v>
      </c>
      <c r="NR196">
        <v>0</v>
      </c>
      <c r="NS196">
        <v>0</v>
      </c>
      <c r="NT196">
        <v>0</v>
      </c>
      <c r="NU196">
        <v>0</v>
      </c>
      <c r="NV196">
        <v>0</v>
      </c>
      <c r="NW196">
        <v>1</v>
      </c>
      <c r="NX196">
        <v>0</v>
      </c>
      <c r="NZ196">
        <v>0</v>
      </c>
      <c r="OA196">
        <v>0</v>
      </c>
      <c r="OB196">
        <v>0</v>
      </c>
      <c r="OI196" t="s">
        <v>585</v>
      </c>
      <c r="QP196" t="s">
        <v>1099</v>
      </c>
      <c r="QQ196">
        <v>0</v>
      </c>
      <c r="QR196">
        <v>0</v>
      </c>
      <c r="QS196">
        <v>1</v>
      </c>
      <c r="QT196">
        <v>1</v>
      </c>
      <c r="QU196">
        <v>1</v>
      </c>
      <c r="QV196">
        <v>0</v>
      </c>
      <c r="QW196">
        <v>0</v>
      </c>
      <c r="QX196">
        <v>0</v>
      </c>
      <c r="QY196">
        <v>0</v>
      </c>
      <c r="QZ196">
        <v>0</v>
      </c>
      <c r="RA196">
        <v>0</v>
      </c>
      <c r="RB196">
        <v>0</v>
      </c>
      <c r="RC196">
        <v>0</v>
      </c>
      <c r="RD196">
        <v>0</v>
      </c>
      <c r="RE196">
        <v>0</v>
      </c>
      <c r="RF196">
        <v>0</v>
      </c>
      <c r="RG196">
        <v>0</v>
      </c>
      <c r="RH196">
        <v>0</v>
      </c>
      <c r="RI196">
        <v>0</v>
      </c>
      <c r="RJ196">
        <v>0</v>
      </c>
      <c r="RL196">
        <v>0</v>
      </c>
      <c r="RM196">
        <v>0</v>
      </c>
      <c r="RN196">
        <v>0</v>
      </c>
      <c r="RO196" t="s">
        <v>620</v>
      </c>
      <c r="RP196" t="s">
        <v>711</v>
      </c>
      <c r="RQ196">
        <v>0</v>
      </c>
      <c r="RR196">
        <v>1</v>
      </c>
      <c r="RS196">
        <v>0</v>
      </c>
      <c r="RT196">
        <v>0</v>
      </c>
      <c r="RU196">
        <v>1</v>
      </c>
      <c r="RV196">
        <v>0</v>
      </c>
      <c r="RW196">
        <v>0</v>
      </c>
      <c r="RX196">
        <v>0</v>
      </c>
      <c r="RY196">
        <v>0</v>
      </c>
      <c r="RZ196">
        <v>0</v>
      </c>
      <c r="SB196">
        <v>0</v>
      </c>
      <c r="SC196">
        <v>0</v>
      </c>
      <c r="SD196">
        <v>0</v>
      </c>
      <c r="SE196" t="s">
        <v>621</v>
      </c>
      <c r="SF196">
        <v>1</v>
      </c>
      <c r="SG196">
        <v>0</v>
      </c>
      <c r="SH196">
        <v>0</v>
      </c>
      <c r="SI196">
        <v>0</v>
      </c>
      <c r="SJ196">
        <v>0</v>
      </c>
      <c r="SK196">
        <v>0</v>
      </c>
      <c r="SL196">
        <v>0</v>
      </c>
      <c r="SM196">
        <v>0</v>
      </c>
      <c r="SN196">
        <v>0</v>
      </c>
      <c r="SO196">
        <v>0</v>
      </c>
      <c r="SP196">
        <v>0</v>
      </c>
      <c r="SQ196" t="s">
        <v>585</v>
      </c>
      <c r="SR196" t="s">
        <v>585</v>
      </c>
      <c r="SS196" t="s">
        <v>1187</v>
      </c>
      <c r="ST196">
        <v>1</v>
      </c>
      <c r="SU196">
        <v>1</v>
      </c>
      <c r="SV196">
        <v>0</v>
      </c>
      <c r="SW196">
        <v>0</v>
      </c>
      <c r="SX196">
        <v>0</v>
      </c>
      <c r="SY196">
        <v>1</v>
      </c>
      <c r="SZ196">
        <v>0</v>
      </c>
      <c r="TA196">
        <v>0</v>
      </c>
      <c r="TB196">
        <v>0</v>
      </c>
      <c r="TC196">
        <v>0</v>
      </c>
      <c r="TD196">
        <v>0</v>
      </c>
      <c r="TE196">
        <v>0</v>
      </c>
      <c r="TF196">
        <v>0</v>
      </c>
      <c r="TG196">
        <v>0</v>
      </c>
      <c r="TH196">
        <v>0</v>
      </c>
      <c r="TI196">
        <v>455058097</v>
      </c>
      <c r="TJ196" t="s">
        <v>1553</v>
      </c>
      <c r="TK196">
        <v>200</v>
      </c>
    </row>
    <row r="197" spans="1:531" x14ac:dyDescent="0.25">
      <c r="A197" s="2">
        <v>45126.372514351853</v>
      </c>
      <c r="B197" s="2">
        <v>45126.389052442129</v>
      </c>
      <c r="C197" s="2">
        <v>45126</v>
      </c>
      <c r="D197" s="2">
        <v>45126</v>
      </c>
      <c r="E197" t="s">
        <v>584</v>
      </c>
      <c r="F197">
        <v>36</v>
      </c>
      <c r="G197" t="s">
        <v>584</v>
      </c>
      <c r="I197">
        <v>36</v>
      </c>
      <c r="J197">
        <v>1</v>
      </c>
      <c r="K197" t="s">
        <v>615</v>
      </c>
      <c r="M197" t="s">
        <v>585</v>
      </c>
      <c r="N197">
        <v>9</v>
      </c>
      <c r="O197" t="s">
        <v>680</v>
      </c>
      <c r="P197" t="s">
        <v>586</v>
      </c>
      <c r="Q197" t="s">
        <v>624</v>
      </c>
      <c r="V197" t="s">
        <v>588</v>
      </c>
      <c r="W197" t="s">
        <v>585</v>
      </c>
      <c r="Z197" t="s">
        <v>585</v>
      </c>
      <c r="AA197" t="s">
        <v>585</v>
      </c>
      <c r="AO197" t="s">
        <v>585</v>
      </c>
      <c r="AP197" t="s">
        <v>585</v>
      </c>
      <c r="AQ197" t="s">
        <v>584</v>
      </c>
      <c r="AR197" t="s">
        <v>590</v>
      </c>
      <c r="AS197">
        <v>0</v>
      </c>
      <c r="AT197">
        <v>0</v>
      </c>
      <c r="AU197">
        <v>1</v>
      </c>
      <c r="AV197">
        <v>0</v>
      </c>
      <c r="AW197">
        <v>0</v>
      </c>
      <c r="AX197">
        <v>0</v>
      </c>
      <c r="AY197" t="s">
        <v>643</v>
      </c>
      <c r="AZ197">
        <v>1</v>
      </c>
      <c r="BA197">
        <v>0</v>
      </c>
      <c r="BB197">
        <v>0</v>
      </c>
      <c r="BC197">
        <v>0</v>
      </c>
      <c r="BD197">
        <v>0</v>
      </c>
      <c r="BE197" s="3">
        <v>2</v>
      </c>
      <c r="BF197" s="3">
        <v>8</v>
      </c>
      <c r="BG197" t="s">
        <v>592</v>
      </c>
      <c r="BH197" t="s">
        <v>660</v>
      </c>
      <c r="BI197" t="s">
        <v>645</v>
      </c>
      <c r="BJ197">
        <v>0</v>
      </c>
      <c r="BK197">
        <v>0</v>
      </c>
      <c r="BL197">
        <v>1</v>
      </c>
      <c r="BN197">
        <v>0</v>
      </c>
      <c r="BO197">
        <v>0</v>
      </c>
      <c r="BP197">
        <v>0</v>
      </c>
      <c r="BQ197">
        <v>0</v>
      </c>
      <c r="BR197">
        <v>-888</v>
      </c>
      <c r="BS197">
        <v>0</v>
      </c>
      <c r="BT197">
        <v>0</v>
      </c>
      <c r="BU197">
        <v>0</v>
      </c>
      <c r="BV197">
        <v>0</v>
      </c>
      <c r="BW197">
        <v>0</v>
      </c>
      <c r="BX197">
        <v>0</v>
      </c>
      <c r="BY197">
        <v>0</v>
      </c>
      <c r="BZ197">
        <v>0</v>
      </c>
      <c r="CA197">
        <v>0</v>
      </c>
      <c r="CB197">
        <v>0</v>
      </c>
      <c r="CD197">
        <v>0</v>
      </c>
      <c r="CE197">
        <v>0</v>
      </c>
      <c r="CF197">
        <v>1</v>
      </c>
      <c r="CG197">
        <v>0</v>
      </c>
      <c r="CH197" t="s">
        <v>1554</v>
      </c>
      <c r="CI197">
        <v>1</v>
      </c>
      <c r="CJ197">
        <v>0</v>
      </c>
      <c r="CK197">
        <v>0</v>
      </c>
      <c r="CL197">
        <v>0</v>
      </c>
      <c r="CM197">
        <v>0</v>
      </c>
      <c r="CN197">
        <v>0</v>
      </c>
      <c r="CO197">
        <v>0</v>
      </c>
      <c r="CP197">
        <v>0</v>
      </c>
      <c r="CQ197">
        <v>1</v>
      </c>
      <c r="CR197">
        <v>0</v>
      </c>
      <c r="CS197">
        <v>1</v>
      </c>
      <c r="CT197">
        <v>0</v>
      </c>
      <c r="CU197">
        <v>0</v>
      </c>
      <c r="CV197">
        <v>0</v>
      </c>
      <c r="CW197">
        <v>0</v>
      </c>
      <c r="CX197" t="s">
        <v>597</v>
      </c>
      <c r="CZ197" t="s">
        <v>598</v>
      </c>
      <c r="DA197" t="s">
        <v>599</v>
      </c>
      <c r="DB197">
        <v>1</v>
      </c>
      <c r="DC197">
        <v>1</v>
      </c>
      <c r="DD197">
        <v>1</v>
      </c>
      <c r="DE197">
        <v>1</v>
      </c>
      <c r="DF197">
        <v>0</v>
      </c>
      <c r="DG197">
        <v>0</v>
      </c>
      <c r="DH197">
        <v>0</v>
      </c>
      <c r="DJ197" t="s">
        <v>600</v>
      </c>
      <c r="DK197" t="s">
        <v>626</v>
      </c>
      <c r="DL197" t="s">
        <v>602</v>
      </c>
      <c r="DM197" t="s">
        <v>603</v>
      </c>
      <c r="DN197" t="s">
        <v>604</v>
      </c>
      <c r="DO197" t="s">
        <v>605</v>
      </c>
      <c r="DP197" t="s">
        <v>665</v>
      </c>
      <c r="DQ197">
        <v>0</v>
      </c>
      <c r="DR197">
        <v>0</v>
      </c>
      <c r="DS197">
        <v>1</v>
      </c>
      <c r="DT197">
        <v>0</v>
      </c>
      <c r="DU197">
        <v>0</v>
      </c>
      <c r="DV197">
        <v>0</v>
      </c>
      <c r="DW197">
        <v>0</v>
      </c>
      <c r="DX197">
        <v>0</v>
      </c>
      <c r="DY197">
        <v>0</v>
      </c>
      <c r="DZ197">
        <v>0</v>
      </c>
      <c r="EA197">
        <v>0</v>
      </c>
      <c r="EB197">
        <v>0</v>
      </c>
      <c r="EC197" t="s">
        <v>607</v>
      </c>
      <c r="ED197" t="s">
        <v>608</v>
      </c>
      <c r="EE197">
        <v>1</v>
      </c>
      <c r="EF197">
        <v>0</v>
      </c>
      <c r="EG197">
        <v>0</v>
      </c>
      <c r="EH197">
        <v>0</v>
      </c>
      <c r="EI197">
        <v>0</v>
      </c>
      <c r="EJ197">
        <v>0</v>
      </c>
      <c r="EK197">
        <v>0</v>
      </c>
      <c r="EL197">
        <v>0</v>
      </c>
      <c r="EM197">
        <v>0</v>
      </c>
      <c r="EN197">
        <v>0</v>
      </c>
      <c r="EO197" t="s">
        <v>609</v>
      </c>
      <c r="EP197">
        <v>1</v>
      </c>
      <c r="EQ197">
        <v>0</v>
      </c>
      <c r="ER197">
        <v>0</v>
      </c>
      <c r="ES197">
        <v>0</v>
      </c>
      <c r="ET197">
        <v>0</v>
      </c>
      <c r="EU197">
        <v>0</v>
      </c>
      <c r="EV197">
        <v>0</v>
      </c>
      <c r="EW197">
        <v>0</v>
      </c>
      <c r="EX197">
        <v>0</v>
      </c>
      <c r="EY197">
        <v>0</v>
      </c>
      <c r="EZ197">
        <v>0</v>
      </c>
      <c r="FA197">
        <v>0</v>
      </c>
      <c r="FB197">
        <v>0</v>
      </c>
      <c r="FC197">
        <v>0</v>
      </c>
      <c r="FD197">
        <v>7</v>
      </c>
      <c r="FE197">
        <v>0</v>
      </c>
      <c r="FF197">
        <v>3</v>
      </c>
      <c r="FG197">
        <v>2</v>
      </c>
      <c r="FH197">
        <v>2</v>
      </c>
      <c r="FI197">
        <v>3</v>
      </c>
      <c r="FJ197">
        <v>2</v>
      </c>
      <c r="FK197">
        <v>2</v>
      </c>
      <c r="FL197">
        <v>7</v>
      </c>
      <c r="FM197">
        <v>7</v>
      </c>
      <c r="FN197">
        <v>3</v>
      </c>
      <c r="FO197">
        <v>3</v>
      </c>
      <c r="FP197">
        <v>3</v>
      </c>
      <c r="FQ197">
        <v>0</v>
      </c>
      <c r="FR197">
        <v>0</v>
      </c>
      <c r="FS197" t="s">
        <v>584</v>
      </c>
      <c r="FT197" t="s">
        <v>650</v>
      </c>
      <c r="FU197" t="s">
        <v>650</v>
      </c>
      <c r="FV197" t="s">
        <v>610</v>
      </c>
      <c r="FW197" t="s">
        <v>610</v>
      </c>
      <c r="FX197" t="s">
        <v>650</v>
      </c>
      <c r="FY197" t="s">
        <v>610</v>
      </c>
      <c r="FZ197" t="s">
        <v>650</v>
      </c>
      <c r="GA197" t="s">
        <v>650</v>
      </c>
      <c r="GB197" t="s">
        <v>650</v>
      </c>
      <c r="GC197" t="s">
        <v>1032</v>
      </c>
      <c r="GD197">
        <v>1</v>
      </c>
      <c r="GE197">
        <v>0</v>
      </c>
      <c r="GF197">
        <v>0</v>
      </c>
      <c r="GG197">
        <v>0</v>
      </c>
      <c r="GH197">
        <v>1</v>
      </c>
      <c r="GI197">
        <v>1</v>
      </c>
      <c r="GJ197">
        <v>0</v>
      </c>
      <c r="GK197">
        <v>0</v>
      </c>
      <c r="GL197">
        <v>0</v>
      </c>
      <c r="GM197">
        <v>0</v>
      </c>
      <c r="GO197">
        <v>0</v>
      </c>
      <c r="GP197">
        <v>0</v>
      </c>
      <c r="GQ197">
        <v>0</v>
      </c>
      <c r="GR197">
        <v>500000</v>
      </c>
      <c r="GV197">
        <v>42000</v>
      </c>
      <c r="GW197">
        <v>30000</v>
      </c>
      <c r="HC197" t="s">
        <v>613</v>
      </c>
      <c r="HD197" t="s">
        <v>614</v>
      </c>
      <c r="HE197">
        <v>0</v>
      </c>
      <c r="HF197">
        <v>0</v>
      </c>
      <c r="HG197">
        <v>1</v>
      </c>
      <c r="HH197">
        <v>0</v>
      </c>
      <c r="HI197">
        <v>0</v>
      </c>
      <c r="HJ197">
        <v>0</v>
      </c>
      <c r="HK197">
        <v>0</v>
      </c>
      <c r="HL197">
        <v>0</v>
      </c>
      <c r="HM197">
        <v>0</v>
      </c>
      <c r="HN197">
        <v>0</v>
      </c>
      <c r="HO197" t="s">
        <v>258</v>
      </c>
      <c r="HP197" t="s">
        <v>771</v>
      </c>
      <c r="HQ197">
        <v>0</v>
      </c>
      <c r="HR197">
        <v>1</v>
      </c>
      <c r="HS197">
        <v>0</v>
      </c>
      <c r="HT197">
        <v>0</v>
      </c>
      <c r="HU197">
        <v>0</v>
      </c>
      <c r="HV197">
        <v>1</v>
      </c>
      <c r="HW197">
        <v>0</v>
      </c>
      <c r="HX197">
        <v>1</v>
      </c>
      <c r="HY197">
        <v>0</v>
      </c>
      <c r="HZ197">
        <v>0</v>
      </c>
      <c r="IA197">
        <v>0</v>
      </c>
      <c r="IB197">
        <v>0</v>
      </c>
      <c r="IC197">
        <v>0</v>
      </c>
      <c r="ID197" t="s">
        <v>615</v>
      </c>
      <c r="IE197">
        <v>0</v>
      </c>
      <c r="IF197">
        <v>0</v>
      </c>
      <c r="IG197">
        <v>0</v>
      </c>
      <c r="IH197">
        <v>0</v>
      </c>
      <c r="II197">
        <v>0</v>
      </c>
      <c r="IJ197">
        <v>0</v>
      </c>
      <c r="IK197">
        <v>0</v>
      </c>
      <c r="IL197">
        <v>1</v>
      </c>
      <c r="IM197">
        <v>0</v>
      </c>
      <c r="IN197">
        <v>0</v>
      </c>
      <c r="IO197">
        <v>0</v>
      </c>
      <c r="IP197" t="s">
        <v>695</v>
      </c>
      <c r="IQ197" t="s">
        <v>1002</v>
      </c>
      <c r="IR197">
        <v>1</v>
      </c>
      <c r="IS197">
        <v>0</v>
      </c>
      <c r="IT197">
        <v>1</v>
      </c>
      <c r="IU197">
        <v>0</v>
      </c>
      <c r="IV197">
        <v>0</v>
      </c>
      <c r="IW197">
        <v>0</v>
      </c>
      <c r="IX197">
        <v>0</v>
      </c>
      <c r="IY197">
        <v>4</v>
      </c>
      <c r="IZ197">
        <v>3</v>
      </c>
      <c r="JA197" t="s">
        <v>584</v>
      </c>
      <c r="JB197" t="s">
        <v>584</v>
      </c>
      <c r="KL197" t="s">
        <v>615</v>
      </c>
      <c r="KM197">
        <v>0</v>
      </c>
      <c r="KN197">
        <v>0</v>
      </c>
      <c r="KO197">
        <v>0</v>
      </c>
      <c r="KP197">
        <v>0</v>
      </c>
      <c r="KQ197">
        <v>0</v>
      </c>
      <c r="KR197">
        <v>0</v>
      </c>
      <c r="KS197">
        <v>0</v>
      </c>
      <c r="KT197">
        <v>0</v>
      </c>
      <c r="KU197">
        <v>0</v>
      </c>
      <c r="KV197">
        <v>0</v>
      </c>
      <c r="KX197">
        <v>1</v>
      </c>
      <c r="KY197">
        <v>0</v>
      </c>
      <c r="KZ197">
        <v>0</v>
      </c>
      <c r="LA197">
        <v>0</v>
      </c>
      <c r="LP197" t="s">
        <v>584</v>
      </c>
      <c r="LQ197" t="s">
        <v>724</v>
      </c>
      <c r="LR197">
        <v>0</v>
      </c>
      <c r="LS197">
        <v>1</v>
      </c>
      <c r="LT197">
        <v>0</v>
      </c>
      <c r="LU197">
        <v>0</v>
      </c>
      <c r="LV197">
        <v>1</v>
      </c>
      <c r="LW197">
        <v>0</v>
      </c>
      <c r="LX197">
        <v>0</v>
      </c>
      <c r="LY197">
        <v>0</v>
      </c>
      <c r="LZ197">
        <v>0</v>
      </c>
      <c r="MA197">
        <v>0</v>
      </c>
      <c r="MB197">
        <v>0</v>
      </c>
      <c r="MC197">
        <v>0</v>
      </c>
      <c r="MD197">
        <v>0</v>
      </c>
      <c r="ME197">
        <v>0</v>
      </c>
      <c r="MF197">
        <v>0</v>
      </c>
      <c r="MG197">
        <v>0</v>
      </c>
      <c r="MH197">
        <v>0</v>
      </c>
      <c r="MI197">
        <v>0</v>
      </c>
      <c r="MJ197">
        <v>0</v>
      </c>
      <c r="MK197">
        <v>0</v>
      </c>
      <c r="ML197" t="s">
        <v>654</v>
      </c>
      <c r="MM197" t="s">
        <v>1034</v>
      </c>
      <c r="MN197">
        <v>0</v>
      </c>
      <c r="MO197">
        <v>1</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t="s">
        <v>615</v>
      </c>
      <c r="NP197">
        <v>0</v>
      </c>
      <c r="NQ197">
        <v>0</v>
      </c>
      <c r="NR197">
        <v>0</v>
      </c>
      <c r="NS197">
        <v>0</v>
      </c>
      <c r="NT197">
        <v>0</v>
      </c>
      <c r="NU197">
        <v>0</v>
      </c>
      <c r="NV197">
        <v>0</v>
      </c>
      <c r="NW197">
        <v>1</v>
      </c>
      <c r="NX197">
        <v>0</v>
      </c>
      <c r="NZ197">
        <v>0</v>
      </c>
      <c r="OA197">
        <v>0</v>
      </c>
      <c r="OB197">
        <v>0</v>
      </c>
      <c r="OI197" t="s">
        <v>584</v>
      </c>
      <c r="OJ197" t="s">
        <v>876</v>
      </c>
      <c r="OK197">
        <v>1</v>
      </c>
      <c r="OL197">
        <v>0</v>
      </c>
      <c r="OM197">
        <v>0</v>
      </c>
      <c r="ON197">
        <v>0</v>
      </c>
      <c r="OO197">
        <v>0</v>
      </c>
      <c r="OP197">
        <v>0</v>
      </c>
      <c r="OQ197">
        <v>0</v>
      </c>
      <c r="OR197">
        <v>0</v>
      </c>
      <c r="OS197">
        <v>0</v>
      </c>
      <c r="OT197">
        <v>0</v>
      </c>
      <c r="OU197">
        <v>0</v>
      </c>
      <c r="OV197">
        <v>0</v>
      </c>
      <c r="OW197">
        <v>0</v>
      </c>
      <c r="OX197">
        <v>0</v>
      </c>
      <c r="OY197">
        <v>0</v>
      </c>
      <c r="OZ197">
        <v>0</v>
      </c>
      <c r="PA197">
        <v>0</v>
      </c>
      <c r="PB197">
        <v>0</v>
      </c>
      <c r="PC197">
        <v>0</v>
      </c>
      <c r="PD197">
        <v>0</v>
      </c>
      <c r="PG197">
        <v>0</v>
      </c>
      <c r="PH197">
        <v>0</v>
      </c>
      <c r="PI197">
        <v>0</v>
      </c>
      <c r="PJ197" t="s">
        <v>636</v>
      </c>
      <c r="PK197">
        <v>1</v>
      </c>
      <c r="PL197">
        <v>0</v>
      </c>
      <c r="PM197">
        <v>0</v>
      </c>
      <c r="PN197">
        <v>0</v>
      </c>
      <c r="PO197">
        <v>0</v>
      </c>
      <c r="PP197">
        <v>0</v>
      </c>
      <c r="PQ197">
        <v>0</v>
      </c>
      <c r="PR197">
        <v>0</v>
      </c>
      <c r="PS197" t="s">
        <v>620</v>
      </c>
      <c r="PT197">
        <v>0</v>
      </c>
      <c r="PU197">
        <v>1</v>
      </c>
      <c r="PV197">
        <v>0</v>
      </c>
      <c r="PW197">
        <v>0</v>
      </c>
      <c r="PX197">
        <v>0</v>
      </c>
      <c r="PY197">
        <v>0</v>
      </c>
      <c r="PZ197">
        <v>0</v>
      </c>
      <c r="QA197">
        <v>0</v>
      </c>
      <c r="QB197">
        <v>0</v>
      </c>
      <c r="QC197">
        <v>0</v>
      </c>
      <c r="QD197" t="s">
        <v>584</v>
      </c>
      <c r="QP197" t="s">
        <v>1132</v>
      </c>
      <c r="QQ197">
        <v>0</v>
      </c>
      <c r="QR197">
        <v>0</v>
      </c>
      <c r="QS197">
        <v>1</v>
      </c>
      <c r="QT197">
        <v>0</v>
      </c>
      <c r="QU197">
        <v>1</v>
      </c>
      <c r="QV197">
        <v>0</v>
      </c>
      <c r="QW197">
        <v>0</v>
      </c>
      <c r="QX197">
        <v>0</v>
      </c>
      <c r="QY197">
        <v>0</v>
      </c>
      <c r="QZ197">
        <v>0</v>
      </c>
      <c r="RA197">
        <v>0</v>
      </c>
      <c r="RB197">
        <v>0</v>
      </c>
      <c r="RC197">
        <v>0</v>
      </c>
      <c r="RD197">
        <v>0</v>
      </c>
      <c r="RE197">
        <v>0</v>
      </c>
      <c r="RF197">
        <v>1</v>
      </c>
      <c r="RG197">
        <v>0</v>
      </c>
      <c r="RH197">
        <v>0</v>
      </c>
      <c r="RI197">
        <v>0</v>
      </c>
      <c r="RJ197">
        <v>0</v>
      </c>
      <c r="RL197">
        <v>0</v>
      </c>
      <c r="RM197">
        <v>0</v>
      </c>
      <c r="RN197">
        <v>0</v>
      </c>
      <c r="RO197" t="s">
        <v>834</v>
      </c>
      <c r="RP197" t="s">
        <v>1555</v>
      </c>
      <c r="RQ197">
        <v>0</v>
      </c>
      <c r="RR197">
        <v>1</v>
      </c>
      <c r="RS197">
        <v>0</v>
      </c>
      <c r="RT197">
        <v>0</v>
      </c>
      <c r="RU197">
        <v>1</v>
      </c>
      <c r="RV197">
        <v>0</v>
      </c>
      <c r="RW197">
        <v>1</v>
      </c>
      <c r="RX197">
        <v>0</v>
      </c>
      <c r="RY197">
        <v>0</v>
      </c>
      <c r="RZ197">
        <v>0</v>
      </c>
      <c r="SB197">
        <v>0</v>
      </c>
      <c r="SC197">
        <v>0</v>
      </c>
      <c r="SD197">
        <v>0</v>
      </c>
      <c r="SE197" t="s">
        <v>878</v>
      </c>
      <c r="SF197">
        <v>1</v>
      </c>
      <c r="SG197">
        <v>1</v>
      </c>
      <c r="SH197">
        <v>0</v>
      </c>
      <c r="SI197">
        <v>0</v>
      </c>
      <c r="SJ197">
        <v>0</v>
      </c>
      <c r="SK197">
        <v>0</v>
      </c>
      <c r="SL197">
        <v>0</v>
      </c>
      <c r="SM197">
        <v>0</v>
      </c>
      <c r="SN197">
        <v>0</v>
      </c>
      <c r="SO197">
        <v>0</v>
      </c>
      <c r="SP197">
        <v>0</v>
      </c>
      <c r="SQ197" t="s">
        <v>585</v>
      </c>
      <c r="SR197" t="s">
        <v>585</v>
      </c>
      <c r="SS197" t="s">
        <v>1556</v>
      </c>
      <c r="ST197">
        <v>1</v>
      </c>
      <c r="SU197">
        <v>1</v>
      </c>
      <c r="SV197">
        <v>0</v>
      </c>
      <c r="SW197">
        <v>0</v>
      </c>
      <c r="SX197">
        <v>1</v>
      </c>
      <c r="SY197">
        <v>0</v>
      </c>
      <c r="SZ197">
        <v>0</v>
      </c>
      <c r="TA197">
        <v>0</v>
      </c>
      <c r="TB197">
        <v>0</v>
      </c>
      <c r="TC197">
        <v>0</v>
      </c>
      <c r="TD197">
        <v>0</v>
      </c>
      <c r="TE197">
        <v>0</v>
      </c>
      <c r="TF197">
        <v>0</v>
      </c>
      <c r="TG197">
        <v>0</v>
      </c>
      <c r="TH197">
        <v>0</v>
      </c>
      <c r="TI197">
        <v>455058098</v>
      </c>
      <c r="TJ197" t="s">
        <v>1557</v>
      </c>
      <c r="TK197">
        <v>201</v>
      </c>
    </row>
    <row r="198" spans="1:531" x14ac:dyDescent="0.25">
      <c r="A198" s="2">
        <v>45126.395666388889</v>
      </c>
      <c r="B198" s="2">
        <v>45126.414993333332</v>
      </c>
      <c r="C198" s="2">
        <v>45126</v>
      </c>
      <c r="D198" s="2">
        <v>45126</v>
      </c>
      <c r="E198" t="s">
        <v>584</v>
      </c>
      <c r="F198">
        <v>63</v>
      </c>
      <c r="G198" t="s">
        <v>584</v>
      </c>
      <c r="I198">
        <v>25</v>
      </c>
      <c r="J198">
        <v>1</v>
      </c>
      <c r="K198">
        <v>-888</v>
      </c>
      <c r="M198">
        <v>-888</v>
      </c>
      <c r="N198">
        <v>10</v>
      </c>
      <c r="O198" t="s">
        <v>680</v>
      </c>
      <c r="P198" t="s">
        <v>586</v>
      </c>
      <c r="Q198" t="s">
        <v>624</v>
      </c>
      <c r="V198" t="s">
        <v>588</v>
      </c>
      <c r="W198" t="s">
        <v>585</v>
      </c>
      <c r="Z198" t="s">
        <v>585</v>
      </c>
      <c r="AA198" t="s">
        <v>585</v>
      </c>
      <c r="AO198" t="s">
        <v>585</v>
      </c>
      <c r="AP198" t="s">
        <v>585</v>
      </c>
      <c r="AQ198" t="s">
        <v>584</v>
      </c>
      <c r="AR198" t="s">
        <v>590</v>
      </c>
      <c r="AS198">
        <v>0</v>
      </c>
      <c r="AT198">
        <v>0</v>
      </c>
      <c r="AU198">
        <v>1</v>
      </c>
      <c r="AV198">
        <v>0</v>
      </c>
      <c r="AW198">
        <v>0</v>
      </c>
      <c r="AX198">
        <v>0</v>
      </c>
      <c r="AY198" t="s">
        <v>643</v>
      </c>
      <c r="AZ198">
        <v>1</v>
      </c>
      <c r="BA198">
        <v>0</v>
      </c>
      <c r="BB198">
        <v>0</v>
      </c>
      <c r="BC198">
        <v>0</v>
      </c>
      <c r="BD198">
        <v>0</v>
      </c>
      <c r="BE198" s="3">
        <v>2</v>
      </c>
      <c r="BF198" s="3">
        <v>7</v>
      </c>
      <c r="BG198" t="s">
        <v>592</v>
      </c>
      <c r="BH198" t="s">
        <v>660</v>
      </c>
      <c r="BI198" t="s">
        <v>645</v>
      </c>
      <c r="BJ198">
        <v>0</v>
      </c>
      <c r="BK198">
        <v>0</v>
      </c>
      <c r="BL198">
        <v>1</v>
      </c>
      <c r="BN198">
        <v>0</v>
      </c>
      <c r="BO198">
        <v>0</v>
      </c>
      <c r="BP198">
        <v>0</v>
      </c>
      <c r="BQ198">
        <v>0</v>
      </c>
      <c r="BR198">
        <v>-888</v>
      </c>
      <c r="BS198">
        <v>0</v>
      </c>
      <c r="BT198">
        <v>0</v>
      </c>
      <c r="BU198">
        <v>0</v>
      </c>
      <c r="BV198">
        <v>0</v>
      </c>
      <c r="BW198">
        <v>0</v>
      </c>
      <c r="BX198">
        <v>0</v>
      </c>
      <c r="BY198">
        <v>0</v>
      </c>
      <c r="BZ198">
        <v>0</v>
      </c>
      <c r="CA198">
        <v>0</v>
      </c>
      <c r="CB198">
        <v>0</v>
      </c>
      <c r="CD198">
        <v>0</v>
      </c>
      <c r="CE198">
        <v>0</v>
      </c>
      <c r="CF198">
        <v>1</v>
      </c>
      <c r="CG198">
        <v>0</v>
      </c>
      <c r="CH198" t="s">
        <v>1558</v>
      </c>
      <c r="CI198">
        <v>1</v>
      </c>
      <c r="CJ198">
        <v>0</v>
      </c>
      <c r="CK198">
        <v>0</v>
      </c>
      <c r="CL198">
        <v>0</v>
      </c>
      <c r="CM198">
        <v>0</v>
      </c>
      <c r="CN198">
        <v>0</v>
      </c>
      <c r="CO198">
        <v>0</v>
      </c>
      <c r="CP198">
        <v>0</v>
      </c>
      <c r="CQ198">
        <v>1</v>
      </c>
      <c r="CR198">
        <v>0</v>
      </c>
      <c r="CS198">
        <v>1</v>
      </c>
      <c r="CT198">
        <v>0</v>
      </c>
      <c r="CU198">
        <v>0</v>
      </c>
      <c r="CV198">
        <v>0</v>
      </c>
      <c r="CW198">
        <v>0</v>
      </c>
      <c r="CX198" t="s">
        <v>597</v>
      </c>
      <c r="CZ198" t="s">
        <v>598</v>
      </c>
      <c r="DA198" t="s">
        <v>599</v>
      </c>
      <c r="DB198">
        <v>1</v>
      </c>
      <c r="DC198">
        <v>1</v>
      </c>
      <c r="DD198">
        <v>1</v>
      </c>
      <c r="DE198">
        <v>1</v>
      </c>
      <c r="DF198">
        <v>0</v>
      </c>
      <c r="DG198">
        <v>0</v>
      </c>
      <c r="DH198">
        <v>0</v>
      </c>
      <c r="DJ198" t="s">
        <v>754</v>
      </c>
      <c r="DK198" t="s">
        <v>601</v>
      </c>
      <c r="DL198" t="s">
        <v>602</v>
      </c>
      <c r="DM198" t="s">
        <v>603</v>
      </c>
      <c r="DN198" t="s">
        <v>604</v>
      </c>
      <c r="DO198" t="s">
        <v>605</v>
      </c>
      <c r="DP198" t="s">
        <v>665</v>
      </c>
      <c r="DQ198">
        <v>0</v>
      </c>
      <c r="DR198">
        <v>0</v>
      </c>
      <c r="DS198">
        <v>1</v>
      </c>
      <c r="DT198">
        <v>0</v>
      </c>
      <c r="DU198">
        <v>0</v>
      </c>
      <c r="DV198">
        <v>0</v>
      </c>
      <c r="DW198">
        <v>0</v>
      </c>
      <c r="DX198">
        <v>0</v>
      </c>
      <c r="DY198">
        <v>0</v>
      </c>
      <c r="DZ198">
        <v>0</v>
      </c>
      <c r="EA198">
        <v>0</v>
      </c>
      <c r="EB198">
        <v>0</v>
      </c>
      <c r="EC198" t="s">
        <v>607</v>
      </c>
      <c r="ED198" t="s">
        <v>608</v>
      </c>
      <c r="EE198">
        <v>1</v>
      </c>
      <c r="EF198">
        <v>0</v>
      </c>
      <c r="EG198">
        <v>0</v>
      </c>
      <c r="EH198">
        <v>0</v>
      </c>
      <c r="EI198">
        <v>0</v>
      </c>
      <c r="EJ198">
        <v>0</v>
      </c>
      <c r="EK198">
        <v>0</v>
      </c>
      <c r="EL198">
        <v>0</v>
      </c>
      <c r="EM198">
        <v>0</v>
      </c>
      <c r="EN198">
        <v>0</v>
      </c>
      <c r="EO198" t="s">
        <v>609</v>
      </c>
      <c r="EP198">
        <v>1</v>
      </c>
      <c r="EQ198">
        <v>0</v>
      </c>
      <c r="ER198">
        <v>0</v>
      </c>
      <c r="ES198">
        <v>0</v>
      </c>
      <c r="ET198">
        <v>0</v>
      </c>
      <c r="EU198">
        <v>0</v>
      </c>
      <c r="EV198">
        <v>0</v>
      </c>
      <c r="EW198">
        <v>0</v>
      </c>
      <c r="EX198">
        <v>0</v>
      </c>
      <c r="EY198">
        <v>0</v>
      </c>
      <c r="EZ198">
        <v>0</v>
      </c>
      <c r="FA198">
        <v>0</v>
      </c>
      <c r="FB198">
        <v>0</v>
      </c>
      <c r="FC198">
        <v>0</v>
      </c>
      <c r="FD198">
        <v>3</v>
      </c>
      <c r="FE198">
        <v>2</v>
      </c>
      <c r="FF198">
        <v>3</v>
      </c>
      <c r="FG198">
        <v>2</v>
      </c>
      <c r="FH198">
        <v>3</v>
      </c>
      <c r="FI198">
        <v>3</v>
      </c>
      <c r="FJ198">
        <v>3</v>
      </c>
      <c r="FK198">
        <v>7</v>
      </c>
      <c r="FL198">
        <v>7</v>
      </c>
      <c r="FM198">
        <v>7</v>
      </c>
      <c r="FN198">
        <v>3</v>
      </c>
      <c r="FO198">
        <v>2</v>
      </c>
      <c r="FP198">
        <v>3</v>
      </c>
      <c r="FQ198">
        <v>2</v>
      </c>
      <c r="FR198">
        <v>3</v>
      </c>
      <c r="FS198" t="s">
        <v>584</v>
      </c>
      <c r="FT198" t="s">
        <v>584</v>
      </c>
      <c r="FU198" t="s">
        <v>610</v>
      </c>
      <c r="FV198" t="s">
        <v>610</v>
      </c>
      <c r="FW198" t="s">
        <v>610</v>
      </c>
      <c r="FX198" t="s">
        <v>610</v>
      </c>
      <c r="FY198" t="s">
        <v>610</v>
      </c>
      <c r="FZ198" t="s">
        <v>650</v>
      </c>
      <c r="GA198" t="s">
        <v>610</v>
      </c>
      <c r="GB198" t="s">
        <v>610</v>
      </c>
      <c r="GC198" t="s">
        <v>693</v>
      </c>
      <c r="GD198">
        <v>1</v>
      </c>
      <c r="GE198">
        <v>0</v>
      </c>
      <c r="GF198">
        <v>0</v>
      </c>
      <c r="GG198">
        <v>0</v>
      </c>
      <c r="GH198">
        <v>1</v>
      </c>
      <c r="GI198">
        <v>0</v>
      </c>
      <c r="GJ198">
        <v>0</v>
      </c>
      <c r="GK198">
        <v>0</v>
      </c>
      <c r="GL198">
        <v>1</v>
      </c>
      <c r="GM198">
        <v>0</v>
      </c>
      <c r="GO198">
        <v>0</v>
      </c>
      <c r="GP198">
        <v>0</v>
      </c>
      <c r="GQ198">
        <v>0</v>
      </c>
      <c r="GR198">
        <v>600000</v>
      </c>
      <c r="GV198">
        <v>154000</v>
      </c>
      <c r="GZ198">
        <v>30000</v>
      </c>
      <c r="HC198" t="s">
        <v>613</v>
      </c>
      <c r="HD198" t="s">
        <v>707</v>
      </c>
      <c r="HE198">
        <v>1</v>
      </c>
      <c r="HF198">
        <v>0</v>
      </c>
      <c r="HG198">
        <v>1</v>
      </c>
      <c r="HH198">
        <v>0</v>
      </c>
      <c r="HI198">
        <v>0</v>
      </c>
      <c r="HJ198">
        <v>0</v>
      </c>
      <c r="HK198">
        <v>0</v>
      </c>
      <c r="HL198">
        <v>0</v>
      </c>
      <c r="HM198">
        <v>0</v>
      </c>
      <c r="HN198">
        <v>0</v>
      </c>
      <c r="HO198" t="s">
        <v>258</v>
      </c>
      <c r="HP198" t="s">
        <v>685</v>
      </c>
      <c r="HQ198">
        <v>0</v>
      </c>
      <c r="HR198">
        <v>1</v>
      </c>
      <c r="HS198">
        <v>0</v>
      </c>
      <c r="HT198">
        <v>0</v>
      </c>
      <c r="HU198">
        <v>0</v>
      </c>
      <c r="HV198">
        <v>0</v>
      </c>
      <c r="HW198">
        <v>0</v>
      </c>
      <c r="HX198">
        <v>1</v>
      </c>
      <c r="HY198">
        <v>0</v>
      </c>
      <c r="HZ198">
        <v>0</v>
      </c>
      <c r="IA198">
        <v>0</v>
      </c>
      <c r="IB198">
        <v>0</v>
      </c>
      <c r="IC198">
        <v>0</v>
      </c>
      <c r="ID198" t="s">
        <v>822</v>
      </c>
      <c r="IE198">
        <v>1</v>
      </c>
      <c r="IF198">
        <v>0</v>
      </c>
      <c r="IG198">
        <v>0</v>
      </c>
      <c r="IH198">
        <v>0</v>
      </c>
      <c r="II198">
        <v>0</v>
      </c>
      <c r="IJ198">
        <v>0</v>
      </c>
      <c r="IK198">
        <v>0</v>
      </c>
      <c r="IL198">
        <v>0</v>
      </c>
      <c r="IM198">
        <v>0</v>
      </c>
      <c r="IN198">
        <v>0</v>
      </c>
      <c r="IO198">
        <v>0</v>
      </c>
      <c r="IP198" t="s">
        <v>616</v>
      </c>
      <c r="IY198">
        <v>4</v>
      </c>
      <c r="IZ198">
        <v>3</v>
      </c>
      <c r="JA198" t="s">
        <v>585</v>
      </c>
      <c r="JB198" t="s">
        <v>584</v>
      </c>
      <c r="KL198" t="s">
        <v>615</v>
      </c>
      <c r="KM198">
        <v>0</v>
      </c>
      <c r="KN198">
        <v>0</v>
      </c>
      <c r="KO198">
        <v>0</v>
      </c>
      <c r="KP198">
        <v>0</v>
      </c>
      <c r="KQ198">
        <v>0</v>
      </c>
      <c r="KR198">
        <v>0</v>
      </c>
      <c r="KS198">
        <v>0</v>
      </c>
      <c r="KT198">
        <v>0</v>
      </c>
      <c r="KU198">
        <v>0</v>
      </c>
      <c r="KV198">
        <v>0</v>
      </c>
      <c r="KX198">
        <v>1</v>
      </c>
      <c r="KY198">
        <v>0</v>
      </c>
      <c r="KZ198">
        <v>0</v>
      </c>
      <c r="LA198">
        <v>0</v>
      </c>
      <c r="LP198" t="s">
        <v>584</v>
      </c>
      <c r="LQ198" t="s">
        <v>724</v>
      </c>
      <c r="LR198">
        <v>0</v>
      </c>
      <c r="LS198">
        <v>1</v>
      </c>
      <c r="LT198">
        <v>0</v>
      </c>
      <c r="LU198">
        <v>0</v>
      </c>
      <c r="LV198">
        <v>1</v>
      </c>
      <c r="LW198">
        <v>0</v>
      </c>
      <c r="LX198">
        <v>0</v>
      </c>
      <c r="LY198">
        <v>0</v>
      </c>
      <c r="LZ198">
        <v>0</v>
      </c>
      <c r="MA198">
        <v>0</v>
      </c>
      <c r="MB198">
        <v>0</v>
      </c>
      <c r="MC198">
        <v>0</v>
      </c>
      <c r="MD198">
        <v>0</v>
      </c>
      <c r="ME198">
        <v>0</v>
      </c>
      <c r="MF198">
        <v>0</v>
      </c>
      <c r="MG198">
        <v>0</v>
      </c>
      <c r="MH198">
        <v>0</v>
      </c>
      <c r="MI198">
        <v>0</v>
      </c>
      <c r="MJ198">
        <v>0</v>
      </c>
      <c r="MK198">
        <v>0</v>
      </c>
      <c r="ML198" t="s">
        <v>654</v>
      </c>
      <c r="MM198" t="s">
        <v>635</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1</v>
      </c>
      <c r="NL198">
        <v>0</v>
      </c>
      <c r="NM198">
        <v>0</v>
      </c>
      <c r="NN198">
        <v>0</v>
      </c>
      <c r="NO198" t="s">
        <v>615</v>
      </c>
      <c r="NP198">
        <v>0</v>
      </c>
      <c r="NQ198">
        <v>0</v>
      </c>
      <c r="NR198">
        <v>0</v>
      </c>
      <c r="NS198">
        <v>0</v>
      </c>
      <c r="NT198">
        <v>0</v>
      </c>
      <c r="NU198">
        <v>0</v>
      </c>
      <c r="NV198">
        <v>0</v>
      </c>
      <c r="NW198">
        <v>1</v>
      </c>
      <c r="NX198">
        <v>0</v>
      </c>
      <c r="NZ198">
        <v>0</v>
      </c>
      <c r="OA198">
        <v>0</v>
      </c>
      <c r="OB198">
        <v>0</v>
      </c>
      <c r="OI198" t="s">
        <v>584</v>
      </c>
      <c r="OJ198" t="s">
        <v>876</v>
      </c>
      <c r="OK198">
        <v>1</v>
      </c>
      <c r="OL198">
        <v>0</v>
      </c>
      <c r="OM198">
        <v>0</v>
      </c>
      <c r="ON198">
        <v>0</v>
      </c>
      <c r="OO198">
        <v>0</v>
      </c>
      <c r="OP198">
        <v>0</v>
      </c>
      <c r="OQ198">
        <v>0</v>
      </c>
      <c r="OR198">
        <v>0</v>
      </c>
      <c r="OS198">
        <v>0</v>
      </c>
      <c r="OT198">
        <v>0</v>
      </c>
      <c r="OU198">
        <v>0</v>
      </c>
      <c r="OV198">
        <v>0</v>
      </c>
      <c r="OW198">
        <v>0</v>
      </c>
      <c r="OX198">
        <v>0</v>
      </c>
      <c r="OY198">
        <v>0</v>
      </c>
      <c r="OZ198">
        <v>0</v>
      </c>
      <c r="PA198">
        <v>0</v>
      </c>
      <c r="PB198">
        <v>0</v>
      </c>
      <c r="PC198">
        <v>0</v>
      </c>
      <c r="PD198">
        <v>0</v>
      </c>
      <c r="PG198">
        <v>0</v>
      </c>
      <c r="PH198">
        <v>0</v>
      </c>
      <c r="PI198">
        <v>0</v>
      </c>
      <c r="PJ198" t="s">
        <v>636</v>
      </c>
      <c r="PK198">
        <v>1</v>
      </c>
      <c r="PL198">
        <v>0</v>
      </c>
      <c r="PM198">
        <v>0</v>
      </c>
      <c r="PN198">
        <v>0</v>
      </c>
      <c r="PO198">
        <v>0</v>
      </c>
      <c r="PP198">
        <v>0</v>
      </c>
      <c r="PQ198">
        <v>0</v>
      </c>
      <c r="PR198">
        <v>0</v>
      </c>
      <c r="PS198" t="s">
        <v>834</v>
      </c>
      <c r="PT198">
        <v>0</v>
      </c>
      <c r="PU198">
        <v>0</v>
      </c>
      <c r="PV198">
        <v>1</v>
      </c>
      <c r="PW198">
        <v>0</v>
      </c>
      <c r="PX198">
        <v>0</v>
      </c>
      <c r="PY198">
        <v>0</v>
      </c>
      <c r="PZ198">
        <v>0</v>
      </c>
      <c r="QA198">
        <v>0</v>
      </c>
      <c r="QB198">
        <v>0</v>
      </c>
      <c r="QC198">
        <v>0</v>
      </c>
      <c r="QD198" t="s">
        <v>584</v>
      </c>
      <c r="QP198" t="s">
        <v>1265</v>
      </c>
      <c r="QQ198">
        <v>0</v>
      </c>
      <c r="QR198">
        <v>0</v>
      </c>
      <c r="QS198">
        <v>1</v>
      </c>
      <c r="QT198">
        <v>1</v>
      </c>
      <c r="QU198">
        <v>1</v>
      </c>
      <c r="QV198">
        <v>0</v>
      </c>
      <c r="QW198">
        <v>0</v>
      </c>
      <c r="QX198">
        <v>0</v>
      </c>
      <c r="QY198">
        <v>0</v>
      </c>
      <c r="QZ198">
        <v>0</v>
      </c>
      <c r="RA198">
        <v>0</v>
      </c>
      <c r="RB198">
        <v>0</v>
      </c>
      <c r="RC198">
        <v>0</v>
      </c>
      <c r="RD198">
        <v>0</v>
      </c>
      <c r="RE198">
        <v>0</v>
      </c>
      <c r="RF198">
        <v>0</v>
      </c>
      <c r="RG198">
        <v>0</v>
      </c>
      <c r="RH198">
        <v>0</v>
      </c>
      <c r="RI198">
        <v>0</v>
      </c>
      <c r="RJ198">
        <v>0</v>
      </c>
      <c r="RL198">
        <v>0</v>
      </c>
      <c r="RM198">
        <v>0</v>
      </c>
      <c r="RN198">
        <v>0</v>
      </c>
      <c r="RO198" t="s">
        <v>620</v>
      </c>
      <c r="RP198" t="s">
        <v>1266</v>
      </c>
      <c r="RQ198">
        <v>0</v>
      </c>
      <c r="RR198">
        <v>1</v>
      </c>
      <c r="RS198">
        <v>0</v>
      </c>
      <c r="RT198">
        <v>0</v>
      </c>
      <c r="RU198">
        <v>1</v>
      </c>
      <c r="RV198">
        <v>1</v>
      </c>
      <c r="RW198">
        <v>0</v>
      </c>
      <c r="RX198">
        <v>0</v>
      </c>
      <c r="RY198">
        <v>0</v>
      </c>
      <c r="RZ198">
        <v>0</v>
      </c>
      <c r="SB198">
        <v>0</v>
      </c>
      <c r="SC198">
        <v>0</v>
      </c>
      <c r="SD198">
        <v>0</v>
      </c>
      <c r="SE198" t="s">
        <v>621</v>
      </c>
      <c r="SF198">
        <v>1</v>
      </c>
      <c r="SG198">
        <v>0</v>
      </c>
      <c r="SH198">
        <v>0</v>
      </c>
      <c r="SI198">
        <v>0</v>
      </c>
      <c r="SJ198">
        <v>0</v>
      </c>
      <c r="SK198">
        <v>0</v>
      </c>
      <c r="SL198">
        <v>0</v>
      </c>
      <c r="SM198">
        <v>0</v>
      </c>
      <c r="SN198">
        <v>0</v>
      </c>
      <c r="SO198">
        <v>0</v>
      </c>
      <c r="SP198">
        <v>0</v>
      </c>
      <c r="SQ198" t="s">
        <v>585</v>
      </c>
      <c r="SR198" t="s">
        <v>585</v>
      </c>
      <c r="SS198" t="s">
        <v>1559</v>
      </c>
      <c r="ST198">
        <v>1</v>
      </c>
      <c r="SU198">
        <v>1</v>
      </c>
      <c r="SV198">
        <v>0</v>
      </c>
      <c r="SW198">
        <v>1</v>
      </c>
      <c r="SX198">
        <v>0</v>
      </c>
      <c r="SY198">
        <v>0</v>
      </c>
      <c r="SZ198">
        <v>0</v>
      </c>
      <c r="TA198">
        <v>0</v>
      </c>
      <c r="TB198">
        <v>0</v>
      </c>
      <c r="TC198">
        <v>0</v>
      </c>
      <c r="TD198">
        <v>0</v>
      </c>
      <c r="TE198">
        <v>0</v>
      </c>
      <c r="TF198">
        <v>0</v>
      </c>
      <c r="TG198">
        <v>0</v>
      </c>
      <c r="TH198">
        <v>0</v>
      </c>
      <c r="TI198">
        <v>455058101</v>
      </c>
      <c r="TJ198" t="s">
        <v>1560</v>
      </c>
      <c r="TK198">
        <v>202</v>
      </c>
    </row>
    <row r="199" spans="1:531" x14ac:dyDescent="0.25">
      <c r="A199" s="2">
        <v>45126.421708391201</v>
      </c>
      <c r="B199" s="2">
        <v>45126.438131342591</v>
      </c>
      <c r="C199" s="2">
        <v>45126</v>
      </c>
      <c r="D199" s="2">
        <v>45126</v>
      </c>
      <c r="E199" t="s">
        <v>584</v>
      </c>
      <c r="F199">
        <v>60</v>
      </c>
      <c r="G199" t="s">
        <v>584</v>
      </c>
      <c r="I199">
        <v>25</v>
      </c>
      <c r="J199">
        <v>1</v>
      </c>
      <c r="K199" t="s">
        <v>615</v>
      </c>
      <c r="M199" t="s">
        <v>585</v>
      </c>
      <c r="N199">
        <v>2</v>
      </c>
      <c r="O199" t="s">
        <v>586</v>
      </c>
      <c r="P199" t="s">
        <v>586</v>
      </c>
      <c r="Q199" t="s">
        <v>624</v>
      </c>
      <c r="V199" t="s">
        <v>588</v>
      </c>
      <c r="W199" t="s">
        <v>585</v>
      </c>
      <c r="Z199" t="s">
        <v>585</v>
      </c>
      <c r="AA199" t="s">
        <v>585</v>
      </c>
      <c r="AO199" t="s">
        <v>585</v>
      </c>
      <c r="AP199" t="s">
        <v>585</v>
      </c>
      <c r="AQ199" t="s">
        <v>584</v>
      </c>
      <c r="AR199" t="s">
        <v>590</v>
      </c>
      <c r="AS199">
        <v>0</v>
      </c>
      <c r="AT199">
        <v>0</v>
      </c>
      <c r="AU199">
        <v>1</v>
      </c>
      <c r="AV199">
        <v>0</v>
      </c>
      <c r="AW199">
        <v>0</v>
      </c>
      <c r="AX199">
        <v>0</v>
      </c>
      <c r="AY199" t="s">
        <v>643</v>
      </c>
      <c r="AZ199">
        <v>1</v>
      </c>
      <c r="BA199">
        <v>0</v>
      </c>
      <c r="BB199">
        <v>0</v>
      </c>
      <c r="BC199">
        <v>0</v>
      </c>
      <c r="BD199">
        <v>0</v>
      </c>
      <c r="BE199" s="3">
        <v>2</v>
      </c>
      <c r="BF199" s="3">
        <v>7</v>
      </c>
      <c r="BG199" t="s">
        <v>592</v>
      </c>
      <c r="BH199" t="s">
        <v>660</v>
      </c>
      <c r="BI199" t="s">
        <v>645</v>
      </c>
      <c r="BJ199">
        <v>0</v>
      </c>
      <c r="BK199">
        <v>0</v>
      </c>
      <c r="BL199">
        <v>1</v>
      </c>
      <c r="BN199">
        <v>0</v>
      </c>
      <c r="BO199">
        <v>0</v>
      </c>
      <c r="BP199">
        <v>0</v>
      </c>
      <c r="BQ199">
        <v>0</v>
      </c>
      <c r="BR199">
        <v>-888</v>
      </c>
      <c r="BS199">
        <v>0</v>
      </c>
      <c r="BT199">
        <v>0</v>
      </c>
      <c r="BU199">
        <v>0</v>
      </c>
      <c r="BV199">
        <v>0</v>
      </c>
      <c r="BW199">
        <v>0</v>
      </c>
      <c r="BX199">
        <v>0</v>
      </c>
      <c r="BY199">
        <v>0</v>
      </c>
      <c r="BZ199">
        <v>0</v>
      </c>
      <c r="CA199">
        <v>0</v>
      </c>
      <c r="CB199">
        <v>0</v>
      </c>
      <c r="CD199">
        <v>0</v>
      </c>
      <c r="CE199">
        <v>0</v>
      </c>
      <c r="CF199">
        <v>1</v>
      </c>
      <c r="CG199">
        <v>0</v>
      </c>
      <c r="CH199" t="s">
        <v>237</v>
      </c>
      <c r="CI199">
        <v>1</v>
      </c>
      <c r="CJ199">
        <v>0</v>
      </c>
      <c r="CK199">
        <v>0</v>
      </c>
      <c r="CL199">
        <v>0</v>
      </c>
      <c r="CM199">
        <v>0</v>
      </c>
      <c r="CN199">
        <v>0</v>
      </c>
      <c r="CO199">
        <v>0</v>
      </c>
      <c r="CP199">
        <v>0</v>
      </c>
      <c r="CQ199">
        <v>0</v>
      </c>
      <c r="CR199">
        <v>0</v>
      </c>
      <c r="CS199">
        <v>0</v>
      </c>
      <c r="CT199">
        <v>0</v>
      </c>
      <c r="CU199">
        <v>0</v>
      </c>
      <c r="CV199">
        <v>0</v>
      </c>
      <c r="CW199">
        <v>0</v>
      </c>
      <c r="CX199" t="s">
        <v>597</v>
      </c>
      <c r="CZ199" t="s">
        <v>598</v>
      </c>
      <c r="DA199" t="s">
        <v>898</v>
      </c>
      <c r="DB199">
        <v>1</v>
      </c>
      <c r="DC199">
        <v>1</v>
      </c>
      <c r="DD199">
        <v>1</v>
      </c>
      <c r="DE199">
        <v>1</v>
      </c>
      <c r="DF199">
        <v>0</v>
      </c>
      <c r="DG199">
        <v>0</v>
      </c>
      <c r="DH199">
        <v>0</v>
      </c>
      <c r="DJ199" t="s">
        <v>600</v>
      </c>
      <c r="DK199" t="s">
        <v>1328</v>
      </c>
      <c r="DL199" t="s">
        <v>602</v>
      </c>
      <c r="DM199" t="s">
        <v>603</v>
      </c>
      <c r="DN199" t="s">
        <v>604</v>
      </c>
      <c r="DO199" t="s">
        <v>605</v>
      </c>
      <c r="DP199" t="s">
        <v>606</v>
      </c>
      <c r="DQ199">
        <v>0</v>
      </c>
      <c r="DR199">
        <v>0</v>
      </c>
      <c r="DS199">
        <v>0</v>
      </c>
      <c r="DT199">
        <v>0</v>
      </c>
      <c r="DU199">
        <v>0</v>
      </c>
      <c r="DV199">
        <v>0</v>
      </c>
      <c r="DW199">
        <v>0</v>
      </c>
      <c r="DX199">
        <v>0</v>
      </c>
      <c r="DY199">
        <v>1</v>
      </c>
      <c r="DZ199">
        <v>0</v>
      </c>
      <c r="EA199">
        <v>0</v>
      </c>
      <c r="EB199">
        <v>0</v>
      </c>
      <c r="EC199" t="s">
        <v>607</v>
      </c>
      <c r="ED199" t="s">
        <v>608</v>
      </c>
      <c r="EE199">
        <v>1</v>
      </c>
      <c r="EF199">
        <v>0</v>
      </c>
      <c r="EG199">
        <v>0</v>
      </c>
      <c r="EH199">
        <v>0</v>
      </c>
      <c r="EI199">
        <v>0</v>
      </c>
      <c r="EJ199">
        <v>0</v>
      </c>
      <c r="EK199">
        <v>0</v>
      </c>
      <c r="EL199">
        <v>0</v>
      </c>
      <c r="EM199">
        <v>0</v>
      </c>
      <c r="EN199">
        <v>0</v>
      </c>
      <c r="EO199" t="s">
        <v>609</v>
      </c>
      <c r="EP199">
        <v>1</v>
      </c>
      <c r="EQ199">
        <v>0</v>
      </c>
      <c r="ER199">
        <v>0</v>
      </c>
      <c r="ES199">
        <v>0</v>
      </c>
      <c r="ET199">
        <v>0</v>
      </c>
      <c r="EU199">
        <v>0</v>
      </c>
      <c r="EV199">
        <v>0</v>
      </c>
      <c r="EW199">
        <v>0</v>
      </c>
      <c r="EX199">
        <v>0</v>
      </c>
      <c r="EY199">
        <v>0</v>
      </c>
      <c r="EZ199">
        <v>0</v>
      </c>
      <c r="FA199">
        <v>0</v>
      </c>
      <c r="FB199">
        <v>0</v>
      </c>
      <c r="FC199">
        <v>0</v>
      </c>
      <c r="FD199">
        <v>3</v>
      </c>
      <c r="FE199">
        <v>2</v>
      </c>
      <c r="FF199">
        <v>3</v>
      </c>
      <c r="FG199">
        <v>0</v>
      </c>
      <c r="FH199">
        <v>2</v>
      </c>
      <c r="FI199">
        <v>3</v>
      </c>
      <c r="FJ199">
        <v>2</v>
      </c>
      <c r="FK199">
        <v>7</v>
      </c>
      <c r="FL199">
        <v>2</v>
      </c>
      <c r="FM199">
        <v>3</v>
      </c>
      <c r="FN199">
        <v>3</v>
      </c>
      <c r="FO199">
        <v>2</v>
      </c>
      <c r="FP199">
        <v>3</v>
      </c>
      <c r="FQ199">
        <v>2</v>
      </c>
      <c r="FR199">
        <v>0</v>
      </c>
      <c r="FS199" t="s">
        <v>584</v>
      </c>
      <c r="FT199" t="s">
        <v>584</v>
      </c>
      <c r="FU199" t="s">
        <v>584</v>
      </c>
      <c r="FV199" t="s">
        <v>610</v>
      </c>
      <c r="FW199" t="s">
        <v>610</v>
      </c>
      <c r="FX199" t="s">
        <v>610</v>
      </c>
      <c r="FY199" t="s">
        <v>610</v>
      </c>
      <c r="FZ199" t="s">
        <v>610</v>
      </c>
      <c r="GA199" t="s">
        <v>610</v>
      </c>
      <c r="GB199" t="s">
        <v>610</v>
      </c>
      <c r="GC199" t="s">
        <v>1032</v>
      </c>
      <c r="GD199">
        <v>1</v>
      </c>
      <c r="GE199">
        <v>0</v>
      </c>
      <c r="GF199">
        <v>0</v>
      </c>
      <c r="GG199">
        <v>0</v>
      </c>
      <c r="GH199">
        <v>1</v>
      </c>
      <c r="GI199">
        <v>1</v>
      </c>
      <c r="GJ199">
        <v>0</v>
      </c>
      <c r="GK199">
        <v>0</v>
      </c>
      <c r="GL199">
        <v>0</v>
      </c>
      <c r="GM199">
        <v>0</v>
      </c>
      <c r="GO199">
        <v>0</v>
      </c>
      <c r="GP199">
        <v>0</v>
      </c>
      <c r="GQ199">
        <v>0</v>
      </c>
      <c r="GR199">
        <v>600000</v>
      </c>
      <c r="GV199">
        <v>180000</v>
      </c>
      <c r="GW199">
        <v>60000</v>
      </c>
      <c r="HC199" t="s">
        <v>613</v>
      </c>
      <c r="HD199" t="s">
        <v>1115</v>
      </c>
      <c r="HE199">
        <v>0</v>
      </c>
      <c r="HF199">
        <v>1</v>
      </c>
      <c r="HG199">
        <v>1</v>
      </c>
      <c r="HH199">
        <v>0</v>
      </c>
      <c r="HI199">
        <v>0</v>
      </c>
      <c r="HJ199">
        <v>0</v>
      </c>
      <c r="HK199">
        <v>0</v>
      </c>
      <c r="HL199">
        <v>0</v>
      </c>
      <c r="HM199">
        <v>0</v>
      </c>
      <c r="HN199">
        <v>0</v>
      </c>
      <c r="HO199" t="s">
        <v>258</v>
      </c>
      <c r="HP199" t="s">
        <v>1336</v>
      </c>
      <c r="HQ199">
        <v>1</v>
      </c>
      <c r="HR199">
        <v>1</v>
      </c>
      <c r="HS199">
        <v>0</v>
      </c>
      <c r="HT199">
        <v>0</v>
      </c>
      <c r="HU199">
        <v>0</v>
      </c>
      <c r="HV199">
        <v>0</v>
      </c>
      <c r="HW199">
        <v>0</v>
      </c>
      <c r="HX199">
        <v>0</v>
      </c>
      <c r="HY199">
        <v>0</v>
      </c>
      <c r="HZ199">
        <v>0</v>
      </c>
      <c r="IA199">
        <v>0</v>
      </c>
      <c r="IB199">
        <v>0</v>
      </c>
      <c r="IC199">
        <v>0</v>
      </c>
      <c r="ID199" t="s">
        <v>615</v>
      </c>
      <c r="IE199">
        <v>0</v>
      </c>
      <c r="IF199">
        <v>0</v>
      </c>
      <c r="IG199">
        <v>0</v>
      </c>
      <c r="IH199">
        <v>0</v>
      </c>
      <c r="II199">
        <v>0</v>
      </c>
      <c r="IJ199">
        <v>0</v>
      </c>
      <c r="IK199">
        <v>0</v>
      </c>
      <c r="IL199">
        <v>1</v>
      </c>
      <c r="IM199">
        <v>0</v>
      </c>
      <c r="IN199">
        <v>0</v>
      </c>
      <c r="IO199">
        <v>0</v>
      </c>
      <c r="IP199" t="s">
        <v>616</v>
      </c>
      <c r="IY199">
        <v>3</v>
      </c>
      <c r="IZ199">
        <v>1</v>
      </c>
      <c r="JA199" t="s">
        <v>584</v>
      </c>
      <c r="KL199" t="s">
        <v>615</v>
      </c>
      <c r="KM199">
        <v>0</v>
      </c>
      <c r="KN199">
        <v>0</v>
      </c>
      <c r="KO199">
        <v>0</v>
      </c>
      <c r="KP199">
        <v>0</v>
      </c>
      <c r="KQ199">
        <v>0</v>
      </c>
      <c r="KR199">
        <v>0</v>
      </c>
      <c r="KS199">
        <v>0</v>
      </c>
      <c r="KT199">
        <v>0</v>
      </c>
      <c r="KU199">
        <v>0</v>
      </c>
      <c r="KV199">
        <v>0</v>
      </c>
      <c r="KX199">
        <v>1</v>
      </c>
      <c r="KY199">
        <v>0</v>
      </c>
      <c r="KZ199">
        <v>0</v>
      </c>
      <c r="LA199">
        <v>0</v>
      </c>
      <c r="LP199" t="s">
        <v>585</v>
      </c>
      <c r="NO199" t="s">
        <v>615</v>
      </c>
      <c r="NP199">
        <v>0</v>
      </c>
      <c r="NQ199">
        <v>0</v>
      </c>
      <c r="NR199">
        <v>0</v>
      </c>
      <c r="NS199">
        <v>0</v>
      </c>
      <c r="NT199">
        <v>0</v>
      </c>
      <c r="NU199">
        <v>0</v>
      </c>
      <c r="NV199">
        <v>0</v>
      </c>
      <c r="NW199">
        <v>1</v>
      </c>
      <c r="NX199">
        <v>0</v>
      </c>
      <c r="NZ199">
        <v>0</v>
      </c>
      <c r="OA199">
        <v>0</v>
      </c>
      <c r="OB199">
        <v>0</v>
      </c>
      <c r="OI199" t="s">
        <v>585</v>
      </c>
      <c r="QP199" t="s">
        <v>1132</v>
      </c>
      <c r="QQ199">
        <v>0</v>
      </c>
      <c r="QR199">
        <v>0</v>
      </c>
      <c r="QS199">
        <v>1</v>
      </c>
      <c r="QT199">
        <v>0</v>
      </c>
      <c r="QU199">
        <v>1</v>
      </c>
      <c r="QV199">
        <v>0</v>
      </c>
      <c r="QW199">
        <v>0</v>
      </c>
      <c r="QX199">
        <v>0</v>
      </c>
      <c r="QY199">
        <v>0</v>
      </c>
      <c r="QZ199">
        <v>0</v>
      </c>
      <c r="RA199">
        <v>0</v>
      </c>
      <c r="RB199">
        <v>0</v>
      </c>
      <c r="RC199">
        <v>0</v>
      </c>
      <c r="RD199">
        <v>0</v>
      </c>
      <c r="RE199">
        <v>0</v>
      </c>
      <c r="RF199">
        <v>1</v>
      </c>
      <c r="RG199">
        <v>0</v>
      </c>
      <c r="RH199">
        <v>0</v>
      </c>
      <c r="RI199">
        <v>0</v>
      </c>
      <c r="RJ199">
        <v>0</v>
      </c>
      <c r="RL199">
        <v>0</v>
      </c>
      <c r="RM199">
        <v>0</v>
      </c>
      <c r="RN199">
        <v>0</v>
      </c>
      <c r="RO199" t="s">
        <v>620</v>
      </c>
      <c r="RP199" t="s">
        <v>1104</v>
      </c>
      <c r="RQ199">
        <v>0</v>
      </c>
      <c r="RR199">
        <v>1</v>
      </c>
      <c r="RS199">
        <v>0</v>
      </c>
      <c r="RT199">
        <v>0</v>
      </c>
      <c r="RU199">
        <v>1</v>
      </c>
      <c r="RV199">
        <v>1</v>
      </c>
      <c r="RW199">
        <v>0</v>
      </c>
      <c r="RX199">
        <v>0</v>
      </c>
      <c r="RY199">
        <v>0</v>
      </c>
      <c r="RZ199">
        <v>0</v>
      </c>
      <c r="SB199">
        <v>0</v>
      </c>
      <c r="SC199">
        <v>0</v>
      </c>
      <c r="SD199">
        <v>0</v>
      </c>
      <c r="SE199" t="s">
        <v>621</v>
      </c>
      <c r="SF199">
        <v>1</v>
      </c>
      <c r="SG199">
        <v>0</v>
      </c>
      <c r="SH199">
        <v>0</v>
      </c>
      <c r="SI199">
        <v>0</v>
      </c>
      <c r="SJ199">
        <v>0</v>
      </c>
      <c r="SK199">
        <v>0</v>
      </c>
      <c r="SL199">
        <v>0</v>
      </c>
      <c r="SM199">
        <v>0</v>
      </c>
      <c r="SN199">
        <v>0</v>
      </c>
      <c r="SO199">
        <v>0</v>
      </c>
      <c r="SP199">
        <v>0</v>
      </c>
      <c r="SQ199" t="s">
        <v>585</v>
      </c>
      <c r="SR199" t="s">
        <v>585</v>
      </c>
      <c r="SS199" t="s">
        <v>993</v>
      </c>
      <c r="ST199">
        <v>1</v>
      </c>
      <c r="SU199">
        <v>1</v>
      </c>
      <c r="SV199">
        <v>1</v>
      </c>
      <c r="SW199">
        <v>0</v>
      </c>
      <c r="SX199">
        <v>0</v>
      </c>
      <c r="SY199">
        <v>0</v>
      </c>
      <c r="SZ199">
        <v>0</v>
      </c>
      <c r="TA199">
        <v>0</v>
      </c>
      <c r="TB199">
        <v>0</v>
      </c>
      <c r="TC199">
        <v>0</v>
      </c>
      <c r="TD199">
        <v>0</v>
      </c>
      <c r="TE199">
        <v>0</v>
      </c>
      <c r="TF199">
        <v>0</v>
      </c>
      <c r="TG199">
        <v>0</v>
      </c>
      <c r="TH199">
        <v>0</v>
      </c>
      <c r="TI199">
        <v>455058103</v>
      </c>
      <c r="TJ199" t="s">
        <v>1561</v>
      </c>
      <c r="TK199">
        <v>203</v>
      </c>
    </row>
    <row r="200" spans="1:531" x14ac:dyDescent="0.25">
      <c r="A200" s="2">
        <v>45126.447836273153</v>
      </c>
      <c r="B200" s="2">
        <v>45126.462890219897</v>
      </c>
      <c r="C200" s="2">
        <v>45126</v>
      </c>
      <c r="D200" s="2">
        <v>45126</v>
      </c>
      <c r="E200" t="s">
        <v>584</v>
      </c>
      <c r="F200">
        <v>62</v>
      </c>
      <c r="G200" t="s">
        <v>584</v>
      </c>
      <c r="I200">
        <v>27</v>
      </c>
      <c r="J200">
        <v>1</v>
      </c>
      <c r="K200" t="s">
        <v>615</v>
      </c>
      <c r="M200" t="s">
        <v>585</v>
      </c>
      <c r="N200">
        <v>4</v>
      </c>
      <c r="O200" t="s">
        <v>586</v>
      </c>
      <c r="P200" t="s">
        <v>586</v>
      </c>
      <c r="Q200" t="s">
        <v>624</v>
      </c>
      <c r="V200" t="s">
        <v>588</v>
      </c>
      <c r="W200" t="s">
        <v>585</v>
      </c>
      <c r="Z200" t="s">
        <v>584</v>
      </c>
      <c r="AA200" t="s">
        <v>585</v>
      </c>
      <c r="AO200" t="s">
        <v>585</v>
      </c>
      <c r="AP200" t="s">
        <v>585</v>
      </c>
      <c r="AQ200" t="s">
        <v>584</v>
      </c>
      <c r="AR200" t="s">
        <v>1562</v>
      </c>
      <c r="AS200">
        <v>1</v>
      </c>
      <c r="AT200">
        <v>0</v>
      </c>
      <c r="AU200">
        <v>1</v>
      </c>
      <c r="AV200">
        <v>0</v>
      </c>
      <c r="AW200">
        <v>0</v>
      </c>
      <c r="AX200">
        <v>0</v>
      </c>
      <c r="AY200" t="s">
        <v>643</v>
      </c>
      <c r="AZ200">
        <v>1</v>
      </c>
      <c r="BA200">
        <v>0</v>
      </c>
      <c r="BB200">
        <v>0</v>
      </c>
      <c r="BC200">
        <v>0</v>
      </c>
      <c r="BD200">
        <v>0</v>
      </c>
      <c r="BE200" s="3">
        <v>3</v>
      </c>
      <c r="BF200" s="3">
        <v>7</v>
      </c>
      <c r="BG200" t="s">
        <v>592</v>
      </c>
      <c r="BH200" t="s">
        <v>660</v>
      </c>
      <c r="BI200" t="s">
        <v>1563</v>
      </c>
      <c r="BJ200">
        <v>0</v>
      </c>
      <c r="BK200">
        <v>1</v>
      </c>
      <c r="BL200">
        <v>1</v>
      </c>
      <c r="BN200">
        <v>0</v>
      </c>
      <c r="BO200">
        <v>0</v>
      </c>
      <c r="BP200">
        <v>0</v>
      </c>
      <c r="BQ200">
        <v>0</v>
      </c>
      <c r="BR200" t="s">
        <v>646</v>
      </c>
      <c r="BS200">
        <v>0</v>
      </c>
      <c r="BT200">
        <v>0</v>
      </c>
      <c r="BU200">
        <v>1</v>
      </c>
      <c r="BV200">
        <v>0</v>
      </c>
      <c r="BW200">
        <v>0</v>
      </c>
      <c r="BX200">
        <v>0</v>
      </c>
      <c r="BY200">
        <v>0</v>
      </c>
      <c r="BZ200">
        <v>0</v>
      </c>
      <c r="CA200">
        <v>0</v>
      </c>
      <c r="CB200">
        <v>0</v>
      </c>
      <c r="CD200">
        <v>0</v>
      </c>
      <c r="CE200">
        <v>0</v>
      </c>
      <c r="CF200">
        <v>0</v>
      </c>
      <c r="CG200">
        <v>0</v>
      </c>
      <c r="CH200" t="s">
        <v>783</v>
      </c>
      <c r="CI200">
        <v>1</v>
      </c>
      <c r="CJ200">
        <v>0</v>
      </c>
      <c r="CK200">
        <v>0</v>
      </c>
      <c r="CL200">
        <v>0</v>
      </c>
      <c r="CM200">
        <v>0</v>
      </c>
      <c r="CN200">
        <v>0</v>
      </c>
      <c r="CO200">
        <v>0</v>
      </c>
      <c r="CP200">
        <v>0</v>
      </c>
      <c r="CQ200">
        <v>0</v>
      </c>
      <c r="CR200">
        <v>0</v>
      </c>
      <c r="CS200">
        <v>1</v>
      </c>
      <c r="CT200">
        <v>0</v>
      </c>
      <c r="CU200">
        <v>0</v>
      </c>
      <c r="CV200">
        <v>0</v>
      </c>
      <c r="CW200">
        <v>0</v>
      </c>
      <c r="CX200" t="s">
        <v>597</v>
      </c>
      <c r="CZ200" t="s">
        <v>598</v>
      </c>
      <c r="DA200" t="s">
        <v>599</v>
      </c>
      <c r="DB200">
        <v>1</v>
      </c>
      <c r="DC200">
        <v>1</v>
      </c>
      <c r="DD200">
        <v>1</v>
      </c>
      <c r="DE200">
        <v>1</v>
      </c>
      <c r="DF200">
        <v>0</v>
      </c>
      <c r="DG200">
        <v>0</v>
      </c>
      <c r="DH200">
        <v>0</v>
      </c>
      <c r="DJ200" t="s">
        <v>600</v>
      </c>
      <c r="DK200" t="s">
        <v>601</v>
      </c>
      <c r="DL200" t="s">
        <v>602</v>
      </c>
      <c r="DM200" t="s">
        <v>603</v>
      </c>
      <c r="DN200" t="s">
        <v>604</v>
      </c>
      <c r="DO200" t="s">
        <v>605</v>
      </c>
      <c r="DP200" t="s">
        <v>665</v>
      </c>
      <c r="DQ200">
        <v>0</v>
      </c>
      <c r="DR200">
        <v>0</v>
      </c>
      <c r="DS200">
        <v>1</v>
      </c>
      <c r="DT200">
        <v>0</v>
      </c>
      <c r="DU200">
        <v>0</v>
      </c>
      <c r="DV200">
        <v>0</v>
      </c>
      <c r="DW200">
        <v>0</v>
      </c>
      <c r="DX200">
        <v>0</v>
      </c>
      <c r="DY200">
        <v>0</v>
      </c>
      <c r="DZ200">
        <v>0</v>
      </c>
      <c r="EA200">
        <v>0</v>
      </c>
      <c r="EB200">
        <v>0</v>
      </c>
      <c r="EC200" t="s">
        <v>607</v>
      </c>
      <c r="ED200" t="s">
        <v>1154</v>
      </c>
      <c r="EE200">
        <v>1</v>
      </c>
      <c r="EF200">
        <v>0</v>
      </c>
      <c r="EG200">
        <v>0</v>
      </c>
      <c r="EH200">
        <v>0</v>
      </c>
      <c r="EI200">
        <v>0</v>
      </c>
      <c r="EJ200">
        <v>0</v>
      </c>
      <c r="EK200">
        <v>1</v>
      </c>
      <c r="EL200">
        <v>0</v>
      </c>
      <c r="EM200">
        <v>0</v>
      </c>
      <c r="EN200">
        <v>0</v>
      </c>
      <c r="EO200" t="s">
        <v>609</v>
      </c>
      <c r="EP200">
        <v>1</v>
      </c>
      <c r="EQ200">
        <v>0</v>
      </c>
      <c r="ER200">
        <v>0</v>
      </c>
      <c r="ES200">
        <v>0</v>
      </c>
      <c r="ET200">
        <v>0</v>
      </c>
      <c r="EU200">
        <v>0</v>
      </c>
      <c r="EV200">
        <v>0</v>
      </c>
      <c r="EW200">
        <v>0</v>
      </c>
      <c r="EX200">
        <v>0</v>
      </c>
      <c r="EY200">
        <v>0</v>
      </c>
      <c r="EZ200">
        <v>0</v>
      </c>
      <c r="FA200">
        <v>0</v>
      </c>
      <c r="FB200">
        <v>0</v>
      </c>
      <c r="FC200">
        <v>0</v>
      </c>
      <c r="FD200">
        <v>3</v>
      </c>
      <c r="FE200">
        <v>2</v>
      </c>
      <c r="FF200">
        <v>3</v>
      </c>
      <c r="FG200">
        <v>0</v>
      </c>
      <c r="FH200">
        <v>3</v>
      </c>
      <c r="FI200">
        <v>3</v>
      </c>
      <c r="FJ200">
        <v>3</v>
      </c>
      <c r="FK200">
        <v>5</v>
      </c>
      <c r="FL200">
        <v>6</v>
      </c>
      <c r="FM200">
        <v>7</v>
      </c>
      <c r="FN200">
        <v>3</v>
      </c>
      <c r="FO200">
        <v>2</v>
      </c>
      <c r="FP200">
        <v>3</v>
      </c>
      <c r="FQ200">
        <v>0</v>
      </c>
      <c r="FR200">
        <v>0</v>
      </c>
      <c r="FS200" t="s">
        <v>584</v>
      </c>
      <c r="FT200" t="s">
        <v>584</v>
      </c>
      <c r="FU200" t="s">
        <v>650</v>
      </c>
      <c r="FV200" t="s">
        <v>650</v>
      </c>
      <c r="FW200" t="s">
        <v>650</v>
      </c>
      <c r="FX200" t="s">
        <v>650</v>
      </c>
      <c r="FY200" t="s">
        <v>650</v>
      </c>
      <c r="FZ200" t="s">
        <v>650</v>
      </c>
      <c r="GA200" t="s">
        <v>650</v>
      </c>
      <c r="GB200" t="s">
        <v>650</v>
      </c>
      <c r="GC200" t="s">
        <v>1032</v>
      </c>
      <c r="GD200">
        <v>1</v>
      </c>
      <c r="GE200">
        <v>0</v>
      </c>
      <c r="GF200">
        <v>0</v>
      </c>
      <c r="GG200">
        <v>0</v>
      </c>
      <c r="GH200">
        <v>1</v>
      </c>
      <c r="GI200">
        <v>1</v>
      </c>
      <c r="GJ200">
        <v>0</v>
      </c>
      <c r="GK200">
        <v>0</v>
      </c>
      <c r="GL200">
        <v>0</v>
      </c>
      <c r="GM200">
        <v>0</v>
      </c>
      <c r="GO200">
        <v>0</v>
      </c>
      <c r="GP200">
        <v>0</v>
      </c>
      <c r="GQ200">
        <v>0</v>
      </c>
      <c r="GR200">
        <v>350000</v>
      </c>
      <c r="GV200">
        <v>470000</v>
      </c>
      <c r="GW200">
        <v>30000</v>
      </c>
      <c r="HC200" t="s">
        <v>613</v>
      </c>
      <c r="HD200" t="s">
        <v>1564</v>
      </c>
      <c r="HE200">
        <v>1</v>
      </c>
      <c r="HF200">
        <v>1</v>
      </c>
      <c r="HG200">
        <v>1</v>
      </c>
      <c r="HH200">
        <v>0</v>
      </c>
      <c r="HI200">
        <v>0</v>
      </c>
      <c r="HJ200">
        <v>0</v>
      </c>
      <c r="HK200">
        <v>0</v>
      </c>
      <c r="HL200">
        <v>0</v>
      </c>
      <c r="HM200">
        <v>0</v>
      </c>
      <c r="HN200">
        <v>0</v>
      </c>
      <c r="HO200" t="s">
        <v>258</v>
      </c>
      <c r="HP200" t="s">
        <v>771</v>
      </c>
      <c r="HQ200">
        <v>0</v>
      </c>
      <c r="HR200">
        <v>1</v>
      </c>
      <c r="HS200">
        <v>0</v>
      </c>
      <c r="HT200">
        <v>0</v>
      </c>
      <c r="HU200">
        <v>0</v>
      </c>
      <c r="HV200">
        <v>1</v>
      </c>
      <c r="HW200">
        <v>0</v>
      </c>
      <c r="HX200">
        <v>1</v>
      </c>
      <c r="HY200">
        <v>0</v>
      </c>
      <c r="HZ200">
        <v>0</v>
      </c>
      <c r="IA200">
        <v>0</v>
      </c>
      <c r="IB200">
        <v>0</v>
      </c>
      <c r="IC200">
        <v>0</v>
      </c>
      <c r="ID200" t="s">
        <v>615</v>
      </c>
      <c r="IE200">
        <v>0</v>
      </c>
      <c r="IF200">
        <v>0</v>
      </c>
      <c r="IG200">
        <v>0</v>
      </c>
      <c r="IH200">
        <v>0</v>
      </c>
      <c r="II200">
        <v>0</v>
      </c>
      <c r="IJ200">
        <v>0</v>
      </c>
      <c r="IK200">
        <v>0</v>
      </c>
      <c r="IL200">
        <v>1</v>
      </c>
      <c r="IM200">
        <v>0</v>
      </c>
      <c r="IN200">
        <v>0</v>
      </c>
      <c r="IO200">
        <v>0</v>
      </c>
      <c r="IP200" t="s">
        <v>616</v>
      </c>
      <c r="IY200">
        <v>2</v>
      </c>
      <c r="IZ200">
        <v>1</v>
      </c>
      <c r="JA200" t="s">
        <v>585</v>
      </c>
      <c r="KL200" t="s">
        <v>615</v>
      </c>
      <c r="KM200">
        <v>0</v>
      </c>
      <c r="KN200">
        <v>0</v>
      </c>
      <c r="KO200">
        <v>0</v>
      </c>
      <c r="KP200">
        <v>0</v>
      </c>
      <c r="KQ200">
        <v>0</v>
      </c>
      <c r="KR200">
        <v>0</v>
      </c>
      <c r="KS200">
        <v>0</v>
      </c>
      <c r="KT200">
        <v>0</v>
      </c>
      <c r="KU200">
        <v>0</v>
      </c>
      <c r="KV200">
        <v>0</v>
      </c>
      <c r="KX200">
        <v>1</v>
      </c>
      <c r="KY200">
        <v>0</v>
      </c>
      <c r="KZ200">
        <v>0</v>
      </c>
      <c r="LA200">
        <v>0</v>
      </c>
      <c r="LP200" t="s">
        <v>584</v>
      </c>
      <c r="LQ200" t="s">
        <v>633</v>
      </c>
      <c r="LR200">
        <v>0</v>
      </c>
      <c r="LS200">
        <v>1</v>
      </c>
      <c r="LT200">
        <v>0</v>
      </c>
      <c r="LU200">
        <v>0</v>
      </c>
      <c r="LV200">
        <v>0</v>
      </c>
      <c r="LW200">
        <v>0</v>
      </c>
      <c r="LX200">
        <v>0</v>
      </c>
      <c r="LY200">
        <v>0</v>
      </c>
      <c r="LZ200">
        <v>0</v>
      </c>
      <c r="MA200">
        <v>0</v>
      </c>
      <c r="MB200">
        <v>0</v>
      </c>
      <c r="MC200">
        <v>0</v>
      </c>
      <c r="MD200">
        <v>0</v>
      </c>
      <c r="ME200">
        <v>0</v>
      </c>
      <c r="MF200">
        <v>0</v>
      </c>
      <c r="MG200">
        <v>0</v>
      </c>
      <c r="MH200">
        <v>0</v>
      </c>
      <c r="MI200">
        <v>0</v>
      </c>
      <c r="MJ200">
        <v>0</v>
      </c>
      <c r="MK200">
        <v>0</v>
      </c>
      <c r="ML200" t="s">
        <v>654</v>
      </c>
      <c r="MM200" t="s">
        <v>635</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1</v>
      </c>
      <c r="NL200">
        <v>0</v>
      </c>
      <c r="NM200">
        <v>0</v>
      </c>
      <c r="NN200">
        <v>0</v>
      </c>
      <c r="NO200" t="s">
        <v>615</v>
      </c>
      <c r="NP200">
        <v>0</v>
      </c>
      <c r="NQ200">
        <v>0</v>
      </c>
      <c r="NR200">
        <v>0</v>
      </c>
      <c r="NS200">
        <v>0</v>
      </c>
      <c r="NT200">
        <v>0</v>
      </c>
      <c r="NU200">
        <v>0</v>
      </c>
      <c r="NV200">
        <v>0</v>
      </c>
      <c r="NW200">
        <v>1</v>
      </c>
      <c r="NX200">
        <v>0</v>
      </c>
      <c r="NZ200">
        <v>0</v>
      </c>
      <c r="OA200">
        <v>0</v>
      </c>
      <c r="OB200">
        <v>0</v>
      </c>
      <c r="OI200" t="s">
        <v>585</v>
      </c>
      <c r="QP200" t="s">
        <v>1099</v>
      </c>
      <c r="QQ200">
        <v>0</v>
      </c>
      <c r="QR200">
        <v>0</v>
      </c>
      <c r="QS200">
        <v>1</v>
      </c>
      <c r="QT200">
        <v>1</v>
      </c>
      <c r="QU200">
        <v>1</v>
      </c>
      <c r="QV200">
        <v>0</v>
      </c>
      <c r="QW200">
        <v>0</v>
      </c>
      <c r="QX200">
        <v>0</v>
      </c>
      <c r="QY200">
        <v>0</v>
      </c>
      <c r="QZ200">
        <v>0</v>
      </c>
      <c r="RA200">
        <v>0</v>
      </c>
      <c r="RB200">
        <v>0</v>
      </c>
      <c r="RC200">
        <v>0</v>
      </c>
      <c r="RD200">
        <v>0</v>
      </c>
      <c r="RE200">
        <v>0</v>
      </c>
      <c r="RF200">
        <v>0</v>
      </c>
      <c r="RG200">
        <v>0</v>
      </c>
      <c r="RH200">
        <v>0</v>
      </c>
      <c r="RI200">
        <v>0</v>
      </c>
      <c r="RJ200">
        <v>0</v>
      </c>
      <c r="RL200">
        <v>0</v>
      </c>
      <c r="RM200">
        <v>0</v>
      </c>
      <c r="RN200">
        <v>0</v>
      </c>
      <c r="RO200" t="s">
        <v>834</v>
      </c>
      <c r="RP200" t="s">
        <v>827</v>
      </c>
      <c r="RQ200">
        <v>0</v>
      </c>
      <c r="RR200">
        <v>0</v>
      </c>
      <c r="RS200">
        <v>0</v>
      </c>
      <c r="RT200">
        <v>0</v>
      </c>
      <c r="RU200">
        <v>1</v>
      </c>
      <c r="RV200">
        <v>1</v>
      </c>
      <c r="RW200">
        <v>0</v>
      </c>
      <c r="RX200">
        <v>0</v>
      </c>
      <c r="RY200">
        <v>0</v>
      </c>
      <c r="RZ200">
        <v>0</v>
      </c>
      <c r="SB200">
        <v>0</v>
      </c>
      <c r="SC200">
        <v>0</v>
      </c>
      <c r="SD200">
        <v>0</v>
      </c>
      <c r="SE200" t="s">
        <v>621</v>
      </c>
      <c r="SF200">
        <v>1</v>
      </c>
      <c r="SG200">
        <v>0</v>
      </c>
      <c r="SH200">
        <v>0</v>
      </c>
      <c r="SI200">
        <v>0</v>
      </c>
      <c r="SJ200">
        <v>0</v>
      </c>
      <c r="SK200">
        <v>0</v>
      </c>
      <c r="SL200">
        <v>0</v>
      </c>
      <c r="SM200">
        <v>0</v>
      </c>
      <c r="SN200">
        <v>0</v>
      </c>
      <c r="SO200">
        <v>0</v>
      </c>
      <c r="SP200">
        <v>0</v>
      </c>
      <c r="SQ200" t="s">
        <v>585</v>
      </c>
      <c r="SR200" t="s">
        <v>585</v>
      </c>
      <c r="SS200" t="s">
        <v>1565</v>
      </c>
      <c r="ST200">
        <v>1</v>
      </c>
      <c r="SU200">
        <v>1</v>
      </c>
      <c r="SV200">
        <v>1</v>
      </c>
      <c r="SW200">
        <v>0</v>
      </c>
      <c r="SX200">
        <v>0</v>
      </c>
      <c r="SY200">
        <v>0</v>
      </c>
      <c r="SZ200">
        <v>0</v>
      </c>
      <c r="TA200">
        <v>0</v>
      </c>
      <c r="TB200">
        <v>0</v>
      </c>
      <c r="TC200">
        <v>0</v>
      </c>
      <c r="TD200">
        <v>0</v>
      </c>
      <c r="TE200">
        <v>0</v>
      </c>
      <c r="TF200">
        <v>0</v>
      </c>
      <c r="TG200">
        <v>0</v>
      </c>
      <c r="TH200">
        <v>0</v>
      </c>
      <c r="TI200">
        <v>455058104</v>
      </c>
      <c r="TJ200" t="s">
        <v>1566</v>
      </c>
      <c r="TK200">
        <v>204</v>
      </c>
    </row>
    <row r="201" spans="1:531" x14ac:dyDescent="0.25">
      <c r="A201" s="2">
        <v>45126.468666851863</v>
      </c>
      <c r="B201" s="2">
        <v>45126.486175486112</v>
      </c>
      <c r="C201" s="2">
        <v>45126</v>
      </c>
      <c r="D201" s="2">
        <v>45126</v>
      </c>
      <c r="E201" t="s">
        <v>584</v>
      </c>
      <c r="F201">
        <v>54</v>
      </c>
      <c r="G201" t="s">
        <v>584</v>
      </c>
      <c r="I201">
        <v>27</v>
      </c>
      <c r="J201">
        <v>1</v>
      </c>
      <c r="K201" t="s">
        <v>615</v>
      </c>
      <c r="M201" t="s">
        <v>585</v>
      </c>
      <c r="N201">
        <v>1</v>
      </c>
      <c r="O201" t="s">
        <v>586</v>
      </c>
      <c r="P201" t="s">
        <v>586</v>
      </c>
      <c r="Q201" t="s">
        <v>624</v>
      </c>
      <c r="V201" t="s">
        <v>588</v>
      </c>
      <c r="W201" t="s">
        <v>585</v>
      </c>
      <c r="Z201" t="s">
        <v>585</v>
      </c>
      <c r="AA201" t="s">
        <v>585</v>
      </c>
      <c r="AO201" t="s">
        <v>585</v>
      </c>
      <c r="AP201" t="s">
        <v>585</v>
      </c>
      <c r="AQ201" t="s">
        <v>584</v>
      </c>
      <c r="AR201" t="s">
        <v>1391</v>
      </c>
      <c r="AS201">
        <v>1</v>
      </c>
      <c r="AT201">
        <v>0</v>
      </c>
      <c r="AU201">
        <v>0</v>
      </c>
      <c r="AV201">
        <v>0</v>
      </c>
      <c r="AW201">
        <v>0</v>
      </c>
      <c r="AX201">
        <v>0</v>
      </c>
      <c r="AY201" t="s">
        <v>643</v>
      </c>
      <c r="AZ201">
        <v>1</v>
      </c>
      <c r="BA201">
        <v>0</v>
      </c>
      <c r="BB201">
        <v>0</v>
      </c>
      <c r="BC201">
        <v>0</v>
      </c>
      <c r="BD201">
        <v>0</v>
      </c>
      <c r="BE201" s="3">
        <v>2</v>
      </c>
      <c r="BF201" s="3">
        <v>7</v>
      </c>
      <c r="BG201" t="s">
        <v>592</v>
      </c>
      <c r="BH201" t="s">
        <v>660</v>
      </c>
      <c r="BI201" t="s">
        <v>661</v>
      </c>
      <c r="BJ201">
        <v>0</v>
      </c>
      <c r="BK201">
        <v>1</v>
      </c>
      <c r="BL201">
        <v>0</v>
      </c>
      <c r="BN201">
        <v>0</v>
      </c>
      <c r="BO201">
        <v>0</v>
      </c>
      <c r="BP201">
        <v>0</v>
      </c>
      <c r="BQ201">
        <v>0</v>
      </c>
      <c r="BR201">
        <v>-888</v>
      </c>
      <c r="BS201">
        <v>0</v>
      </c>
      <c r="BT201">
        <v>0</v>
      </c>
      <c r="BU201">
        <v>0</v>
      </c>
      <c r="BV201">
        <v>0</v>
      </c>
      <c r="BW201">
        <v>0</v>
      </c>
      <c r="BX201">
        <v>0</v>
      </c>
      <c r="BY201">
        <v>0</v>
      </c>
      <c r="BZ201">
        <v>0</v>
      </c>
      <c r="CA201">
        <v>0</v>
      </c>
      <c r="CB201">
        <v>0</v>
      </c>
      <c r="CD201">
        <v>0</v>
      </c>
      <c r="CE201">
        <v>0</v>
      </c>
      <c r="CF201">
        <v>1</v>
      </c>
      <c r="CG201">
        <v>0</v>
      </c>
      <c r="CH201" t="s">
        <v>1567</v>
      </c>
      <c r="CI201">
        <v>1</v>
      </c>
      <c r="CJ201">
        <v>0</v>
      </c>
      <c r="CK201">
        <v>0</v>
      </c>
      <c r="CL201">
        <v>0</v>
      </c>
      <c r="CM201">
        <v>0</v>
      </c>
      <c r="CN201">
        <v>0</v>
      </c>
      <c r="CO201">
        <v>0</v>
      </c>
      <c r="CP201">
        <v>0</v>
      </c>
      <c r="CQ201">
        <v>1</v>
      </c>
      <c r="CR201">
        <v>1</v>
      </c>
      <c r="CS201">
        <v>1</v>
      </c>
      <c r="CT201">
        <v>0</v>
      </c>
      <c r="CU201">
        <v>0</v>
      </c>
      <c r="CV201">
        <v>0</v>
      </c>
      <c r="CW201">
        <v>0</v>
      </c>
      <c r="CX201" t="s">
        <v>597</v>
      </c>
      <c r="CZ201" t="s">
        <v>598</v>
      </c>
      <c r="DA201" t="s">
        <v>599</v>
      </c>
      <c r="DB201">
        <v>1</v>
      </c>
      <c r="DC201">
        <v>1</v>
      </c>
      <c r="DD201">
        <v>1</v>
      </c>
      <c r="DE201">
        <v>1</v>
      </c>
      <c r="DF201">
        <v>0</v>
      </c>
      <c r="DG201">
        <v>0</v>
      </c>
      <c r="DH201">
        <v>0</v>
      </c>
      <c r="DJ201" t="s">
        <v>600</v>
      </c>
      <c r="DK201" t="s">
        <v>601</v>
      </c>
      <c r="DL201" t="s">
        <v>602</v>
      </c>
      <c r="DM201" t="s">
        <v>603</v>
      </c>
      <c r="DN201" t="s">
        <v>604</v>
      </c>
      <c r="DO201" t="s">
        <v>605</v>
      </c>
      <c r="DP201" t="s">
        <v>606</v>
      </c>
      <c r="DQ201">
        <v>0</v>
      </c>
      <c r="DR201">
        <v>0</v>
      </c>
      <c r="DS201">
        <v>0</v>
      </c>
      <c r="DT201">
        <v>0</v>
      </c>
      <c r="DU201">
        <v>0</v>
      </c>
      <c r="DV201">
        <v>0</v>
      </c>
      <c r="DW201">
        <v>0</v>
      </c>
      <c r="DX201">
        <v>0</v>
      </c>
      <c r="DY201">
        <v>1</v>
      </c>
      <c r="DZ201">
        <v>0</v>
      </c>
      <c r="EA201">
        <v>0</v>
      </c>
      <c r="EB201">
        <v>0</v>
      </c>
      <c r="EC201" t="s">
        <v>607</v>
      </c>
      <c r="ED201" t="s">
        <v>608</v>
      </c>
      <c r="EE201">
        <v>1</v>
      </c>
      <c r="EF201">
        <v>0</v>
      </c>
      <c r="EG201">
        <v>0</v>
      </c>
      <c r="EH201">
        <v>0</v>
      </c>
      <c r="EI201">
        <v>0</v>
      </c>
      <c r="EJ201">
        <v>0</v>
      </c>
      <c r="EK201">
        <v>0</v>
      </c>
      <c r="EL201">
        <v>0</v>
      </c>
      <c r="EM201">
        <v>0</v>
      </c>
      <c r="EN201">
        <v>0</v>
      </c>
      <c r="EO201" t="s">
        <v>609</v>
      </c>
      <c r="EP201">
        <v>1</v>
      </c>
      <c r="EQ201">
        <v>0</v>
      </c>
      <c r="ER201">
        <v>0</v>
      </c>
      <c r="ES201">
        <v>0</v>
      </c>
      <c r="ET201">
        <v>0</v>
      </c>
      <c r="EU201">
        <v>0</v>
      </c>
      <c r="EV201">
        <v>0</v>
      </c>
      <c r="EW201">
        <v>0</v>
      </c>
      <c r="EX201">
        <v>0</v>
      </c>
      <c r="EY201">
        <v>0</v>
      </c>
      <c r="EZ201">
        <v>0</v>
      </c>
      <c r="FA201">
        <v>0</v>
      </c>
      <c r="FB201">
        <v>0</v>
      </c>
      <c r="FC201">
        <v>0</v>
      </c>
      <c r="FD201">
        <v>3</v>
      </c>
      <c r="FE201">
        <v>2</v>
      </c>
      <c r="FF201">
        <v>3</v>
      </c>
      <c r="FG201">
        <v>2</v>
      </c>
      <c r="FH201">
        <v>3</v>
      </c>
      <c r="FI201">
        <v>3</v>
      </c>
      <c r="FJ201">
        <v>2</v>
      </c>
      <c r="FK201">
        <v>5</v>
      </c>
      <c r="FL201">
        <v>7</v>
      </c>
      <c r="FM201">
        <v>7</v>
      </c>
      <c r="FN201">
        <v>3</v>
      </c>
      <c r="FO201">
        <v>2</v>
      </c>
      <c r="FP201">
        <v>3</v>
      </c>
      <c r="FQ201">
        <v>0</v>
      </c>
      <c r="FR201">
        <v>3</v>
      </c>
      <c r="FS201" t="s">
        <v>584</v>
      </c>
      <c r="FT201" t="s">
        <v>650</v>
      </c>
      <c r="FU201" t="s">
        <v>650</v>
      </c>
      <c r="FV201" t="s">
        <v>650</v>
      </c>
      <c r="FW201" t="s">
        <v>650</v>
      </c>
      <c r="FX201" t="s">
        <v>650</v>
      </c>
      <c r="FY201" t="s">
        <v>650</v>
      </c>
      <c r="FZ201" t="s">
        <v>650</v>
      </c>
      <c r="GA201" t="s">
        <v>650</v>
      </c>
      <c r="GB201" t="s">
        <v>650</v>
      </c>
      <c r="GC201" t="s">
        <v>693</v>
      </c>
      <c r="GD201">
        <v>1</v>
      </c>
      <c r="GE201">
        <v>0</v>
      </c>
      <c r="GF201">
        <v>0</v>
      </c>
      <c r="GG201">
        <v>0</v>
      </c>
      <c r="GH201">
        <v>1</v>
      </c>
      <c r="GI201">
        <v>0</v>
      </c>
      <c r="GJ201">
        <v>0</v>
      </c>
      <c r="GK201">
        <v>0</v>
      </c>
      <c r="GL201">
        <v>1</v>
      </c>
      <c r="GM201">
        <v>0</v>
      </c>
      <c r="GO201">
        <v>0</v>
      </c>
      <c r="GP201">
        <v>0</v>
      </c>
      <c r="GQ201">
        <v>0</v>
      </c>
      <c r="GR201">
        <v>300000</v>
      </c>
      <c r="GV201">
        <v>300000</v>
      </c>
      <c r="GZ201">
        <v>200000</v>
      </c>
      <c r="HC201" t="s">
        <v>613</v>
      </c>
      <c r="HD201" t="s">
        <v>614</v>
      </c>
      <c r="HE201">
        <v>0</v>
      </c>
      <c r="HF201">
        <v>0</v>
      </c>
      <c r="HG201">
        <v>1</v>
      </c>
      <c r="HH201">
        <v>0</v>
      </c>
      <c r="HI201">
        <v>0</v>
      </c>
      <c r="HJ201">
        <v>0</v>
      </c>
      <c r="HK201">
        <v>0</v>
      </c>
      <c r="HL201">
        <v>0</v>
      </c>
      <c r="HM201">
        <v>0</v>
      </c>
      <c r="HN201">
        <v>0</v>
      </c>
      <c r="HO201" t="s">
        <v>258</v>
      </c>
      <c r="HP201" t="s">
        <v>771</v>
      </c>
      <c r="HQ201">
        <v>0</v>
      </c>
      <c r="HR201">
        <v>1</v>
      </c>
      <c r="HS201">
        <v>0</v>
      </c>
      <c r="HT201">
        <v>0</v>
      </c>
      <c r="HU201">
        <v>0</v>
      </c>
      <c r="HV201">
        <v>1</v>
      </c>
      <c r="HW201">
        <v>0</v>
      </c>
      <c r="HX201">
        <v>1</v>
      </c>
      <c r="HY201">
        <v>0</v>
      </c>
      <c r="HZ201">
        <v>0</v>
      </c>
      <c r="IA201">
        <v>0</v>
      </c>
      <c r="IB201">
        <v>0</v>
      </c>
      <c r="IC201">
        <v>0</v>
      </c>
      <c r="ID201" t="s">
        <v>615</v>
      </c>
      <c r="IE201">
        <v>0</v>
      </c>
      <c r="IF201">
        <v>0</v>
      </c>
      <c r="IG201">
        <v>0</v>
      </c>
      <c r="IH201">
        <v>0</v>
      </c>
      <c r="II201">
        <v>0</v>
      </c>
      <c r="IJ201">
        <v>0</v>
      </c>
      <c r="IK201">
        <v>0</v>
      </c>
      <c r="IL201">
        <v>1</v>
      </c>
      <c r="IM201">
        <v>0</v>
      </c>
      <c r="IN201">
        <v>0</v>
      </c>
      <c r="IO201">
        <v>0</v>
      </c>
      <c r="IP201" t="s">
        <v>616</v>
      </c>
      <c r="IY201">
        <v>2</v>
      </c>
      <c r="IZ201">
        <v>1</v>
      </c>
      <c r="JA201" t="s">
        <v>585</v>
      </c>
      <c r="KL201" t="s">
        <v>615</v>
      </c>
      <c r="KM201">
        <v>0</v>
      </c>
      <c r="KN201">
        <v>0</v>
      </c>
      <c r="KO201">
        <v>0</v>
      </c>
      <c r="KP201">
        <v>0</v>
      </c>
      <c r="KQ201">
        <v>0</v>
      </c>
      <c r="KR201">
        <v>0</v>
      </c>
      <c r="KS201">
        <v>0</v>
      </c>
      <c r="KT201">
        <v>0</v>
      </c>
      <c r="KU201">
        <v>0</v>
      </c>
      <c r="KV201">
        <v>0</v>
      </c>
      <c r="KX201">
        <v>1</v>
      </c>
      <c r="KY201">
        <v>0</v>
      </c>
      <c r="KZ201">
        <v>0</v>
      </c>
      <c r="LA201">
        <v>0</v>
      </c>
      <c r="LP201" t="s">
        <v>584</v>
      </c>
      <c r="LQ201" t="s">
        <v>633</v>
      </c>
      <c r="LR201">
        <v>0</v>
      </c>
      <c r="LS201">
        <v>1</v>
      </c>
      <c r="LT201">
        <v>0</v>
      </c>
      <c r="LU201">
        <v>0</v>
      </c>
      <c r="LV201">
        <v>0</v>
      </c>
      <c r="LW201">
        <v>0</v>
      </c>
      <c r="LX201">
        <v>0</v>
      </c>
      <c r="LY201">
        <v>0</v>
      </c>
      <c r="LZ201">
        <v>0</v>
      </c>
      <c r="MA201">
        <v>0</v>
      </c>
      <c r="MB201">
        <v>0</v>
      </c>
      <c r="MC201">
        <v>0</v>
      </c>
      <c r="MD201">
        <v>0</v>
      </c>
      <c r="ME201">
        <v>0</v>
      </c>
      <c r="MF201">
        <v>0</v>
      </c>
      <c r="MG201">
        <v>0</v>
      </c>
      <c r="MH201">
        <v>0</v>
      </c>
      <c r="MI201">
        <v>0</v>
      </c>
      <c r="MJ201">
        <v>0</v>
      </c>
      <c r="MK201">
        <v>0</v>
      </c>
      <c r="ML201" t="s">
        <v>654</v>
      </c>
      <c r="MM201" t="s">
        <v>635</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1</v>
      </c>
      <c r="NL201">
        <v>0</v>
      </c>
      <c r="NM201">
        <v>0</v>
      </c>
      <c r="NN201">
        <v>0</v>
      </c>
      <c r="NO201" t="s">
        <v>615</v>
      </c>
      <c r="NP201">
        <v>0</v>
      </c>
      <c r="NQ201">
        <v>0</v>
      </c>
      <c r="NR201">
        <v>0</v>
      </c>
      <c r="NS201">
        <v>0</v>
      </c>
      <c r="NT201">
        <v>0</v>
      </c>
      <c r="NU201">
        <v>0</v>
      </c>
      <c r="NV201">
        <v>0</v>
      </c>
      <c r="NW201">
        <v>1</v>
      </c>
      <c r="NX201">
        <v>0</v>
      </c>
      <c r="NZ201">
        <v>0</v>
      </c>
      <c r="OA201">
        <v>0</v>
      </c>
      <c r="OB201">
        <v>0</v>
      </c>
      <c r="OI201" t="s">
        <v>585</v>
      </c>
      <c r="QP201" t="s">
        <v>1099</v>
      </c>
      <c r="QQ201">
        <v>0</v>
      </c>
      <c r="QR201">
        <v>0</v>
      </c>
      <c r="QS201">
        <v>1</v>
      </c>
      <c r="QT201">
        <v>1</v>
      </c>
      <c r="QU201">
        <v>1</v>
      </c>
      <c r="QV201">
        <v>0</v>
      </c>
      <c r="QW201">
        <v>0</v>
      </c>
      <c r="QX201">
        <v>0</v>
      </c>
      <c r="QY201">
        <v>0</v>
      </c>
      <c r="QZ201">
        <v>0</v>
      </c>
      <c r="RA201">
        <v>0</v>
      </c>
      <c r="RB201">
        <v>0</v>
      </c>
      <c r="RC201">
        <v>0</v>
      </c>
      <c r="RD201">
        <v>0</v>
      </c>
      <c r="RE201">
        <v>0</v>
      </c>
      <c r="RF201">
        <v>0</v>
      </c>
      <c r="RG201">
        <v>0</v>
      </c>
      <c r="RH201">
        <v>0</v>
      </c>
      <c r="RI201">
        <v>0</v>
      </c>
      <c r="RJ201">
        <v>0</v>
      </c>
      <c r="RL201">
        <v>0</v>
      </c>
      <c r="RM201">
        <v>0</v>
      </c>
      <c r="RN201">
        <v>0</v>
      </c>
      <c r="RO201" t="s">
        <v>710</v>
      </c>
      <c r="RP201" t="s">
        <v>1568</v>
      </c>
      <c r="RQ201">
        <v>0</v>
      </c>
      <c r="RR201">
        <v>1</v>
      </c>
      <c r="RS201">
        <v>0</v>
      </c>
      <c r="RT201">
        <v>0</v>
      </c>
      <c r="RU201">
        <v>1</v>
      </c>
      <c r="RV201">
        <v>1</v>
      </c>
      <c r="RW201">
        <v>0</v>
      </c>
      <c r="RX201">
        <v>0</v>
      </c>
      <c r="RY201">
        <v>0</v>
      </c>
      <c r="RZ201">
        <v>0</v>
      </c>
      <c r="SB201">
        <v>0</v>
      </c>
      <c r="SC201">
        <v>0</v>
      </c>
      <c r="SD201">
        <v>0</v>
      </c>
      <c r="SE201" t="s">
        <v>621</v>
      </c>
      <c r="SF201">
        <v>1</v>
      </c>
      <c r="SG201">
        <v>0</v>
      </c>
      <c r="SH201">
        <v>0</v>
      </c>
      <c r="SI201">
        <v>0</v>
      </c>
      <c r="SJ201">
        <v>0</v>
      </c>
      <c r="SK201">
        <v>0</v>
      </c>
      <c r="SL201">
        <v>0</v>
      </c>
      <c r="SM201">
        <v>0</v>
      </c>
      <c r="SN201">
        <v>0</v>
      </c>
      <c r="SO201">
        <v>0</v>
      </c>
      <c r="SP201">
        <v>0</v>
      </c>
      <c r="SQ201" t="s">
        <v>585</v>
      </c>
      <c r="SR201" t="s">
        <v>584</v>
      </c>
      <c r="SS201" t="s">
        <v>1569</v>
      </c>
      <c r="ST201">
        <v>1</v>
      </c>
      <c r="SU201">
        <v>1</v>
      </c>
      <c r="SV201">
        <v>0</v>
      </c>
      <c r="SW201">
        <v>0</v>
      </c>
      <c r="SX201">
        <v>1</v>
      </c>
      <c r="SY201">
        <v>0</v>
      </c>
      <c r="SZ201">
        <v>0</v>
      </c>
      <c r="TA201">
        <v>0</v>
      </c>
      <c r="TB201">
        <v>0</v>
      </c>
      <c r="TC201">
        <v>0</v>
      </c>
      <c r="TD201">
        <v>0</v>
      </c>
      <c r="TE201">
        <v>0</v>
      </c>
      <c r="TF201">
        <v>0</v>
      </c>
      <c r="TG201">
        <v>0</v>
      </c>
      <c r="TH201">
        <v>0</v>
      </c>
      <c r="TI201">
        <v>455058107</v>
      </c>
      <c r="TJ201" t="s">
        <v>1570</v>
      </c>
      <c r="TK201">
        <v>205</v>
      </c>
    </row>
    <row r="202" spans="1:531" x14ac:dyDescent="0.25">
      <c r="A202" s="2">
        <v>45126.595979212972</v>
      </c>
      <c r="B202" s="2">
        <v>45126.615112060193</v>
      </c>
      <c r="C202" s="2">
        <v>45126</v>
      </c>
      <c r="D202" s="2">
        <v>45126</v>
      </c>
      <c r="E202" t="s">
        <v>584</v>
      </c>
      <c r="F202">
        <v>24</v>
      </c>
      <c r="G202" t="s">
        <v>584</v>
      </c>
      <c r="I202">
        <v>25</v>
      </c>
      <c r="J202">
        <v>1</v>
      </c>
      <c r="K202" t="s">
        <v>615</v>
      </c>
      <c r="M202" t="s">
        <v>585</v>
      </c>
      <c r="N202">
        <v>6</v>
      </c>
      <c r="O202" t="s">
        <v>671</v>
      </c>
      <c r="P202" t="s">
        <v>586</v>
      </c>
      <c r="Q202" t="s">
        <v>624</v>
      </c>
      <c r="V202" t="s">
        <v>588</v>
      </c>
      <c r="W202" t="s">
        <v>585</v>
      </c>
      <c r="Z202" t="s">
        <v>585</v>
      </c>
      <c r="AA202" t="s">
        <v>585</v>
      </c>
      <c r="AO202" t="s">
        <v>585</v>
      </c>
      <c r="AP202" t="s">
        <v>585</v>
      </c>
      <c r="AQ202" t="s">
        <v>584</v>
      </c>
      <c r="AR202" t="s">
        <v>1391</v>
      </c>
      <c r="AS202">
        <v>1</v>
      </c>
      <c r="AT202">
        <v>0</v>
      </c>
      <c r="AU202">
        <v>0</v>
      </c>
      <c r="AV202">
        <v>0</v>
      </c>
      <c r="AW202">
        <v>0</v>
      </c>
      <c r="AX202">
        <v>0</v>
      </c>
      <c r="AY202" t="s">
        <v>643</v>
      </c>
      <c r="AZ202">
        <v>1</v>
      </c>
      <c r="BA202">
        <v>0</v>
      </c>
      <c r="BB202">
        <v>0</v>
      </c>
      <c r="BC202">
        <v>0</v>
      </c>
      <c r="BD202">
        <v>0</v>
      </c>
      <c r="BE202" s="3">
        <v>2</v>
      </c>
      <c r="BF202" s="3">
        <v>7</v>
      </c>
      <c r="BG202" t="s">
        <v>592</v>
      </c>
      <c r="BH202" t="s">
        <v>660</v>
      </c>
      <c r="BI202" t="s">
        <v>645</v>
      </c>
      <c r="BJ202">
        <v>0</v>
      </c>
      <c r="BK202">
        <v>0</v>
      </c>
      <c r="BL202">
        <v>1</v>
      </c>
      <c r="BN202">
        <v>0</v>
      </c>
      <c r="BO202">
        <v>0</v>
      </c>
      <c r="BP202">
        <v>0</v>
      </c>
      <c r="BQ202">
        <v>0</v>
      </c>
      <c r="BR202" t="s">
        <v>1571</v>
      </c>
      <c r="BS202">
        <v>0</v>
      </c>
      <c r="BT202">
        <v>0</v>
      </c>
      <c r="BU202">
        <v>0</v>
      </c>
      <c r="BV202">
        <v>1</v>
      </c>
      <c r="BW202">
        <v>0</v>
      </c>
      <c r="BX202">
        <v>0</v>
      </c>
      <c r="BY202">
        <v>0</v>
      </c>
      <c r="BZ202">
        <v>0</v>
      </c>
      <c r="CA202">
        <v>1</v>
      </c>
      <c r="CB202">
        <v>0</v>
      </c>
      <c r="CD202">
        <v>0</v>
      </c>
      <c r="CE202">
        <v>0</v>
      </c>
      <c r="CF202">
        <v>0</v>
      </c>
      <c r="CG202">
        <v>0</v>
      </c>
      <c r="CH202" t="s">
        <v>1572</v>
      </c>
      <c r="CI202">
        <v>1</v>
      </c>
      <c r="CJ202">
        <v>0</v>
      </c>
      <c r="CK202">
        <v>0</v>
      </c>
      <c r="CL202">
        <v>0</v>
      </c>
      <c r="CM202">
        <v>0</v>
      </c>
      <c r="CN202">
        <v>1</v>
      </c>
      <c r="CO202">
        <v>0</v>
      </c>
      <c r="CP202">
        <v>0</v>
      </c>
      <c r="CQ202">
        <v>1</v>
      </c>
      <c r="CR202">
        <v>1</v>
      </c>
      <c r="CS202">
        <v>1</v>
      </c>
      <c r="CT202">
        <v>0</v>
      </c>
      <c r="CU202">
        <v>0</v>
      </c>
      <c r="CV202">
        <v>0</v>
      </c>
      <c r="CW202">
        <v>0</v>
      </c>
      <c r="CX202" t="s">
        <v>597</v>
      </c>
      <c r="CZ202" t="s">
        <v>598</v>
      </c>
      <c r="DA202" t="s">
        <v>599</v>
      </c>
      <c r="DB202">
        <v>1</v>
      </c>
      <c r="DC202">
        <v>1</v>
      </c>
      <c r="DD202">
        <v>1</v>
      </c>
      <c r="DE202">
        <v>1</v>
      </c>
      <c r="DF202">
        <v>0</v>
      </c>
      <c r="DG202">
        <v>0</v>
      </c>
      <c r="DH202">
        <v>0</v>
      </c>
      <c r="DJ202" t="s">
        <v>754</v>
      </c>
      <c r="DK202" t="s">
        <v>626</v>
      </c>
      <c r="DL202" t="s">
        <v>602</v>
      </c>
      <c r="DM202" t="s">
        <v>603</v>
      </c>
      <c r="DN202" t="s">
        <v>604</v>
      </c>
      <c r="DO202" t="s">
        <v>605</v>
      </c>
      <c r="DP202" t="s">
        <v>665</v>
      </c>
      <c r="DQ202">
        <v>0</v>
      </c>
      <c r="DR202">
        <v>0</v>
      </c>
      <c r="DS202">
        <v>1</v>
      </c>
      <c r="DT202">
        <v>0</v>
      </c>
      <c r="DU202">
        <v>0</v>
      </c>
      <c r="DV202">
        <v>0</v>
      </c>
      <c r="DW202">
        <v>0</v>
      </c>
      <c r="DX202">
        <v>0</v>
      </c>
      <c r="DY202">
        <v>0</v>
      </c>
      <c r="DZ202">
        <v>0</v>
      </c>
      <c r="EA202">
        <v>0</v>
      </c>
      <c r="EB202">
        <v>0</v>
      </c>
      <c r="EC202" t="s">
        <v>607</v>
      </c>
      <c r="ED202" t="s">
        <v>608</v>
      </c>
      <c r="EE202">
        <v>1</v>
      </c>
      <c r="EF202">
        <v>0</v>
      </c>
      <c r="EG202">
        <v>0</v>
      </c>
      <c r="EH202">
        <v>0</v>
      </c>
      <c r="EI202">
        <v>0</v>
      </c>
      <c r="EJ202">
        <v>0</v>
      </c>
      <c r="EK202">
        <v>0</v>
      </c>
      <c r="EL202">
        <v>0</v>
      </c>
      <c r="EM202">
        <v>0</v>
      </c>
      <c r="EN202">
        <v>0</v>
      </c>
      <c r="EO202" t="s">
        <v>609</v>
      </c>
      <c r="EP202">
        <v>1</v>
      </c>
      <c r="EQ202">
        <v>0</v>
      </c>
      <c r="ER202">
        <v>0</v>
      </c>
      <c r="ES202">
        <v>0</v>
      </c>
      <c r="ET202">
        <v>0</v>
      </c>
      <c r="EU202">
        <v>0</v>
      </c>
      <c r="EV202">
        <v>0</v>
      </c>
      <c r="EW202">
        <v>0</v>
      </c>
      <c r="EX202">
        <v>0</v>
      </c>
      <c r="EY202">
        <v>0</v>
      </c>
      <c r="EZ202">
        <v>0</v>
      </c>
      <c r="FA202">
        <v>0</v>
      </c>
      <c r="FB202">
        <v>0</v>
      </c>
      <c r="FC202">
        <v>0</v>
      </c>
      <c r="FD202">
        <v>7</v>
      </c>
      <c r="FE202">
        <v>2</v>
      </c>
      <c r="FF202">
        <v>3</v>
      </c>
      <c r="FG202">
        <v>2</v>
      </c>
      <c r="FH202">
        <v>3</v>
      </c>
      <c r="FI202">
        <v>3</v>
      </c>
      <c r="FJ202">
        <v>0</v>
      </c>
      <c r="FK202">
        <v>7</v>
      </c>
      <c r="FL202">
        <v>7</v>
      </c>
      <c r="FM202">
        <v>7</v>
      </c>
      <c r="FN202">
        <v>2</v>
      </c>
      <c r="FO202">
        <v>3</v>
      </c>
      <c r="FP202">
        <v>0</v>
      </c>
      <c r="FQ202">
        <v>0</v>
      </c>
      <c r="FR202">
        <v>0</v>
      </c>
      <c r="FS202" t="s">
        <v>584</v>
      </c>
      <c r="FT202" t="s">
        <v>610</v>
      </c>
      <c r="FU202" t="s">
        <v>610</v>
      </c>
      <c r="FV202" t="s">
        <v>610</v>
      </c>
      <c r="FW202" t="s">
        <v>610</v>
      </c>
      <c r="FX202" t="s">
        <v>610</v>
      </c>
      <c r="FY202" t="s">
        <v>610</v>
      </c>
      <c r="FZ202" t="s">
        <v>610</v>
      </c>
      <c r="GA202" t="s">
        <v>610</v>
      </c>
      <c r="GB202" t="s">
        <v>610</v>
      </c>
      <c r="GC202" t="s">
        <v>1032</v>
      </c>
      <c r="GD202">
        <v>1</v>
      </c>
      <c r="GE202">
        <v>0</v>
      </c>
      <c r="GF202">
        <v>0</v>
      </c>
      <c r="GG202">
        <v>0</v>
      </c>
      <c r="GH202">
        <v>1</v>
      </c>
      <c r="GI202">
        <v>1</v>
      </c>
      <c r="GJ202">
        <v>0</v>
      </c>
      <c r="GK202">
        <v>0</v>
      </c>
      <c r="GL202">
        <v>0</v>
      </c>
      <c r="GM202">
        <v>0</v>
      </c>
      <c r="GO202">
        <v>0</v>
      </c>
      <c r="GP202">
        <v>0</v>
      </c>
      <c r="GQ202">
        <v>0</v>
      </c>
      <c r="GR202">
        <v>350000</v>
      </c>
      <c r="GV202">
        <v>80000</v>
      </c>
      <c r="GW202">
        <v>30000</v>
      </c>
      <c r="HC202" t="s">
        <v>613</v>
      </c>
      <c r="HD202" t="s">
        <v>614</v>
      </c>
      <c r="HE202">
        <v>0</v>
      </c>
      <c r="HF202">
        <v>0</v>
      </c>
      <c r="HG202">
        <v>1</v>
      </c>
      <c r="HH202">
        <v>0</v>
      </c>
      <c r="HI202">
        <v>0</v>
      </c>
      <c r="HJ202">
        <v>0</v>
      </c>
      <c r="HK202">
        <v>0</v>
      </c>
      <c r="HL202">
        <v>0</v>
      </c>
      <c r="HM202">
        <v>0</v>
      </c>
      <c r="HN202">
        <v>0</v>
      </c>
      <c r="HO202" t="s">
        <v>258</v>
      </c>
      <c r="HP202" t="s">
        <v>988</v>
      </c>
      <c r="HQ202">
        <v>1</v>
      </c>
      <c r="HR202">
        <v>1</v>
      </c>
      <c r="HS202">
        <v>0</v>
      </c>
      <c r="HT202">
        <v>0</v>
      </c>
      <c r="HU202">
        <v>0</v>
      </c>
      <c r="HV202">
        <v>0</v>
      </c>
      <c r="HW202">
        <v>0</v>
      </c>
      <c r="HX202">
        <v>1</v>
      </c>
      <c r="HY202">
        <v>0</v>
      </c>
      <c r="HZ202">
        <v>0</v>
      </c>
      <c r="IA202">
        <v>0</v>
      </c>
      <c r="IB202">
        <v>0</v>
      </c>
      <c r="IC202">
        <v>0</v>
      </c>
      <c r="ID202" t="s">
        <v>615</v>
      </c>
      <c r="IE202">
        <v>0</v>
      </c>
      <c r="IF202">
        <v>0</v>
      </c>
      <c r="IG202">
        <v>0</v>
      </c>
      <c r="IH202">
        <v>0</v>
      </c>
      <c r="II202">
        <v>0</v>
      </c>
      <c r="IJ202">
        <v>0</v>
      </c>
      <c r="IK202">
        <v>0</v>
      </c>
      <c r="IL202">
        <v>1</v>
      </c>
      <c r="IM202">
        <v>0</v>
      </c>
      <c r="IN202">
        <v>0</v>
      </c>
      <c r="IO202">
        <v>0</v>
      </c>
      <c r="IP202" t="s">
        <v>616</v>
      </c>
      <c r="IY202">
        <v>3</v>
      </c>
      <c r="IZ202">
        <v>2</v>
      </c>
      <c r="JA202" t="s">
        <v>585</v>
      </c>
      <c r="JB202" t="s">
        <v>584</v>
      </c>
      <c r="KL202" t="s">
        <v>615</v>
      </c>
      <c r="KM202">
        <v>0</v>
      </c>
      <c r="KN202">
        <v>0</v>
      </c>
      <c r="KO202">
        <v>0</v>
      </c>
      <c r="KP202">
        <v>0</v>
      </c>
      <c r="KQ202">
        <v>0</v>
      </c>
      <c r="KR202">
        <v>0</v>
      </c>
      <c r="KS202">
        <v>0</v>
      </c>
      <c r="KT202">
        <v>0</v>
      </c>
      <c r="KU202">
        <v>0</v>
      </c>
      <c r="KV202">
        <v>0</v>
      </c>
      <c r="KX202">
        <v>1</v>
      </c>
      <c r="KY202">
        <v>0</v>
      </c>
      <c r="KZ202">
        <v>0</v>
      </c>
      <c r="LA202">
        <v>0</v>
      </c>
      <c r="LP202" t="s">
        <v>584</v>
      </c>
      <c r="LQ202" t="s">
        <v>633</v>
      </c>
      <c r="LR202">
        <v>0</v>
      </c>
      <c r="LS202">
        <v>1</v>
      </c>
      <c r="LT202">
        <v>0</v>
      </c>
      <c r="LU202">
        <v>0</v>
      </c>
      <c r="LV202">
        <v>0</v>
      </c>
      <c r="LW202">
        <v>0</v>
      </c>
      <c r="LX202">
        <v>0</v>
      </c>
      <c r="LY202">
        <v>0</v>
      </c>
      <c r="LZ202">
        <v>0</v>
      </c>
      <c r="MA202">
        <v>0</v>
      </c>
      <c r="MB202">
        <v>0</v>
      </c>
      <c r="MC202">
        <v>0</v>
      </c>
      <c r="MD202">
        <v>0</v>
      </c>
      <c r="ME202">
        <v>0</v>
      </c>
      <c r="MF202">
        <v>0</v>
      </c>
      <c r="MG202">
        <v>0</v>
      </c>
      <c r="MH202">
        <v>0</v>
      </c>
      <c r="MI202">
        <v>0</v>
      </c>
      <c r="MJ202">
        <v>0</v>
      </c>
      <c r="MK202">
        <v>0</v>
      </c>
      <c r="ML202" t="s">
        <v>654</v>
      </c>
      <c r="MM202" t="s">
        <v>635</v>
      </c>
      <c r="MN202">
        <v>0</v>
      </c>
      <c r="MO202">
        <v>0</v>
      </c>
      <c r="MP202">
        <v>0</v>
      </c>
      <c r="MQ202">
        <v>0</v>
      </c>
      <c r="MR202">
        <v>0</v>
      </c>
      <c r="MS202">
        <v>0</v>
      </c>
      <c r="MT202">
        <v>0</v>
      </c>
      <c r="MU202">
        <v>0</v>
      </c>
      <c r="MV202">
        <v>0</v>
      </c>
      <c r="MW202">
        <v>0</v>
      </c>
      <c r="MX202">
        <v>0</v>
      </c>
      <c r="MY202">
        <v>0</v>
      </c>
      <c r="MZ202">
        <v>0</v>
      </c>
      <c r="NA202">
        <v>0</v>
      </c>
      <c r="NB202">
        <v>0</v>
      </c>
      <c r="NC202">
        <v>0</v>
      </c>
      <c r="ND202">
        <v>0</v>
      </c>
      <c r="NE202">
        <v>0</v>
      </c>
      <c r="NF202">
        <v>0</v>
      </c>
      <c r="NG202">
        <v>0</v>
      </c>
      <c r="NH202">
        <v>0</v>
      </c>
      <c r="NI202">
        <v>0</v>
      </c>
      <c r="NJ202">
        <v>0</v>
      </c>
      <c r="NK202">
        <v>1</v>
      </c>
      <c r="NL202">
        <v>0</v>
      </c>
      <c r="NM202">
        <v>0</v>
      </c>
      <c r="NN202">
        <v>0</v>
      </c>
      <c r="NO202" t="s">
        <v>615</v>
      </c>
      <c r="NP202">
        <v>0</v>
      </c>
      <c r="NQ202">
        <v>0</v>
      </c>
      <c r="NR202">
        <v>0</v>
      </c>
      <c r="NS202">
        <v>0</v>
      </c>
      <c r="NT202">
        <v>0</v>
      </c>
      <c r="NU202">
        <v>0</v>
      </c>
      <c r="NV202">
        <v>0</v>
      </c>
      <c r="NW202">
        <v>1</v>
      </c>
      <c r="NX202">
        <v>0</v>
      </c>
      <c r="NZ202">
        <v>0</v>
      </c>
      <c r="OA202">
        <v>0</v>
      </c>
      <c r="OB202">
        <v>0</v>
      </c>
      <c r="OI202" t="s">
        <v>584</v>
      </c>
      <c r="OJ202" t="s">
        <v>1573</v>
      </c>
      <c r="OK202">
        <v>0</v>
      </c>
      <c r="OL202">
        <v>0</v>
      </c>
      <c r="OM202">
        <v>0</v>
      </c>
      <c r="ON202">
        <v>0</v>
      </c>
      <c r="OO202">
        <v>1</v>
      </c>
      <c r="OP202">
        <v>0</v>
      </c>
      <c r="OQ202">
        <v>0</v>
      </c>
      <c r="OR202">
        <v>0</v>
      </c>
      <c r="OS202">
        <v>0</v>
      </c>
      <c r="OT202">
        <v>0</v>
      </c>
      <c r="OU202">
        <v>0</v>
      </c>
      <c r="OV202">
        <v>0</v>
      </c>
      <c r="OW202">
        <v>0</v>
      </c>
      <c r="OX202">
        <v>0</v>
      </c>
      <c r="OY202">
        <v>0</v>
      </c>
      <c r="OZ202">
        <v>0</v>
      </c>
      <c r="PA202">
        <v>0</v>
      </c>
      <c r="PB202">
        <v>0</v>
      </c>
      <c r="PC202">
        <v>1</v>
      </c>
      <c r="PD202">
        <v>0</v>
      </c>
      <c r="PG202">
        <v>0</v>
      </c>
      <c r="PH202">
        <v>0</v>
      </c>
      <c r="PI202">
        <v>0</v>
      </c>
      <c r="PJ202" t="s">
        <v>636</v>
      </c>
      <c r="PK202">
        <v>1</v>
      </c>
      <c r="PL202">
        <v>0</v>
      </c>
      <c r="PM202">
        <v>0</v>
      </c>
      <c r="PN202">
        <v>0</v>
      </c>
      <c r="PO202">
        <v>0</v>
      </c>
      <c r="PP202">
        <v>0</v>
      </c>
      <c r="PQ202">
        <v>0</v>
      </c>
      <c r="PR202">
        <v>0</v>
      </c>
      <c r="PS202" t="s">
        <v>834</v>
      </c>
      <c r="PT202">
        <v>0</v>
      </c>
      <c r="PU202">
        <v>0</v>
      </c>
      <c r="PV202">
        <v>1</v>
      </c>
      <c r="PW202">
        <v>0</v>
      </c>
      <c r="PX202">
        <v>0</v>
      </c>
      <c r="PY202">
        <v>0</v>
      </c>
      <c r="PZ202">
        <v>0</v>
      </c>
      <c r="QA202">
        <v>0</v>
      </c>
      <c r="QB202">
        <v>0</v>
      </c>
      <c r="QC202">
        <v>0</v>
      </c>
      <c r="QD202" t="s">
        <v>584</v>
      </c>
      <c r="QP202" t="s">
        <v>1265</v>
      </c>
      <c r="QQ202">
        <v>0</v>
      </c>
      <c r="QR202">
        <v>0</v>
      </c>
      <c r="QS202">
        <v>1</v>
      </c>
      <c r="QT202">
        <v>1</v>
      </c>
      <c r="QU202">
        <v>1</v>
      </c>
      <c r="QV202">
        <v>0</v>
      </c>
      <c r="QW202">
        <v>0</v>
      </c>
      <c r="QX202">
        <v>0</v>
      </c>
      <c r="QY202">
        <v>0</v>
      </c>
      <c r="QZ202">
        <v>0</v>
      </c>
      <c r="RA202">
        <v>0</v>
      </c>
      <c r="RB202">
        <v>0</v>
      </c>
      <c r="RC202">
        <v>0</v>
      </c>
      <c r="RD202">
        <v>0</v>
      </c>
      <c r="RE202">
        <v>0</v>
      </c>
      <c r="RF202">
        <v>0</v>
      </c>
      <c r="RG202">
        <v>0</v>
      </c>
      <c r="RH202">
        <v>0</v>
      </c>
      <c r="RI202">
        <v>0</v>
      </c>
      <c r="RJ202">
        <v>0</v>
      </c>
      <c r="RL202">
        <v>0</v>
      </c>
      <c r="RM202">
        <v>0</v>
      </c>
      <c r="RN202">
        <v>0</v>
      </c>
      <c r="RO202" t="s">
        <v>834</v>
      </c>
      <c r="RP202" t="s">
        <v>1079</v>
      </c>
      <c r="RQ202">
        <v>0</v>
      </c>
      <c r="RR202">
        <v>1</v>
      </c>
      <c r="RS202">
        <v>0</v>
      </c>
      <c r="RT202">
        <v>0</v>
      </c>
      <c r="RU202">
        <v>1</v>
      </c>
      <c r="RV202">
        <v>0</v>
      </c>
      <c r="RW202">
        <v>0</v>
      </c>
      <c r="RX202">
        <v>0</v>
      </c>
      <c r="RY202">
        <v>0</v>
      </c>
      <c r="RZ202">
        <v>0</v>
      </c>
      <c r="SB202">
        <v>0</v>
      </c>
      <c r="SC202">
        <v>0</v>
      </c>
      <c r="SD202">
        <v>0</v>
      </c>
      <c r="SE202" t="s">
        <v>621</v>
      </c>
      <c r="SF202">
        <v>1</v>
      </c>
      <c r="SG202">
        <v>0</v>
      </c>
      <c r="SH202">
        <v>0</v>
      </c>
      <c r="SI202">
        <v>0</v>
      </c>
      <c r="SJ202">
        <v>0</v>
      </c>
      <c r="SK202">
        <v>0</v>
      </c>
      <c r="SL202">
        <v>0</v>
      </c>
      <c r="SM202">
        <v>0</v>
      </c>
      <c r="SN202">
        <v>0</v>
      </c>
      <c r="SO202">
        <v>0</v>
      </c>
      <c r="SP202">
        <v>0</v>
      </c>
      <c r="SQ202" t="s">
        <v>585</v>
      </c>
      <c r="SR202" t="s">
        <v>584</v>
      </c>
      <c r="SS202" t="s">
        <v>1574</v>
      </c>
      <c r="ST202">
        <v>0</v>
      </c>
      <c r="SU202">
        <v>1</v>
      </c>
      <c r="SV202">
        <v>0</v>
      </c>
      <c r="SW202">
        <v>0</v>
      </c>
      <c r="SX202">
        <v>1</v>
      </c>
      <c r="SY202">
        <v>0</v>
      </c>
      <c r="SZ202">
        <v>0</v>
      </c>
      <c r="TA202">
        <v>0</v>
      </c>
      <c r="TB202">
        <v>0</v>
      </c>
      <c r="TC202">
        <v>0</v>
      </c>
      <c r="TD202">
        <v>0</v>
      </c>
      <c r="TE202">
        <v>0</v>
      </c>
      <c r="TF202">
        <v>0</v>
      </c>
      <c r="TG202">
        <v>0</v>
      </c>
      <c r="TH202">
        <v>0</v>
      </c>
      <c r="TI202">
        <v>455058110</v>
      </c>
      <c r="TJ202" t="s">
        <v>1575</v>
      </c>
      <c r="TK202">
        <v>206</v>
      </c>
    </row>
    <row r="203" spans="1:531" x14ac:dyDescent="0.25">
      <c r="A203" s="2">
        <v>45126.619275578712</v>
      </c>
      <c r="B203" s="2">
        <v>45126.634267094909</v>
      </c>
      <c r="C203" s="2">
        <v>45126</v>
      </c>
      <c r="D203" s="2">
        <v>45126</v>
      </c>
      <c r="E203" t="s">
        <v>584</v>
      </c>
      <c r="F203">
        <v>32</v>
      </c>
      <c r="G203" t="s">
        <v>584</v>
      </c>
      <c r="I203">
        <v>36</v>
      </c>
      <c r="J203">
        <v>1</v>
      </c>
      <c r="K203" t="s">
        <v>615</v>
      </c>
      <c r="M203" t="s">
        <v>585</v>
      </c>
      <c r="N203">
        <v>3</v>
      </c>
      <c r="O203" t="s">
        <v>586</v>
      </c>
      <c r="P203" t="s">
        <v>586</v>
      </c>
      <c r="Q203" t="s">
        <v>624</v>
      </c>
      <c r="V203" t="s">
        <v>588</v>
      </c>
      <c r="W203" t="s">
        <v>585</v>
      </c>
      <c r="Z203" t="s">
        <v>585</v>
      </c>
      <c r="AA203" t="s">
        <v>585</v>
      </c>
      <c r="AO203" t="s">
        <v>585</v>
      </c>
      <c r="AP203" t="s">
        <v>585</v>
      </c>
      <c r="AQ203" t="s">
        <v>584</v>
      </c>
      <c r="AR203" t="s">
        <v>1391</v>
      </c>
      <c r="AS203">
        <v>1</v>
      </c>
      <c r="AT203">
        <v>0</v>
      </c>
      <c r="AU203">
        <v>0</v>
      </c>
      <c r="AV203">
        <v>0</v>
      </c>
      <c r="AW203">
        <v>0</v>
      </c>
      <c r="AX203">
        <v>0</v>
      </c>
      <c r="AY203" t="s">
        <v>643</v>
      </c>
      <c r="AZ203">
        <v>1</v>
      </c>
      <c r="BA203">
        <v>0</v>
      </c>
      <c r="BB203">
        <v>0</v>
      </c>
      <c r="BC203">
        <v>0</v>
      </c>
      <c r="BD203">
        <v>0</v>
      </c>
      <c r="BE203" s="3">
        <v>2</v>
      </c>
      <c r="BF203" s="3">
        <v>8</v>
      </c>
      <c r="BG203" t="s">
        <v>592</v>
      </c>
      <c r="BH203" t="s">
        <v>751</v>
      </c>
      <c r="BI203" t="s">
        <v>661</v>
      </c>
      <c r="BJ203">
        <v>0</v>
      </c>
      <c r="BK203">
        <v>1</v>
      </c>
      <c r="BL203">
        <v>0</v>
      </c>
      <c r="BN203">
        <v>0</v>
      </c>
      <c r="BO203">
        <v>0</v>
      </c>
      <c r="BP203">
        <v>0</v>
      </c>
      <c r="BQ203">
        <v>0</v>
      </c>
      <c r="BR203">
        <v>-888</v>
      </c>
      <c r="BS203">
        <v>0</v>
      </c>
      <c r="BT203">
        <v>0</v>
      </c>
      <c r="BU203">
        <v>0</v>
      </c>
      <c r="BV203">
        <v>0</v>
      </c>
      <c r="BW203">
        <v>0</v>
      </c>
      <c r="BX203">
        <v>0</v>
      </c>
      <c r="BY203">
        <v>0</v>
      </c>
      <c r="BZ203">
        <v>0</v>
      </c>
      <c r="CA203">
        <v>0</v>
      </c>
      <c r="CB203">
        <v>0</v>
      </c>
      <c r="CD203">
        <v>0</v>
      </c>
      <c r="CE203">
        <v>0</v>
      </c>
      <c r="CF203">
        <v>1</v>
      </c>
      <c r="CG203">
        <v>0</v>
      </c>
      <c r="CH203" t="s">
        <v>237</v>
      </c>
      <c r="CI203">
        <v>1</v>
      </c>
      <c r="CJ203">
        <v>0</v>
      </c>
      <c r="CK203">
        <v>0</v>
      </c>
      <c r="CL203">
        <v>0</v>
      </c>
      <c r="CM203">
        <v>0</v>
      </c>
      <c r="CN203">
        <v>0</v>
      </c>
      <c r="CO203">
        <v>0</v>
      </c>
      <c r="CP203">
        <v>0</v>
      </c>
      <c r="CQ203">
        <v>0</v>
      </c>
      <c r="CR203">
        <v>0</v>
      </c>
      <c r="CS203">
        <v>0</v>
      </c>
      <c r="CT203">
        <v>0</v>
      </c>
      <c r="CU203">
        <v>0</v>
      </c>
      <c r="CV203">
        <v>0</v>
      </c>
      <c r="CW203">
        <v>0</v>
      </c>
      <c r="CX203" t="s">
        <v>597</v>
      </c>
      <c r="CZ203" t="s">
        <v>598</v>
      </c>
      <c r="DA203" t="s">
        <v>599</v>
      </c>
      <c r="DB203">
        <v>1</v>
      </c>
      <c r="DC203">
        <v>1</v>
      </c>
      <c r="DD203">
        <v>1</v>
      </c>
      <c r="DE203">
        <v>1</v>
      </c>
      <c r="DF203">
        <v>0</v>
      </c>
      <c r="DG203">
        <v>0</v>
      </c>
      <c r="DH203">
        <v>0</v>
      </c>
      <c r="DJ203" t="s">
        <v>600</v>
      </c>
      <c r="DK203" t="s">
        <v>601</v>
      </c>
      <c r="DL203" t="s">
        <v>602</v>
      </c>
      <c r="DM203" t="s">
        <v>603</v>
      </c>
      <c r="DN203" t="s">
        <v>604</v>
      </c>
      <c r="DO203" t="s">
        <v>605</v>
      </c>
      <c r="DP203" t="s">
        <v>606</v>
      </c>
      <c r="DQ203">
        <v>0</v>
      </c>
      <c r="DR203">
        <v>0</v>
      </c>
      <c r="DS203">
        <v>0</v>
      </c>
      <c r="DT203">
        <v>0</v>
      </c>
      <c r="DU203">
        <v>0</v>
      </c>
      <c r="DV203">
        <v>0</v>
      </c>
      <c r="DW203">
        <v>0</v>
      </c>
      <c r="DX203">
        <v>0</v>
      </c>
      <c r="DY203">
        <v>1</v>
      </c>
      <c r="DZ203">
        <v>0</v>
      </c>
      <c r="EA203">
        <v>0</v>
      </c>
      <c r="EB203">
        <v>0</v>
      </c>
      <c r="EC203" t="s">
        <v>607</v>
      </c>
      <c r="ED203" t="s">
        <v>608</v>
      </c>
      <c r="EE203">
        <v>1</v>
      </c>
      <c r="EF203">
        <v>0</v>
      </c>
      <c r="EG203">
        <v>0</v>
      </c>
      <c r="EH203">
        <v>0</v>
      </c>
      <c r="EI203">
        <v>0</v>
      </c>
      <c r="EJ203">
        <v>0</v>
      </c>
      <c r="EK203">
        <v>0</v>
      </c>
      <c r="EL203">
        <v>0</v>
      </c>
      <c r="EM203">
        <v>0</v>
      </c>
      <c r="EN203">
        <v>0</v>
      </c>
      <c r="EO203" t="s">
        <v>609</v>
      </c>
      <c r="EP203">
        <v>1</v>
      </c>
      <c r="EQ203">
        <v>0</v>
      </c>
      <c r="ER203">
        <v>0</v>
      </c>
      <c r="ES203">
        <v>0</v>
      </c>
      <c r="ET203">
        <v>0</v>
      </c>
      <c r="EU203">
        <v>0</v>
      </c>
      <c r="EV203">
        <v>0</v>
      </c>
      <c r="EW203">
        <v>0</v>
      </c>
      <c r="EX203">
        <v>0</v>
      </c>
      <c r="EY203">
        <v>0</v>
      </c>
      <c r="EZ203">
        <v>0</v>
      </c>
      <c r="FA203">
        <v>0</v>
      </c>
      <c r="FB203">
        <v>0</v>
      </c>
      <c r="FC203">
        <v>0</v>
      </c>
      <c r="FD203">
        <v>7</v>
      </c>
      <c r="FE203">
        <v>3</v>
      </c>
      <c r="FF203">
        <v>2</v>
      </c>
      <c r="FG203">
        <v>0</v>
      </c>
      <c r="FH203">
        <v>3</v>
      </c>
      <c r="FI203">
        <v>3</v>
      </c>
      <c r="FJ203">
        <v>0</v>
      </c>
      <c r="FK203">
        <v>7</v>
      </c>
      <c r="FL203">
        <v>7</v>
      </c>
      <c r="FM203">
        <v>7</v>
      </c>
      <c r="FN203">
        <v>3</v>
      </c>
      <c r="FO203">
        <v>2</v>
      </c>
      <c r="FP203">
        <v>3</v>
      </c>
      <c r="FQ203">
        <v>0</v>
      </c>
      <c r="FR203">
        <v>0</v>
      </c>
      <c r="FS203" t="s">
        <v>584</v>
      </c>
      <c r="FT203" t="s">
        <v>584</v>
      </c>
      <c r="FU203" t="s">
        <v>610</v>
      </c>
      <c r="FV203" t="s">
        <v>610</v>
      </c>
      <c r="FW203" t="s">
        <v>610</v>
      </c>
      <c r="FX203" t="s">
        <v>610</v>
      </c>
      <c r="FY203" t="s">
        <v>650</v>
      </c>
      <c r="FZ203" t="s">
        <v>650</v>
      </c>
      <c r="GA203" t="s">
        <v>610</v>
      </c>
      <c r="GB203" t="s">
        <v>610</v>
      </c>
      <c r="GC203" t="s">
        <v>693</v>
      </c>
      <c r="GD203">
        <v>1</v>
      </c>
      <c r="GE203">
        <v>0</v>
      </c>
      <c r="GF203">
        <v>0</v>
      </c>
      <c r="GG203">
        <v>0</v>
      </c>
      <c r="GH203">
        <v>1</v>
      </c>
      <c r="GI203">
        <v>0</v>
      </c>
      <c r="GJ203">
        <v>0</v>
      </c>
      <c r="GK203">
        <v>0</v>
      </c>
      <c r="GL203">
        <v>1</v>
      </c>
      <c r="GM203">
        <v>0</v>
      </c>
      <c r="GO203">
        <v>0</v>
      </c>
      <c r="GP203">
        <v>0</v>
      </c>
      <c r="GQ203">
        <v>0</v>
      </c>
      <c r="GR203">
        <v>900000</v>
      </c>
      <c r="GV203">
        <v>300000</v>
      </c>
      <c r="GZ203">
        <v>250000</v>
      </c>
      <c r="HC203" t="s">
        <v>613</v>
      </c>
      <c r="HD203" t="s">
        <v>614</v>
      </c>
      <c r="HE203">
        <v>0</v>
      </c>
      <c r="HF203">
        <v>0</v>
      </c>
      <c r="HG203">
        <v>1</v>
      </c>
      <c r="HH203">
        <v>0</v>
      </c>
      <c r="HI203">
        <v>0</v>
      </c>
      <c r="HJ203">
        <v>0</v>
      </c>
      <c r="HK203">
        <v>0</v>
      </c>
      <c r="HL203">
        <v>0</v>
      </c>
      <c r="HM203">
        <v>0</v>
      </c>
      <c r="HN203">
        <v>0</v>
      </c>
      <c r="HO203" t="s">
        <v>258</v>
      </c>
      <c r="HP203" t="s">
        <v>615</v>
      </c>
      <c r="HQ203">
        <v>0</v>
      </c>
      <c r="HR203">
        <v>0</v>
      </c>
      <c r="HS203">
        <v>0</v>
      </c>
      <c r="HT203">
        <v>0</v>
      </c>
      <c r="HU203">
        <v>0</v>
      </c>
      <c r="HV203">
        <v>0</v>
      </c>
      <c r="HW203">
        <v>0</v>
      </c>
      <c r="HX203">
        <v>0</v>
      </c>
      <c r="HY203">
        <v>0</v>
      </c>
      <c r="HZ203">
        <v>1</v>
      </c>
      <c r="IA203">
        <v>0</v>
      </c>
      <c r="IB203">
        <v>0</v>
      </c>
      <c r="IC203">
        <v>0</v>
      </c>
      <c r="ID203" t="s">
        <v>615</v>
      </c>
      <c r="IE203">
        <v>0</v>
      </c>
      <c r="IF203">
        <v>0</v>
      </c>
      <c r="IG203">
        <v>0</v>
      </c>
      <c r="IH203">
        <v>0</v>
      </c>
      <c r="II203">
        <v>0</v>
      </c>
      <c r="IJ203">
        <v>0</v>
      </c>
      <c r="IK203">
        <v>0</v>
      </c>
      <c r="IL203">
        <v>1</v>
      </c>
      <c r="IM203">
        <v>0</v>
      </c>
      <c r="IN203">
        <v>0</v>
      </c>
      <c r="IO203">
        <v>0</v>
      </c>
      <c r="IP203" t="s">
        <v>695</v>
      </c>
      <c r="IQ203" t="s">
        <v>1002</v>
      </c>
      <c r="IR203">
        <v>1</v>
      </c>
      <c r="IS203">
        <v>0</v>
      </c>
      <c r="IT203">
        <v>1</v>
      </c>
      <c r="IU203">
        <v>0</v>
      </c>
      <c r="IV203">
        <v>0</v>
      </c>
      <c r="IW203">
        <v>0</v>
      </c>
      <c r="IX203">
        <v>0</v>
      </c>
      <c r="IY203">
        <v>3</v>
      </c>
      <c r="IZ203">
        <v>2</v>
      </c>
      <c r="JA203" t="s">
        <v>585</v>
      </c>
      <c r="KL203" t="s">
        <v>617</v>
      </c>
      <c r="KM203">
        <v>1</v>
      </c>
      <c r="KN203">
        <v>0</v>
      </c>
      <c r="KO203">
        <v>0</v>
      </c>
      <c r="KP203">
        <v>0</v>
      </c>
      <c r="KQ203">
        <v>0</v>
      </c>
      <c r="KR203">
        <v>0</v>
      </c>
      <c r="KS203">
        <v>0</v>
      </c>
      <c r="KT203">
        <v>0</v>
      </c>
      <c r="KU203">
        <v>0</v>
      </c>
      <c r="KV203">
        <v>0</v>
      </c>
      <c r="KX203">
        <v>0</v>
      </c>
      <c r="KY203">
        <v>0</v>
      </c>
      <c r="KZ203">
        <v>0</v>
      </c>
      <c r="LA203">
        <v>0</v>
      </c>
      <c r="LB203" t="s">
        <v>584</v>
      </c>
      <c r="LC203" t="s">
        <v>708</v>
      </c>
      <c r="LD203">
        <v>0</v>
      </c>
      <c r="LE203">
        <v>0</v>
      </c>
      <c r="LG203">
        <v>1</v>
      </c>
      <c r="LH203">
        <v>0</v>
      </c>
      <c r="LI203">
        <v>0</v>
      </c>
      <c r="LJ203">
        <v>0</v>
      </c>
      <c r="LL203">
        <v>0</v>
      </c>
      <c r="LM203">
        <v>0</v>
      </c>
      <c r="LN203">
        <v>0</v>
      </c>
      <c r="LO203">
        <v>0</v>
      </c>
      <c r="LP203" t="s">
        <v>584</v>
      </c>
      <c r="LQ203" t="s">
        <v>1201</v>
      </c>
      <c r="LR203">
        <v>0</v>
      </c>
      <c r="LS203">
        <v>0</v>
      </c>
      <c r="LT203">
        <v>0</v>
      </c>
      <c r="LU203">
        <v>0</v>
      </c>
      <c r="LV203">
        <v>0</v>
      </c>
      <c r="LW203">
        <v>1</v>
      </c>
      <c r="LX203">
        <v>0</v>
      </c>
      <c r="LY203">
        <v>0</v>
      </c>
      <c r="LZ203">
        <v>0</v>
      </c>
      <c r="MA203">
        <v>0</v>
      </c>
      <c r="MB203">
        <v>0</v>
      </c>
      <c r="MC203">
        <v>0</v>
      </c>
      <c r="MD203">
        <v>0</v>
      </c>
      <c r="ME203">
        <v>0</v>
      </c>
      <c r="MF203">
        <v>0</v>
      </c>
      <c r="MG203">
        <v>0</v>
      </c>
      <c r="MH203">
        <v>0</v>
      </c>
      <c r="MI203">
        <v>0</v>
      </c>
      <c r="MJ203">
        <v>0</v>
      </c>
      <c r="MK203">
        <v>0</v>
      </c>
      <c r="ML203" t="s">
        <v>654</v>
      </c>
      <c r="MM203" t="s">
        <v>635</v>
      </c>
      <c r="MN203">
        <v>0</v>
      </c>
      <c r="MO203">
        <v>0</v>
      </c>
      <c r="MP203">
        <v>0</v>
      </c>
      <c r="MQ203">
        <v>0</v>
      </c>
      <c r="MR203">
        <v>0</v>
      </c>
      <c r="MS203">
        <v>0</v>
      </c>
      <c r="MT203">
        <v>0</v>
      </c>
      <c r="MU203">
        <v>0</v>
      </c>
      <c r="MV203">
        <v>0</v>
      </c>
      <c r="MW203">
        <v>0</v>
      </c>
      <c r="MX203">
        <v>0</v>
      </c>
      <c r="MY203">
        <v>0</v>
      </c>
      <c r="MZ203">
        <v>0</v>
      </c>
      <c r="NA203">
        <v>0</v>
      </c>
      <c r="NB203">
        <v>0</v>
      </c>
      <c r="NC203">
        <v>0</v>
      </c>
      <c r="ND203">
        <v>0</v>
      </c>
      <c r="NE203">
        <v>0</v>
      </c>
      <c r="NF203">
        <v>0</v>
      </c>
      <c r="NG203">
        <v>0</v>
      </c>
      <c r="NH203">
        <v>0</v>
      </c>
      <c r="NI203">
        <v>0</v>
      </c>
      <c r="NJ203">
        <v>0</v>
      </c>
      <c r="NK203">
        <v>1</v>
      </c>
      <c r="NL203">
        <v>0</v>
      </c>
      <c r="NM203">
        <v>0</v>
      </c>
      <c r="NN203">
        <v>0</v>
      </c>
      <c r="NO203" t="s">
        <v>615</v>
      </c>
      <c r="NP203">
        <v>0</v>
      </c>
      <c r="NQ203">
        <v>0</v>
      </c>
      <c r="NR203">
        <v>0</v>
      </c>
      <c r="NS203">
        <v>0</v>
      </c>
      <c r="NT203">
        <v>0</v>
      </c>
      <c r="NU203">
        <v>0</v>
      </c>
      <c r="NV203">
        <v>0</v>
      </c>
      <c r="NW203">
        <v>1</v>
      </c>
      <c r="NX203">
        <v>0</v>
      </c>
      <c r="NZ203">
        <v>0</v>
      </c>
      <c r="OA203">
        <v>0</v>
      </c>
      <c r="OB203">
        <v>0</v>
      </c>
      <c r="OI203" t="s">
        <v>585</v>
      </c>
      <c r="QP203" t="s">
        <v>1132</v>
      </c>
      <c r="QQ203">
        <v>0</v>
      </c>
      <c r="QR203">
        <v>0</v>
      </c>
      <c r="QS203">
        <v>1</v>
      </c>
      <c r="QT203">
        <v>0</v>
      </c>
      <c r="QU203">
        <v>1</v>
      </c>
      <c r="QV203">
        <v>0</v>
      </c>
      <c r="QW203">
        <v>0</v>
      </c>
      <c r="QX203">
        <v>0</v>
      </c>
      <c r="QY203">
        <v>0</v>
      </c>
      <c r="QZ203">
        <v>0</v>
      </c>
      <c r="RA203">
        <v>0</v>
      </c>
      <c r="RB203">
        <v>0</v>
      </c>
      <c r="RC203">
        <v>0</v>
      </c>
      <c r="RD203">
        <v>0</v>
      </c>
      <c r="RE203">
        <v>0</v>
      </c>
      <c r="RF203">
        <v>1</v>
      </c>
      <c r="RG203">
        <v>0</v>
      </c>
      <c r="RH203">
        <v>0</v>
      </c>
      <c r="RI203">
        <v>0</v>
      </c>
      <c r="RJ203">
        <v>0</v>
      </c>
      <c r="RL203">
        <v>0</v>
      </c>
      <c r="RM203">
        <v>0</v>
      </c>
      <c r="RN203">
        <v>0</v>
      </c>
      <c r="RO203" t="s">
        <v>620</v>
      </c>
      <c r="RP203" t="s">
        <v>1259</v>
      </c>
      <c r="RQ203">
        <v>0</v>
      </c>
      <c r="RR203">
        <v>1</v>
      </c>
      <c r="RS203">
        <v>0</v>
      </c>
      <c r="RT203">
        <v>0</v>
      </c>
      <c r="RU203">
        <v>1</v>
      </c>
      <c r="RV203">
        <v>1</v>
      </c>
      <c r="RW203">
        <v>0</v>
      </c>
      <c r="RX203">
        <v>0</v>
      </c>
      <c r="RY203">
        <v>0</v>
      </c>
      <c r="RZ203">
        <v>0</v>
      </c>
      <c r="SB203">
        <v>0</v>
      </c>
      <c r="SC203">
        <v>0</v>
      </c>
      <c r="SD203">
        <v>0</v>
      </c>
      <c r="SE203" t="s">
        <v>621</v>
      </c>
      <c r="SF203">
        <v>1</v>
      </c>
      <c r="SG203">
        <v>0</v>
      </c>
      <c r="SH203">
        <v>0</v>
      </c>
      <c r="SI203">
        <v>0</v>
      </c>
      <c r="SJ203">
        <v>0</v>
      </c>
      <c r="SK203">
        <v>0</v>
      </c>
      <c r="SL203">
        <v>0</v>
      </c>
      <c r="SM203">
        <v>0</v>
      </c>
      <c r="SN203">
        <v>0</v>
      </c>
      <c r="SO203">
        <v>0</v>
      </c>
      <c r="SP203">
        <v>0</v>
      </c>
      <c r="SQ203" t="s">
        <v>585</v>
      </c>
      <c r="SR203" t="s">
        <v>585</v>
      </c>
      <c r="SS203" t="s">
        <v>1576</v>
      </c>
      <c r="ST203">
        <v>0</v>
      </c>
      <c r="SU203">
        <v>0</v>
      </c>
      <c r="SV203">
        <v>0</v>
      </c>
      <c r="SW203">
        <v>1</v>
      </c>
      <c r="SX203">
        <v>1</v>
      </c>
      <c r="SY203">
        <v>1</v>
      </c>
      <c r="SZ203">
        <v>0</v>
      </c>
      <c r="TA203">
        <v>0</v>
      </c>
      <c r="TB203">
        <v>0</v>
      </c>
      <c r="TC203">
        <v>0</v>
      </c>
      <c r="TD203">
        <v>0</v>
      </c>
      <c r="TE203">
        <v>0</v>
      </c>
      <c r="TF203">
        <v>0</v>
      </c>
      <c r="TG203">
        <v>0</v>
      </c>
      <c r="TH203">
        <v>0</v>
      </c>
      <c r="TI203">
        <v>455058111</v>
      </c>
      <c r="TJ203" t="s">
        <v>1577</v>
      </c>
      <c r="TK203">
        <v>207</v>
      </c>
    </row>
    <row r="204" spans="1:531" x14ac:dyDescent="0.25">
      <c r="A204" s="2">
        <v>45126.360980636571</v>
      </c>
      <c r="B204" s="2">
        <v>45126.379429953697</v>
      </c>
      <c r="C204" s="2">
        <v>45126</v>
      </c>
      <c r="D204" s="2">
        <v>45126</v>
      </c>
      <c r="E204" t="s">
        <v>584</v>
      </c>
      <c r="F204">
        <v>48</v>
      </c>
      <c r="G204" t="s">
        <v>584</v>
      </c>
      <c r="I204">
        <v>33</v>
      </c>
      <c r="J204">
        <v>2</v>
      </c>
      <c r="K204" t="s">
        <v>641</v>
      </c>
      <c r="M204" t="s">
        <v>584</v>
      </c>
      <c r="N204">
        <v>7</v>
      </c>
      <c r="O204" t="s">
        <v>642</v>
      </c>
      <c r="P204" t="s">
        <v>586</v>
      </c>
      <c r="Q204" t="s">
        <v>624</v>
      </c>
      <c r="V204" t="s">
        <v>588</v>
      </c>
      <c r="W204" t="s">
        <v>585</v>
      </c>
      <c r="Z204" t="s">
        <v>584</v>
      </c>
      <c r="AA204" t="s">
        <v>585</v>
      </c>
      <c r="AO204" t="s">
        <v>585</v>
      </c>
      <c r="AP204" t="s">
        <v>585</v>
      </c>
      <c r="AQ204" t="s">
        <v>584</v>
      </c>
      <c r="AR204" t="s">
        <v>590</v>
      </c>
      <c r="AS204">
        <v>0</v>
      </c>
      <c r="AT204">
        <v>0</v>
      </c>
      <c r="AU204">
        <v>1</v>
      </c>
      <c r="AV204">
        <v>0</v>
      </c>
      <c r="AW204">
        <v>0</v>
      </c>
      <c r="AX204">
        <v>0</v>
      </c>
      <c r="AY204" t="s">
        <v>591</v>
      </c>
      <c r="AZ204">
        <v>1</v>
      </c>
      <c r="BA204">
        <v>1</v>
      </c>
      <c r="BB204">
        <v>0</v>
      </c>
      <c r="BC204">
        <v>0</v>
      </c>
      <c r="BD204">
        <v>0</v>
      </c>
      <c r="BE204" s="3">
        <v>2</v>
      </c>
      <c r="BF204" s="3">
        <v>2</v>
      </c>
      <c r="BG204" t="s">
        <v>781</v>
      </c>
      <c r="BH204" t="s">
        <v>593</v>
      </c>
      <c r="BI204" t="s">
        <v>594</v>
      </c>
      <c r="BJ204">
        <v>1</v>
      </c>
      <c r="BK204">
        <v>0</v>
      </c>
      <c r="BL204">
        <v>0</v>
      </c>
      <c r="BN204">
        <v>0</v>
      </c>
      <c r="BO204">
        <v>0</v>
      </c>
      <c r="BP204">
        <v>0</v>
      </c>
      <c r="BQ204">
        <v>0</v>
      </c>
      <c r="BR204" t="s">
        <v>615</v>
      </c>
      <c r="BS204">
        <v>0</v>
      </c>
      <c r="BT204">
        <v>0</v>
      </c>
      <c r="BU204">
        <v>0</v>
      </c>
      <c r="BV204">
        <v>0</v>
      </c>
      <c r="BW204">
        <v>0</v>
      </c>
      <c r="BX204">
        <v>0</v>
      </c>
      <c r="BY204">
        <v>0</v>
      </c>
      <c r="BZ204">
        <v>0</v>
      </c>
      <c r="CA204">
        <v>0</v>
      </c>
      <c r="CB204">
        <v>0</v>
      </c>
      <c r="CD204">
        <v>1</v>
      </c>
      <c r="CE204">
        <v>0</v>
      </c>
      <c r="CF204">
        <v>0</v>
      </c>
      <c r="CG204">
        <v>0</v>
      </c>
      <c r="CH204" t="s">
        <v>237</v>
      </c>
      <c r="CI204">
        <v>1</v>
      </c>
      <c r="CJ204">
        <v>0</v>
      </c>
      <c r="CK204">
        <v>0</v>
      </c>
      <c r="CL204">
        <v>0</v>
      </c>
      <c r="CM204">
        <v>0</v>
      </c>
      <c r="CN204">
        <v>0</v>
      </c>
      <c r="CO204">
        <v>0</v>
      </c>
      <c r="CP204">
        <v>0</v>
      </c>
      <c r="CQ204">
        <v>0</v>
      </c>
      <c r="CR204">
        <v>0</v>
      </c>
      <c r="CS204">
        <v>0</v>
      </c>
      <c r="CT204">
        <v>0</v>
      </c>
      <c r="CU204">
        <v>0</v>
      </c>
      <c r="CV204">
        <v>0</v>
      </c>
      <c r="CW204">
        <v>0</v>
      </c>
      <c r="CX204" t="s">
        <v>1353</v>
      </c>
      <c r="CZ204" t="s">
        <v>714</v>
      </c>
      <c r="DA204" t="s">
        <v>673</v>
      </c>
      <c r="DB204">
        <v>1</v>
      </c>
      <c r="DC204">
        <v>1</v>
      </c>
      <c r="DD204">
        <v>0</v>
      </c>
      <c r="DE204">
        <v>1</v>
      </c>
      <c r="DF204">
        <v>0</v>
      </c>
      <c r="DG204">
        <v>0</v>
      </c>
      <c r="DH204">
        <v>0</v>
      </c>
      <c r="DI204" t="s">
        <v>664</v>
      </c>
      <c r="DJ204" t="s">
        <v>722</v>
      </c>
      <c r="DK204">
        <v>-999</v>
      </c>
      <c r="DL204" t="s">
        <v>602</v>
      </c>
      <c r="DM204" t="s">
        <v>603</v>
      </c>
      <c r="DN204" t="s">
        <v>604</v>
      </c>
      <c r="DO204" t="s">
        <v>605</v>
      </c>
      <c r="DP204" t="s">
        <v>665</v>
      </c>
      <c r="DQ204">
        <v>0</v>
      </c>
      <c r="DR204">
        <v>0</v>
      </c>
      <c r="DS204">
        <v>1</v>
      </c>
      <c r="DT204">
        <v>0</v>
      </c>
      <c r="DU204">
        <v>0</v>
      </c>
      <c r="DV204">
        <v>0</v>
      </c>
      <c r="DW204">
        <v>0</v>
      </c>
      <c r="DX204">
        <v>0</v>
      </c>
      <c r="DY204">
        <v>0</v>
      </c>
      <c r="DZ204">
        <v>0</v>
      </c>
      <c r="EA204">
        <v>0</v>
      </c>
      <c r="EB204">
        <v>0</v>
      </c>
      <c r="EC204" t="s">
        <v>607</v>
      </c>
      <c r="ED204" t="s">
        <v>608</v>
      </c>
      <c r="EE204">
        <v>1</v>
      </c>
      <c r="EF204">
        <v>0</v>
      </c>
      <c r="EG204">
        <v>0</v>
      </c>
      <c r="EH204">
        <v>0</v>
      </c>
      <c r="EI204">
        <v>0</v>
      </c>
      <c r="EJ204">
        <v>0</v>
      </c>
      <c r="EK204">
        <v>0</v>
      </c>
      <c r="EL204">
        <v>0</v>
      </c>
      <c r="EM204">
        <v>0</v>
      </c>
      <c r="EN204">
        <v>0</v>
      </c>
      <c r="EO204" t="s">
        <v>609</v>
      </c>
      <c r="EP204">
        <v>1</v>
      </c>
      <c r="EQ204">
        <v>0</v>
      </c>
      <c r="ER204">
        <v>0</v>
      </c>
      <c r="ES204">
        <v>0</v>
      </c>
      <c r="ET204">
        <v>0</v>
      </c>
      <c r="EU204">
        <v>0</v>
      </c>
      <c r="EV204">
        <v>0</v>
      </c>
      <c r="EW204">
        <v>0</v>
      </c>
      <c r="EX204">
        <v>0</v>
      </c>
      <c r="EY204">
        <v>0</v>
      </c>
      <c r="EZ204">
        <v>0</v>
      </c>
      <c r="FA204">
        <v>0</v>
      </c>
      <c r="FB204">
        <v>0</v>
      </c>
      <c r="FC204">
        <v>0</v>
      </c>
      <c r="FD204">
        <v>7</v>
      </c>
      <c r="FE204">
        <v>7</v>
      </c>
      <c r="FF204">
        <v>7</v>
      </c>
      <c r="FG204">
        <v>7</v>
      </c>
      <c r="FH204">
        <v>0</v>
      </c>
      <c r="FI204">
        <v>1</v>
      </c>
      <c r="FJ204">
        <v>7</v>
      </c>
      <c r="FK204">
        <v>7</v>
      </c>
      <c r="FL204">
        <v>7</v>
      </c>
      <c r="FM204">
        <v>7</v>
      </c>
      <c r="FN204">
        <v>7</v>
      </c>
      <c r="FO204">
        <v>0</v>
      </c>
      <c r="FP204">
        <v>0</v>
      </c>
      <c r="FQ204">
        <v>0</v>
      </c>
      <c r="FR204">
        <v>2</v>
      </c>
      <c r="FS204" t="s">
        <v>584</v>
      </c>
      <c r="FT204" t="s">
        <v>610</v>
      </c>
      <c r="FU204" t="s">
        <v>610</v>
      </c>
      <c r="FV204" t="s">
        <v>584</v>
      </c>
      <c r="FW204" t="s">
        <v>610</v>
      </c>
      <c r="FX204" t="s">
        <v>650</v>
      </c>
      <c r="FY204" t="s">
        <v>610</v>
      </c>
      <c r="FZ204" t="s">
        <v>584</v>
      </c>
      <c r="GA204" t="s">
        <v>610</v>
      </c>
      <c r="GB204" t="s">
        <v>584</v>
      </c>
      <c r="GC204" t="s">
        <v>706</v>
      </c>
      <c r="GD204">
        <v>1</v>
      </c>
      <c r="GE204">
        <v>1</v>
      </c>
      <c r="GF204">
        <v>0</v>
      </c>
      <c r="GG204">
        <v>0</v>
      </c>
      <c r="GH204">
        <v>1</v>
      </c>
      <c r="GI204">
        <v>0</v>
      </c>
      <c r="GJ204">
        <v>0</v>
      </c>
      <c r="GK204">
        <v>0</v>
      </c>
      <c r="GL204">
        <v>0</v>
      </c>
      <c r="GM204">
        <v>0</v>
      </c>
      <c r="GO204">
        <v>0</v>
      </c>
      <c r="GP204">
        <v>0</v>
      </c>
      <c r="GQ204">
        <v>0</v>
      </c>
      <c r="GR204">
        <v>500000</v>
      </c>
      <c r="GS204">
        <v>500000</v>
      </c>
      <c r="GV204">
        <v>100000</v>
      </c>
      <c r="HC204" t="s">
        <v>613</v>
      </c>
      <c r="HD204" t="s">
        <v>614</v>
      </c>
      <c r="HE204">
        <v>0</v>
      </c>
      <c r="HF204">
        <v>0</v>
      </c>
      <c r="HG204">
        <v>1</v>
      </c>
      <c r="HH204">
        <v>0</v>
      </c>
      <c r="HI204">
        <v>0</v>
      </c>
      <c r="HJ204">
        <v>0</v>
      </c>
      <c r="HK204">
        <v>0</v>
      </c>
      <c r="HL204">
        <v>0</v>
      </c>
      <c r="HM204">
        <v>0</v>
      </c>
      <c r="HN204">
        <v>0</v>
      </c>
      <c r="HO204" t="s">
        <v>1249</v>
      </c>
      <c r="HP204" t="s">
        <v>845</v>
      </c>
      <c r="HQ204">
        <v>0</v>
      </c>
      <c r="HR204">
        <v>0</v>
      </c>
      <c r="HS204">
        <v>0</v>
      </c>
      <c r="HT204">
        <v>0</v>
      </c>
      <c r="HU204">
        <v>0</v>
      </c>
      <c r="HV204">
        <v>0</v>
      </c>
      <c r="HW204">
        <v>1</v>
      </c>
      <c r="HX204">
        <v>0</v>
      </c>
      <c r="HY204">
        <v>0</v>
      </c>
      <c r="HZ204">
        <v>0</v>
      </c>
      <c r="IA204">
        <v>0</v>
      </c>
      <c r="IB204">
        <v>0</v>
      </c>
      <c r="IC204">
        <v>0</v>
      </c>
      <c r="ID204" t="s">
        <v>615</v>
      </c>
      <c r="IE204">
        <v>0</v>
      </c>
      <c r="IF204">
        <v>0</v>
      </c>
      <c r="IG204">
        <v>0</v>
      </c>
      <c r="IH204">
        <v>0</v>
      </c>
      <c r="II204">
        <v>0</v>
      </c>
      <c r="IJ204">
        <v>0</v>
      </c>
      <c r="IK204">
        <v>0</v>
      </c>
      <c r="IL204">
        <v>1</v>
      </c>
      <c r="IM204">
        <v>0</v>
      </c>
      <c r="IN204">
        <v>0</v>
      </c>
      <c r="IO204">
        <v>0</v>
      </c>
      <c r="IP204" t="s">
        <v>616</v>
      </c>
      <c r="IY204">
        <v>4</v>
      </c>
      <c r="IZ204">
        <v>3</v>
      </c>
      <c r="JA204" t="s">
        <v>584</v>
      </c>
      <c r="JB204" t="s">
        <v>584</v>
      </c>
      <c r="KL204" t="s">
        <v>615</v>
      </c>
      <c r="KM204">
        <v>0</v>
      </c>
      <c r="KN204">
        <v>0</v>
      </c>
      <c r="KO204">
        <v>0</v>
      </c>
      <c r="KP204">
        <v>0</v>
      </c>
      <c r="KQ204">
        <v>0</v>
      </c>
      <c r="KR204">
        <v>0</v>
      </c>
      <c r="KS204">
        <v>0</v>
      </c>
      <c r="KT204">
        <v>0</v>
      </c>
      <c r="KU204">
        <v>0</v>
      </c>
      <c r="KV204">
        <v>0</v>
      </c>
      <c r="KX204">
        <v>1</v>
      </c>
      <c r="KY204">
        <v>0</v>
      </c>
      <c r="KZ204">
        <v>0</v>
      </c>
      <c r="LA204">
        <v>0</v>
      </c>
      <c r="LP204" t="s">
        <v>584</v>
      </c>
      <c r="LQ204" t="s">
        <v>633</v>
      </c>
      <c r="LR204">
        <v>0</v>
      </c>
      <c r="LS204">
        <v>1</v>
      </c>
      <c r="LT204">
        <v>0</v>
      </c>
      <c r="LU204">
        <v>0</v>
      </c>
      <c r="LV204">
        <v>0</v>
      </c>
      <c r="LW204">
        <v>0</v>
      </c>
      <c r="LX204">
        <v>0</v>
      </c>
      <c r="LY204">
        <v>0</v>
      </c>
      <c r="LZ204">
        <v>0</v>
      </c>
      <c r="MA204">
        <v>0</v>
      </c>
      <c r="MB204">
        <v>0</v>
      </c>
      <c r="MC204">
        <v>0</v>
      </c>
      <c r="MD204">
        <v>0</v>
      </c>
      <c r="ME204">
        <v>0</v>
      </c>
      <c r="MF204">
        <v>0</v>
      </c>
      <c r="MG204">
        <v>0</v>
      </c>
      <c r="MH204">
        <v>0</v>
      </c>
      <c r="MI204">
        <v>0</v>
      </c>
      <c r="MJ204">
        <v>0</v>
      </c>
      <c r="MK204">
        <v>0</v>
      </c>
      <c r="ML204" t="s">
        <v>654</v>
      </c>
      <c r="MM204" t="s">
        <v>1578</v>
      </c>
      <c r="MN204">
        <v>0</v>
      </c>
      <c r="MO204">
        <v>0</v>
      </c>
      <c r="MP204">
        <v>0</v>
      </c>
      <c r="MQ204">
        <v>0</v>
      </c>
      <c r="MR204">
        <v>0</v>
      </c>
      <c r="MS204">
        <v>0</v>
      </c>
      <c r="MT204">
        <v>0</v>
      </c>
      <c r="MU204">
        <v>0</v>
      </c>
      <c r="MV204">
        <v>0</v>
      </c>
      <c r="MW204">
        <v>0</v>
      </c>
      <c r="MX204">
        <v>1</v>
      </c>
      <c r="MY204">
        <v>0</v>
      </c>
      <c r="MZ204">
        <v>0</v>
      </c>
      <c r="NA204">
        <v>0</v>
      </c>
      <c r="NB204">
        <v>0</v>
      </c>
      <c r="NC204">
        <v>0</v>
      </c>
      <c r="ND204">
        <v>0</v>
      </c>
      <c r="NE204">
        <v>0</v>
      </c>
      <c r="NF204">
        <v>0</v>
      </c>
      <c r="NG204">
        <v>0</v>
      </c>
      <c r="NH204">
        <v>0</v>
      </c>
      <c r="NI204">
        <v>0</v>
      </c>
      <c r="NJ204">
        <v>0</v>
      </c>
      <c r="NK204">
        <v>0</v>
      </c>
      <c r="NL204">
        <v>0</v>
      </c>
      <c r="NM204">
        <v>0</v>
      </c>
      <c r="NN204">
        <v>0</v>
      </c>
      <c r="NO204" t="s">
        <v>928</v>
      </c>
      <c r="NP204">
        <v>1</v>
      </c>
      <c r="NQ204">
        <v>0</v>
      </c>
      <c r="NR204">
        <v>0</v>
      </c>
      <c r="NS204">
        <v>0</v>
      </c>
      <c r="NT204">
        <v>0</v>
      </c>
      <c r="NU204">
        <v>0</v>
      </c>
      <c r="NV204">
        <v>0</v>
      </c>
      <c r="NW204">
        <v>0</v>
      </c>
      <c r="NX204">
        <v>0</v>
      </c>
      <c r="NZ204">
        <v>0</v>
      </c>
      <c r="OA204">
        <v>0</v>
      </c>
      <c r="OB204">
        <v>0</v>
      </c>
      <c r="OI204" t="s">
        <v>584</v>
      </c>
      <c r="OJ204" t="s">
        <v>876</v>
      </c>
      <c r="OK204">
        <v>1</v>
      </c>
      <c r="OL204">
        <v>0</v>
      </c>
      <c r="OM204">
        <v>0</v>
      </c>
      <c r="ON204">
        <v>0</v>
      </c>
      <c r="OO204">
        <v>0</v>
      </c>
      <c r="OP204">
        <v>0</v>
      </c>
      <c r="OQ204">
        <v>0</v>
      </c>
      <c r="OR204">
        <v>0</v>
      </c>
      <c r="OS204">
        <v>0</v>
      </c>
      <c r="OT204">
        <v>0</v>
      </c>
      <c r="OU204">
        <v>0</v>
      </c>
      <c r="OV204">
        <v>0</v>
      </c>
      <c r="OW204">
        <v>0</v>
      </c>
      <c r="OX204">
        <v>0</v>
      </c>
      <c r="OY204">
        <v>0</v>
      </c>
      <c r="OZ204">
        <v>0</v>
      </c>
      <c r="PA204">
        <v>0</v>
      </c>
      <c r="PB204">
        <v>0</v>
      </c>
      <c r="PC204">
        <v>0</v>
      </c>
      <c r="PD204">
        <v>0</v>
      </c>
      <c r="PG204">
        <v>0</v>
      </c>
      <c r="PH204">
        <v>0</v>
      </c>
      <c r="PI204">
        <v>0</v>
      </c>
      <c r="PJ204" t="s">
        <v>636</v>
      </c>
      <c r="PK204">
        <v>1</v>
      </c>
      <c r="PL204">
        <v>0</v>
      </c>
      <c r="PM204">
        <v>0</v>
      </c>
      <c r="PN204">
        <v>0</v>
      </c>
      <c r="PO204">
        <v>0</v>
      </c>
      <c r="PP204">
        <v>0</v>
      </c>
      <c r="PQ204">
        <v>0</v>
      </c>
      <c r="PR204">
        <v>0</v>
      </c>
      <c r="PS204" t="s">
        <v>620</v>
      </c>
      <c r="PT204">
        <v>0</v>
      </c>
      <c r="PU204">
        <v>1</v>
      </c>
      <c r="PV204">
        <v>0</v>
      </c>
      <c r="PW204">
        <v>0</v>
      </c>
      <c r="PX204">
        <v>0</v>
      </c>
      <c r="PY204">
        <v>0</v>
      </c>
      <c r="PZ204">
        <v>0</v>
      </c>
      <c r="QA204">
        <v>0</v>
      </c>
      <c r="QB204">
        <v>0</v>
      </c>
      <c r="QC204">
        <v>0</v>
      </c>
      <c r="QD204" t="s">
        <v>584</v>
      </c>
      <c r="QP204" t="s">
        <v>725</v>
      </c>
      <c r="QQ204">
        <v>0</v>
      </c>
      <c r="QR204">
        <v>0</v>
      </c>
      <c r="QS204">
        <v>1</v>
      </c>
      <c r="QT204">
        <v>0</v>
      </c>
      <c r="QU204">
        <v>1</v>
      </c>
      <c r="QV204">
        <v>0</v>
      </c>
      <c r="QW204">
        <v>0</v>
      </c>
      <c r="QX204">
        <v>0</v>
      </c>
      <c r="QY204">
        <v>0</v>
      </c>
      <c r="QZ204">
        <v>0</v>
      </c>
      <c r="RA204">
        <v>0</v>
      </c>
      <c r="RB204">
        <v>0</v>
      </c>
      <c r="RC204">
        <v>0</v>
      </c>
      <c r="RD204">
        <v>0</v>
      </c>
      <c r="RE204">
        <v>0</v>
      </c>
      <c r="RF204">
        <v>0</v>
      </c>
      <c r="RG204">
        <v>0</v>
      </c>
      <c r="RH204">
        <v>0</v>
      </c>
      <c r="RI204">
        <v>0</v>
      </c>
      <c r="RJ204">
        <v>0</v>
      </c>
      <c r="RL204">
        <v>0</v>
      </c>
      <c r="RM204">
        <v>0</v>
      </c>
      <c r="RN204">
        <v>0</v>
      </c>
      <c r="RO204" t="s">
        <v>655</v>
      </c>
      <c r="RP204" t="s">
        <v>1579</v>
      </c>
      <c r="RQ204">
        <v>0</v>
      </c>
      <c r="RR204">
        <v>1</v>
      </c>
      <c r="RS204">
        <v>0</v>
      </c>
      <c r="RT204">
        <v>0</v>
      </c>
      <c r="RU204">
        <v>0</v>
      </c>
      <c r="RV204">
        <v>1</v>
      </c>
      <c r="RW204">
        <v>0</v>
      </c>
      <c r="RX204">
        <v>0</v>
      </c>
      <c r="RY204">
        <v>0</v>
      </c>
      <c r="RZ204">
        <v>1</v>
      </c>
      <c r="SB204">
        <v>0</v>
      </c>
      <c r="SC204">
        <v>0</v>
      </c>
      <c r="SD204">
        <v>0</v>
      </c>
      <c r="SE204" t="s">
        <v>621</v>
      </c>
      <c r="SF204">
        <v>1</v>
      </c>
      <c r="SG204">
        <v>0</v>
      </c>
      <c r="SH204">
        <v>0</v>
      </c>
      <c r="SI204">
        <v>0</v>
      </c>
      <c r="SJ204">
        <v>0</v>
      </c>
      <c r="SK204">
        <v>0</v>
      </c>
      <c r="SL204">
        <v>0</v>
      </c>
      <c r="SM204">
        <v>0</v>
      </c>
      <c r="SN204">
        <v>0</v>
      </c>
      <c r="SO204">
        <v>0</v>
      </c>
      <c r="SP204">
        <v>0</v>
      </c>
      <c r="SQ204" t="s">
        <v>585</v>
      </c>
      <c r="SR204" t="s">
        <v>585</v>
      </c>
      <c r="SS204" t="s">
        <v>940</v>
      </c>
      <c r="ST204">
        <v>1</v>
      </c>
      <c r="SU204">
        <v>0</v>
      </c>
      <c r="SV204">
        <v>0</v>
      </c>
      <c r="SW204">
        <v>0</v>
      </c>
      <c r="SX204">
        <v>0</v>
      </c>
      <c r="SY204">
        <v>0</v>
      </c>
      <c r="SZ204">
        <v>0</v>
      </c>
      <c r="TA204">
        <v>0</v>
      </c>
      <c r="TB204">
        <v>0</v>
      </c>
      <c r="TC204">
        <v>0</v>
      </c>
      <c r="TD204">
        <v>0</v>
      </c>
      <c r="TE204">
        <v>0</v>
      </c>
      <c r="TF204">
        <v>0</v>
      </c>
      <c r="TG204">
        <v>0</v>
      </c>
      <c r="TH204">
        <v>0</v>
      </c>
      <c r="TI204">
        <v>455065806</v>
      </c>
      <c r="TJ204" t="s">
        <v>1580</v>
      </c>
      <c r="TK204">
        <v>208</v>
      </c>
    </row>
    <row r="205" spans="1:531" x14ac:dyDescent="0.25">
      <c r="A205" s="2">
        <v>45126.386837337966</v>
      </c>
      <c r="B205" s="2">
        <v>45126.405757384258</v>
      </c>
      <c r="C205" s="2">
        <v>45126</v>
      </c>
      <c r="D205" s="2">
        <v>45126</v>
      </c>
      <c r="E205" t="s">
        <v>584</v>
      </c>
      <c r="F205">
        <v>64</v>
      </c>
      <c r="G205" t="s">
        <v>584</v>
      </c>
      <c r="I205">
        <v>33</v>
      </c>
      <c r="J205">
        <v>1</v>
      </c>
      <c r="K205" t="s">
        <v>615</v>
      </c>
      <c r="M205" t="s">
        <v>585</v>
      </c>
      <c r="N205">
        <v>2</v>
      </c>
      <c r="O205" t="s">
        <v>586</v>
      </c>
      <c r="P205" t="s">
        <v>586</v>
      </c>
      <c r="Q205" t="s">
        <v>624</v>
      </c>
      <c r="V205" t="s">
        <v>588</v>
      </c>
      <c r="W205" t="s">
        <v>585</v>
      </c>
      <c r="Z205" t="s">
        <v>585</v>
      </c>
      <c r="AA205" t="s">
        <v>585</v>
      </c>
      <c r="AO205" t="s">
        <v>585</v>
      </c>
      <c r="AP205" t="s">
        <v>584</v>
      </c>
      <c r="AQ205" t="s">
        <v>584</v>
      </c>
      <c r="AR205" t="s">
        <v>590</v>
      </c>
      <c r="AS205">
        <v>0</v>
      </c>
      <c r="AT205">
        <v>0</v>
      </c>
      <c r="AU205">
        <v>1</v>
      </c>
      <c r="AV205">
        <v>0</v>
      </c>
      <c r="AW205">
        <v>0</v>
      </c>
      <c r="AX205">
        <v>0</v>
      </c>
      <c r="AY205" t="s">
        <v>591</v>
      </c>
      <c r="AZ205">
        <v>1</v>
      </c>
      <c r="BA205">
        <v>1</v>
      </c>
      <c r="BB205">
        <v>0</v>
      </c>
      <c r="BC205">
        <v>0</v>
      </c>
      <c r="BD205">
        <v>0</v>
      </c>
      <c r="BE205" s="3">
        <v>9</v>
      </c>
      <c r="BF205" s="3">
        <v>9</v>
      </c>
      <c r="BG205" t="s">
        <v>592</v>
      </c>
      <c r="BH205" t="s">
        <v>660</v>
      </c>
      <c r="BI205" t="s">
        <v>615</v>
      </c>
      <c r="BJ205">
        <v>0</v>
      </c>
      <c r="BK205">
        <v>0</v>
      </c>
      <c r="BL205">
        <v>0</v>
      </c>
      <c r="BN205">
        <v>1</v>
      </c>
      <c r="BO205">
        <v>0</v>
      </c>
      <c r="BP205">
        <v>0</v>
      </c>
      <c r="BQ205">
        <v>0</v>
      </c>
      <c r="BR205" t="s">
        <v>646</v>
      </c>
      <c r="BS205">
        <v>0</v>
      </c>
      <c r="BT205">
        <v>0</v>
      </c>
      <c r="BU205">
        <v>1</v>
      </c>
      <c r="BV205">
        <v>0</v>
      </c>
      <c r="BW205">
        <v>0</v>
      </c>
      <c r="BX205">
        <v>0</v>
      </c>
      <c r="BY205">
        <v>0</v>
      </c>
      <c r="BZ205">
        <v>0</v>
      </c>
      <c r="CA205">
        <v>0</v>
      </c>
      <c r="CB205">
        <v>0</v>
      </c>
      <c r="CD205">
        <v>0</v>
      </c>
      <c r="CE205">
        <v>0</v>
      </c>
      <c r="CF205">
        <v>0</v>
      </c>
      <c r="CG205">
        <v>0</v>
      </c>
      <c r="CH205" t="s">
        <v>237</v>
      </c>
      <c r="CI205">
        <v>1</v>
      </c>
      <c r="CJ205">
        <v>0</v>
      </c>
      <c r="CK205">
        <v>0</v>
      </c>
      <c r="CL205">
        <v>0</v>
      </c>
      <c r="CM205">
        <v>0</v>
      </c>
      <c r="CN205">
        <v>0</v>
      </c>
      <c r="CO205">
        <v>0</v>
      </c>
      <c r="CP205">
        <v>0</v>
      </c>
      <c r="CQ205">
        <v>0</v>
      </c>
      <c r="CR205">
        <v>0</v>
      </c>
      <c r="CS205">
        <v>0</v>
      </c>
      <c r="CT205">
        <v>0</v>
      </c>
      <c r="CU205">
        <v>0</v>
      </c>
      <c r="CV205">
        <v>0</v>
      </c>
      <c r="CW205">
        <v>0</v>
      </c>
      <c r="CX205" t="s">
        <v>1353</v>
      </c>
      <c r="CZ205" t="s">
        <v>714</v>
      </c>
      <c r="DA205" t="s">
        <v>673</v>
      </c>
      <c r="DB205">
        <v>1</v>
      </c>
      <c r="DC205">
        <v>1</v>
      </c>
      <c r="DD205">
        <v>0</v>
      </c>
      <c r="DE205">
        <v>1</v>
      </c>
      <c r="DF205">
        <v>0</v>
      </c>
      <c r="DG205">
        <v>0</v>
      </c>
      <c r="DH205">
        <v>0</v>
      </c>
      <c r="DI205" t="s">
        <v>664</v>
      </c>
      <c r="DJ205" t="s">
        <v>600</v>
      </c>
      <c r="DK205" t="s">
        <v>626</v>
      </c>
      <c r="DL205" t="s">
        <v>602</v>
      </c>
      <c r="DM205" t="s">
        <v>603</v>
      </c>
      <c r="DN205" t="s">
        <v>604</v>
      </c>
      <c r="DO205" t="s">
        <v>605</v>
      </c>
      <c r="DP205" t="s">
        <v>606</v>
      </c>
      <c r="DQ205">
        <v>0</v>
      </c>
      <c r="DR205">
        <v>0</v>
      </c>
      <c r="DS205">
        <v>0</v>
      </c>
      <c r="DT205">
        <v>0</v>
      </c>
      <c r="DU205">
        <v>0</v>
      </c>
      <c r="DV205">
        <v>0</v>
      </c>
      <c r="DW205">
        <v>0</v>
      </c>
      <c r="DX205">
        <v>0</v>
      </c>
      <c r="DY205">
        <v>1</v>
      </c>
      <c r="DZ205">
        <v>0</v>
      </c>
      <c r="EA205">
        <v>0</v>
      </c>
      <c r="EB205">
        <v>0</v>
      </c>
      <c r="EC205" t="s">
        <v>607</v>
      </c>
      <c r="ED205" t="s">
        <v>608</v>
      </c>
      <c r="EE205">
        <v>1</v>
      </c>
      <c r="EF205">
        <v>0</v>
      </c>
      <c r="EG205">
        <v>0</v>
      </c>
      <c r="EH205">
        <v>0</v>
      </c>
      <c r="EI205">
        <v>0</v>
      </c>
      <c r="EJ205">
        <v>0</v>
      </c>
      <c r="EK205">
        <v>0</v>
      </c>
      <c r="EL205">
        <v>0</v>
      </c>
      <c r="EM205">
        <v>0</v>
      </c>
      <c r="EN205">
        <v>0</v>
      </c>
      <c r="EO205" t="s">
        <v>609</v>
      </c>
      <c r="EP205">
        <v>1</v>
      </c>
      <c r="EQ205">
        <v>0</v>
      </c>
      <c r="ER205">
        <v>0</v>
      </c>
      <c r="ES205">
        <v>0</v>
      </c>
      <c r="ET205">
        <v>0</v>
      </c>
      <c r="EU205">
        <v>0</v>
      </c>
      <c r="EV205">
        <v>0</v>
      </c>
      <c r="EW205">
        <v>0</v>
      </c>
      <c r="EX205">
        <v>0</v>
      </c>
      <c r="EY205">
        <v>0</v>
      </c>
      <c r="EZ205">
        <v>0</v>
      </c>
      <c r="FA205">
        <v>0</v>
      </c>
      <c r="FB205">
        <v>0</v>
      </c>
      <c r="FC205">
        <v>0</v>
      </c>
      <c r="FD205">
        <v>7</v>
      </c>
      <c r="FE205">
        <v>0</v>
      </c>
      <c r="FF205">
        <v>2</v>
      </c>
      <c r="FG205">
        <v>3</v>
      </c>
      <c r="FH205">
        <v>1</v>
      </c>
      <c r="FI205">
        <v>3</v>
      </c>
      <c r="FJ205">
        <v>4</v>
      </c>
      <c r="FK205">
        <v>7</v>
      </c>
      <c r="FL205">
        <v>7</v>
      </c>
      <c r="FM205">
        <v>7</v>
      </c>
      <c r="FN205">
        <v>-999</v>
      </c>
      <c r="FO205">
        <v>-999</v>
      </c>
      <c r="FP205">
        <v>-999</v>
      </c>
      <c r="FQ205">
        <v>-999</v>
      </c>
      <c r="FR205">
        <v>-999</v>
      </c>
      <c r="FS205" t="s">
        <v>584</v>
      </c>
      <c r="FT205" t="s">
        <v>584</v>
      </c>
      <c r="FU205" t="s">
        <v>584</v>
      </c>
      <c r="FV205" t="s">
        <v>584</v>
      </c>
      <c r="FW205" t="s">
        <v>650</v>
      </c>
      <c r="FX205" t="s">
        <v>650</v>
      </c>
      <c r="FY205" t="s">
        <v>650</v>
      </c>
      <c r="FZ205" t="s">
        <v>650</v>
      </c>
      <c r="GA205" t="s">
        <v>584</v>
      </c>
      <c r="GB205" t="s">
        <v>610</v>
      </c>
      <c r="GC205" t="s">
        <v>1136</v>
      </c>
      <c r="GD205">
        <v>1</v>
      </c>
      <c r="GE205">
        <v>1</v>
      </c>
      <c r="GF205">
        <v>0</v>
      </c>
      <c r="GG205">
        <v>1</v>
      </c>
      <c r="GH205">
        <v>0</v>
      </c>
      <c r="GI205">
        <v>0</v>
      </c>
      <c r="GJ205">
        <v>0</v>
      </c>
      <c r="GK205">
        <v>0</v>
      </c>
      <c r="GL205">
        <v>0</v>
      </c>
      <c r="GM205">
        <v>0</v>
      </c>
      <c r="GO205">
        <v>0</v>
      </c>
      <c r="GP205">
        <v>0</v>
      </c>
      <c r="GQ205">
        <v>0</v>
      </c>
      <c r="GR205">
        <v>500000</v>
      </c>
      <c r="GS205">
        <v>150000</v>
      </c>
      <c r="GU205">
        <v>300000</v>
      </c>
      <c r="HC205" t="s">
        <v>769</v>
      </c>
      <c r="HD205" t="s">
        <v>615</v>
      </c>
      <c r="HE205">
        <v>0</v>
      </c>
      <c r="HF205">
        <v>0</v>
      </c>
      <c r="HG205">
        <v>0</v>
      </c>
      <c r="HH205">
        <v>0</v>
      </c>
      <c r="HI205">
        <v>0</v>
      </c>
      <c r="HJ205">
        <v>0</v>
      </c>
      <c r="HK205">
        <v>1</v>
      </c>
      <c r="HL205">
        <v>0</v>
      </c>
      <c r="HM205">
        <v>0</v>
      </c>
      <c r="HN205">
        <v>0</v>
      </c>
      <c r="HO205" t="s">
        <v>1249</v>
      </c>
      <c r="HP205" t="s">
        <v>615</v>
      </c>
      <c r="HQ205">
        <v>0</v>
      </c>
      <c r="HR205">
        <v>0</v>
      </c>
      <c r="HS205">
        <v>0</v>
      </c>
      <c r="HT205">
        <v>0</v>
      </c>
      <c r="HU205">
        <v>0</v>
      </c>
      <c r="HV205">
        <v>0</v>
      </c>
      <c r="HW205">
        <v>0</v>
      </c>
      <c r="HX205">
        <v>0</v>
      </c>
      <c r="HY205">
        <v>0</v>
      </c>
      <c r="HZ205">
        <v>1</v>
      </c>
      <c r="IA205">
        <v>0</v>
      </c>
      <c r="IB205">
        <v>0</v>
      </c>
      <c r="IC205">
        <v>0</v>
      </c>
      <c r="ID205" t="s">
        <v>615</v>
      </c>
      <c r="IE205">
        <v>0</v>
      </c>
      <c r="IF205">
        <v>0</v>
      </c>
      <c r="IG205">
        <v>0</v>
      </c>
      <c r="IH205">
        <v>0</v>
      </c>
      <c r="II205">
        <v>0</v>
      </c>
      <c r="IJ205">
        <v>0</v>
      </c>
      <c r="IK205">
        <v>0</v>
      </c>
      <c r="IL205">
        <v>1</v>
      </c>
      <c r="IM205">
        <v>0</v>
      </c>
      <c r="IN205">
        <v>0</v>
      </c>
      <c r="IO205">
        <v>0</v>
      </c>
      <c r="IP205" t="s">
        <v>631</v>
      </c>
      <c r="IQ205" t="s">
        <v>632</v>
      </c>
      <c r="IR205">
        <v>1</v>
      </c>
      <c r="IS205">
        <v>0</v>
      </c>
      <c r="IT205">
        <v>0</v>
      </c>
      <c r="IU205">
        <v>0</v>
      </c>
      <c r="IV205">
        <v>0</v>
      </c>
      <c r="IW205">
        <v>0</v>
      </c>
      <c r="IX205">
        <v>0</v>
      </c>
      <c r="IY205">
        <v>2</v>
      </c>
      <c r="IZ205">
        <v>1</v>
      </c>
      <c r="JA205" t="s">
        <v>585</v>
      </c>
      <c r="KL205" t="s">
        <v>615</v>
      </c>
      <c r="KM205">
        <v>0</v>
      </c>
      <c r="KN205">
        <v>0</v>
      </c>
      <c r="KO205">
        <v>0</v>
      </c>
      <c r="KP205">
        <v>0</v>
      </c>
      <c r="KQ205">
        <v>0</v>
      </c>
      <c r="KR205">
        <v>0</v>
      </c>
      <c r="KS205">
        <v>0</v>
      </c>
      <c r="KT205">
        <v>0</v>
      </c>
      <c r="KU205">
        <v>0</v>
      </c>
      <c r="KV205">
        <v>0</v>
      </c>
      <c r="KX205">
        <v>1</v>
      </c>
      <c r="KY205">
        <v>0</v>
      </c>
      <c r="KZ205">
        <v>0</v>
      </c>
      <c r="LA205">
        <v>0</v>
      </c>
      <c r="LP205" t="s">
        <v>584</v>
      </c>
      <c r="LQ205" t="s">
        <v>633</v>
      </c>
      <c r="LR205">
        <v>0</v>
      </c>
      <c r="LS205">
        <v>1</v>
      </c>
      <c r="LT205">
        <v>0</v>
      </c>
      <c r="LU205">
        <v>0</v>
      </c>
      <c r="LV205">
        <v>0</v>
      </c>
      <c r="LW205">
        <v>0</v>
      </c>
      <c r="LX205">
        <v>0</v>
      </c>
      <c r="LY205">
        <v>0</v>
      </c>
      <c r="LZ205">
        <v>0</v>
      </c>
      <c r="MA205">
        <v>0</v>
      </c>
      <c r="MB205">
        <v>0</v>
      </c>
      <c r="MC205">
        <v>0</v>
      </c>
      <c r="MD205">
        <v>0</v>
      </c>
      <c r="ME205">
        <v>0</v>
      </c>
      <c r="MF205">
        <v>0</v>
      </c>
      <c r="MG205">
        <v>0</v>
      </c>
      <c r="MH205">
        <v>0</v>
      </c>
      <c r="MI205">
        <v>0</v>
      </c>
      <c r="MJ205">
        <v>0</v>
      </c>
      <c r="MK205">
        <v>0</v>
      </c>
      <c r="ML205" t="s">
        <v>654</v>
      </c>
      <c r="MM205" t="s">
        <v>635</v>
      </c>
      <c r="MN205">
        <v>0</v>
      </c>
      <c r="MO205">
        <v>0</v>
      </c>
      <c r="MP205">
        <v>0</v>
      </c>
      <c r="MQ205">
        <v>0</v>
      </c>
      <c r="MR205">
        <v>0</v>
      </c>
      <c r="MS205">
        <v>0</v>
      </c>
      <c r="MT205">
        <v>0</v>
      </c>
      <c r="MU205">
        <v>0</v>
      </c>
      <c r="MV205">
        <v>0</v>
      </c>
      <c r="MW205">
        <v>0</v>
      </c>
      <c r="MX205">
        <v>0</v>
      </c>
      <c r="MY205">
        <v>0</v>
      </c>
      <c r="MZ205">
        <v>0</v>
      </c>
      <c r="NA205">
        <v>0</v>
      </c>
      <c r="NB205">
        <v>0</v>
      </c>
      <c r="NC205">
        <v>0</v>
      </c>
      <c r="ND205">
        <v>0</v>
      </c>
      <c r="NE205">
        <v>0</v>
      </c>
      <c r="NF205">
        <v>0</v>
      </c>
      <c r="NG205">
        <v>0</v>
      </c>
      <c r="NH205">
        <v>0</v>
      </c>
      <c r="NI205">
        <v>0</v>
      </c>
      <c r="NJ205">
        <v>0</v>
      </c>
      <c r="NK205">
        <v>1</v>
      </c>
      <c r="NL205">
        <v>0</v>
      </c>
      <c r="NM205">
        <v>0</v>
      </c>
      <c r="NN205">
        <v>0</v>
      </c>
      <c r="NO205" t="s">
        <v>675</v>
      </c>
      <c r="NP205">
        <v>0</v>
      </c>
      <c r="NQ205">
        <v>0</v>
      </c>
      <c r="NR205">
        <v>0</v>
      </c>
      <c r="NS205">
        <v>0</v>
      </c>
      <c r="NT205">
        <v>0</v>
      </c>
      <c r="NU205">
        <v>0</v>
      </c>
      <c r="NV205">
        <v>0</v>
      </c>
      <c r="NW205">
        <v>0</v>
      </c>
      <c r="NX205">
        <v>1</v>
      </c>
      <c r="NZ205">
        <v>0</v>
      </c>
      <c r="OA205">
        <v>0</v>
      </c>
      <c r="OB205">
        <v>0</v>
      </c>
      <c r="OI205" t="s">
        <v>585</v>
      </c>
      <c r="QP205" t="s">
        <v>232</v>
      </c>
      <c r="QQ205">
        <v>0</v>
      </c>
      <c r="QR205">
        <v>0</v>
      </c>
      <c r="QS205">
        <v>0</v>
      </c>
      <c r="QT205">
        <v>0</v>
      </c>
      <c r="QU205">
        <v>1</v>
      </c>
      <c r="QV205">
        <v>0</v>
      </c>
      <c r="QW205">
        <v>0</v>
      </c>
      <c r="QX205">
        <v>0</v>
      </c>
      <c r="QY205">
        <v>0</v>
      </c>
      <c r="QZ205">
        <v>0</v>
      </c>
      <c r="RA205">
        <v>0</v>
      </c>
      <c r="RB205">
        <v>0</v>
      </c>
      <c r="RC205">
        <v>0</v>
      </c>
      <c r="RD205">
        <v>0</v>
      </c>
      <c r="RE205">
        <v>0</v>
      </c>
      <c r="RF205">
        <v>0</v>
      </c>
      <c r="RG205">
        <v>0</v>
      </c>
      <c r="RH205">
        <v>0</v>
      </c>
      <c r="RI205">
        <v>0</v>
      </c>
      <c r="RJ205">
        <v>0</v>
      </c>
      <c r="RL205">
        <v>0</v>
      </c>
      <c r="RM205">
        <v>0</v>
      </c>
      <c r="RN205">
        <v>0</v>
      </c>
      <c r="RO205" t="s">
        <v>620</v>
      </c>
      <c r="RP205" t="s">
        <v>687</v>
      </c>
      <c r="RQ205">
        <v>0</v>
      </c>
      <c r="RR205">
        <v>1</v>
      </c>
      <c r="RS205">
        <v>0</v>
      </c>
      <c r="RT205">
        <v>0</v>
      </c>
      <c r="RU205">
        <v>0</v>
      </c>
      <c r="RV205">
        <v>1</v>
      </c>
      <c r="RW205">
        <v>0</v>
      </c>
      <c r="RX205">
        <v>0</v>
      </c>
      <c r="RY205">
        <v>0</v>
      </c>
      <c r="RZ205">
        <v>0</v>
      </c>
      <c r="SB205">
        <v>0</v>
      </c>
      <c r="SC205">
        <v>0</v>
      </c>
      <c r="SD205">
        <v>0</v>
      </c>
      <c r="SE205" t="s">
        <v>621</v>
      </c>
      <c r="SF205">
        <v>1</v>
      </c>
      <c r="SG205">
        <v>0</v>
      </c>
      <c r="SH205">
        <v>0</v>
      </c>
      <c r="SI205">
        <v>0</v>
      </c>
      <c r="SJ205">
        <v>0</v>
      </c>
      <c r="SK205">
        <v>0</v>
      </c>
      <c r="SL205">
        <v>0</v>
      </c>
      <c r="SM205">
        <v>0</v>
      </c>
      <c r="SN205">
        <v>0</v>
      </c>
      <c r="SO205">
        <v>0</v>
      </c>
      <c r="SP205">
        <v>0</v>
      </c>
      <c r="SQ205" t="s">
        <v>584</v>
      </c>
      <c r="SR205" t="s">
        <v>584</v>
      </c>
      <c r="SS205" t="s">
        <v>678</v>
      </c>
      <c r="ST205">
        <v>1</v>
      </c>
      <c r="SU205">
        <v>1</v>
      </c>
      <c r="SV205">
        <v>0</v>
      </c>
      <c r="SW205">
        <v>0</v>
      </c>
      <c r="SX205">
        <v>0</v>
      </c>
      <c r="SY205">
        <v>0</v>
      </c>
      <c r="SZ205">
        <v>0</v>
      </c>
      <c r="TA205">
        <v>0</v>
      </c>
      <c r="TB205">
        <v>0</v>
      </c>
      <c r="TC205">
        <v>0</v>
      </c>
      <c r="TD205">
        <v>0</v>
      </c>
      <c r="TE205">
        <v>0</v>
      </c>
      <c r="TF205">
        <v>0</v>
      </c>
      <c r="TG205">
        <v>0</v>
      </c>
      <c r="TH205">
        <v>0</v>
      </c>
      <c r="TI205">
        <v>455065809</v>
      </c>
      <c r="TJ205" t="s">
        <v>1581</v>
      </c>
      <c r="TK205">
        <v>209</v>
      </c>
    </row>
    <row r="206" spans="1:531" x14ac:dyDescent="0.25">
      <c r="A206" s="2">
        <v>45126.419534456021</v>
      </c>
      <c r="B206" s="2">
        <v>45126.438559004629</v>
      </c>
      <c r="C206" s="2">
        <v>45126</v>
      </c>
      <c r="D206" s="2">
        <v>45126</v>
      </c>
      <c r="E206" t="s">
        <v>584</v>
      </c>
      <c r="F206">
        <v>60</v>
      </c>
      <c r="G206" t="s">
        <v>584</v>
      </c>
      <c r="I206">
        <v>34</v>
      </c>
      <c r="J206">
        <v>1</v>
      </c>
      <c r="K206" t="s">
        <v>615</v>
      </c>
      <c r="M206" t="s">
        <v>585</v>
      </c>
      <c r="N206">
        <v>3</v>
      </c>
      <c r="O206" t="s">
        <v>586</v>
      </c>
      <c r="P206" t="s">
        <v>586</v>
      </c>
      <c r="Q206" t="s">
        <v>624</v>
      </c>
      <c r="V206" t="s">
        <v>588</v>
      </c>
      <c r="W206" t="s">
        <v>585</v>
      </c>
      <c r="Z206" t="s">
        <v>585</v>
      </c>
      <c r="AA206" t="s">
        <v>584</v>
      </c>
      <c r="AB206" t="s">
        <v>589</v>
      </c>
      <c r="AC206">
        <v>0</v>
      </c>
      <c r="AD206">
        <v>1</v>
      </c>
      <c r="AE206">
        <v>0</v>
      </c>
      <c r="AH206">
        <v>0</v>
      </c>
      <c r="AI206">
        <v>0</v>
      </c>
      <c r="AJ206">
        <v>0</v>
      </c>
      <c r="AK206">
        <v>0</v>
      </c>
      <c r="AL206">
        <v>0</v>
      </c>
      <c r="AM206">
        <v>0</v>
      </c>
      <c r="AN206">
        <v>0</v>
      </c>
      <c r="AO206" t="s">
        <v>584</v>
      </c>
      <c r="AP206" t="s">
        <v>584</v>
      </c>
      <c r="AQ206" t="s">
        <v>584</v>
      </c>
      <c r="AR206" t="s">
        <v>590</v>
      </c>
      <c r="AS206">
        <v>0</v>
      </c>
      <c r="AT206">
        <v>0</v>
      </c>
      <c r="AU206">
        <v>1</v>
      </c>
      <c r="AV206">
        <v>0</v>
      </c>
      <c r="AW206">
        <v>0</v>
      </c>
      <c r="AX206">
        <v>0</v>
      </c>
      <c r="AY206" t="s">
        <v>591</v>
      </c>
      <c r="AZ206">
        <v>1</v>
      </c>
      <c r="BA206">
        <v>1</v>
      </c>
      <c r="BB206">
        <v>0</v>
      </c>
      <c r="BC206">
        <v>0</v>
      </c>
      <c r="BD206">
        <v>0</v>
      </c>
      <c r="BE206" s="3">
        <v>10</v>
      </c>
      <c r="BF206" s="3">
        <v>10</v>
      </c>
      <c r="BG206" t="s">
        <v>592</v>
      </c>
      <c r="BH206" t="s">
        <v>644</v>
      </c>
      <c r="BI206" t="s">
        <v>615</v>
      </c>
      <c r="BJ206">
        <v>0</v>
      </c>
      <c r="BK206">
        <v>0</v>
      </c>
      <c r="BL206">
        <v>0</v>
      </c>
      <c r="BN206">
        <v>1</v>
      </c>
      <c r="BO206">
        <v>0</v>
      </c>
      <c r="BP206">
        <v>0</v>
      </c>
      <c r="BQ206">
        <v>0</v>
      </c>
      <c r="BR206" t="s">
        <v>615</v>
      </c>
      <c r="BS206">
        <v>0</v>
      </c>
      <c r="BT206">
        <v>0</v>
      </c>
      <c r="BU206">
        <v>0</v>
      </c>
      <c r="BV206">
        <v>0</v>
      </c>
      <c r="BW206">
        <v>0</v>
      </c>
      <c r="BX206">
        <v>0</v>
      </c>
      <c r="BY206">
        <v>0</v>
      </c>
      <c r="BZ206">
        <v>0</v>
      </c>
      <c r="CA206">
        <v>0</v>
      </c>
      <c r="CB206">
        <v>0</v>
      </c>
      <c r="CD206">
        <v>1</v>
      </c>
      <c r="CE206">
        <v>0</v>
      </c>
      <c r="CF206">
        <v>0</v>
      </c>
      <c r="CG206">
        <v>0</v>
      </c>
      <c r="CH206" t="s">
        <v>237</v>
      </c>
      <c r="CI206">
        <v>1</v>
      </c>
      <c r="CJ206">
        <v>0</v>
      </c>
      <c r="CK206">
        <v>0</v>
      </c>
      <c r="CL206">
        <v>0</v>
      </c>
      <c r="CM206">
        <v>0</v>
      </c>
      <c r="CN206">
        <v>0</v>
      </c>
      <c r="CO206">
        <v>0</v>
      </c>
      <c r="CP206">
        <v>0</v>
      </c>
      <c r="CQ206">
        <v>0</v>
      </c>
      <c r="CR206">
        <v>0</v>
      </c>
      <c r="CS206">
        <v>0</v>
      </c>
      <c r="CT206">
        <v>0</v>
      </c>
      <c r="CU206">
        <v>0</v>
      </c>
      <c r="CV206">
        <v>0</v>
      </c>
      <c r="CW206">
        <v>0</v>
      </c>
      <c r="CX206" t="s">
        <v>597</v>
      </c>
      <c r="CZ206" t="s">
        <v>598</v>
      </c>
      <c r="DA206" t="s">
        <v>673</v>
      </c>
      <c r="DB206">
        <v>1</v>
      </c>
      <c r="DC206">
        <v>1</v>
      </c>
      <c r="DD206">
        <v>0</v>
      </c>
      <c r="DE206">
        <v>1</v>
      </c>
      <c r="DF206">
        <v>0</v>
      </c>
      <c r="DG206">
        <v>0</v>
      </c>
      <c r="DH206">
        <v>0</v>
      </c>
      <c r="DI206" t="s">
        <v>664</v>
      </c>
      <c r="DJ206" t="s">
        <v>600</v>
      </c>
      <c r="DK206" t="s">
        <v>626</v>
      </c>
      <c r="DL206" t="s">
        <v>602</v>
      </c>
      <c r="DM206" t="s">
        <v>603</v>
      </c>
      <c r="DN206" t="s">
        <v>604</v>
      </c>
      <c r="DO206" t="s">
        <v>605</v>
      </c>
      <c r="DP206" t="s">
        <v>606</v>
      </c>
      <c r="DQ206">
        <v>0</v>
      </c>
      <c r="DR206">
        <v>0</v>
      </c>
      <c r="DS206">
        <v>0</v>
      </c>
      <c r="DT206">
        <v>0</v>
      </c>
      <c r="DU206">
        <v>0</v>
      </c>
      <c r="DV206">
        <v>0</v>
      </c>
      <c r="DW206">
        <v>0</v>
      </c>
      <c r="DX206">
        <v>0</v>
      </c>
      <c r="DY206">
        <v>1</v>
      </c>
      <c r="DZ206">
        <v>0</v>
      </c>
      <c r="EA206">
        <v>0</v>
      </c>
      <c r="EB206">
        <v>0</v>
      </c>
      <c r="EC206" t="s">
        <v>607</v>
      </c>
      <c r="ED206" t="s">
        <v>608</v>
      </c>
      <c r="EE206">
        <v>1</v>
      </c>
      <c r="EF206">
        <v>0</v>
      </c>
      <c r="EG206">
        <v>0</v>
      </c>
      <c r="EH206">
        <v>0</v>
      </c>
      <c r="EI206">
        <v>0</v>
      </c>
      <c r="EJ206">
        <v>0</v>
      </c>
      <c r="EK206">
        <v>0</v>
      </c>
      <c r="EL206">
        <v>0</v>
      </c>
      <c r="EM206">
        <v>0</v>
      </c>
      <c r="EN206">
        <v>0</v>
      </c>
      <c r="EO206" t="s">
        <v>609</v>
      </c>
      <c r="EP206">
        <v>1</v>
      </c>
      <c r="EQ206">
        <v>0</v>
      </c>
      <c r="ER206">
        <v>0</v>
      </c>
      <c r="ES206">
        <v>0</v>
      </c>
      <c r="ET206">
        <v>0</v>
      </c>
      <c r="EU206">
        <v>0</v>
      </c>
      <c r="EV206">
        <v>0</v>
      </c>
      <c r="EW206">
        <v>0</v>
      </c>
      <c r="EX206">
        <v>0</v>
      </c>
      <c r="EY206">
        <v>0</v>
      </c>
      <c r="EZ206">
        <v>0</v>
      </c>
      <c r="FA206">
        <v>0</v>
      </c>
      <c r="FB206">
        <v>0</v>
      </c>
      <c r="FC206">
        <v>0</v>
      </c>
      <c r="FD206">
        <v>7</v>
      </c>
      <c r="FE206">
        <v>2</v>
      </c>
      <c r="FF206">
        <v>3</v>
      </c>
      <c r="FG206">
        <v>1</v>
      </c>
      <c r="FH206">
        <v>1</v>
      </c>
      <c r="FI206">
        <v>3</v>
      </c>
      <c r="FJ206">
        <v>2</v>
      </c>
      <c r="FK206">
        <v>7</v>
      </c>
      <c r="FL206">
        <v>7</v>
      </c>
      <c r="FM206">
        <v>7</v>
      </c>
      <c r="FN206">
        <v>2</v>
      </c>
      <c r="FO206">
        <v>3</v>
      </c>
      <c r="FP206">
        <v>7</v>
      </c>
      <c r="FQ206">
        <v>0</v>
      </c>
      <c r="FR206">
        <v>3</v>
      </c>
      <c r="FS206" t="s">
        <v>584</v>
      </c>
      <c r="FT206" t="s">
        <v>584</v>
      </c>
      <c r="FU206" t="s">
        <v>650</v>
      </c>
      <c r="FV206" t="s">
        <v>584</v>
      </c>
      <c r="FW206" t="s">
        <v>650</v>
      </c>
      <c r="FX206" t="s">
        <v>650</v>
      </c>
      <c r="FY206" t="s">
        <v>650</v>
      </c>
      <c r="FZ206" t="s">
        <v>650</v>
      </c>
      <c r="GA206" t="s">
        <v>584</v>
      </c>
      <c r="GB206" t="s">
        <v>584</v>
      </c>
      <c r="GC206" t="s">
        <v>677</v>
      </c>
      <c r="GD206">
        <v>1</v>
      </c>
      <c r="GE206">
        <v>0</v>
      </c>
      <c r="GF206">
        <v>0</v>
      </c>
      <c r="GG206">
        <v>0</v>
      </c>
      <c r="GH206">
        <v>0</v>
      </c>
      <c r="GI206">
        <v>0</v>
      </c>
      <c r="GJ206">
        <v>0</v>
      </c>
      <c r="GK206">
        <v>0</v>
      </c>
      <c r="GL206">
        <v>0</v>
      </c>
      <c r="GM206">
        <v>0</v>
      </c>
      <c r="GO206">
        <v>0</v>
      </c>
      <c r="GP206">
        <v>0</v>
      </c>
      <c r="GQ206">
        <v>0</v>
      </c>
      <c r="GR206">
        <v>600000</v>
      </c>
      <c r="HC206" t="s">
        <v>1379</v>
      </c>
      <c r="HD206" t="s">
        <v>838</v>
      </c>
      <c r="HE206">
        <v>0</v>
      </c>
      <c r="HF206">
        <v>0</v>
      </c>
      <c r="HG206">
        <v>0</v>
      </c>
      <c r="HH206">
        <v>0</v>
      </c>
      <c r="HI206">
        <v>1</v>
      </c>
      <c r="HJ206">
        <v>0</v>
      </c>
      <c r="HK206">
        <v>0</v>
      </c>
      <c r="HL206">
        <v>0</v>
      </c>
      <c r="HM206">
        <v>0</v>
      </c>
      <c r="HN206">
        <v>0</v>
      </c>
      <c r="HO206" t="s">
        <v>1033</v>
      </c>
      <c r="HP206" t="s">
        <v>1582</v>
      </c>
      <c r="HQ206">
        <v>0</v>
      </c>
      <c r="HR206">
        <v>1</v>
      </c>
      <c r="HS206">
        <v>0</v>
      </c>
      <c r="HT206">
        <v>0</v>
      </c>
      <c r="HU206">
        <v>0</v>
      </c>
      <c r="HV206">
        <v>0</v>
      </c>
      <c r="HW206">
        <v>0</v>
      </c>
      <c r="HX206">
        <v>0</v>
      </c>
      <c r="HY206">
        <v>1</v>
      </c>
      <c r="HZ206">
        <v>0</v>
      </c>
      <c r="IA206">
        <v>0</v>
      </c>
      <c r="IB206">
        <v>0</v>
      </c>
      <c r="IC206">
        <v>0</v>
      </c>
      <c r="ID206" t="s">
        <v>615</v>
      </c>
      <c r="IE206">
        <v>0</v>
      </c>
      <c r="IF206">
        <v>0</v>
      </c>
      <c r="IG206">
        <v>0</v>
      </c>
      <c r="IH206">
        <v>0</v>
      </c>
      <c r="II206">
        <v>0</v>
      </c>
      <c r="IJ206">
        <v>0</v>
      </c>
      <c r="IK206">
        <v>0</v>
      </c>
      <c r="IL206">
        <v>1</v>
      </c>
      <c r="IM206">
        <v>0</v>
      </c>
      <c r="IN206">
        <v>0</v>
      </c>
      <c r="IO206">
        <v>0</v>
      </c>
      <c r="IP206" t="s">
        <v>631</v>
      </c>
      <c r="IQ206" t="s">
        <v>632</v>
      </c>
      <c r="IR206">
        <v>1</v>
      </c>
      <c r="IS206">
        <v>0</v>
      </c>
      <c r="IT206">
        <v>0</v>
      </c>
      <c r="IU206">
        <v>0</v>
      </c>
      <c r="IV206">
        <v>0</v>
      </c>
      <c r="IW206">
        <v>0</v>
      </c>
      <c r="IX206">
        <v>0</v>
      </c>
      <c r="IY206">
        <v>2</v>
      </c>
      <c r="IZ206">
        <v>2</v>
      </c>
      <c r="JA206" t="s">
        <v>585</v>
      </c>
      <c r="KL206" t="s">
        <v>615</v>
      </c>
      <c r="KM206">
        <v>0</v>
      </c>
      <c r="KN206">
        <v>0</v>
      </c>
      <c r="KO206">
        <v>0</v>
      </c>
      <c r="KP206">
        <v>0</v>
      </c>
      <c r="KQ206">
        <v>0</v>
      </c>
      <c r="KR206">
        <v>0</v>
      </c>
      <c r="KS206">
        <v>0</v>
      </c>
      <c r="KT206">
        <v>0</v>
      </c>
      <c r="KU206">
        <v>0</v>
      </c>
      <c r="KV206">
        <v>0</v>
      </c>
      <c r="KX206">
        <v>1</v>
      </c>
      <c r="KY206">
        <v>0</v>
      </c>
      <c r="KZ206">
        <v>0</v>
      </c>
      <c r="LA206">
        <v>0</v>
      </c>
      <c r="LP206" t="s">
        <v>584</v>
      </c>
      <c r="LQ206" t="s">
        <v>1094</v>
      </c>
      <c r="LR206">
        <v>0</v>
      </c>
      <c r="LS206">
        <v>1</v>
      </c>
      <c r="LT206">
        <v>0</v>
      </c>
      <c r="LU206">
        <v>0</v>
      </c>
      <c r="LV206">
        <v>0</v>
      </c>
      <c r="LW206">
        <v>1</v>
      </c>
      <c r="LX206">
        <v>0</v>
      </c>
      <c r="LY206">
        <v>0</v>
      </c>
      <c r="LZ206">
        <v>0</v>
      </c>
      <c r="MA206">
        <v>0</v>
      </c>
      <c r="MB206">
        <v>0</v>
      </c>
      <c r="MC206">
        <v>0</v>
      </c>
      <c r="MD206">
        <v>0</v>
      </c>
      <c r="ME206">
        <v>0</v>
      </c>
      <c r="MF206">
        <v>0</v>
      </c>
      <c r="MG206">
        <v>0</v>
      </c>
      <c r="MH206">
        <v>0</v>
      </c>
      <c r="MI206">
        <v>0</v>
      </c>
      <c r="MJ206">
        <v>0</v>
      </c>
      <c r="MK206">
        <v>0</v>
      </c>
      <c r="ML206" t="s">
        <v>654</v>
      </c>
      <c r="MM206" t="s">
        <v>635</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1</v>
      </c>
      <c r="NL206">
        <v>0</v>
      </c>
      <c r="NM206">
        <v>0</v>
      </c>
      <c r="NN206">
        <v>0</v>
      </c>
      <c r="NO206" t="s">
        <v>615</v>
      </c>
      <c r="NP206">
        <v>0</v>
      </c>
      <c r="NQ206">
        <v>0</v>
      </c>
      <c r="NR206">
        <v>0</v>
      </c>
      <c r="NS206">
        <v>0</v>
      </c>
      <c r="NT206">
        <v>0</v>
      </c>
      <c r="NU206">
        <v>0</v>
      </c>
      <c r="NV206">
        <v>0</v>
      </c>
      <c r="NW206">
        <v>1</v>
      </c>
      <c r="NX206">
        <v>0</v>
      </c>
      <c r="NZ206">
        <v>0</v>
      </c>
      <c r="OA206">
        <v>0</v>
      </c>
      <c r="OB206">
        <v>0</v>
      </c>
      <c r="OI206" t="s">
        <v>585</v>
      </c>
      <c r="QP206" t="s">
        <v>232</v>
      </c>
      <c r="QQ206">
        <v>0</v>
      </c>
      <c r="QR206">
        <v>0</v>
      </c>
      <c r="QS206">
        <v>0</v>
      </c>
      <c r="QT206">
        <v>0</v>
      </c>
      <c r="QU206">
        <v>1</v>
      </c>
      <c r="QV206">
        <v>0</v>
      </c>
      <c r="QW206">
        <v>0</v>
      </c>
      <c r="QX206">
        <v>0</v>
      </c>
      <c r="QY206">
        <v>0</v>
      </c>
      <c r="QZ206">
        <v>0</v>
      </c>
      <c r="RA206">
        <v>0</v>
      </c>
      <c r="RB206">
        <v>0</v>
      </c>
      <c r="RC206">
        <v>0</v>
      </c>
      <c r="RD206">
        <v>0</v>
      </c>
      <c r="RE206">
        <v>0</v>
      </c>
      <c r="RF206">
        <v>0</v>
      </c>
      <c r="RG206">
        <v>0</v>
      </c>
      <c r="RH206">
        <v>0</v>
      </c>
      <c r="RI206">
        <v>0</v>
      </c>
      <c r="RJ206">
        <v>0</v>
      </c>
      <c r="RL206">
        <v>0</v>
      </c>
      <c r="RM206">
        <v>0</v>
      </c>
      <c r="RN206">
        <v>0</v>
      </c>
      <c r="RO206" t="s">
        <v>655</v>
      </c>
      <c r="RP206" t="s">
        <v>677</v>
      </c>
      <c r="RQ206">
        <v>0</v>
      </c>
      <c r="RR206">
        <v>1</v>
      </c>
      <c r="RS206">
        <v>0</v>
      </c>
      <c r="RT206">
        <v>0</v>
      </c>
      <c r="RU206">
        <v>0</v>
      </c>
      <c r="RV206">
        <v>0</v>
      </c>
      <c r="RW206">
        <v>0</v>
      </c>
      <c r="RX206">
        <v>0</v>
      </c>
      <c r="RY206">
        <v>0</v>
      </c>
      <c r="RZ206">
        <v>0</v>
      </c>
      <c r="SB206">
        <v>0</v>
      </c>
      <c r="SC206">
        <v>0</v>
      </c>
      <c r="SD206">
        <v>0</v>
      </c>
      <c r="SE206" t="s">
        <v>621</v>
      </c>
      <c r="SF206">
        <v>1</v>
      </c>
      <c r="SG206">
        <v>0</v>
      </c>
      <c r="SH206">
        <v>0</v>
      </c>
      <c r="SI206">
        <v>0</v>
      </c>
      <c r="SJ206">
        <v>0</v>
      </c>
      <c r="SK206">
        <v>0</v>
      </c>
      <c r="SL206">
        <v>0</v>
      </c>
      <c r="SM206">
        <v>0</v>
      </c>
      <c r="SN206">
        <v>0</v>
      </c>
      <c r="SO206">
        <v>0</v>
      </c>
      <c r="SP206">
        <v>0</v>
      </c>
      <c r="SQ206" t="s">
        <v>584</v>
      </c>
      <c r="SR206" t="s">
        <v>584</v>
      </c>
      <c r="SS206" t="s">
        <v>940</v>
      </c>
      <c r="ST206">
        <v>1</v>
      </c>
      <c r="SU206">
        <v>0</v>
      </c>
      <c r="SV206">
        <v>0</v>
      </c>
      <c r="SW206">
        <v>0</v>
      </c>
      <c r="SX206">
        <v>0</v>
      </c>
      <c r="SY206">
        <v>0</v>
      </c>
      <c r="SZ206">
        <v>0</v>
      </c>
      <c r="TA206">
        <v>0</v>
      </c>
      <c r="TB206">
        <v>0</v>
      </c>
      <c r="TC206">
        <v>0</v>
      </c>
      <c r="TD206">
        <v>0</v>
      </c>
      <c r="TE206">
        <v>0</v>
      </c>
      <c r="TF206">
        <v>0</v>
      </c>
      <c r="TG206">
        <v>0</v>
      </c>
      <c r="TH206">
        <v>0</v>
      </c>
      <c r="TI206">
        <v>455065810</v>
      </c>
      <c r="TJ206" t="s">
        <v>1583</v>
      </c>
      <c r="TK206">
        <v>210</v>
      </c>
    </row>
    <row r="207" spans="1:531" x14ac:dyDescent="0.25">
      <c r="A207" s="2">
        <v>45126.451828761572</v>
      </c>
      <c r="B207" s="2">
        <v>45126.47451501157</v>
      </c>
      <c r="C207" s="2">
        <v>45126</v>
      </c>
      <c r="D207" s="2">
        <v>45126</v>
      </c>
      <c r="E207" t="s">
        <v>584</v>
      </c>
      <c r="F207">
        <v>51</v>
      </c>
      <c r="G207" t="s">
        <v>584</v>
      </c>
      <c r="I207">
        <v>33</v>
      </c>
      <c r="J207">
        <v>2</v>
      </c>
      <c r="K207" t="s">
        <v>615</v>
      </c>
      <c r="M207" t="s">
        <v>585</v>
      </c>
      <c r="N207">
        <v>5</v>
      </c>
      <c r="O207" t="s">
        <v>671</v>
      </c>
      <c r="P207" t="s">
        <v>586</v>
      </c>
      <c r="Q207" t="s">
        <v>624</v>
      </c>
      <c r="V207" t="s">
        <v>588</v>
      </c>
      <c r="W207" t="s">
        <v>585</v>
      </c>
      <c r="Z207" t="s">
        <v>585</v>
      </c>
      <c r="AA207" t="s">
        <v>585</v>
      </c>
      <c r="AO207" t="s">
        <v>584</v>
      </c>
      <c r="AP207" t="s">
        <v>584</v>
      </c>
      <c r="AQ207" t="s">
        <v>584</v>
      </c>
      <c r="AR207" t="s">
        <v>590</v>
      </c>
      <c r="AS207">
        <v>0</v>
      </c>
      <c r="AT207">
        <v>0</v>
      </c>
      <c r="AU207">
        <v>1</v>
      </c>
      <c r="AV207">
        <v>0</v>
      </c>
      <c r="AW207">
        <v>0</v>
      </c>
      <c r="AX207">
        <v>0</v>
      </c>
      <c r="AY207" t="s">
        <v>591</v>
      </c>
      <c r="AZ207">
        <v>1</v>
      </c>
      <c r="BA207">
        <v>1</v>
      </c>
      <c r="BB207">
        <v>0</v>
      </c>
      <c r="BC207">
        <v>0</v>
      </c>
      <c r="BD207">
        <v>0</v>
      </c>
      <c r="BE207" s="3">
        <v>3</v>
      </c>
      <c r="BF207" s="3">
        <v>3</v>
      </c>
      <c r="BG207" t="s">
        <v>592</v>
      </c>
      <c r="BH207" t="s">
        <v>660</v>
      </c>
      <c r="BI207" t="s">
        <v>594</v>
      </c>
      <c r="BJ207">
        <v>1</v>
      </c>
      <c r="BK207">
        <v>0</v>
      </c>
      <c r="BL207">
        <v>0</v>
      </c>
      <c r="BN207">
        <v>0</v>
      </c>
      <c r="BO207">
        <v>0</v>
      </c>
      <c r="BP207">
        <v>0</v>
      </c>
      <c r="BQ207">
        <v>0</v>
      </c>
      <c r="BR207" t="s">
        <v>3129</v>
      </c>
      <c r="BS207">
        <v>0</v>
      </c>
      <c r="BT207">
        <v>0</v>
      </c>
      <c r="BU207">
        <v>0</v>
      </c>
      <c r="BV207">
        <v>0</v>
      </c>
      <c r="BW207">
        <v>0</v>
      </c>
      <c r="BX207">
        <v>0</v>
      </c>
      <c r="BY207">
        <v>0</v>
      </c>
      <c r="BZ207">
        <v>0</v>
      </c>
      <c r="CA207">
        <v>0</v>
      </c>
      <c r="CB207">
        <v>0</v>
      </c>
      <c r="CC207">
        <v>1</v>
      </c>
      <c r="CD207">
        <v>0</v>
      </c>
      <c r="CE207">
        <v>1</v>
      </c>
      <c r="CF207">
        <v>0</v>
      </c>
      <c r="CG207">
        <v>0</v>
      </c>
      <c r="CH207" t="s">
        <v>793</v>
      </c>
      <c r="CI207">
        <v>1</v>
      </c>
      <c r="CJ207">
        <v>1</v>
      </c>
      <c r="CK207">
        <v>1</v>
      </c>
      <c r="CL207">
        <v>0</v>
      </c>
      <c r="CM207">
        <v>0</v>
      </c>
      <c r="CN207">
        <v>0</v>
      </c>
      <c r="CO207">
        <v>0</v>
      </c>
      <c r="CP207">
        <v>0</v>
      </c>
      <c r="CQ207">
        <v>0</v>
      </c>
      <c r="CR207">
        <v>0</v>
      </c>
      <c r="CS207">
        <v>0</v>
      </c>
      <c r="CT207">
        <v>0</v>
      </c>
      <c r="CU207">
        <v>0</v>
      </c>
      <c r="CV207">
        <v>0</v>
      </c>
      <c r="CW207">
        <v>0</v>
      </c>
      <c r="CX207" t="s">
        <v>597</v>
      </c>
      <c r="CZ207" t="s">
        <v>598</v>
      </c>
      <c r="DA207" t="s">
        <v>673</v>
      </c>
      <c r="DB207">
        <v>1</v>
      </c>
      <c r="DC207">
        <v>1</v>
      </c>
      <c r="DD207">
        <v>0</v>
      </c>
      <c r="DE207">
        <v>1</v>
      </c>
      <c r="DF207">
        <v>0</v>
      </c>
      <c r="DG207">
        <v>0</v>
      </c>
      <c r="DH207">
        <v>0</v>
      </c>
      <c r="DI207" t="s">
        <v>649</v>
      </c>
      <c r="DJ207" t="s">
        <v>600</v>
      </c>
      <c r="DK207" t="s">
        <v>626</v>
      </c>
      <c r="DL207" t="s">
        <v>602</v>
      </c>
      <c r="DM207" t="s">
        <v>603</v>
      </c>
      <c r="DN207" t="s">
        <v>604</v>
      </c>
      <c r="DO207" t="s">
        <v>605</v>
      </c>
      <c r="DP207" t="s">
        <v>606</v>
      </c>
      <c r="DQ207">
        <v>0</v>
      </c>
      <c r="DR207">
        <v>0</v>
      </c>
      <c r="DS207">
        <v>0</v>
      </c>
      <c r="DT207">
        <v>0</v>
      </c>
      <c r="DU207">
        <v>0</v>
      </c>
      <c r="DV207">
        <v>0</v>
      </c>
      <c r="DW207">
        <v>0</v>
      </c>
      <c r="DX207">
        <v>0</v>
      </c>
      <c r="DY207">
        <v>1</v>
      </c>
      <c r="DZ207">
        <v>0</v>
      </c>
      <c r="EA207">
        <v>0</v>
      </c>
      <c r="EB207">
        <v>0</v>
      </c>
      <c r="EC207" t="s">
        <v>607</v>
      </c>
      <c r="ED207" t="s">
        <v>608</v>
      </c>
      <c r="EE207">
        <v>1</v>
      </c>
      <c r="EF207">
        <v>0</v>
      </c>
      <c r="EG207">
        <v>0</v>
      </c>
      <c r="EH207">
        <v>0</v>
      </c>
      <c r="EI207">
        <v>0</v>
      </c>
      <c r="EJ207">
        <v>0</v>
      </c>
      <c r="EK207">
        <v>0</v>
      </c>
      <c r="EL207">
        <v>0</v>
      </c>
      <c r="EM207">
        <v>0</v>
      </c>
      <c r="EN207">
        <v>0</v>
      </c>
      <c r="EO207" t="s">
        <v>609</v>
      </c>
      <c r="EP207">
        <v>1</v>
      </c>
      <c r="EQ207">
        <v>0</v>
      </c>
      <c r="ER207">
        <v>0</v>
      </c>
      <c r="ES207">
        <v>0</v>
      </c>
      <c r="ET207">
        <v>0</v>
      </c>
      <c r="EU207">
        <v>0</v>
      </c>
      <c r="EV207">
        <v>0</v>
      </c>
      <c r="EW207">
        <v>0</v>
      </c>
      <c r="EX207">
        <v>0</v>
      </c>
      <c r="EY207">
        <v>0</v>
      </c>
      <c r="EZ207">
        <v>0</v>
      </c>
      <c r="FA207">
        <v>0</v>
      </c>
      <c r="FB207">
        <v>0</v>
      </c>
      <c r="FC207">
        <v>0</v>
      </c>
      <c r="FD207">
        <v>7</v>
      </c>
      <c r="FE207">
        <v>3</v>
      </c>
      <c r="FF207">
        <v>7</v>
      </c>
      <c r="FG207">
        <v>2</v>
      </c>
      <c r="FH207">
        <v>1</v>
      </c>
      <c r="FI207">
        <v>2</v>
      </c>
      <c r="FJ207">
        <v>4</v>
      </c>
      <c r="FK207">
        <v>7</v>
      </c>
      <c r="FL207">
        <v>7</v>
      </c>
      <c r="FM207">
        <v>7</v>
      </c>
      <c r="FN207">
        <v>7</v>
      </c>
      <c r="FO207">
        <v>7</v>
      </c>
      <c r="FP207">
        <v>7</v>
      </c>
      <c r="FQ207">
        <v>0</v>
      </c>
      <c r="FR207">
        <v>5</v>
      </c>
      <c r="FS207" t="s">
        <v>584</v>
      </c>
      <c r="FT207" t="s">
        <v>584</v>
      </c>
      <c r="FU207" t="s">
        <v>584</v>
      </c>
      <c r="FV207" t="s">
        <v>584</v>
      </c>
      <c r="FW207" t="s">
        <v>650</v>
      </c>
      <c r="FX207" t="s">
        <v>584</v>
      </c>
      <c r="FY207" t="s">
        <v>610</v>
      </c>
      <c r="FZ207" t="s">
        <v>650</v>
      </c>
      <c r="GA207" t="s">
        <v>584</v>
      </c>
      <c r="GB207" t="s">
        <v>610</v>
      </c>
      <c r="GC207" t="s">
        <v>903</v>
      </c>
      <c r="GD207">
        <v>1</v>
      </c>
      <c r="GE207">
        <v>0</v>
      </c>
      <c r="GF207">
        <v>0</v>
      </c>
      <c r="GG207">
        <v>1</v>
      </c>
      <c r="GH207">
        <v>1</v>
      </c>
      <c r="GI207">
        <v>0</v>
      </c>
      <c r="GJ207">
        <v>0</v>
      </c>
      <c r="GK207">
        <v>0</v>
      </c>
      <c r="GL207">
        <v>0</v>
      </c>
      <c r="GM207">
        <v>0</v>
      </c>
      <c r="GO207">
        <v>0</v>
      </c>
      <c r="GP207">
        <v>0</v>
      </c>
      <c r="GQ207">
        <v>0</v>
      </c>
      <c r="GR207">
        <v>500000</v>
      </c>
      <c r="GU207">
        <v>180000</v>
      </c>
      <c r="GV207">
        <v>180000</v>
      </c>
      <c r="HC207" t="s">
        <v>613</v>
      </c>
      <c r="HD207" t="s">
        <v>3144</v>
      </c>
      <c r="HE207">
        <v>0</v>
      </c>
      <c r="HF207">
        <v>0</v>
      </c>
      <c r="HG207">
        <v>1</v>
      </c>
      <c r="HH207">
        <v>0</v>
      </c>
      <c r="HI207">
        <v>0</v>
      </c>
      <c r="HJ207">
        <v>1</v>
      </c>
      <c r="HK207">
        <v>0</v>
      </c>
      <c r="HL207">
        <v>0</v>
      </c>
      <c r="HM207">
        <v>0</v>
      </c>
      <c r="HN207">
        <v>0</v>
      </c>
      <c r="HO207" t="s">
        <v>1033</v>
      </c>
      <c r="HP207" t="s">
        <v>733</v>
      </c>
      <c r="HQ207">
        <v>0</v>
      </c>
      <c r="HR207">
        <v>1</v>
      </c>
      <c r="HS207">
        <v>0</v>
      </c>
      <c r="HT207">
        <v>0</v>
      </c>
      <c r="HU207">
        <v>0</v>
      </c>
      <c r="HV207">
        <v>0</v>
      </c>
      <c r="HW207">
        <v>1</v>
      </c>
      <c r="HX207">
        <v>0</v>
      </c>
      <c r="HY207">
        <v>0</v>
      </c>
      <c r="HZ207">
        <v>0</v>
      </c>
      <c r="IA207">
        <v>0</v>
      </c>
      <c r="IB207">
        <v>0</v>
      </c>
      <c r="IC207">
        <v>0</v>
      </c>
      <c r="ID207" t="s">
        <v>615</v>
      </c>
      <c r="IE207">
        <v>0</v>
      </c>
      <c r="IF207">
        <v>0</v>
      </c>
      <c r="IG207">
        <v>0</v>
      </c>
      <c r="IH207">
        <v>0</v>
      </c>
      <c r="II207">
        <v>0</v>
      </c>
      <c r="IJ207">
        <v>0</v>
      </c>
      <c r="IK207">
        <v>0</v>
      </c>
      <c r="IL207">
        <v>1</v>
      </c>
      <c r="IM207">
        <v>0</v>
      </c>
      <c r="IN207">
        <v>0</v>
      </c>
      <c r="IO207">
        <v>0</v>
      </c>
      <c r="IP207" t="s">
        <v>631</v>
      </c>
      <c r="IQ207" t="s">
        <v>632</v>
      </c>
      <c r="IR207">
        <v>1</v>
      </c>
      <c r="IS207">
        <v>0</v>
      </c>
      <c r="IT207">
        <v>0</v>
      </c>
      <c r="IU207">
        <v>0</v>
      </c>
      <c r="IV207">
        <v>0</v>
      </c>
      <c r="IW207">
        <v>0</v>
      </c>
      <c r="IX207">
        <v>0</v>
      </c>
      <c r="IY207">
        <v>3</v>
      </c>
      <c r="IZ207">
        <v>2</v>
      </c>
      <c r="JA207" t="s">
        <v>584</v>
      </c>
      <c r="JB207" t="s">
        <v>584</v>
      </c>
      <c r="KL207" t="s">
        <v>615</v>
      </c>
      <c r="KM207">
        <v>0</v>
      </c>
      <c r="KN207">
        <v>0</v>
      </c>
      <c r="KO207">
        <v>0</v>
      </c>
      <c r="KP207">
        <v>0</v>
      </c>
      <c r="KQ207">
        <v>0</v>
      </c>
      <c r="KR207">
        <v>0</v>
      </c>
      <c r="KS207">
        <v>0</v>
      </c>
      <c r="KT207">
        <v>0</v>
      </c>
      <c r="KU207">
        <v>0</v>
      </c>
      <c r="KV207">
        <v>0</v>
      </c>
      <c r="KX207">
        <v>1</v>
      </c>
      <c r="KY207">
        <v>0</v>
      </c>
      <c r="KZ207">
        <v>0</v>
      </c>
      <c r="LA207">
        <v>0</v>
      </c>
      <c r="LP207" t="s">
        <v>584</v>
      </c>
      <c r="LQ207" t="s">
        <v>633</v>
      </c>
      <c r="LR207">
        <v>0</v>
      </c>
      <c r="LS207">
        <v>1</v>
      </c>
      <c r="LT207">
        <v>0</v>
      </c>
      <c r="LU207">
        <v>0</v>
      </c>
      <c r="LV207">
        <v>0</v>
      </c>
      <c r="LW207">
        <v>0</v>
      </c>
      <c r="LX207">
        <v>0</v>
      </c>
      <c r="LY207">
        <v>0</v>
      </c>
      <c r="LZ207">
        <v>0</v>
      </c>
      <c r="MA207">
        <v>0</v>
      </c>
      <c r="MB207">
        <v>0</v>
      </c>
      <c r="MC207">
        <v>0</v>
      </c>
      <c r="MD207">
        <v>0</v>
      </c>
      <c r="ME207">
        <v>0</v>
      </c>
      <c r="MF207">
        <v>0</v>
      </c>
      <c r="MG207">
        <v>0</v>
      </c>
      <c r="MH207">
        <v>0</v>
      </c>
      <c r="MI207">
        <v>0</v>
      </c>
      <c r="MJ207">
        <v>0</v>
      </c>
      <c r="MK207">
        <v>0</v>
      </c>
      <c r="ML207" t="s">
        <v>654</v>
      </c>
      <c r="MM207" t="s">
        <v>635</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1</v>
      </c>
      <c r="NL207">
        <v>0</v>
      </c>
      <c r="NM207">
        <v>0</v>
      </c>
      <c r="NN207">
        <v>0</v>
      </c>
      <c r="NO207" t="s">
        <v>615</v>
      </c>
      <c r="NP207">
        <v>0</v>
      </c>
      <c r="NQ207">
        <v>0</v>
      </c>
      <c r="NR207">
        <v>0</v>
      </c>
      <c r="NS207">
        <v>0</v>
      </c>
      <c r="NT207">
        <v>0</v>
      </c>
      <c r="NU207">
        <v>0</v>
      </c>
      <c r="NV207">
        <v>0</v>
      </c>
      <c r="NW207">
        <v>1</v>
      </c>
      <c r="NX207">
        <v>0</v>
      </c>
      <c r="NZ207">
        <v>0</v>
      </c>
      <c r="OA207">
        <v>0</v>
      </c>
      <c r="OB207">
        <v>0</v>
      </c>
      <c r="OI207" t="s">
        <v>584</v>
      </c>
      <c r="OJ207" t="s">
        <v>232</v>
      </c>
      <c r="OK207">
        <v>0</v>
      </c>
      <c r="OL207">
        <v>0</v>
      </c>
      <c r="OM207">
        <v>0</v>
      </c>
      <c r="ON207">
        <v>0</v>
      </c>
      <c r="OO207">
        <v>1</v>
      </c>
      <c r="OP207">
        <v>0</v>
      </c>
      <c r="OQ207">
        <v>0</v>
      </c>
      <c r="OR207">
        <v>0</v>
      </c>
      <c r="OS207">
        <v>0</v>
      </c>
      <c r="OT207">
        <v>0</v>
      </c>
      <c r="OU207">
        <v>0</v>
      </c>
      <c r="OV207">
        <v>0</v>
      </c>
      <c r="OW207">
        <v>0</v>
      </c>
      <c r="OX207">
        <v>0</v>
      </c>
      <c r="OY207">
        <v>0</v>
      </c>
      <c r="OZ207">
        <v>0</v>
      </c>
      <c r="PA207">
        <v>0</v>
      </c>
      <c r="PB207">
        <v>0</v>
      </c>
      <c r="PC207">
        <v>0</v>
      </c>
      <c r="PD207">
        <v>0</v>
      </c>
      <c r="PG207">
        <v>0</v>
      </c>
      <c r="PH207">
        <v>0</v>
      </c>
      <c r="PI207">
        <v>0</v>
      </c>
      <c r="PJ207" t="s">
        <v>636</v>
      </c>
      <c r="PK207">
        <v>1</v>
      </c>
      <c r="PL207">
        <v>0</v>
      </c>
      <c r="PM207">
        <v>0</v>
      </c>
      <c r="PN207">
        <v>0</v>
      </c>
      <c r="PO207">
        <v>0</v>
      </c>
      <c r="PP207">
        <v>0</v>
      </c>
      <c r="PQ207">
        <v>0</v>
      </c>
      <c r="PR207">
        <v>0</v>
      </c>
      <c r="PS207" t="s">
        <v>620</v>
      </c>
      <c r="PT207">
        <v>0</v>
      </c>
      <c r="PU207">
        <v>1</v>
      </c>
      <c r="PV207">
        <v>0</v>
      </c>
      <c r="PW207">
        <v>0</v>
      </c>
      <c r="PX207">
        <v>0</v>
      </c>
      <c r="PY207">
        <v>0</v>
      </c>
      <c r="PZ207">
        <v>0</v>
      </c>
      <c r="QA207">
        <v>0</v>
      </c>
      <c r="QB207">
        <v>0</v>
      </c>
      <c r="QC207">
        <v>0</v>
      </c>
      <c r="QD207" t="s">
        <v>584</v>
      </c>
      <c r="QP207" t="s">
        <v>858</v>
      </c>
      <c r="QQ207">
        <v>0</v>
      </c>
      <c r="QR207">
        <v>0</v>
      </c>
      <c r="QS207">
        <v>1</v>
      </c>
      <c r="QT207">
        <v>0</v>
      </c>
      <c r="QU207">
        <v>1</v>
      </c>
      <c r="QV207">
        <v>0</v>
      </c>
      <c r="QW207">
        <v>0</v>
      </c>
      <c r="QX207">
        <v>0</v>
      </c>
      <c r="QY207">
        <v>0</v>
      </c>
      <c r="QZ207">
        <v>0</v>
      </c>
      <c r="RA207">
        <v>0</v>
      </c>
      <c r="RB207">
        <v>0</v>
      </c>
      <c r="RC207">
        <v>0</v>
      </c>
      <c r="RD207">
        <v>0</v>
      </c>
      <c r="RE207">
        <v>0</v>
      </c>
      <c r="RF207">
        <v>0</v>
      </c>
      <c r="RG207">
        <v>0</v>
      </c>
      <c r="RH207">
        <v>0</v>
      </c>
      <c r="RI207">
        <v>0</v>
      </c>
      <c r="RJ207">
        <v>0</v>
      </c>
      <c r="RL207">
        <v>0</v>
      </c>
      <c r="RM207">
        <v>0</v>
      </c>
      <c r="RN207">
        <v>0</v>
      </c>
      <c r="RO207" t="s">
        <v>620</v>
      </c>
      <c r="RP207" t="s">
        <v>859</v>
      </c>
      <c r="RQ207">
        <v>0</v>
      </c>
      <c r="RR207">
        <v>1</v>
      </c>
      <c r="RS207">
        <v>0</v>
      </c>
      <c r="RT207">
        <v>0</v>
      </c>
      <c r="RU207">
        <v>0</v>
      </c>
      <c r="RV207">
        <v>1</v>
      </c>
      <c r="RW207">
        <v>0</v>
      </c>
      <c r="RX207">
        <v>0</v>
      </c>
      <c r="RY207">
        <v>0</v>
      </c>
      <c r="RZ207">
        <v>0</v>
      </c>
      <c r="SB207">
        <v>0</v>
      </c>
      <c r="SC207">
        <v>0</v>
      </c>
      <c r="SD207">
        <v>0</v>
      </c>
      <c r="SE207" t="s">
        <v>621</v>
      </c>
      <c r="SF207">
        <v>1</v>
      </c>
      <c r="SG207">
        <v>0</v>
      </c>
      <c r="SH207">
        <v>0</v>
      </c>
      <c r="SI207">
        <v>0</v>
      </c>
      <c r="SJ207">
        <v>0</v>
      </c>
      <c r="SK207">
        <v>0</v>
      </c>
      <c r="SL207">
        <v>0</v>
      </c>
      <c r="SM207">
        <v>0</v>
      </c>
      <c r="SN207">
        <v>0</v>
      </c>
      <c r="SO207">
        <v>0</v>
      </c>
      <c r="SP207">
        <v>0</v>
      </c>
      <c r="SQ207" t="s">
        <v>584</v>
      </c>
      <c r="SR207" t="s">
        <v>584</v>
      </c>
      <c r="SS207" t="s">
        <v>1397</v>
      </c>
      <c r="ST207">
        <v>1</v>
      </c>
      <c r="SU207">
        <v>0</v>
      </c>
      <c r="SV207">
        <v>0</v>
      </c>
      <c r="SW207">
        <v>0</v>
      </c>
      <c r="SX207">
        <v>0</v>
      </c>
      <c r="SY207">
        <v>0</v>
      </c>
      <c r="SZ207">
        <v>1</v>
      </c>
      <c r="TA207">
        <v>0</v>
      </c>
      <c r="TB207">
        <v>0</v>
      </c>
      <c r="TC207">
        <v>0</v>
      </c>
      <c r="TD207">
        <v>0</v>
      </c>
      <c r="TE207">
        <v>0</v>
      </c>
      <c r="TF207">
        <v>0</v>
      </c>
      <c r="TG207">
        <v>0</v>
      </c>
      <c r="TH207">
        <v>0</v>
      </c>
      <c r="TI207">
        <v>455065812</v>
      </c>
      <c r="TJ207" t="s">
        <v>1584</v>
      </c>
      <c r="TK207">
        <v>211</v>
      </c>
    </row>
    <row r="208" spans="1:531" x14ac:dyDescent="0.25">
      <c r="A208" s="2">
        <v>45126.596040902783</v>
      </c>
      <c r="B208" s="2">
        <v>45126.612345972222</v>
      </c>
      <c r="C208" s="2">
        <v>45126</v>
      </c>
      <c r="D208" s="2">
        <v>45126</v>
      </c>
      <c r="E208" t="s">
        <v>584</v>
      </c>
      <c r="F208">
        <v>72</v>
      </c>
      <c r="G208" t="s">
        <v>584</v>
      </c>
      <c r="I208">
        <v>25</v>
      </c>
      <c r="J208">
        <v>1</v>
      </c>
      <c r="K208" t="s">
        <v>615</v>
      </c>
      <c r="M208" t="s">
        <v>585</v>
      </c>
      <c r="N208">
        <v>2</v>
      </c>
      <c r="O208" t="s">
        <v>586</v>
      </c>
      <c r="P208" t="s">
        <v>586</v>
      </c>
      <c r="Q208" t="s">
        <v>624</v>
      </c>
      <c r="V208" t="s">
        <v>588</v>
      </c>
      <c r="W208" t="s">
        <v>585</v>
      </c>
      <c r="Z208" t="s">
        <v>584</v>
      </c>
      <c r="AA208" t="s">
        <v>584</v>
      </c>
      <c r="AB208" t="s">
        <v>589</v>
      </c>
      <c r="AC208">
        <v>0</v>
      </c>
      <c r="AD208">
        <v>1</v>
      </c>
      <c r="AE208">
        <v>0</v>
      </c>
      <c r="AH208">
        <v>0</v>
      </c>
      <c r="AI208">
        <v>0</v>
      </c>
      <c r="AJ208">
        <v>0</v>
      </c>
      <c r="AK208">
        <v>0</v>
      </c>
      <c r="AL208">
        <v>0</v>
      </c>
      <c r="AM208">
        <v>0</v>
      </c>
      <c r="AN208">
        <v>0</v>
      </c>
      <c r="AO208" t="s">
        <v>584</v>
      </c>
      <c r="AP208" t="s">
        <v>584</v>
      </c>
      <c r="AQ208" t="s">
        <v>584</v>
      </c>
      <c r="AR208" t="s">
        <v>1585</v>
      </c>
      <c r="AS208">
        <v>1</v>
      </c>
      <c r="AT208">
        <v>0</v>
      </c>
      <c r="AU208">
        <v>1</v>
      </c>
      <c r="AV208">
        <v>0</v>
      </c>
      <c r="AW208">
        <v>0</v>
      </c>
      <c r="AX208">
        <v>0</v>
      </c>
      <c r="AY208" t="s">
        <v>591</v>
      </c>
      <c r="AZ208">
        <v>1</v>
      </c>
      <c r="BA208">
        <v>1</v>
      </c>
      <c r="BB208">
        <v>0</v>
      </c>
      <c r="BC208">
        <v>0</v>
      </c>
      <c r="BD208">
        <v>0</v>
      </c>
      <c r="BE208" s="3">
        <v>7</v>
      </c>
      <c r="BF208" s="3">
        <v>7</v>
      </c>
      <c r="BG208" t="s">
        <v>592</v>
      </c>
      <c r="BH208" t="s">
        <v>644</v>
      </c>
      <c r="BI208" t="s">
        <v>594</v>
      </c>
      <c r="BJ208">
        <v>1</v>
      </c>
      <c r="BK208">
        <v>0</v>
      </c>
      <c r="BL208">
        <v>0</v>
      </c>
      <c r="BN208">
        <v>0</v>
      </c>
      <c r="BO208">
        <v>0</v>
      </c>
      <c r="BP208">
        <v>0</v>
      </c>
      <c r="BQ208">
        <v>0</v>
      </c>
      <c r="BR208" t="s">
        <v>615</v>
      </c>
      <c r="BS208">
        <v>0</v>
      </c>
      <c r="BT208">
        <v>0</v>
      </c>
      <c r="BU208">
        <v>0</v>
      </c>
      <c r="BV208">
        <v>0</v>
      </c>
      <c r="BW208">
        <v>0</v>
      </c>
      <c r="BX208">
        <v>0</v>
      </c>
      <c r="BY208">
        <v>0</v>
      </c>
      <c r="BZ208">
        <v>0</v>
      </c>
      <c r="CA208">
        <v>0</v>
      </c>
      <c r="CB208">
        <v>0</v>
      </c>
      <c r="CD208">
        <v>1</v>
      </c>
      <c r="CE208">
        <v>0</v>
      </c>
      <c r="CF208">
        <v>0</v>
      </c>
      <c r="CG208">
        <v>0</v>
      </c>
      <c r="CH208" t="s">
        <v>596</v>
      </c>
      <c r="CI208">
        <v>1</v>
      </c>
      <c r="CJ208">
        <v>0</v>
      </c>
      <c r="CK208">
        <v>1</v>
      </c>
      <c r="CL208">
        <v>0</v>
      </c>
      <c r="CM208">
        <v>0</v>
      </c>
      <c r="CN208">
        <v>0</v>
      </c>
      <c r="CO208">
        <v>0</v>
      </c>
      <c r="CP208">
        <v>0</v>
      </c>
      <c r="CQ208">
        <v>0</v>
      </c>
      <c r="CR208">
        <v>0</v>
      </c>
      <c r="CS208">
        <v>0</v>
      </c>
      <c r="CT208">
        <v>0</v>
      </c>
      <c r="CU208">
        <v>0</v>
      </c>
      <c r="CV208">
        <v>0</v>
      </c>
      <c r="CW208">
        <v>0</v>
      </c>
      <c r="CX208" t="s">
        <v>597</v>
      </c>
      <c r="CZ208" t="s">
        <v>598</v>
      </c>
      <c r="DA208" t="s">
        <v>673</v>
      </c>
      <c r="DB208">
        <v>1</v>
      </c>
      <c r="DC208">
        <v>1</v>
      </c>
      <c r="DD208">
        <v>0</v>
      </c>
      <c r="DE208">
        <v>1</v>
      </c>
      <c r="DF208">
        <v>0</v>
      </c>
      <c r="DG208">
        <v>0</v>
      </c>
      <c r="DH208">
        <v>0</v>
      </c>
      <c r="DI208" t="s">
        <v>664</v>
      </c>
      <c r="DJ208" t="s">
        <v>600</v>
      </c>
      <c r="DK208" t="s">
        <v>626</v>
      </c>
      <c r="DL208" t="s">
        <v>602</v>
      </c>
      <c r="DM208" t="s">
        <v>603</v>
      </c>
      <c r="DN208" t="s">
        <v>604</v>
      </c>
      <c r="DO208" t="s">
        <v>605</v>
      </c>
      <c r="DP208" t="s">
        <v>606</v>
      </c>
      <c r="DQ208">
        <v>0</v>
      </c>
      <c r="DR208">
        <v>0</v>
      </c>
      <c r="DS208">
        <v>0</v>
      </c>
      <c r="DT208">
        <v>0</v>
      </c>
      <c r="DU208">
        <v>0</v>
      </c>
      <c r="DV208">
        <v>0</v>
      </c>
      <c r="DW208">
        <v>0</v>
      </c>
      <c r="DX208">
        <v>0</v>
      </c>
      <c r="DY208">
        <v>1</v>
      </c>
      <c r="DZ208">
        <v>0</v>
      </c>
      <c r="EA208">
        <v>0</v>
      </c>
      <c r="EB208">
        <v>0</v>
      </c>
      <c r="EC208" t="s">
        <v>607</v>
      </c>
      <c r="ED208" t="s">
        <v>1586</v>
      </c>
      <c r="EE208">
        <v>0</v>
      </c>
      <c r="EF208">
        <v>0</v>
      </c>
      <c r="EG208">
        <v>1</v>
      </c>
      <c r="EH208">
        <v>0</v>
      </c>
      <c r="EI208">
        <v>0</v>
      </c>
      <c r="EJ208">
        <v>0</v>
      </c>
      <c r="EK208">
        <v>0</v>
      </c>
      <c r="EL208">
        <v>0</v>
      </c>
      <c r="EM208">
        <v>0</v>
      </c>
      <c r="EN208">
        <v>0</v>
      </c>
      <c r="EO208" t="s">
        <v>609</v>
      </c>
      <c r="EP208">
        <v>1</v>
      </c>
      <c r="EQ208">
        <v>0</v>
      </c>
      <c r="ER208">
        <v>0</v>
      </c>
      <c r="ES208">
        <v>0</v>
      </c>
      <c r="ET208">
        <v>0</v>
      </c>
      <c r="EU208">
        <v>0</v>
      </c>
      <c r="EV208">
        <v>0</v>
      </c>
      <c r="EW208">
        <v>0</v>
      </c>
      <c r="EX208">
        <v>0</v>
      </c>
      <c r="EY208">
        <v>0</v>
      </c>
      <c r="EZ208">
        <v>0</v>
      </c>
      <c r="FA208">
        <v>0</v>
      </c>
      <c r="FB208">
        <v>0</v>
      </c>
      <c r="FC208">
        <v>0</v>
      </c>
      <c r="FD208">
        <v>7</v>
      </c>
      <c r="FE208">
        <v>2</v>
      </c>
      <c r="FF208">
        <v>3</v>
      </c>
      <c r="FG208">
        <v>2</v>
      </c>
      <c r="FH208">
        <v>1</v>
      </c>
      <c r="FI208">
        <v>2</v>
      </c>
      <c r="FJ208">
        <v>3</v>
      </c>
      <c r="FK208">
        <v>7</v>
      </c>
      <c r="FL208">
        <v>4</v>
      </c>
      <c r="FM208">
        <v>7</v>
      </c>
      <c r="FN208">
        <v>-999</v>
      </c>
      <c r="FO208">
        <v>2</v>
      </c>
      <c r="FP208">
        <v>0</v>
      </c>
      <c r="FQ208">
        <v>0</v>
      </c>
      <c r="FR208">
        <v>7</v>
      </c>
      <c r="FS208" t="s">
        <v>584</v>
      </c>
      <c r="FT208" t="s">
        <v>584</v>
      </c>
      <c r="FU208" t="s">
        <v>584</v>
      </c>
      <c r="FV208" t="s">
        <v>584</v>
      </c>
      <c r="FW208" t="s">
        <v>584</v>
      </c>
      <c r="FX208" t="s">
        <v>584</v>
      </c>
      <c r="FY208" t="s">
        <v>610</v>
      </c>
      <c r="FZ208" t="s">
        <v>650</v>
      </c>
      <c r="GA208" t="s">
        <v>584</v>
      </c>
      <c r="GB208" t="s">
        <v>610</v>
      </c>
      <c r="GC208" t="s">
        <v>903</v>
      </c>
      <c r="GD208">
        <v>1</v>
      </c>
      <c r="GE208">
        <v>0</v>
      </c>
      <c r="GF208">
        <v>0</v>
      </c>
      <c r="GG208">
        <v>1</v>
      </c>
      <c r="GH208">
        <v>1</v>
      </c>
      <c r="GI208">
        <v>0</v>
      </c>
      <c r="GJ208">
        <v>0</v>
      </c>
      <c r="GK208">
        <v>0</v>
      </c>
      <c r="GL208">
        <v>0</v>
      </c>
      <c r="GM208">
        <v>0</v>
      </c>
      <c r="GO208">
        <v>0</v>
      </c>
      <c r="GP208">
        <v>0</v>
      </c>
      <c r="GQ208">
        <v>0</v>
      </c>
      <c r="GR208">
        <v>750000</v>
      </c>
      <c r="GU208">
        <v>100000</v>
      </c>
      <c r="GV208">
        <v>180000</v>
      </c>
      <c r="HC208" t="s">
        <v>613</v>
      </c>
      <c r="HD208" t="s">
        <v>614</v>
      </c>
      <c r="HE208">
        <v>0</v>
      </c>
      <c r="HF208">
        <v>0</v>
      </c>
      <c r="HG208">
        <v>1</v>
      </c>
      <c r="HH208">
        <v>0</v>
      </c>
      <c r="HI208">
        <v>0</v>
      </c>
      <c r="HJ208">
        <v>0</v>
      </c>
      <c r="HK208">
        <v>0</v>
      </c>
      <c r="HL208">
        <v>0</v>
      </c>
      <c r="HM208">
        <v>0</v>
      </c>
      <c r="HN208">
        <v>0</v>
      </c>
      <c r="HO208" t="s">
        <v>723</v>
      </c>
      <c r="HP208" t="s">
        <v>615</v>
      </c>
      <c r="HQ208">
        <v>0</v>
      </c>
      <c r="HR208">
        <v>0</v>
      </c>
      <c r="HS208">
        <v>0</v>
      </c>
      <c r="HT208">
        <v>0</v>
      </c>
      <c r="HU208">
        <v>0</v>
      </c>
      <c r="HV208">
        <v>0</v>
      </c>
      <c r="HW208">
        <v>0</v>
      </c>
      <c r="HX208">
        <v>0</v>
      </c>
      <c r="HY208">
        <v>0</v>
      </c>
      <c r="HZ208">
        <v>1</v>
      </c>
      <c r="IA208">
        <v>0</v>
      </c>
      <c r="IB208">
        <v>0</v>
      </c>
      <c r="IC208">
        <v>0</v>
      </c>
      <c r="ID208" t="s">
        <v>615</v>
      </c>
      <c r="IE208">
        <v>0</v>
      </c>
      <c r="IF208">
        <v>0</v>
      </c>
      <c r="IG208">
        <v>0</v>
      </c>
      <c r="IH208">
        <v>0</v>
      </c>
      <c r="II208">
        <v>0</v>
      </c>
      <c r="IJ208">
        <v>0</v>
      </c>
      <c r="IK208">
        <v>0</v>
      </c>
      <c r="IL208">
        <v>1</v>
      </c>
      <c r="IM208">
        <v>0</v>
      </c>
      <c r="IN208">
        <v>0</v>
      </c>
      <c r="IO208">
        <v>0</v>
      </c>
      <c r="IP208" t="s">
        <v>616</v>
      </c>
      <c r="IY208">
        <v>2</v>
      </c>
      <c r="IZ208">
        <v>2</v>
      </c>
      <c r="JA208" t="s">
        <v>585</v>
      </c>
      <c r="KL208" t="s">
        <v>615</v>
      </c>
      <c r="KM208">
        <v>0</v>
      </c>
      <c r="KN208">
        <v>0</v>
      </c>
      <c r="KO208">
        <v>0</v>
      </c>
      <c r="KP208">
        <v>0</v>
      </c>
      <c r="KQ208">
        <v>0</v>
      </c>
      <c r="KR208">
        <v>0</v>
      </c>
      <c r="KS208">
        <v>0</v>
      </c>
      <c r="KT208">
        <v>0</v>
      </c>
      <c r="KU208">
        <v>0</v>
      </c>
      <c r="KV208">
        <v>0</v>
      </c>
      <c r="KX208">
        <v>1</v>
      </c>
      <c r="KY208">
        <v>0</v>
      </c>
      <c r="KZ208">
        <v>0</v>
      </c>
      <c r="LA208">
        <v>0</v>
      </c>
      <c r="LP208" t="s">
        <v>584</v>
      </c>
      <c r="LQ208" t="s">
        <v>823</v>
      </c>
      <c r="LR208">
        <v>0</v>
      </c>
      <c r="LS208">
        <v>0</v>
      </c>
      <c r="LT208">
        <v>0</v>
      </c>
      <c r="LU208">
        <v>0</v>
      </c>
      <c r="LV208">
        <v>1</v>
      </c>
      <c r="LW208">
        <v>0</v>
      </c>
      <c r="LX208">
        <v>0</v>
      </c>
      <c r="LY208">
        <v>0</v>
      </c>
      <c r="LZ208">
        <v>0</v>
      </c>
      <c r="MA208">
        <v>0</v>
      </c>
      <c r="MB208">
        <v>0</v>
      </c>
      <c r="MC208">
        <v>0</v>
      </c>
      <c r="MD208">
        <v>0</v>
      </c>
      <c r="ME208">
        <v>0</v>
      </c>
      <c r="MF208">
        <v>0</v>
      </c>
      <c r="MG208">
        <v>0</v>
      </c>
      <c r="MH208">
        <v>0</v>
      </c>
      <c r="MI208">
        <v>0</v>
      </c>
      <c r="MJ208">
        <v>0</v>
      </c>
      <c r="MK208">
        <v>0</v>
      </c>
      <c r="ML208" t="s">
        <v>654</v>
      </c>
      <c r="MM208" t="s">
        <v>635</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1</v>
      </c>
      <c r="NL208">
        <v>0</v>
      </c>
      <c r="NM208">
        <v>0</v>
      </c>
      <c r="NN208">
        <v>0</v>
      </c>
      <c r="NO208" t="s">
        <v>615</v>
      </c>
      <c r="NP208">
        <v>0</v>
      </c>
      <c r="NQ208">
        <v>0</v>
      </c>
      <c r="NR208">
        <v>0</v>
      </c>
      <c r="NS208">
        <v>0</v>
      </c>
      <c r="NT208">
        <v>0</v>
      </c>
      <c r="NU208">
        <v>0</v>
      </c>
      <c r="NV208">
        <v>0</v>
      </c>
      <c r="NW208">
        <v>1</v>
      </c>
      <c r="NX208">
        <v>0</v>
      </c>
      <c r="NZ208">
        <v>0</v>
      </c>
      <c r="OA208">
        <v>0</v>
      </c>
      <c r="OB208">
        <v>0</v>
      </c>
      <c r="OI208" t="s">
        <v>584</v>
      </c>
      <c r="OJ208" t="s">
        <v>232</v>
      </c>
      <c r="OK208">
        <v>0</v>
      </c>
      <c r="OL208">
        <v>0</v>
      </c>
      <c r="OM208">
        <v>0</v>
      </c>
      <c r="ON208">
        <v>0</v>
      </c>
      <c r="OO208">
        <v>1</v>
      </c>
      <c r="OP208">
        <v>0</v>
      </c>
      <c r="OQ208">
        <v>0</v>
      </c>
      <c r="OR208">
        <v>0</v>
      </c>
      <c r="OS208">
        <v>0</v>
      </c>
      <c r="OT208">
        <v>0</v>
      </c>
      <c r="OU208">
        <v>0</v>
      </c>
      <c r="OV208">
        <v>0</v>
      </c>
      <c r="OW208">
        <v>0</v>
      </c>
      <c r="OX208">
        <v>0</v>
      </c>
      <c r="OY208">
        <v>0</v>
      </c>
      <c r="OZ208">
        <v>0</v>
      </c>
      <c r="PA208">
        <v>0</v>
      </c>
      <c r="PB208">
        <v>0</v>
      </c>
      <c r="PC208">
        <v>0</v>
      </c>
      <c r="PD208">
        <v>0</v>
      </c>
      <c r="PG208">
        <v>0</v>
      </c>
      <c r="PH208">
        <v>0</v>
      </c>
      <c r="PI208">
        <v>0</v>
      </c>
      <c r="PJ208" t="s">
        <v>636</v>
      </c>
      <c r="PK208">
        <v>1</v>
      </c>
      <c r="PL208">
        <v>0</v>
      </c>
      <c r="PM208">
        <v>0</v>
      </c>
      <c r="PN208">
        <v>0</v>
      </c>
      <c r="PO208">
        <v>0</v>
      </c>
      <c r="PP208">
        <v>0</v>
      </c>
      <c r="PQ208">
        <v>0</v>
      </c>
      <c r="PR208">
        <v>0</v>
      </c>
      <c r="PS208" t="s">
        <v>620</v>
      </c>
      <c r="PT208">
        <v>0</v>
      </c>
      <c r="PU208">
        <v>1</v>
      </c>
      <c r="PV208">
        <v>0</v>
      </c>
      <c r="PW208">
        <v>0</v>
      </c>
      <c r="PX208">
        <v>0</v>
      </c>
      <c r="PY208">
        <v>0</v>
      </c>
      <c r="PZ208">
        <v>0</v>
      </c>
      <c r="QA208">
        <v>0</v>
      </c>
      <c r="QB208">
        <v>0</v>
      </c>
      <c r="QC208">
        <v>0</v>
      </c>
      <c r="QD208" t="s">
        <v>584</v>
      </c>
      <c r="QP208" t="s">
        <v>619</v>
      </c>
      <c r="QQ208">
        <v>0</v>
      </c>
      <c r="QR208">
        <v>0</v>
      </c>
      <c r="QS208">
        <v>1</v>
      </c>
      <c r="QT208">
        <v>0</v>
      </c>
      <c r="QU208">
        <v>0</v>
      </c>
      <c r="QV208">
        <v>0</v>
      </c>
      <c r="QW208">
        <v>0</v>
      </c>
      <c r="QX208">
        <v>0</v>
      </c>
      <c r="QY208">
        <v>0</v>
      </c>
      <c r="QZ208">
        <v>0</v>
      </c>
      <c r="RA208">
        <v>0</v>
      </c>
      <c r="RB208">
        <v>0</v>
      </c>
      <c r="RC208">
        <v>0</v>
      </c>
      <c r="RD208">
        <v>0</v>
      </c>
      <c r="RE208">
        <v>0</v>
      </c>
      <c r="RF208">
        <v>0</v>
      </c>
      <c r="RG208">
        <v>0</v>
      </c>
      <c r="RH208">
        <v>0</v>
      </c>
      <c r="RI208">
        <v>0</v>
      </c>
      <c r="RJ208">
        <v>0</v>
      </c>
      <c r="RL208">
        <v>0</v>
      </c>
      <c r="RM208">
        <v>0</v>
      </c>
      <c r="RN208">
        <v>0</v>
      </c>
      <c r="RO208" t="s">
        <v>655</v>
      </c>
      <c r="RP208" t="s">
        <v>806</v>
      </c>
      <c r="RQ208">
        <v>1</v>
      </c>
      <c r="RR208">
        <v>1</v>
      </c>
      <c r="RS208">
        <v>0</v>
      </c>
      <c r="RT208">
        <v>0</v>
      </c>
      <c r="RU208">
        <v>0</v>
      </c>
      <c r="RV208">
        <v>0</v>
      </c>
      <c r="RW208">
        <v>0</v>
      </c>
      <c r="RX208">
        <v>0</v>
      </c>
      <c r="RY208">
        <v>0</v>
      </c>
      <c r="RZ208">
        <v>0</v>
      </c>
      <c r="SB208">
        <v>0</v>
      </c>
      <c r="SC208">
        <v>0</v>
      </c>
      <c r="SD208">
        <v>0</v>
      </c>
      <c r="SE208" t="s">
        <v>621</v>
      </c>
      <c r="SF208">
        <v>1</v>
      </c>
      <c r="SG208">
        <v>0</v>
      </c>
      <c r="SH208">
        <v>0</v>
      </c>
      <c r="SI208">
        <v>0</v>
      </c>
      <c r="SJ208">
        <v>0</v>
      </c>
      <c r="SK208">
        <v>0</v>
      </c>
      <c r="SL208">
        <v>0</v>
      </c>
      <c r="SM208">
        <v>0</v>
      </c>
      <c r="SN208">
        <v>0</v>
      </c>
      <c r="SO208">
        <v>0</v>
      </c>
      <c r="SP208">
        <v>0</v>
      </c>
      <c r="SQ208" t="s">
        <v>584</v>
      </c>
      <c r="SR208" t="s">
        <v>584</v>
      </c>
      <c r="SS208" t="s">
        <v>1587</v>
      </c>
      <c r="ST208">
        <v>1</v>
      </c>
      <c r="SU208">
        <v>1</v>
      </c>
      <c r="SV208">
        <v>0</v>
      </c>
      <c r="SW208">
        <v>0</v>
      </c>
      <c r="SX208">
        <v>0</v>
      </c>
      <c r="SY208">
        <v>0</v>
      </c>
      <c r="SZ208">
        <v>1</v>
      </c>
      <c r="TA208">
        <v>0</v>
      </c>
      <c r="TB208">
        <v>0</v>
      </c>
      <c r="TC208">
        <v>0</v>
      </c>
      <c r="TD208">
        <v>0</v>
      </c>
      <c r="TE208">
        <v>0</v>
      </c>
      <c r="TF208">
        <v>0</v>
      </c>
      <c r="TG208">
        <v>0</v>
      </c>
      <c r="TH208">
        <v>0</v>
      </c>
      <c r="TI208">
        <v>455065813</v>
      </c>
      <c r="TJ208" t="s">
        <v>1588</v>
      </c>
      <c r="TK208">
        <v>212</v>
      </c>
    </row>
    <row r="209" spans="1:531" x14ac:dyDescent="0.25">
      <c r="A209" s="2">
        <v>45126.628464085647</v>
      </c>
      <c r="B209" s="2">
        <v>45126.645186400463</v>
      </c>
      <c r="C209" s="2">
        <v>45126</v>
      </c>
      <c r="D209" s="2">
        <v>45126</v>
      </c>
      <c r="E209" t="s">
        <v>584</v>
      </c>
      <c r="F209">
        <v>59</v>
      </c>
      <c r="G209" t="s">
        <v>584</v>
      </c>
      <c r="I209">
        <v>25</v>
      </c>
      <c r="J209">
        <v>2</v>
      </c>
      <c r="K209" t="s">
        <v>615</v>
      </c>
      <c r="M209" t="s">
        <v>585</v>
      </c>
      <c r="N209">
        <v>8</v>
      </c>
      <c r="O209" t="s">
        <v>888</v>
      </c>
      <c r="P209" t="s">
        <v>586</v>
      </c>
      <c r="Q209" t="s">
        <v>624</v>
      </c>
      <c r="V209" t="s">
        <v>588</v>
      </c>
      <c r="W209" t="s">
        <v>585</v>
      </c>
      <c r="Z209" t="s">
        <v>584</v>
      </c>
      <c r="AA209" t="s">
        <v>584</v>
      </c>
      <c r="AB209" t="s">
        <v>589</v>
      </c>
      <c r="AC209">
        <v>0</v>
      </c>
      <c r="AD209">
        <v>1</v>
      </c>
      <c r="AE209">
        <v>0</v>
      </c>
      <c r="AH209">
        <v>0</v>
      </c>
      <c r="AI209">
        <v>0</v>
      </c>
      <c r="AJ209">
        <v>0</v>
      </c>
      <c r="AK209">
        <v>0</v>
      </c>
      <c r="AL209">
        <v>0</v>
      </c>
      <c r="AM209">
        <v>0</v>
      </c>
      <c r="AN209">
        <v>0</v>
      </c>
      <c r="AO209" t="s">
        <v>584</v>
      </c>
      <c r="AP209" t="s">
        <v>584</v>
      </c>
      <c r="AQ209" t="s">
        <v>584</v>
      </c>
      <c r="AR209" t="s">
        <v>1391</v>
      </c>
      <c r="AS209">
        <v>1</v>
      </c>
      <c r="AT209">
        <v>0</v>
      </c>
      <c r="AU209">
        <v>0</v>
      </c>
      <c r="AV209">
        <v>0</v>
      </c>
      <c r="AW209">
        <v>0</v>
      </c>
      <c r="AX209">
        <v>0</v>
      </c>
      <c r="AY209" t="s">
        <v>591</v>
      </c>
      <c r="AZ209">
        <v>1</v>
      </c>
      <c r="BA209">
        <v>1</v>
      </c>
      <c r="BB209">
        <v>0</v>
      </c>
      <c r="BC209">
        <v>0</v>
      </c>
      <c r="BD209">
        <v>0</v>
      </c>
      <c r="BE209" s="3">
        <v>6</v>
      </c>
      <c r="BF209" s="3">
        <v>6</v>
      </c>
      <c r="BG209" t="s">
        <v>592</v>
      </c>
      <c r="BH209" t="s">
        <v>644</v>
      </c>
      <c r="BI209" t="s">
        <v>594</v>
      </c>
      <c r="BJ209">
        <v>1</v>
      </c>
      <c r="BK209">
        <v>0</v>
      </c>
      <c r="BL209">
        <v>0</v>
      </c>
      <c r="BN209">
        <v>0</v>
      </c>
      <c r="BO209">
        <v>0</v>
      </c>
      <c r="BP209">
        <v>0</v>
      </c>
      <c r="BQ209">
        <v>0</v>
      </c>
      <c r="BR209" t="s">
        <v>1388</v>
      </c>
      <c r="BS209">
        <v>0</v>
      </c>
      <c r="BT209">
        <v>0</v>
      </c>
      <c r="BU209">
        <v>0</v>
      </c>
      <c r="BV209">
        <v>0</v>
      </c>
      <c r="BW209">
        <v>0</v>
      </c>
      <c r="BX209">
        <v>0</v>
      </c>
      <c r="BY209">
        <v>0</v>
      </c>
      <c r="BZ209">
        <v>0</v>
      </c>
      <c r="CA209">
        <v>0</v>
      </c>
      <c r="CB209">
        <v>1</v>
      </c>
      <c r="CD209">
        <v>0</v>
      </c>
      <c r="CE209">
        <v>0</v>
      </c>
      <c r="CF209">
        <v>0</v>
      </c>
      <c r="CG209">
        <v>0</v>
      </c>
      <c r="CH209" t="s">
        <v>237</v>
      </c>
      <c r="CI209">
        <v>1</v>
      </c>
      <c r="CJ209">
        <v>0</v>
      </c>
      <c r="CK209">
        <v>0</v>
      </c>
      <c r="CL209">
        <v>0</v>
      </c>
      <c r="CM209">
        <v>0</v>
      </c>
      <c r="CN209">
        <v>0</v>
      </c>
      <c r="CO209">
        <v>0</v>
      </c>
      <c r="CP209">
        <v>0</v>
      </c>
      <c r="CQ209">
        <v>0</v>
      </c>
      <c r="CR209">
        <v>0</v>
      </c>
      <c r="CS209">
        <v>0</v>
      </c>
      <c r="CT209">
        <v>0</v>
      </c>
      <c r="CU209">
        <v>0</v>
      </c>
      <c r="CV209">
        <v>0</v>
      </c>
      <c r="CW209">
        <v>0</v>
      </c>
      <c r="CX209" t="s">
        <v>597</v>
      </c>
      <c r="CZ209" t="s">
        <v>598</v>
      </c>
      <c r="DA209" t="s">
        <v>673</v>
      </c>
      <c r="DB209">
        <v>1</v>
      </c>
      <c r="DC209">
        <v>1</v>
      </c>
      <c r="DD209">
        <v>0</v>
      </c>
      <c r="DE209">
        <v>1</v>
      </c>
      <c r="DF209">
        <v>0</v>
      </c>
      <c r="DG209">
        <v>0</v>
      </c>
      <c r="DH209">
        <v>0</v>
      </c>
      <c r="DI209" t="s">
        <v>664</v>
      </c>
      <c r="DJ209" t="s">
        <v>600</v>
      </c>
      <c r="DK209" t="s">
        <v>626</v>
      </c>
      <c r="DL209" t="s">
        <v>602</v>
      </c>
      <c r="DM209" t="s">
        <v>603</v>
      </c>
      <c r="DN209" t="s">
        <v>604</v>
      </c>
      <c r="DO209" t="s">
        <v>605</v>
      </c>
      <c r="DP209" t="s">
        <v>674</v>
      </c>
      <c r="DQ209">
        <v>0</v>
      </c>
      <c r="DR209">
        <v>0</v>
      </c>
      <c r="DS209">
        <v>1</v>
      </c>
      <c r="DT209">
        <v>0</v>
      </c>
      <c r="DU209">
        <v>1</v>
      </c>
      <c r="DV209">
        <v>0</v>
      </c>
      <c r="DW209">
        <v>0</v>
      </c>
      <c r="DX209">
        <v>0</v>
      </c>
      <c r="DY209">
        <v>0</v>
      </c>
      <c r="DZ209">
        <v>0</v>
      </c>
      <c r="EA209">
        <v>0</v>
      </c>
      <c r="EB209">
        <v>0</v>
      </c>
      <c r="EC209" t="s">
        <v>607</v>
      </c>
      <c r="ED209" t="s">
        <v>608</v>
      </c>
      <c r="EE209">
        <v>1</v>
      </c>
      <c r="EF209">
        <v>0</v>
      </c>
      <c r="EG209">
        <v>0</v>
      </c>
      <c r="EH209">
        <v>0</v>
      </c>
      <c r="EI209">
        <v>0</v>
      </c>
      <c r="EJ209">
        <v>0</v>
      </c>
      <c r="EK209">
        <v>0</v>
      </c>
      <c r="EL209">
        <v>0</v>
      </c>
      <c r="EM209">
        <v>0</v>
      </c>
      <c r="EN209">
        <v>0</v>
      </c>
      <c r="EO209" t="s">
        <v>609</v>
      </c>
      <c r="EP209">
        <v>1</v>
      </c>
      <c r="EQ209">
        <v>0</v>
      </c>
      <c r="ER209">
        <v>0</v>
      </c>
      <c r="ES209">
        <v>0</v>
      </c>
      <c r="ET209">
        <v>0</v>
      </c>
      <c r="EU209">
        <v>0</v>
      </c>
      <c r="EV209">
        <v>0</v>
      </c>
      <c r="EW209">
        <v>0</v>
      </c>
      <c r="EX209">
        <v>0</v>
      </c>
      <c r="EY209">
        <v>0</v>
      </c>
      <c r="EZ209">
        <v>0</v>
      </c>
      <c r="FA209">
        <v>0</v>
      </c>
      <c r="FB209">
        <v>0</v>
      </c>
      <c r="FC209">
        <v>0</v>
      </c>
      <c r="FD209">
        <v>7</v>
      </c>
      <c r="FE209">
        <v>3</v>
      </c>
      <c r="FF209">
        <v>5</v>
      </c>
      <c r="FG209">
        <v>2</v>
      </c>
      <c r="FH209">
        <v>3</v>
      </c>
      <c r="FI209">
        <v>3</v>
      </c>
      <c r="FJ209">
        <v>4</v>
      </c>
      <c r="FK209">
        <v>7</v>
      </c>
      <c r="FL209">
        <v>7</v>
      </c>
      <c r="FM209">
        <v>7</v>
      </c>
      <c r="FN209">
        <v>5</v>
      </c>
      <c r="FO209">
        <v>2</v>
      </c>
      <c r="FP209">
        <v>2</v>
      </c>
      <c r="FQ209">
        <v>0</v>
      </c>
      <c r="FR209">
        <v>7</v>
      </c>
      <c r="FS209" t="s">
        <v>584</v>
      </c>
      <c r="FT209" t="s">
        <v>584</v>
      </c>
      <c r="FU209" t="s">
        <v>610</v>
      </c>
      <c r="FV209" t="s">
        <v>584</v>
      </c>
      <c r="FW209" t="s">
        <v>610</v>
      </c>
      <c r="FX209" t="s">
        <v>610</v>
      </c>
      <c r="FY209" t="s">
        <v>610</v>
      </c>
      <c r="FZ209" t="s">
        <v>650</v>
      </c>
      <c r="GA209" t="s">
        <v>584</v>
      </c>
      <c r="GB209" t="s">
        <v>610</v>
      </c>
      <c r="GC209" t="s">
        <v>882</v>
      </c>
      <c r="GD209">
        <v>1</v>
      </c>
      <c r="GE209">
        <v>0</v>
      </c>
      <c r="GF209">
        <v>0</v>
      </c>
      <c r="GG209">
        <v>0</v>
      </c>
      <c r="GH209">
        <v>1</v>
      </c>
      <c r="GI209">
        <v>0</v>
      </c>
      <c r="GJ209">
        <v>0</v>
      </c>
      <c r="GK209">
        <v>1</v>
      </c>
      <c r="GL209">
        <v>0</v>
      </c>
      <c r="GM209">
        <v>0</v>
      </c>
      <c r="GO209">
        <v>0</v>
      </c>
      <c r="GP209">
        <v>0</v>
      </c>
      <c r="GQ209">
        <v>0</v>
      </c>
      <c r="GR209">
        <v>400000</v>
      </c>
      <c r="GV209">
        <v>100000</v>
      </c>
      <c r="GY209">
        <v>50000</v>
      </c>
      <c r="HC209" t="s">
        <v>613</v>
      </c>
      <c r="HD209" t="s">
        <v>614</v>
      </c>
      <c r="HE209">
        <v>0</v>
      </c>
      <c r="HF209">
        <v>0</v>
      </c>
      <c r="HG209">
        <v>1</v>
      </c>
      <c r="HH209">
        <v>0</v>
      </c>
      <c r="HI209">
        <v>0</v>
      </c>
      <c r="HJ209">
        <v>0</v>
      </c>
      <c r="HK209">
        <v>0</v>
      </c>
      <c r="HL209">
        <v>0</v>
      </c>
      <c r="HM209">
        <v>0</v>
      </c>
      <c r="HN209">
        <v>0</v>
      </c>
      <c r="HO209" t="s">
        <v>1249</v>
      </c>
      <c r="HP209" t="s">
        <v>615</v>
      </c>
      <c r="HQ209">
        <v>0</v>
      </c>
      <c r="HR209">
        <v>0</v>
      </c>
      <c r="HS209">
        <v>0</v>
      </c>
      <c r="HT209">
        <v>0</v>
      </c>
      <c r="HU209">
        <v>0</v>
      </c>
      <c r="HV209">
        <v>0</v>
      </c>
      <c r="HW209">
        <v>0</v>
      </c>
      <c r="HX209">
        <v>0</v>
      </c>
      <c r="HY209">
        <v>0</v>
      </c>
      <c r="HZ209">
        <v>1</v>
      </c>
      <c r="IA209">
        <v>0</v>
      </c>
      <c r="IB209">
        <v>0</v>
      </c>
      <c r="IC209">
        <v>0</v>
      </c>
      <c r="ID209" t="s">
        <v>788</v>
      </c>
      <c r="IE209">
        <v>0</v>
      </c>
      <c r="IF209">
        <v>0</v>
      </c>
      <c r="IG209">
        <v>0</v>
      </c>
      <c r="IH209">
        <v>0</v>
      </c>
      <c r="II209">
        <v>0</v>
      </c>
      <c r="IJ209">
        <v>1</v>
      </c>
      <c r="IK209">
        <v>0</v>
      </c>
      <c r="IL209">
        <v>0</v>
      </c>
      <c r="IM209">
        <v>0</v>
      </c>
      <c r="IN209">
        <v>0</v>
      </c>
      <c r="IO209">
        <v>0</v>
      </c>
      <c r="IP209" t="s">
        <v>631</v>
      </c>
      <c r="IQ209" t="s">
        <v>632</v>
      </c>
      <c r="IR209">
        <v>1</v>
      </c>
      <c r="IS209">
        <v>0</v>
      </c>
      <c r="IT209">
        <v>0</v>
      </c>
      <c r="IU209">
        <v>0</v>
      </c>
      <c r="IV209">
        <v>0</v>
      </c>
      <c r="IW209">
        <v>0</v>
      </c>
      <c r="IX209">
        <v>0</v>
      </c>
      <c r="IY209">
        <v>3</v>
      </c>
      <c r="IZ209">
        <v>2</v>
      </c>
      <c r="JA209" t="s">
        <v>584</v>
      </c>
      <c r="JB209" t="s">
        <v>584</v>
      </c>
      <c r="KL209" t="s">
        <v>615</v>
      </c>
      <c r="KM209">
        <v>0</v>
      </c>
      <c r="KN209">
        <v>0</v>
      </c>
      <c r="KO209">
        <v>0</v>
      </c>
      <c r="KP209">
        <v>0</v>
      </c>
      <c r="KQ209">
        <v>0</v>
      </c>
      <c r="KR209">
        <v>0</v>
      </c>
      <c r="KS209">
        <v>0</v>
      </c>
      <c r="KT209">
        <v>0</v>
      </c>
      <c r="KU209">
        <v>0</v>
      </c>
      <c r="KV209">
        <v>0</v>
      </c>
      <c r="KX209">
        <v>1</v>
      </c>
      <c r="KY209">
        <v>0</v>
      </c>
      <c r="KZ209">
        <v>0</v>
      </c>
      <c r="LA209">
        <v>0</v>
      </c>
      <c r="LP209" t="s">
        <v>584</v>
      </c>
      <c r="LQ209" t="s">
        <v>633</v>
      </c>
      <c r="LR209">
        <v>0</v>
      </c>
      <c r="LS209">
        <v>1</v>
      </c>
      <c r="LT209">
        <v>0</v>
      </c>
      <c r="LU209">
        <v>0</v>
      </c>
      <c r="LV209">
        <v>0</v>
      </c>
      <c r="LW209">
        <v>0</v>
      </c>
      <c r="LX209">
        <v>0</v>
      </c>
      <c r="LY209">
        <v>0</v>
      </c>
      <c r="LZ209">
        <v>0</v>
      </c>
      <c r="MA209">
        <v>0</v>
      </c>
      <c r="MB209">
        <v>0</v>
      </c>
      <c r="MC209">
        <v>0</v>
      </c>
      <c r="MD209">
        <v>0</v>
      </c>
      <c r="ME209">
        <v>0</v>
      </c>
      <c r="MF209">
        <v>0</v>
      </c>
      <c r="MG209">
        <v>0</v>
      </c>
      <c r="MH209">
        <v>0</v>
      </c>
      <c r="MI209">
        <v>0</v>
      </c>
      <c r="MJ209">
        <v>0</v>
      </c>
      <c r="MK209">
        <v>0</v>
      </c>
      <c r="ML209" t="s">
        <v>654</v>
      </c>
      <c r="MM209" t="s">
        <v>635</v>
      </c>
      <c r="MN209">
        <v>0</v>
      </c>
      <c r="MO209">
        <v>0</v>
      </c>
      <c r="MP209">
        <v>0</v>
      </c>
      <c r="MQ209">
        <v>0</v>
      </c>
      <c r="MR209">
        <v>0</v>
      </c>
      <c r="MS209">
        <v>0</v>
      </c>
      <c r="MT209">
        <v>0</v>
      </c>
      <c r="MU209">
        <v>0</v>
      </c>
      <c r="MV209">
        <v>0</v>
      </c>
      <c r="MW209">
        <v>0</v>
      </c>
      <c r="MX209">
        <v>0</v>
      </c>
      <c r="MY209">
        <v>0</v>
      </c>
      <c r="MZ209">
        <v>0</v>
      </c>
      <c r="NA209">
        <v>0</v>
      </c>
      <c r="NB209">
        <v>0</v>
      </c>
      <c r="NC209">
        <v>0</v>
      </c>
      <c r="ND209">
        <v>0</v>
      </c>
      <c r="NE209">
        <v>0</v>
      </c>
      <c r="NF209">
        <v>0</v>
      </c>
      <c r="NG209">
        <v>0</v>
      </c>
      <c r="NH209">
        <v>0</v>
      </c>
      <c r="NI209">
        <v>0</v>
      </c>
      <c r="NJ209">
        <v>0</v>
      </c>
      <c r="NK209">
        <v>1</v>
      </c>
      <c r="NL209">
        <v>0</v>
      </c>
      <c r="NM209">
        <v>0</v>
      </c>
      <c r="NN209">
        <v>0</v>
      </c>
      <c r="NO209" t="s">
        <v>675</v>
      </c>
      <c r="NP209">
        <v>0</v>
      </c>
      <c r="NQ209">
        <v>0</v>
      </c>
      <c r="NR209">
        <v>0</v>
      </c>
      <c r="NS209">
        <v>0</v>
      </c>
      <c r="NT209">
        <v>0</v>
      </c>
      <c r="NU209">
        <v>0</v>
      </c>
      <c r="NV209">
        <v>0</v>
      </c>
      <c r="NW209">
        <v>0</v>
      </c>
      <c r="NX209">
        <v>1</v>
      </c>
      <c r="NZ209">
        <v>0</v>
      </c>
      <c r="OA209">
        <v>0</v>
      </c>
      <c r="OB209">
        <v>0</v>
      </c>
      <c r="OI209" t="s">
        <v>584</v>
      </c>
      <c r="OJ209" t="s">
        <v>232</v>
      </c>
      <c r="OK209">
        <v>0</v>
      </c>
      <c r="OL209">
        <v>0</v>
      </c>
      <c r="OM209">
        <v>0</v>
      </c>
      <c r="ON209">
        <v>0</v>
      </c>
      <c r="OO209">
        <v>1</v>
      </c>
      <c r="OP209">
        <v>0</v>
      </c>
      <c r="OQ209">
        <v>0</v>
      </c>
      <c r="OR209">
        <v>0</v>
      </c>
      <c r="OS209">
        <v>0</v>
      </c>
      <c r="OT209">
        <v>0</v>
      </c>
      <c r="OU209">
        <v>0</v>
      </c>
      <c r="OV209">
        <v>0</v>
      </c>
      <c r="OW209">
        <v>0</v>
      </c>
      <c r="OX209">
        <v>0</v>
      </c>
      <c r="OY209">
        <v>0</v>
      </c>
      <c r="OZ209">
        <v>0</v>
      </c>
      <c r="PA209">
        <v>0</v>
      </c>
      <c r="PB209">
        <v>0</v>
      </c>
      <c r="PC209">
        <v>0</v>
      </c>
      <c r="PD209">
        <v>0</v>
      </c>
      <c r="PG209">
        <v>0</v>
      </c>
      <c r="PH209">
        <v>0</v>
      </c>
      <c r="PI209">
        <v>0</v>
      </c>
      <c r="PJ209" t="s">
        <v>636</v>
      </c>
      <c r="PK209">
        <v>1</v>
      </c>
      <c r="PL209">
        <v>0</v>
      </c>
      <c r="PM209">
        <v>0</v>
      </c>
      <c r="PN209">
        <v>0</v>
      </c>
      <c r="PO209">
        <v>0</v>
      </c>
      <c r="PP209">
        <v>0</v>
      </c>
      <c r="PQ209">
        <v>0</v>
      </c>
      <c r="PR209">
        <v>0</v>
      </c>
      <c r="PS209" t="s">
        <v>620</v>
      </c>
      <c r="PT209">
        <v>0</v>
      </c>
      <c r="PU209">
        <v>1</v>
      </c>
      <c r="PV209">
        <v>0</v>
      </c>
      <c r="PW209">
        <v>0</v>
      </c>
      <c r="PX209">
        <v>0</v>
      </c>
      <c r="PY209">
        <v>0</v>
      </c>
      <c r="PZ209">
        <v>0</v>
      </c>
      <c r="QA209">
        <v>0</v>
      </c>
      <c r="QB209">
        <v>0</v>
      </c>
      <c r="QC209">
        <v>0</v>
      </c>
      <c r="QD209" t="s">
        <v>584</v>
      </c>
      <c r="QP209" t="s">
        <v>686</v>
      </c>
      <c r="QQ209">
        <v>1</v>
      </c>
      <c r="QR209">
        <v>0</v>
      </c>
      <c r="QS209">
        <v>1</v>
      </c>
      <c r="QT209">
        <v>0</v>
      </c>
      <c r="QU209">
        <v>1</v>
      </c>
      <c r="QV209">
        <v>0</v>
      </c>
      <c r="QW209">
        <v>0</v>
      </c>
      <c r="QX209">
        <v>0</v>
      </c>
      <c r="QY209">
        <v>0</v>
      </c>
      <c r="QZ209">
        <v>0</v>
      </c>
      <c r="RA209">
        <v>0</v>
      </c>
      <c r="RB209">
        <v>0</v>
      </c>
      <c r="RC209">
        <v>0</v>
      </c>
      <c r="RD209">
        <v>0</v>
      </c>
      <c r="RE209">
        <v>0</v>
      </c>
      <c r="RF209">
        <v>0</v>
      </c>
      <c r="RG209">
        <v>0</v>
      </c>
      <c r="RH209">
        <v>0</v>
      </c>
      <c r="RI209">
        <v>0</v>
      </c>
      <c r="RJ209">
        <v>0</v>
      </c>
      <c r="RL209">
        <v>0</v>
      </c>
      <c r="RM209">
        <v>0</v>
      </c>
      <c r="RN209">
        <v>0</v>
      </c>
      <c r="RO209" t="s">
        <v>655</v>
      </c>
      <c r="RP209" t="s">
        <v>620</v>
      </c>
      <c r="RQ209">
        <v>0</v>
      </c>
      <c r="RR209">
        <v>0</v>
      </c>
      <c r="RS209">
        <v>0</v>
      </c>
      <c r="RT209">
        <v>0</v>
      </c>
      <c r="RU209">
        <v>0</v>
      </c>
      <c r="RV209">
        <v>1</v>
      </c>
      <c r="RW209">
        <v>0</v>
      </c>
      <c r="RX209">
        <v>0</v>
      </c>
      <c r="RY209">
        <v>0</v>
      </c>
      <c r="RZ209">
        <v>0</v>
      </c>
      <c r="SB209">
        <v>0</v>
      </c>
      <c r="SC209">
        <v>0</v>
      </c>
      <c r="SD209">
        <v>0</v>
      </c>
      <c r="SE209" t="s">
        <v>621</v>
      </c>
      <c r="SF209">
        <v>1</v>
      </c>
      <c r="SG209">
        <v>0</v>
      </c>
      <c r="SH209">
        <v>0</v>
      </c>
      <c r="SI209">
        <v>0</v>
      </c>
      <c r="SJ209">
        <v>0</v>
      </c>
      <c r="SK209">
        <v>0</v>
      </c>
      <c r="SL209">
        <v>0</v>
      </c>
      <c r="SM209">
        <v>0</v>
      </c>
      <c r="SN209">
        <v>0</v>
      </c>
      <c r="SO209">
        <v>0</v>
      </c>
      <c r="SP209">
        <v>0</v>
      </c>
      <c r="SQ209" t="s">
        <v>584</v>
      </c>
      <c r="SR209" t="s">
        <v>584</v>
      </c>
      <c r="SS209" t="s">
        <v>1589</v>
      </c>
      <c r="ST209">
        <v>1</v>
      </c>
      <c r="SU209">
        <v>0</v>
      </c>
      <c r="SV209">
        <v>0</v>
      </c>
      <c r="SW209">
        <v>0</v>
      </c>
      <c r="SX209">
        <v>1</v>
      </c>
      <c r="SY209">
        <v>0</v>
      </c>
      <c r="SZ209">
        <v>1</v>
      </c>
      <c r="TA209">
        <v>0</v>
      </c>
      <c r="TB209">
        <v>0</v>
      </c>
      <c r="TC209">
        <v>0</v>
      </c>
      <c r="TD209">
        <v>0</v>
      </c>
      <c r="TE209">
        <v>0</v>
      </c>
      <c r="TF209">
        <v>0</v>
      </c>
      <c r="TG209">
        <v>0</v>
      </c>
      <c r="TH209">
        <v>0</v>
      </c>
      <c r="TI209">
        <v>455065815</v>
      </c>
      <c r="TJ209" t="s">
        <v>1590</v>
      </c>
      <c r="TK209">
        <v>213</v>
      </c>
    </row>
    <row r="210" spans="1:531" x14ac:dyDescent="0.25">
      <c r="A210" s="2">
        <v>45126.349419351849</v>
      </c>
      <c r="B210" s="2">
        <v>45126.367465312498</v>
      </c>
      <c r="C210" s="2">
        <v>45126</v>
      </c>
      <c r="D210" s="2">
        <v>45126</v>
      </c>
      <c r="E210" t="s">
        <v>584</v>
      </c>
      <c r="F210">
        <v>51</v>
      </c>
      <c r="G210" t="s">
        <v>584</v>
      </c>
      <c r="I210">
        <v>33</v>
      </c>
      <c r="J210">
        <v>1</v>
      </c>
      <c r="K210" t="s">
        <v>615</v>
      </c>
      <c r="M210" t="s">
        <v>585</v>
      </c>
      <c r="N210">
        <v>6</v>
      </c>
      <c r="O210" t="s">
        <v>680</v>
      </c>
      <c r="P210" t="s">
        <v>586</v>
      </c>
      <c r="Q210" t="s">
        <v>942</v>
      </c>
      <c r="R210" t="s">
        <v>18</v>
      </c>
      <c r="U210" t="s">
        <v>701</v>
      </c>
      <c r="V210" t="s">
        <v>818</v>
      </c>
      <c r="W210" t="s">
        <v>585</v>
      </c>
      <c r="Z210" t="s">
        <v>585</v>
      </c>
      <c r="AA210" t="s">
        <v>585</v>
      </c>
      <c r="AO210" t="s">
        <v>584</v>
      </c>
      <c r="AP210" t="s">
        <v>584</v>
      </c>
      <c r="AQ210" t="s">
        <v>585</v>
      </c>
      <c r="CH210" t="s">
        <v>237</v>
      </c>
      <c r="CI210">
        <v>1</v>
      </c>
      <c r="CJ210">
        <v>0</v>
      </c>
      <c r="CK210">
        <v>0</v>
      </c>
      <c r="CL210">
        <v>0</v>
      </c>
      <c r="CM210">
        <v>0</v>
      </c>
      <c r="CN210">
        <v>0</v>
      </c>
      <c r="CO210">
        <v>0</v>
      </c>
      <c r="CP210">
        <v>0</v>
      </c>
      <c r="CQ210">
        <v>0</v>
      </c>
      <c r="CR210">
        <v>0</v>
      </c>
      <c r="CS210">
        <v>0</v>
      </c>
      <c r="CT210">
        <v>0</v>
      </c>
      <c r="CU210">
        <v>0</v>
      </c>
      <c r="CV210">
        <v>0</v>
      </c>
      <c r="CW210">
        <v>0</v>
      </c>
      <c r="CX210" t="s">
        <v>597</v>
      </c>
      <c r="CZ210" t="s">
        <v>753</v>
      </c>
      <c r="DA210" t="s">
        <v>599</v>
      </c>
      <c r="DB210">
        <v>1</v>
      </c>
      <c r="DC210">
        <v>1</v>
      </c>
      <c r="DD210">
        <v>1</v>
      </c>
      <c r="DE210">
        <v>1</v>
      </c>
      <c r="DF210">
        <v>0</v>
      </c>
      <c r="DG210">
        <v>0</v>
      </c>
      <c r="DH210">
        <v>0</v>
      </c>
      <c r="DJ210" t="s">
        <v>722</v>
      </c>
      <c r="DK210" t="s">
        <v>601</v>
      </c>
      <c r="DL210" t="s">
        <v>615</v>
      </c>
      <c r="DM210" t="s">
        <v>2668</v>
      </c>
      <c r="DN210" t="s">
        <v>615</v>
      </c>
      <c r="DO210" t="s">
        <v>1119</v>
      </c>
      <c r="DP210" t="s">
        <v>665</v>
      </c>
      <c r="DQ210">
        <v>0</v>
      </c>
      <c r="DR210">
        <v>0</v>
      </c>
      <c r="DS210">
        <v>1</v>
      </c>
      <c r="DT210">
        <v>0</v>
      </c>
      <c r="DU210">
        <v>0</v>
      </c>
      <c r="DV210">
        <v>0</v>
      </c>
      <c r="DW210">
        <v>0</v>
      </c>
      <c r="DX210">
        <v>0</v>
      </c>
      <c r="DY210">
        <v>0</v>
      </c>
      <c r="DZ210">
        <v>0</v>
      </c>
      <c r="EA210">
        <v>0</v>
      </c>
      <c r="EB210">
        <v>0</v>
      </c>
      <c r="EC210" t="s">
        <v>607</v>
      </c>
      <c r="ED210" t="s">
        <v>682</v>
      </c>
      <c r="EE210">
        <v>1</v>
      </c>
      <c r="EF210">
        <v>0</v>
      </c>
      <c r="EG210">
        <v>1</v>
      </c>
      <c r="EH210">
        <v>0</v>
      </c>
      <c r="EI210">
        <v>0</v>
      </c>
      <c r="EJ210">
        <v>0</v>
      </c>
      <c r="EK210">
        <v>0</v>
      </c>
      <c r="EL210">
        <v>0</v>
      </c>
      <c r="EM210">
        <v>0</v>
      </c>
      <c r="EN210">
        <v>0</v>
      </c>
      <c r="EO210" t="s">
        <v>918</v>
      </c>
      <c r="EP210">
        <v>1</v>
      </c>
      <c r="EQ210">
        <v>0</v>
      </c>
      <c r="ER210">
        <v>0</v>
      </c>
      <c r="ES210">
        <v>0</v>
      </c>
      <c r="ET210">
        <v>1</v>
      </c>
      <c r="EU210">
        <v>0</v>
      </c>
      <c r="EV210">
        <v>0</v>
      </c>
      <c r="EW210">
        <v>0</v>
      </c>
      <c r="EX210">
        <v>0</v>
      </c>
      <c r="EY210">
        <v>0</v>
      </c>
      <c r="EZ210">
        <v>0</v>
      </c>
      <c r="FA210">
        <v>0</v>
      </c>
      <c r="FB210">
        <v>0</v>
      </c>
      <c r="FC210">
        <v>0</v>
      </c>
      <c r="FD210">
        <v>7</v>
      </c>
      <c r="FE210">
        <v>3</v>
      </c>
      <c r="FF210">
        <v>7</v>
      </c>
      <c r="FG210">
        <v>3</v>
      </c>
      <c r="FH210">
        <v>2</v>
      </c>
      <c r="FI210">
        <v>2</v>
      </c>
      <c r="FJ210">
        <v>1</v>
      </c>
      <c r="FK210">
        <v>7</v>
      </c>
      <c r="FL210">
        <v>7</v>
      </c>
      <c r="FM210">
        <v>7</v>
      </c>
      <c r="FN210">
        <v>4</v>
      </c>
      <c r="FO210">
        <v>7</v>
      </c>
      <c r="FP210">
        <v>5</v>
      </c>
      <c r="FQ210">
        <v>4</v>
      </c>
      <c r="FR210">
        <v>3</v>
      </c>
      <c r="FS210" t="s">
        <v>584</v>
      </c>
      <c r="FT210" t="s">
        <v>584</v>
      </c>
      <c r="FU210" t="s">
        <v>584</v>
      </c>
      <c r="FV210" t="s">
        <v>584</v>
      </c>
      <c r="FW210" t="s">
        <v>610</v>
      </c>
      <c r="FX210" t="s">
        <v>610</v>
      </c>
      <c r="FY210" t="s">
        <v>610</v>
      </c>
      <c r="FZ210" t="s">
        <v>650</v>
      </c>
      <c r="GA210" t="s">
        <v>584</v>
      </c>
      <c r="GB210" t="s">
        <v>584</v>
      </c>
      <c r="GC210" t="s">
        <v>731</v>
      </c>
      <c r="GD210">
        <v>1</v>
      </c>
      <c r="GE210">
        <v>0</v>
      </c>
      <c r="GF210">
        <v>0</v>
      </c>
      <c r="GG210">
        <v>0</v>
      </c>
      <c r="GH210">
        <v>0</v>
      </c>
      <c r="GI210">
        <v>1</v>
      </c>
      <c r="GJ210">
        <v>0</v>
      </c>
      <c r="GK210">
        <v>0</v>
      </c>
      <c r="GL210">
        <v>0</v>
      </c>
      <c r="GM210">
        <v>0</v>
      </c>
      <c r="GO210">
        <v>0</v>
      </c>
      <c r="GP210">
        <v>0</v>
      </c>
      <c r="GQ210">
        <v>0</v>
      </c>
      <c r="GR210">
        <v>300000</v>
      </c>
      <c r="GW210">
        <v>30000</v>
      </c>
      <c r="HC210" t="s">
        <v>629</v>
      </c>
      <c r="HD210" t="s">
        <v>1232</v>
      </c>
      <c r="HE210">
        <v>0</v>
      </c>
      <c r="HF210">
        <v>1</v>
      </c>
      <c r="HG210">
        <v>1</v>
      </c>
      <c r="HH210">
        <v>0</v>
      </c>
      <c r="HI210">
        <v>1</v>
      </c>
      <c r="HJ210">
        <v>0</v>
      </c>
      <c r="HK210">
        <v>0</v>
      </c>
      <c r="HL210">
        <v>0</v>
      </c>
      <c r="HM210">
        <v>0</v>
      </c>
      <c r="HN210">
        <v>0</v>
      </c>
      <c r="HO210" t="s">
        <v>258</v>
      </c>
      <c r="HP210" t="s">
        <v>1591</v>
      </c>
      <c r="HQ210">
        <v>1</v>
      </c>
      <c r="HR210">
        <v>1</v>
      </c>
      <c r="HS210">
        <v>0</v>
      </c>
      <c r="HT210">
        <v>0</v>
      </c>
      <c r="HU210">
        <v>0</v>
      </c>
      <c r="HV210">
        <v>0</v>
      </c>
      <c r="HW210">
        <v>0</v>
      </c>
      <c r="HX210">
        <v>1</v>
      </c>
      <c r="HY210">
        <v>1</v>
      </c>
      <c r="HZ210">
        <v>0</v>
      </c>
      <c r="IA210">
        <v>0</v>
      </c>
      <c r="IB210">
        <v>0</v>
      </c>
      <c r="IC210">
        <v>0</v>
      </c>
      <c r="ID210" t="s">
        <v>1592</v>
      </c>
      <c r="IE210">
        <v>0</v>
      </c>
      <c r="IF210">
        <v>0</v>
      </c>
      <c r="IG210">
        <v>0</v>
      </c>
      <c r="IH210">
        <v>1</v>
      </c>
      <c r="II210">
        <v>1</v>
      </c>
      <c r="IJ210">
        <v>1</v>
      </c>
      <c r="IK210">
        <v>0</v>
      </c>
      <c r="IL210">
        <v>0</v>
      </c>
      <c r="IM210">
        <v>0</v>
      </c>
      <c r="IN210">
        <v>0</v>
      </c>
      <c r="IO210">
        <v>0</v>
      </c>
      <c r="IP210" t="s">
        <v>616</v>
      </c>
      <c r="IY210">
        <v>1</v>
      </c>
      <c r="IZ210">
        <v>1</v>
      </c>
      <c r="JA210" t="s">
        <v>584</v>
      </c>
      <c r="JB210" t="s">
        <v>584</v>
      </c>
      <c r="KL210" t="s">
        <v>615</v>
      </c>
      <c r="KM210">
        <v>0</v>
      </c>
      <c r="KN210">
        <v>0</v>
      </c>
      <c r="KO210">
        <v>0</v>
      </c>
      <c r="KP210">
        <v>0</v>
      </c>
      <c r="KQ210">
        <v>0</v>
      </c>
      <c r="KR210">
        <v>0</v>
      </c>
      <c r="KS210">
        <v>0</v>
      </c>
      <c r="KT210">
        <v>0</v>
      </c>
      <c r="KU210">
        <v>0</v>
      </c>
      <c r="KV210">
        <v>0</v>
      </c>
      <c r="KX210">
        <v>1</v>
      </c>
      <c r="KY210">
        <v>0</v>
      </c>
      <c r="KZ210">
        <v>0</v>
      </c>
      <c r="LA210">
        <v>0</v>
      </c>
      <c r="LP210" t="s">
        <v>585</v>
      </c>
      <c r="NO210" t="s">
        <v>615</v>
      </c>
      <c r="NP210">
        <v>0</v>
      </c>
      <c r="NQ210">
        <v>0</v>
      </c>
      <c r="NR210">
        <v>0</v>
      </c>
      <c r="NS210">
        <v>0</v>
      </c>
      <c r="NT210">
        <v>0</v>
      </c>
      <c r="NU210">
        <v>0</v>
      </c>
      <c r="NV210">
        <v>0</v>
      </c>
      <c r="NW210">
        <v>1</v>
      </c>
      <c r="NX210">
        <v>0</v>
      </c>
      <c r="NZ210">
        <v>0</v>
      </c>
      <c r="OA210">
        <v>0</v>
      </c>
      <c r="OB210">
        <v>0</v>
      </c>
      <c r="OI210" t="s">
        <v>585</v>
      </c>
      <c r="QP210" t="s">
        <v>789</v>
      </c>
      <c r="QQ210">
        <v>0</v>
      </c>
      <c r="QR210">
        <v>0</v>
      </c>
      <c r="QS210">
        <v>1</v>
      </c>
      <c r="QT210">
        <v>1</v>
      </c>
      <c r="QU210">
        <v>1</v>
      </c>
      <c r="QV210">
        <v>0</v>
      </c>
      <c r="QW210">
        <v>0</v>
      </c>
      <c r="QX210">
        <v>0</v>
      </c>
      <c r="QY210">
        <v>0</v>
      </c>
      <c r="QZ210">
        <v>0</v>
      </c>
      <c r="RA210">
        <v>0</v>
      </c>
      <c r="RB210">
        <v>0</v>
      </c>
      <c r="RC210">
        <v>0</v>
      </c>
      <c r="RD210">
        <v>0</v>
      </c>
      <c r="RE210">
        <v>0</v>
      </c>
      <c r="RF210">
        <v>0</v>
      </c>
      <c r="RG210">
        <v>0</v>
      </c>
      <c r="RH210">
        <v>0</v>
      </c>
      <c r="RI210">
        <v>0</v>
      </c>
      <c r="RJ210">
        <v>0</v>
      </c>
      <c r="RL210">
        <v>0</v>
      </c>
      <c r="RM210">
        <v>0</v>
      </c>
      <c r="RN210">
        <v>0</v>
      </c>
      <c r="RO210" t="s">
        <v>655</v>
      </c>
      <c r="RP210" t="s">
        <v>687</v>
      </c>
      <c r="RQ210">
        <v>0</v>
      </c>
      <c r="RR210">
        <v>1</v>
      </c>
      <c r="RS210">
        <v>0</v>
      </c>
      <c r="RT210">
        <v>0</v>
      </c>
      <c r="RU210">
        <v>0</v>
      </c>
      <c r="RV210">
        <v>1</v>
      </c>
      <c r="RW210">
        <v>0</v>
      </c>
      <c r="RX210">
        <v>0</v>
      </c>
      <c r="RY210">
        <v>0</v>
      </c>
      <c r="RZ210">
        <v>0</v>
      </c>
      <c r="SB210">
        <v>0</v>
      </c>
      <c r="SC210">
        <v>0</v>
      </c>
      <c r="SD210">
        <v>0</v>
      </c>
      <c r="SE210" t="s">
        <v>621</v>
      </c>
      <c r="SF210">
        <v>1</v>
      </c>
      <c r="SG210">
        <v>0</v>
      </c>
      <c r="SH210">
        <v>0</v>
      </c>
      <c r="SI210">
        <v>0</v>
      </c>
      <c r="SJ210">
        <v>0</v>
      </c>
      <c r="SK210">
        <v>0</v>
      </c>
      <c r="SL210">
        <v>0</v>
      </c>
      <c r="SM210">
        <v>0</v>
      </c>
      <c r="SN210">
        <v>0</v>
      </c>
      <c r="SO210">
        <v>0</v>
      </c>
      <c r="SP210">
        <v>0</v>
      </c>
      <c r="SQ210" t="s">
        <v>585</v>
      </c>
      <c r="SR210" t="s">
        <v>584</v>
      </c>
      <c r="SS210" t="s">
        <v>678</v>
      </c>
      <c r="ST210">
        <v>1</v>
      </c>
      <c r="SU210">
        <v>1</v>
      </c>
      <c r="SV210">
        <v>0</v>
      </c>
      <c r="SW210">
        <v>0</v>
      </c>
      <c r="SX210">
        <v>0</v>
      </c>
      <c r="SY210">
        <v>0</v>
      </c>
      <c r="SZ210">
        <v>0</v>
      </c>
      <c r="TA210">
        <v>0</v>
      </c>
      <c r="TB210">
        <v>0</v>
      </c>
      <c r="TC210">
        <v>0</v>
      </c>
      <c r="TD210">
        <v>0</v>
      </c>
      <c r="TE210">
        <v>0</v>
      </c>
      <c r="TF210">
        <v>0</v>
      </c>
      <c r="TG210">
        <v>0</v>
      </c>
      <c r="TH210">
        <v>0</v>
      </c>
      <c r="TI210">
        <v>455869843</v>
      </c>
      <c r="TJ210" t="s">
        <v>1593</v>
      </c>
      <c r="TK210">
        <v>214</v>
      </c>
    </row>
    <row r="211" spans="1:531" x14ac:dyDescent="0.25">
      <c r="A211" s="2">
        <v>45126.386198067128</v>
      </c>
      <c r="B211" s="2">
        <v>45126.408948599543</v>
      </c>
      <c r="C211" s="2">
        <v>45126</v>
      </c>
      <c r="D211" s="2">
        <v>45126</v>
      </c>
      <c r="E211" t="s">
        <v>584</v>
      </c>
      <c r="F211">
        <v>42</v>
      </c>
      <c r="G211" t="s">
        <v>584</v>
      </c>
      <c r="I211">
        <v>33</v>
      </c>
      <c r="J211">
        <v>1</v>
      </c>
      <c r="K211" t="s">
        <v>615</v>
      </c>
      <c r="M211" t="s">
        <v>584</v>
      </c>
      <c r="N211">
        <v>2</v>
      </c>
      <c r="O211" t="s">
        <v>586</v>
      </c>
      <c r="P211" t="s">
        <v>586</v>
      </c>
      <c r="Q211" t="s">
        <v>624</v>
      </c>
      <c r="V211" t="s">
        <v>588</v>
      </c>
      <c r="W211" t="s">
        <v>585</v>
      </c>
      <c r="Z211" t="s">
        <v>584</v>
      </c>
      <c r="AA211" t="s">
        <v>585</v>
      </c>
      <c r="AO211" t="s">
        <v>584</v>
      </c>
      <c r="AP211" t="s">
        <v>584</v>
      </c>
      <c r="AQ211" t="s">
        <v>584</v>
      </c>
      <c r="AR211" t="s">
        <v>590</v>
      </c>
      <c r="AS211">
        <v>0</v>
      </c>
      <c r="AT211">
        <v>0</v>
      </c>
      <c r="AU211">
        <v>1</v>
      </c>
      <c r="AV211">
        <v>0</v>
      </c>
      <c r="AW211">
        <v>0</v>
      </c>
      <c r="AX211">
        <v>0</v>
      </c>
      <c r="AY211" t="s">
        <v>643</v>
      </c>
      <c r="AZ211">
        <v>1</v>
      </c>
      <c r="BA211">
        <v>0</v>
      </c>
      <c r="BB211">
        <v>0</v>
      </c>
      <c r="BC211">
        <v>0</v>
      </c>
      <c r="BD211">
        <v>0</v>
      </c>
      <c r="BE211" s="3">
        <v>3</v>
      </c>
      <c r="BF211" s="3">
        <v>3</v>
      </c>
      <c r="BG211" t="s">
        <v>592</v>
      </c>
      <c r="BH211" t="s">
        <v>660</v>
      </c>
      <c r="BI211" t="s">
        <v>645</v>
      </c>
      <c r="BJ211">
        <v>0</v>
      </c>
      <c r="BK211">
        <v>0</v>
      </c>
      <c r="BL211">
        <v>1</v>
      </c>
      <c r="BN211">
        <v>0</v>
      </c>
      <c r="BO211">
        <v>0</v>
      </c>
      <c r="BP211">
        <v>0</v>
      </c>
      <c r="BQ211">
        <v>0</v>
      </c>
      <c r="BR211" t="s">
        <v>615</v>
      </c>
      <c r="BS211">
        <v>0</v>
      </c>
      <c r="BT211">
        <v>0</v>
      </c>
      <c r="BU211">
        <v>0</v>
      </c>
      <c r="BV211">
        <v>0</v>
      </c>
      <c r="BW211">
        <v>0</v>
      </c>
      <c r="BX211">
        <v>0</v>
      </c>
      <c r="BY211">
        <v>0</v>
      </c>
      <c r="BZ211">
        <v>0</v>
      </c>
      <c r="CA211">
        <v>0</v>
      </c>
      <c r="CB211">
        <v>0</v>
      </c>
      <c r="CD211">
        <v>1</v>
      </c>
      <c r="CE211">
        <v>0</v>
      </c>
      <c r="CF211">
        <v>0</v>
      </c>
      <c r="CG211">
        <v>0</v>
      </c>
      <c r="CH211" t="s">
        <v>1594</v>
      </c>
      <c r="CI211">
        <v>1</v>
      </c>
      <c r="CJ211">
        <v>1</v>
      </c>
      <c r="CK211">
        <v>0</v>
      </c>
      <c r="CL211">
        <v>0</v>
      </c>
      <c r="CM211">
        <v>0</v>
      </c>
      <c r="CN211">
        <v>1</v>
      </c>
      <c r="CO211">
        <v>0</v>
      </c>
      <c r="CP211">
        <v>0</v>
      </c>
      <c r="CQ211">
        <v>0</v>
      </c>
      <c r="CR211">
        <v>0</v>
      </c>
      <c r="CS211">
        <v>0</v>
      </c>
      <c r="CT211">
        <v>0</v>
      </c>
      <c r="CU211">
        <v>0</v>
      </c>
      <c r="CV211">
        <v>0</v>
      </c>
      <c r="CW211">
        <v>0</v>
      </c>
      <c r="CX211" t="s">
        <v>741</v>
      </c>
      <c r="CY211" t="s">
        <v>742</v>
      </c>
      <c r="CZ211" t="s">
        <v>714</v>
      </c>
      <c r="DA211" t="s">
        <v>743</v>
      </c>
      <c r="DB211">
        <v>0</v>
      </c>
      <c r="DC211">
        <v>1</v>
      </c>
      <c r="DD211">
        <v>1</v>
      </c>
      <c r="DE211">
        <v>1</v>
      </c>
      <c r="DF211">
        <v>0</v>
      </c>
      <c r="DG211">
        <v>0</v>
      </c>
      <c r="DH211">
        <v>0</v>
      </c>
      <c r="DI211" t="s">
        <v>945</v>
      </c>
      <c r="DJ211" t="s">
        <v>754</v>
      </c>
      <c r="DK211" t="s">
        <v>716</v>
      </c>
      <c r="DL211" t="s">
        <v>615</v>
      </c>
      <c r="DM211" t="s">
        <v>603</v>
      </c>
      <c r="DN211" t="s">
        <v>912</v>
      </c>
      <c r="DO211" t="s">
        <v>605</v>
      </c>
      <c r="DP211" t="s">
        <v>606</v>
      </c>
      <c r="DQ211">
        <v>0</v>
      </c>
      <c r="DR211">
        <v>0</v>
      </c>
      <c r="DS211">
        <v>0</v>
      </c>
      <c r="DT211">
        <v>0</v>
      </c>
      <c r="DU211">
        <v>0</v>
      </c>
      <c r="DV211">
        <v>0</v>
      </c>
      <c r="DW211">
        <v>0</v>
      </c>
      <c r="DX211">
        <v>0</v>
      </c>
      <c r="DY211">
        <v>1</v>
      </c>
      <c r="DZ211">
        <v>0</v>
      </c>
      <c r="EA211">
        <v>0</v>
      </c>
      <c r="EB211">
        <v>0</v>
      </c>
      <c r="EC211" t="s">
        <v>607</v>
      </c>
      <c r="ED211" t="s">
        <v>1595</v>
      </c>
      <c r="EE211">
        <v>1</v>
      </c>
      <c r="EF211">
        <v>1</v>
      </c>
      <c r="EG211">
        <v>0</v>
      </c>
      <c r="EH211">
        <v>0</v>
      </c>
      <c r="EI211">
        <v>0</v>
      </c>
      <c r="EJ211">
        <v>0</v>
      </c>
      <c r="EK211">
        <v>0</v>
      </c>
      <c r="EL211">
        <v>0</v>
      </c>
      <c r="EM211">
        <v>0</v>
      </c>
      <c r="EN211">
        <v>0</v>
      </c>
      <c r="EO211" t="s">
        <v>918</v>
      </c>
      <c r="EP211">
        <v>1</v>
      </c>
      <c r="EQ211">
        <v>0</v>
      </c>
      <c r="ER211">
        <v>0</v>
      </c>
      <c r="ES211">
        <v>0</v>
      </c>
      <c r="ET211">
        <v>1</v>
      </c>
      <c r="EU211">
        <v>0</v>
      </c>
      <c r="EV211">
        <v>0</v>
      </c>
      <c r="EW211">
        <v>0</v>
      </c>
      <c r="EX211">
        <v>0</v>
      </c>
      <c r="EY211">
        <v>0</v>
      </c>
      <c r="EZ211">
        <v>0</v>
      </c>
      <c r="FA211">
        <v>0</v>
      </c>
      <c r="FB211">
        <v>0</v>
      </c>
      <c r="FC211">
        <v>0</v>
      </c>
      <c r="FD211">
        <v>7</v>
      </c>
      <c r="FE211">
        <v>0</v>
      </c>
      <c r="FF211">
        <v>4</v>
      </c>
      <c r="FG211">
        <v>0</v>
      </c>
      <c r="FH211">
        <v>3</v>
      </c>
      <c r="FI211">
        <v>3</v>
      </c>
      <c r="FJ211">
        <v>0</v>
      </c>
      <c r="FK211">
        <v>7</v>
      </c>
      <c r="FL211">
        <v>7</v>
      </c>
      <c r="FM211">
        <v>7</v>
      </c>
      <c r="FN211">
        <v>7</v>
      </c>
      <c r="FO211">
        <v>4</v>
      </c>
      <c r="FP211">
        <v>5</v>
      </c>
      <c r="FQ211">
        <v>0</v>
      </c>
      <c r="FR211">
        <v>7</v>
      </c>
      <c r="FS211" t="s">
        <v>610</v>
      </c>
      <c r="FT211" t="s">
        <v>584</v>
      </c>
      <c r="FU211" t="s">
        <v>610</v>
      </c>
      <c r="FV211" t="s">
        <v>584</v>
      </c>
      <c r="FW211" t="s">
        <v>650</v>
      </c>
      <c r="FX211" t="s">
        <v>584</v>
      </c>
      <c r="FY211" t="s">
        <v>650</v>
      </c>
      <c r="FZ211" t="s">
        <v>584</v>
      </c>
      <c r="GA211" t="s">
        <v>584</v>
      </c>
      <c r="GB211" t="s">
        <v>584</v>
      </c>
      <c r="GC211" t="s">
        <v>628</v>
      </c>
      <c r="GD211">
        <v>1</v>
      </c>
      <c r="GE211">
        <v>0</v>
      </c>
      <c r="GF211">
        <v>0</v>
      </c>
      <c r="GG211">
        <v>0</v>
      </c>
      <c r="GH211">
        <v>1</v>
      </c>
      <c r="GI211">
        <v>0</v>
      </c>
      <c r="GJ211">
        <v>0</v>
      </c>
      <c r="GK211">
        <v>0</v>
      </c>
      <c r="GL211">
        <v>0</v>
      </c>
      <c r="GM211">
        <v>0</v>
      </c>
      <c r="GO211">
        <v>0</v>
      </c>
      <c r="GP211">
        <v>0</v>
      </c>
      <c r="GQ211">
        <v>0</v>
      </c>
      <c r="GR211">
        <v>1200000</v>
      </c>
      <c r="GV211">
        <v>40000</v>
      </c>
      <c r="HC211" t="s">
        <v>613</v>
      </c>
      <c r="HD211" t="s">
        <v>770</v>
      </c>
      <c r="HE211">
        <v>1</v>
      </c>
      <c r="HF211">
        <v>0</v>
      </c>
      <c r="HG211">
        <v>0</v>
      </c>
      <c r="HH211">
        <v>0</v>
      </c>
      <c r="HI211">
        <v>1</v>
      </c>
      <c r="HJ211">
        <v>0</v>
      </c>
      <c r="HK211">
        <v>0</v>
      </c>
      <c r="HL211">
        <v>0</v>
      </c>
      <c r="HM211">
        <v>0</v>
      </c>
      <c r="HN211">
        <v>0</v>
      </c>
      <c r="HO211" t="s">
        <v>1033</v>
      </c>
      <c r="HP211" t="s">
        <v>1280</v>
      </c>
      <c r="HQ211">
        <v>1</v>
      </c>
      <c r="HR211">
        <v>1</v>
      </c>
      <c r="HS211">
        <v>0</v>
      </c>
      <c r="HT211">
        <v>0</v>
      </c>
      <c r="HU211">
        <v>0</v>
      </c>
      <c r="HV211">
        <v>1</v>
      </c>
      <c r="HW211">
        <v>0</v>
      </c>
      <c r="HX211">
        <v>1</v>
      </c>
      <c r="HY211">
        <v>0</v>
      </c>
      <c r="HZ211">
        <v>0</v>
      </c>
      <c r="IA211">
        <v>0</v>
      </c>
      <c r="IB211">
        <v>0</v>
      </c>
      <c r="IC211">
        <v>0</v>
      </c>
      <c r="ID211" t="s">
        <v>1596</v>
      </c>
      <c r="IE211">
        <v>0</v>
      </c>
      <c r="IF211">
        <v>0</v>
      </c>
      <c r="IG211">
        <v>0</v>
      </c>
      <c r="IH211">
        <v>0</v>
      </c>
      <c r="II211">
        <v>1</v>
      </c>
      <c r="IJ211">
        <v>1</v>
      </c>
      <c r="IK211">
        <v>0</v>
      </c>
      <c r="IL211">
        <v>0</v>
      </c>
      <c r="IM211">
        <v>0</v>
      </c>
      <c r="IN211">
        <v>0</v>
      </c>
      <c r="IO211">
        <v>0</v>
      </c>
      <c r="IP211" t="s">
        <v>695</v>
      </c>
      <c r="IQ211" t="s">
        <v>696</v>
      </c>
      <c r="IR211">
        <v>0</v>
      </c>
      <c r="IS211">
        <v>0</v>
      </c>
      <c r="IT211">
        <v>1</v>
      </c>
      <c r="IU211">
        <v>0</v>
      </c>
      <c r="IV211">
        <v>0</v>
      </c>
      <c r="IW211">
        <v>0</v>
      </c>
      <c r="IX211">
        <v>0</v>
      </c>
      <c r="IY211">
        <v>4</v>
      </c>
      <c r="IZ211">
        <v>2</v>
      </c>
      <c r="JA211" t="s">
        <v>584</v>
      </c>
      <c r="KL211" t="s">
        <v>615</v>
      </c>
      <c r="KM211">
        <v>0</v>
      </c>
      <c r="KN211">
        <v>0</v>
      </c>
      <c r="KO211">
        <v>0</v>
      </c>
      <c r="KP211">
        <v>0</v>
      </c>
      <c r="KQ211">
        <v>0</v>
      </c>
      <c r="KR211">
        <v>0</v>
      </c>
      <c r="KS211">
        <v>0</v>
      </c>
      <c r="KT211">
        <v>0</v>
      </c>
      <c r="KU211">
        <v>0</v>
      </c>
      <c r="KV211">
        <v>0</v>
      </c>
      <c r="KX211">
        <v>1</v>
      </c>
      <c r="KY211">
        <v>0</v>
      </c>
      <c r="KZ211">
        <v>0</v>
      </c>
      <c r="LA211">
        <v>0</v>
      </c>
      <c r="LP211" t="s">
        <v>584</v>
      </c>
      <c r="LQ211" t="s">
        <v>633</v>
      </c>
      <c r="LR211">
        <v>0</v>
      </c>
      <c r="LS211">
        <v>1</v>
      </c>
      <c r="LT211">
        <v>0</v>
      </c>
      <c r="LU211">
        <v>0</v>
      </c>
      <c r="LV211">
        <v>0</v>
      </c>
      <c r="LW211">
        <v>0</v>
      </c>
      <c r="LX211">
        <v>0</v>
      </c>
      <c r="LY211">
        <v>0</v>
      </c>
      <c r="LZ211">
        <v>0</v>
      </c>
      <c r="MA211">
        <v>0</v>
      </c>
      <c r="MB211">
        <v>0</v>
      </c>
      <c r="MC211">
        <v>0</v>
      </c>
      <c r="MD211">
        <v>0</v>
      </c>
      <c r="ME211">
        <v>0</v>
      </c>
      <c r="MF211">
        <v>0</v>
      </c>
      <c r="MG211">
        <v>0</v>
      </c>
      <c r="MH211">
        <v>0</v>
      </c>
      <c r="MI211">
        <v>0</v>
      </c>
      <c r="MJ211">
        <v>0</v>
      </c>
      <c r="MK211">
        <v>0</v>
      </c>
      <c r="ML211" t="s">
        <v>654</v>
      </c>
      <c r="MM211" t="s">
        <v>635</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1</v>
      </c>
      <c r="NL211">
        <v>0</v>
      </c>
      <c r="NM211">
        <v>0</v>
      </c>
      <c r="NN211">
        <v>0</v>
      </c>
      <c r="NO211" t="s">
        <v>615</v>
      </c>
      <c r="NP211">
        <v>0</v>
      </c>
      <c r="NQ211">
        <v>0</v>
      </c>
      <c r="NR211">
        <v>0</v>
      </c>
      <c r="NS211">
        <v>0</v>
      </c>
      <c r="NT211">
        <v>0</v>
      </c>
      <c r="NU211">
        <v>0</v>
      </c>
      <c r="NV211">
        <v>0</v>
      </c>
      <c r="NW211">
        <v>1</v>
      </c>
      <c r="NX211">
        <v>0</v>
      </c>
      <c r="NZ211">
        <v>0</v>
      </c>
      <c r="OA211">
        <v>0</v>
      </c>
      <c r="OB211">
        <v>0</v>
      </c>
      <c r="OI211" t="s">
        <v>584</v>
      </c>
      <c r="OJ211" t="s">
        <v>3046</v>
      </c>
      <c r="OK211">
        <v>0</v>
      </c>
      <c r="OL211">
        <v>0</v>
      </c>
      <c r="OM211">
        <v>0</v>
      </c>
      <c r="ON211">
        <v>0</v>
      </c>
      <c r="OO211">
        <v>0</v>
      </c>
      <c r="OP211">
        <v>0</v>
      </c>
      <c r="OQ211">
        <v>0</v>
      </c>
      <c r="OR211">
        <v>0</v>
      </c>
      <c r="OS211">
        <v>0</v>
      </c>
      <c r="OT211">
        <v>0</v>
      </c>
      <c r="OU211">
        <v>0</v>
      </c>
      <c r="OV211">
        <v>0</v>
      </c>
      <c r="OW211">
        <v>0</v>
      </c>
      <c r="OX211">
        <v>0</v>
      </c>
      <c r="OY211">
        <v>0</v>
      </c>
      <c r="OZ211">
        <v>0</v>
      </c>
      <c r="PA211">
        <v>0</v>
      </c>
      <c r="PB211">
        <v>0</v>
      </c>
      <c r="PC211">
        <v>0</v>
      </c>
      <c r="PD211">
        <v>0</v>
      </c>
      <c r="PF211">
        <v>1</v>
      </c>
      <c r="PG211">
        <v>0</v>
      </c>
      <c r="PH211">
        <v>0</v>
      </c>
      <c r="PI211">
        <v>0</v>
      </c>
      <c r="PJ211" t="s">
        <v>636</v>
      </c>
      <c r="PK211">
        <v>1</v>
      </c>
      <c r="PL211">
        <v>0</v>
      </c>
      <c r="PM211">
        <v>0</v>
      </c>
      <c r="PN211">
        <v>0</v>
      </c>
      <c r="PO211">
        <v>0</v>
      </c>
      <c r="PP211">
        <v>0</v>
      </c>
      <c r="PQ211">
        <v>0</v>
      </c>
      <c r="PR211">
        <v>0</v>
      </c>
      <c r="PS211" t="s">
        <v>620</v>
      </c>
      <c r="PT211">
        <v>0</v>
      </c>
      <c r="PU211">
        <v>1</v>
      </c>
      <c r="PV211">
        <v>0</v>
      </c>
      <c r="PW211">
        <v>0</v>
      </c>
      <c r="PX211">
        <v>0</v>
      </c>
      <c r="PY211">
        <v>0</v>
      </c>
      <c r="PZ211">
        <v>0</v>
      </c>
      <c r="QA211">
        <v>0</v>
      </c>
      <c r="QB211">
        <v>0</v>
      </c>
      <c r="QC211">
        <v>0</v>
      </c>
      <c r="QD211" t="s">
        <v>584</v>
      </c>
      <c r="QP211" t="s">
        <v>972</v>
      </c>
      <c r="QQ211">
        <v>0</v>
      </c>
      <c r="QR211">
        <v>0</v>
      </c>
      <c r="QS211">
        <v>1</v>
      </c>
      <c r="QT211">
        <v>1</v>
      </c>
      <c r="QU211">
        <v>1</v>
      </c>
      <c r="QV211">
        <v>0</v>
      </c>
      <c r="QW211">
        <v>0</v>
      </c>
      <c r="QX211">
        <v>0</v>
      </c>
      <c r="QY211">
        <v>0</v>
      </c>
      <c r="QZ211">
        <v>0</v>
      </c>
      <c r="RA211">
        <v>0</v>
      </c>
      <c r="RB211">
        <v>0</v>
      </c>
      <c r="RC211">
        <v>0</v>
      </c>
      <c r="RD211">
        <v>0</v>
      </c>
      <c r="RE211">
        <v>0</v>
      </c>
      <c r="RF211">
        <v>0</v>
      </c>
      <c r="RG211">
        <v>0</v>
      </c>
      <c r="RH211">
        <v>0</v>
      </c>
      <c r="RI211">
        <v>0</v>
      </c>
      <c r="RJ211">
        <v>0</v>
      </c>
      <c r="RL211">
        <v>0</v>
      </c>
      <c r="RM211">
        <v>0</v>
      </c>
      <c r="RN211">
        <v>0</v>
      </c>
      <c r="RO211" t="s">
        <v>655</v>
      </c>
      <c r="RP211" t="s">
        <v>687</v>
      </c>
      <c r="RQ211">
        <v>0</v>
      </c>
      <c r="RR211">
        <v>1</v>
      </c>
      <c r="RS211">
        <v>0</v>
      </c>
      <c r="RT211">
        <v>0</v>
      </c>
      <c r="RU211">
        <v>0</v>
      </c>
      <c r="RV211">
        <v>1</v>
      </c>
      <c r="RW211">
        <v>0</v>
      </c>
      <c r="RX211">
        <v>0</v>
      </c>
      <c r="RY211">
        <v>0</v>
      </c>
      <c r="RZ211">
        <v>0</v>
      </c>
      <c r="SB211">
        <v>0</v>
      </c>
      <c r="SC211">
        <v>0</v>
      </c>
      <c r="SD211">
        <v>0</v>
      </c>
      <c r="SE211" t="s">
        <v>621</v>
      </c>
      <c r="SF211">
        <v>1</v>
      </c>
      <c r="SG211">
        <v>0</v>
      </c>
      <c r="SH211">
        <v>0</v>
      </c>
      <c r="SI211">
        <v>0</v>
      </c>
      <c r="SJ211">
        <v>0</v>
      </c>
      <c r="SK211">
        <v>0</v>
      </c>
      <c r="SL211">
        <v>0</v>
      </c>
      <c r="SM211">
        <v>0</v>
      </c>
      <c r="SN211">
        <v>0</v>
      </c>
      <c r="SO211">
        <v>0</v>
      </c>
      <c r="SP211">
        <v>0</v>
      </c>
      <c r="SQ211" t="s">
        <v>584</v>
      </c>
      <c r="SR211" t="s">
        <v>584</v>
      </c>
      <c r="SS211" t="s">
        <v>678</v>
      </c>
      <c r="ST211">
        <v>1</v>
      </c>
      <c r="SU211">
        <v>1</v>
      </c>
      <c r="SV211">
        <v>0</v>
      </c>
      <c r="SW211">
        <v>0</v>
      </c>
      <c r="SX211">
        <v>0</v>
      </c>
      <c r="SY211">
        <v>0</v>
      </c>
      <c r="SZ211">
        <v>0</v>
      </c>
      <c r="TA211">
        <v>0</v>
      </c>
      <c r="TB211">
        <v>0</v>
      </c>
      <c r="TC211">
        <v>0</v>
      </c>
      <c r="TD211">
        <v>0</v>
      </c>
      <c r="TE211">
        <v>0</v>
      </c>
      <c r="TF211">
        <v>0</v>
      </c>
      <c r="TG211">
        <v>0</v>
      </c>
      <c r="TH211">
        <v>0</v>
      </c>
      <c r="TI211">
        <v>455869853</v>
      </c>
      <c r="TJ211" t="s">
        <v>1597</v>
      </c>
      <c r="TK211">
        <v>215</v>
      </c>
    </row>
    <row r="212" spans="1:531" x14ac:dyDescent="0.25">
      <c r="A212" s="2">
        <v>45126.448530729169</v>
      </c>
      <c r="B212" s="2">
        <v>45126.462101597222</v>
      </c>
      <c r="C212" s="2">
        <v>45126</v>
      </c>
      <c r="D212" s="2">
        <v>45126</v>
      </c>
      <c r="E212" t="s">
        <v>584</v>
      </c>
      <c r="F212">
        <v>61</v>
      </c>
      <c r="G212" t="s">
        <v>584</v>
      </c>
      <c r="I212">
        <v>33</v>
      </c>
      <c r="J212">
        <v>1</v>
      </c>
      <c r="K212" t="s">
        <v>615</v>
      </c>
      <c r="M212" t="s">
        <v>585</v>
      </c>
      <c r="N212">
        <v>3</v>
      </c>
      <c r="O212" t="s">
        <v>586</v>
      </c>
      <c r="P212" t="s">
        <v>586</v>
      </c>
      <c r="Q212" t="s">
        <v>624</v>
      </c>
      <c r="V212" t="s">
        <v>588</v>
      </c>
      <c r="W212" t="s">
        <v>585</v>
      </c>
      <c r="Z212" t="s">
        <v>584</v>
      </c>
      <c r="AA212" t="s">
        <v>584</v>
      </c>
      <c r="AB212" t="s">
        <v>1598</v>
      </c>
      <c r="AC212">
        <v>0</v>
      </c>
      <c r="AD212">
        <v>0</v>
      </c>
      <c r="AE212">
        <v>1</v>
      </c>
      <c r="AH212">
        <v>1</v>
      </c>
      <c r="AI212">
        <v>0</v>
      </c>
      <c r="AJ212">
        <v>0</v>
      </c>
      <c r="AK212">
        <v>0</v>
      </c>
      <c r="AL212">
        <v>0</v>
      </c>
      <c r="AM212">
        <v>0</v>
      </c>
      <c r="AN212">
        <v>0</v>
      </c>
      <c r="AO212" t="s">
        <v>584</v>
      </c>
      <c r="AP212" t="s">
        <v>584</v>
      </c>
      <c r="AQ212" t="s">
        <v>584</v>
      </c>
      <c r="AR212" t="s">
        <v>590</v>
      </c>
      <c r="AS212">
        <v>0</v>
      </c>
      <c r="AT212">
        <v>0</v>
      </c>
      <c r="AU212">
        <v>1</v>
      </c>
      <c r="AV212">
        <v>0</v>
      </c>
      <c r="AW212">
        <v>0</v>
      </c>
      <c r="AX212">
        <v>0</v>
      </c>
      <c r="AY212" t="s">
        <v>643</v>
      </c>
      <c r="AZ212">
        <v>1</v>
      </c>
      <c r="BA212">
        <v>0</v>
      </c>
      <c r="BB212">
        <v>0</v>
      </c>
      <c r="BC212">
        <v>0</v>
      </c>
      <c r="BD212">
        <v>0</v>
      </c>
      <c r="BE212" s="3">
        <v>2</v>
      </c>
      <c r="BF212" s="3">
        <v>3</v>
      </c>
      <c r="BG212" t="s">
        <v>659</v>
      </c>
      <c r="BH212" t="s">
        <v>593</v>
      </c>
      <c r="BI212" t="s">
        <v>594</v>
      </c>
      <c r="BJ212">
        <v>1</v>
      </c>
      <c r="BK212">
        <v>0</v>
      </c>
      <c r="BL212">
        <v>0</v>
      </c>
      <c r="BN212">
        <v>0</v>
      </c>
      <c r="BO212">
        <v>0</v>
      </c>
      <c r="BP212">
        <v>0</v>
      </c>
      <c r="BQ212">
        <v>0</v>
      </c>
      <c r="BR212" t="s">
        <v>615</v>
      </c>
      <c r="BS212">
        <v>0</v>
      </c>
      <c r="BT212">
        <v>0</v>
      </c>
      <c r="BU212">
        <v>0</v>
      </c>
      <c r="BV212">
        <v>0</v>
      </c>
      <c r="BW212">
        <v>0</v>
      </c>
      <c r="BX212">
        <v>0</v>
      </c>
      <c r="BY212">
        <v>0</v>
      </c>
      <c r="BZ212">
        <v>0</v>
      </c>
      <c r="CA212">
        <v>0</v>
      </c>
      <c r="CB212">
        <v>0</v>
      </c>
      <c r="CD212">
        <v>1</v>
      </c>
      <c r="CE212">
        <v>0</v>
      </c>
      <c r="CF212">
        <v>0</v>
      </c>
      <c r="CG212">
        <v>0</v>
      </c>
      <c r="CH212" t="s">
        <v>237</v>
      </c>
      <c r="CI212">
        <v>1</v>
      </c>
      <c r="CJ212">
        <v>0</v>
      </c>
      <c r="CK212">
        <v>0</v>
      </c>
      <c r="CL212">
        <v>0</v>
      </c>
      <c r="CM212">
        <v>0</v>
      </c>
      <c r="CN212">
        <v>0</v>
      </c>
      <c r="CO212">
        <v>0</v>
      </c>
      <c r="CP212">
        <v>0</v>
      </c>
      <c r="CQ212">
        <v>0</v>
      </c>
      <c r="CR212">
        <v>0</v>
      </c>
      <c r="CS212">
        <v>0</v>
      </c>
      <c r="CT212">
        <v>0</v>
      </c>
      <c r="CU212">
        <v>0</v>
      </c>
      <c r="CV212">
        <v>0</v>
      </c>
      <c r="CW212">
        <v>0</v>
      </c>
      <c r="CX212" t="s">
        <v>741</v>
      </c>
      <c r="CY212" t="s">
        <v>742</v>
      </c>
      <c r="CZ212" t="s">
        <v>753</v>
      </c>
      <c r="DA212" t="s">
        <v>743</v>
      </c>
      <c r="DB212">
        <v>0</v>
      </c>
      <c r="DC212">
        <v>1</v>
      </c>
      <c r="DD212">
        <v>1</v>
      </c>
      <c r="DE212">
        <v>1</v>
      </c>
      <c r="DF212">
        <v>0</v>
      </c>
      <c r="DG212">
        <v>0</v>
      </c>
      <c r="DH212">
        <v>0</v>
      </c>
      <c r="DI212" t="s">
        <v>664</v>
      </c>
      <c r="DJ212" t="s">
        <v>722</v>
      </c>
      <c r="DK212" t="s">
        <v>2661</v>
      </c>
      <c r="DL212" t="s">
        <v>602</v>
      </c>
      <c r="DM212" t="s">
        <v>603</v>
      </c>
      <c r="DN212" t="s">
        <v>604</v>
      </c>
      <c r="DO212" t="s">
        <v>605</v>
      </c>
      <c r="DP212" t="s">
        <v>606</v>
      </c>
      <c r="DQ212">
        <v>0</v>
      </c>
      <c r="DR212">
        <v>0</v>
      </c>
      <c r="DS212">
        <v>0</v>
      </c>
      <c r="DT212">
        <v>0</v>
      </c>
      <c r="DU212">
        <v>0</v>
      </c>
      <c r="DV212">
        <v>0</v>
      </c>
      <c r="DW212">
        <v>0</v>
      </c>
      <c r="DX212">
        <v>0</v>
      </c>
      <c r="DY212">
        <v>1</v>
      </c>
      <c r="DZ212">
        <v>0</v>
      </c>
      <c r="EA212">
        <v>0</v>
      </c>
      <c r="EB212">
        <v>0</v>
      </c>
      <c r="EC212" t="s">
        <v>607</v>
      </c>
      <c r="ED212" t="s">
        <v>608</v>
      </c>
      <c r="EE212">
        <v>1</v>
      </c>
      <c r="EF212">
        <v>0</v>
      </c>
      <c r="EG212">
        <v>0</v>
      </c>
      <c r="EH212">
        <v>0</v>
      </c>
      <c r="EI212">
        <v>0</v>
      </c>
      <c r="EJ212">
        <v>0</v>
      </c>
      <c r="EK212">
        <v>0</v>
      </c>
      <c r="EL212">
        <v>0</v>
      </c>
      <c r="EM212">
        <v>0</v>
      </c>
      <c r="EN212">
        <v>0</v>
      </c>
      <c r="EO212" t="s">
        <v>767</v>
      </c>
      <c r="EP212">
        <v>1</v>
      </c>
      <c r="EQ212">
        <v>0</v>
      </c>
      <c r="ER212">
        <v>0</v>
      </c>
      <c r="ES212">
        <v>0</v>
      </c>
      <c r="ET212">
        <v>1</v>
      </c>
      <c r="EU212">
        <v>0</v>
      </c>
      <c r="EV212">
        <v>0</v>
      </c>
      <c r="EW212">
        <v>0</v>
      </c>
      <c r="EX212">
        <v>0</v>
      </c>
      <c r="EY212">
        <v>0</v>
      </c>
      <c r="EZ212">
        <v>0</v>
      </c>
      <c r="FA212">
        <v>0</v>
      </c>
      <c r="FB212">
        <v>0</v>
      </c>
      <c r="FC212">
        <v>0</v>
      </c>
      <c r="FD212">
        <v>7</v>
      </c>
      <c r="FE212">
        <v>3</v>
      </c>
      <c r="FF212">
        <v>5</v>
      </c>
      <c r="FG212">
        <v>6</v>
      </c>
      <c r="FH212">
        <v>4</v>
      </c>
      <c r="FI212">
        <v>5</v>
      </c>
      <c r="FJ212">
        <v>2</v>
      </c>
      <c r="FK212">
        <v>7</v>
      </c>
      <c r="FL212">
        <v>7</v>
      </c>
      <c r="FM212">
        <v>7</v>
      </c>
      <c r="FN212">
        <v>2</v>
      </c>
      <c r="FO212">
        <v>0</v>
      </c>
      <c r="FP212">
        <v>0</v>
      </c>
      <c r="FQ212">
        <v>0</v>
      </c>
      <c r="FR212">
        <v>0</v>
      </c>
      <c r="FS212" t="s">
        <v>584</v>
      </c>
      <c r="FT212" t="s">
        <v>610</v>
      </c>
      <c r="FU212" t="s">
        <v>610</v>
      </c>
      <c r="FV212" t="s">
        <v>610</v>
      </c>
      <c r="FW212" t="s">
        <v>650</v>
      </c>
      <c r="FX212" t="s">
        <v>610</v>
      </c>
      <c r="FY212" t="s">
        <v>610</v>
      </c>
      <c r="FZ212" t="s">
        <v>610</v>
      </c>
      <c r="GA212" t="s">
        <v>610</v>
      </c>
      <c r="GB212" t="s">
        <v>610</v>
      </c>
      <c r="GC212" t="s">
        <v>628</v>
      </c>
      <c r="GD212">
        <v>1</v>
      </c>
      <c r="GE212">
        <v>0</v>
      </c>
      <c r="GF212">
        <v>0</v>
      </c>
      <c r="GG212">
        <v>0</v>
      </c>
      <c r="GH212">
        <v>1</v>
      </c>
      <c r="GI212">
        <v>0</v>
      </c>
      <c r="GJ212">
        <v>0</v>
      </c>
      <c r="GK212">
        <v>0</v>
      </c>
      <c r="GL212">
        <v>0</v>
      </c>
      <c r="GM212">
        <v>0</v>
      </c>
      <c r="GO212">
        <v>0</v>
      </c>
      <c r="GP212">
        <v>0</v>
      </c>
      <c r="GQ212">
        <v>0</v>
      </c>
      <c r="GR212">
        <v>500000</v>
      </c>
      <c r="GV212">
        <v>170000</v>
      </c>
      <c r="HC212">
        <v>-999</v>
      </c>
      <c r="HD212" t="s">
        <v>614</v>
      </c>
      <c r="HE212">
        <v>0</v>
      </c>
      <c r="HF212">
        <v>0</v>
      </c>
      <c r="HG212">
        <v>1</v>
      </c>
      <c r="HH212">
        <v>0</v>
      </c>
      <c r="HI212">
        <v>0</v>
      </c>
      <c r="HJ212">
        <v>0</v>
      </c>
      <c r="HK212">
        <v>0</v>
      </c>
      <c r="HL212">
        <v>0</v>
      </c>
      <c r="HM212">
        <v>0</v>
      </c>
      <c r="HN212">
        <v>0</v>
      </c>
      <c r="HO212" t="s">
        <v>258</v>
      </c>
      <c r="HP212" t="s">
        <v>615</v>
      </c>
      <c r="HQ212">
        <v>0</v>
      </c>
      <c r="HR212">
        <v>0</v>
      </c>
      <c r="HS212">
        <v>0</v>
      </c>
      <c r="HT212">
        <v>0</v>
      </c>
      <c r="HU212">
        <v>0</v>
      </c>
      <c r="HV212">
        <v>0</v>
      </c>
      <c r="HW212">
        <v>0</v>
      </c>
      <c r="HX212">
        <v>0</v>
      </c>
      <c r="HY212">
        <v>0</v>
      </c>
      <c r="HZ212">
        <v>1</v>
      </c>
      <c r="IA212">
        <v>0</v>
      </c>
      <c r="IB212">
        <v>0</v>
      </c>
      <c r="IC212">
        <v>0</v>
      </c>
      <c r="ID212" t="s">
        <v>615</v>
      </c>
      <c r="IE212">
        <v>0</v>
      </c>
      <c r="IF212">
        <v>0</v>
      </c>
      <c r="IG212">
        <v>0</v>
      </c>
      <c r="IH212">
        <v>0</v>
      </c>
      <c r="II212">
        <v>0</v>
      </c>
      <c r="IJ212">
        <v>0</v>
      </c>
      <c r="IK212">
        <v>0</v>
      </c>
      <c r="IL212">
        <v>1</v>
      </c>
      <c r="IM212">
        <v>0</v>
      </c>
      <c r="IN212">
        <v>0</v>
      </c>
      <c r="IO212">
        <v>0</v>
      </c>
      <c r="IP212" t="s">
        <v>616</v>
      </c>
      <c r="IY212">
        <v>5</v>
      </c>
      <c r="IZ212">
        <v>3</v>
      </c>
      <c r="JA212" t="s">
        <v>584</v>
      </c>
      <c r="KL212" t="s">
        <v>615</v>
      </c>
      <c r="KM212">
        <v>0</v>
      </c>
      <c r="KN212">
        <v>0</v>
      </c>
      <c r="KO212">
        <v>0</v>
      </c>
      <c r="KP212">
        <v>0</v>
      </c>
      <c r="KQ212">
        <v>0</v>
      </c>
      <c r="KR212">
        <v>0</v>
      </c>
      <c r="KS212">
        <v>0</v>
      </c>
      <c r="KT212">
        <v>0</v>
      </c>
      <c r="KU212">
        <v>0</v>
      </c>
      <c r="KV212">
        <v>0</v>
      </c>
      <c r="KX212">
        <v>1</v>
      </c>
      <c r="KY212">
        <v>0</v>
      </c>
      <c r="KZ212">
        <v>0</v>
      </c>
      <c r="LA212">
        <v>0</v>
      </c>
      <c r="LP212" t="s">
        <v>585</v>
      </c>
      <c r="NO212" t="s">
        <v>675</v>
      </c>
      <c r="NP212">
        <v>0</v>
      </c>
      <c r="NQ212">
        <v>0</v>
      </c>
      <c r="NR212">
        <v>0</v>
      </c>
      <c r="NS212">
        <v>0</v>
      </c>
      <c r="NT212">
        <v>0</v>
      </c>
      <c r="NU212">
        <v>0</v>
      </c>
      <c r="NV212">
        <v>0</v>
      </c>
      <c r="NW212">
        <v>0</v>
      </c>
      <c r="NX212">
        <v>1</v>
      </c>
      <c r="NZ212">
        <v>0</v>
      </c>
      <c r="OA212">
        <v>0</v>
      </c>
      <c r="OB212">
        <v>0</v>
      </c>
      <c r="OI212" t="s">
        <v>585</v>
      </c>
      <c r="QP212" t="s">
        <v>725</v>
      </c>
      <c r="QQ212">
        <v>0</v>
      </c>
      <c r="QR212">
        <v>0</v>
      </c>
      <c r="QS212">
        <v>1</v>
      </c>
      <c r="QT212">
        <v>0</v>
      </c>
      <c r="QU212">
        <v>1</v>
      </c>
      <c r="QV212">
        <v>0</v>
      </c>
      <c r="QW212">
        <v>0</v>
      </c>
      <c r="QX212">
        <v>0</v>
      </c>
      <c r="QY212">
        <v>0</v>
      </c>
      <c r="QZ212">
        <v>0</v>
      </c>
      <c r="RA212">
        <v>0</v>
      </c>
      <c r="RB212">
        <v>0</v>
      </c>
      <c r="RC212">
        <v>0</v>
      </c>
      <c r="RD212">
        <v>0</v>
      </c>
      <c r="RE212">
        <v>0</v>
      </c>
      <c r="RF212">
        <v>0</v>
      </c>
      <c r="RG212">
        <v>0</v>
      </c>
      <c r="RH212">
        <v>0</v>
      </c>
      <c r="RI212">
        <v>0</v>
      </c>
      <c r="RJ212">
        <v>0</v>
      </c>
      <c r="RL212">
        <v>0</v>
      </c>
      <c r="RM212">
        <v>0</v>
      </c>
      <c r="RN212">
        <v>0</v>
      </c>
      <c r="RO212" t="s">
        <v>620</v>
      </c>
      <c r="RP212" t="s">
        <v>687</v>
      </c>
      <c r="RQ212">
        <v>0</v>
      </c>
      <c r="RR212">
        <v>1</v>
      </c>
      <c r="RS212">
        <v>0</v>
      </c>
      <c r="RT212">
        <v>0</v>
      </c>
      <c r="RU212">
        <v>0</v>
      </c>
      <c r="RV212">
        <v>1</v>
      </c>
      <c r="RW212">
        <v>0</v>
      </c>
      <c r="RX212">
        <v>0</v>
      </c>
      <c r="RY212">
        <v>0</v>
      </c>
      <c r="RZ212">
        <v>0</v>
      </c>
      <c r="SB212">
        <v>0</v>
      </c>
      <c r="SC212">
        <v>0</v>
      </c>
      <c r="SD212">
        <v>0</v>
      </c>
      <c r="SE212" t="s">
        <v>621</v>
      </c>
      <c r="SF212">
        <v>1</v>
      </c>
      <c r="SG212">
        <v>0</v>
      </c>
      <c r="SH212">
        <v>0</v>
      </c>
      <c r="SI212">
        <v>0</v>
      </c>
      <c r="SJ212">
        <v>0</v>
      </c>
      <c r="SK212">
        <v>0</v>
      </c>
      <c r="SL212">
        <v>0</v>
      </c>
      <c r="SM212">
        <v>0</v>
      </c>
      <c r="SN212">
        <v>0</v>
      </c>
      <c r="SO212">
        <v>0</v>
      </c>
      <c r="SP212">
        <v>0</v>
      </c>
      <c r="SQ212" t="s">
        <v>585</v>
      </c>
      <c r="SR212" t="s">
        <v>584</v>
      </c>
      <c r="SS212" t="s">
        <v>929</v>
      </c>
      <c r="ST212">
        <v>1</v>
      </c>
      <c r="SU212">
        <v>1</v>
      </c>
      <c r="SV212">
        <v>0</v>
      </c>
      <c r="SW212">
        <v>0</v>
      </c>
      <c r="SX212">
        <v>0</v>
      </c>
      <c r="SY212">
        <v>0</v>
      </c>
      <c r="SZ212">
        <v>0</v>
      </c>
      <c r="TA212">
        <v>0</v>
      </c>
      <c r="TB212">
        <v>0</v>
      </c>
      <c r="TC212">
        <v>0</v>
      </c>
      <c r="TD212">
        <v>0</v>
      </c>
      <c r="TE212">
        <v>0</v>
      </c>
      <c r="TF212">
        <v>0</v>
      </c>
      <c r="TG212">
        <v>0</v>
      </c>
      <c r="TH212">
        <v>0</v>
      </c>
      <c r="TI212">
        <v>455869871</v>
      </c>
      <c r="TJ212" t="s">
        <v>1599</v>
      </c>
      <c r="TK212">
        <v>217</v>
      </c>
    </row>
    <row r="213" spans="1:531" x14ac:dyDescent="0.25">
      <c r="A213" s="2">
        <v>45126.59610855324</v>
      </c>
      <c r="B213" s="2">
        <v>45126.613077858798</v>
      </c>
      <c r="C213" s="2">
        <v>45126</v>
      </c>
      <c r="D213" s="2">
        <v>45126</v>
      </c>
      <c r="E213" t="s">
        <v>584</v>
      </c>
      <c r="F213">
        <v>65</v>
      </c>
      <c r="G213" t="s">
        <v>584</v>
      </c>
      <c r="I213">
        <v>25</v>
      </c>
      <c r="J213">
        <v>1</v>
      </c>
      <c r="K213" t="s">
        <v>615</v>
      </c>
      <c r="M213" t="s">
        <v>585</v>
      </c>
      <c r="N213">
        <v>2</v>
      </c>
      <c r="O213" t="s">
        <v>586</v>
      </c>
      <c r="P213" t="s">
        <v>586</v>
      </c>
      <c r="Q213" t="s">
        <v>624</v>
      </c>
      <c r="V213" t="s">
        <v>588</v>
      </c>
      <c r="W213" t="s">
        <v>585</v>
      </c>
      <c r="Z213" t="s">
        <v>584</v>
      </c>
      <c r="AA213" t="s">
        <v>585</v>
      </c>
      <c r="AO213" t="s">
        <v>584</v>
      </c>
      <c r="AP213" t="s">
        <v>584</v>
      </c>
      <c r="AQ213" t="s">
        <v>584</v>
      </c>
      <c r="AR213" t="s">
        <v>1585</v>
      </c>
      <c r="AS213">
        <v>1</v>
      </c>
      <c r="AT213">
        <v>0</v>
      </c>
      <c r="AU213">
        <v>1</v>
      </c>
      <c r="AV213">
        <v>0</v>
      </c>
      <c r="AW213">
        <v>0</v>
      </c>
      <c r="AX213">
        <v>0</v>
      </c>
      <c r="AY213" t="s">
        <v>643</v>
      </c>
      <c r="AZ213">
        <v>1</v>
      </c>
      <c r="BA213">
        <v>0</v>
      </c>
      <c r="BB213">
        <v>0</v>
      </c>
      <c r="BC213">
        <v>0</v>
      </c>
      <c r="BD213">
        <v>0</v>
      </c>
      <c r="BE213" s="3">
        <v>3</v>
      </c>
      <c r="BF213" s="3">
        <v>5</v>
      </c>
      <c r="BG213" t="s">
        <v>659</v>
      </c>
      <c r="BH213" t="s">
        <v>660</v>
      </c>
      <c r="BI213" t="s">
        <v>615</v>
      </c>
      <c r="BJ213">
        <v>0</v>
      </c>
      <c r="BK213">
        <v>0</v>
      </c>
      <c r="BL213">
        <v>0</v>
      </c>
      <c r="BN213">
        <v>1</v>
      </c>
      <c r="BO213">
        <v>0</v>
      </c>
      <c r="BP213">
        <v>0</v>
      </c>
      <c r="BQ213">
        <v>0</v>
      </c>
      <c r="BR213" t="s">
        <v>615</v>
      </c>
      <c r="BS213">
        <v>0</v>
      </c>
      <c r="BT213">
        <v>0</v>
      </c>
      <c r="BU213">
        <v>0</v>
      </c>
      <c r="BV213">
        <v>0</v>
      </c>
      <c r="BW213">
        <v>0</v>
      </c>
      <c r="BX213">
        <v>0</v>
      </c>
      <c r="BY213">
        <v>0</v>
      </c>
      <c r="BZ213">
        <v>0</v>
      </c>
      <c r="CA213">
        <v>0</v>
      </c>
      <c r="CB213">
        <v>0</v>
      </c>
      <c r="CD213">
        <v>1</v>
      </c>
      <c r="CE213">
        <v>0</v>
      </c>
      <c r="CF213">
        <v>0</v>
      </c>
      <c r="CG213">
        <v>0</v>
      </c>
      <c r="CH213" t="s">
        <v>841</v>
      </c>
      <c r="CI213">
        <v>1</v>
      </c>
      <c r="CJ213">
        <v>1</v>
      </c>
      <c r="CK213">
        <v>0</v>
      </c>
      <c r="CL213">
        <v>0</v>
      </c>
      <c r="CM213">
        <v>0</v>
      </c>
      <c r="CN213">
        <v>1</v>
      </c>
      <c r="CO213">
        <v>0</v>
      </c>
      <c r="CP213">
        <v>0</v>
      </c>
      <c r="CQ213">
        <v>0</v>
      </c>
      <c r="CR213">
        <v>0</v>
      </c>
      <c r="CS213">
        <v>0</v>
      </c>
      <c r="CT213">
        <v>0</v>
      </c>
      <c r="CU213">
        <v>0</v>
      </c>
      <c r="CV213">
        <v>0</v>
      </c>
      <c r="CW213">
        <v>0</v>
      </c>
      <c r="CX213" t="s">
        <v>597</v>
      </c>
      <c r="CZ213" t="s">
        <v>753</v>
      </c>
      <c r="DA213" t="s">
        <v>625</v>
      </c>
      <c r="DB213">
        <v>1</v>
      </c>
      <c r="DC213">
        <v>1</v>
      </c>
      <c r="DD213">
        <v>1</v>
      </c>
      <c r="DE213">
        <v>1</v>
      </c>
      <c r="DF213">
        <v>0</v>
      </c>
      <c r="DG213">
        <v>0</v>
      </c>
      <c r="DH213">
        <v>0</v>
      </c>
      <c r="DJ213" t="s">
        <v>754</v>
      </c>
      <c r="DK213" t="s">
        <v>601</v>
      </c>
      <c r="DL213" t="s">
        <v>602</v>
      </c>
      <c r="DM213" t="s">
        <v>603</v>
      </c>
      <c r="DN213" t="s">
        <v>615</v>
      </c>
      <c r="DO213" t="s">
        <v>605</v>
      </c>
      <c r="DP213" t="s">
        <v>606</v>
      </c>
      <c r="DQ213">
        <v>0</v>
      </c>
      <c r="DR213">
        <v>0</v>
      </c>
      <c r="DS213">
        <v>0</v>
      </c>
      <c r="DT213">
        <v>0</v>
      </c>
      <c r="DU213">
        <v>0</v>
      </c>
      <c r="DV213">
        <v>0</v>
      </c>
      <c r="DW213">
        <v>0</v>
      </c>
      <c r="DX213">
        <v>0</v>
      </c>
      <c r="DY213">
        <v>1</v>
      </c>
      <c r="DZ213">
        <v>0</v>
      </c>
      <c r="EA213">
        <v>0</v>
      </c>
      <c r="EB213">
        <v>0</v>
      </c>
      <c r="EC213" t="s">
        <v>607</v>
      </c>
      <c r="ED213" t="s">
        <v>608</v>
      </c>
      <c r="EE213">
        <v>1</v>
      </c>
      <c r="EF213">
        <v>0</v>
      </c>
      <c r="EG213">
        <v>0</v>
      </c>
      <c r="EH213">
        <v>0</v>
      </c>
      <c r="EI213">
        <v>0</v>
      </c>
      <c r="EJ213">
        <v>0</v>
      </c>
      <c r="EK213">
        <v>0</v>
      </c>
      <c r="EL213">
        <v>0</v>
      </c>
      <c r="EM213">
        <v>0</v>
      </c>
      <c r="EN213">
        <v>0</v>
      </c>
      <c r="EO213" t="s">
        <v>1237</v>
      </c>
      <c r="EP213">
        <v>0</v>
      </c>
      <c r="EQ213">
        <v>0</v>
      </c>
      <c r="ER213">
        <v>0</v>
      </c>
      <c r="ES213">
        <v>0</v>
      </c>
      <c r="ET213">
        <v>1</v>
      </c>
      <c r="EU213">
        <v>0</v>
      </c>
      <c r="EV213">
        <v>0</v>
      </c>
      <c r="EW213">
        <v>0</v>
      </c>
      <c r="EX213">
        <v>0</v>
      </c>
      <c r="EY213">
        <v>0</v>
      </c>
      <c r="EZ213">
        <v>0</v>
      </c>
      <c r="FA213">
        <v>0</v>
      </c>
      <c r="FB213">
        <v>0</v>
      </c>
      <c r="FC213">
        <v>0</v>
      </c>
      <c r="FD213">
        <v>7</v>
      </c>
      <c r="FE213">
        <v>4</v>
      </c>
      <c r="FF213">
        <v>5</v>
      </c>
      <c r="FG213">
        <v>7</v>
      </c>
      <c r="FH213">
        <v>7</v>
      </c>
      <c r="FI213">
        <v>7</v>
      </c>
      <c r="FJ213">
        <v>3</v>
      </c>
      <c r="FK213">
        <v>7</v>
      </c>
      <c r="FL213">
        <v>7</v>
      </c>
      <c r="FM213">
        <v>7</v>
      </c>
      <c r="FN213">
        <v>5</v>
      </c>
      <c r="FO213">
        <v>3</v>
      </c>
      <c r="FP213">
        <v>4</v>
      </c>
      <c r="FQ213">
        <v>0</v>
      </c>
      <c r="FR213">
        <v>0</v>
      </c>
      <c r="FS213" t="s">
        <v>584</v>
      </c>
      <c r="FT213" t="s">
        <v>610</v>
      </c>
      <c r="FU213" t="s">
        <v>610</v>
      </c>
      <c r="FV213" t="s">
        <v>584</v>
      </c>
      <c r="FW213" t="s">
        <v>650</v>
      </c>
      <c r="FX213" t="s">
        <v>610</v>
      </c>
      <c r="FY213" t="s">
        <v>610</v>
      </c>
      <c r="FZ213" t="s">
        <v>610</v>
      </c>
      <c r="GA213" t="s">
        <v>610</v>
      </c>
      <c r="GB213" t="s">
        <v>610</v>
      </c>
      <c r="GC213" t="s">
        <v>628</v>
      </c>
      <c r="GD213">
        <v>1</v>
      </c>
      <c r="GE213">
        <v>0</v>
      </c>
      <c r="GF213">
        <v>0</v>
      </c>
      <c r="GG213">
        <v>0</v>
      </c>
      <c r="GH213">
        <v>1</v>
      </c>
      <c r="GI213">
        <v>0</v>
      </c>
      <c r="GJ213">
        <v>0</v>
      </c>
      <c r="GK213">
        <v>0</v>
      </c>
      <c r="GL213">
        <v>0</v>
      </c>
      <c r="GM213">
        <v>0</v>
      </c>
      <c r="GO213">
        <v>0</v>
      </c>
      <c r="GP213">
        <v>0</v>
      </c>
      <c r="GQ213">
        <v>0</v>
      </c>
      <c r="GR213">
        <v>200000</v>
      </c>
      <c r="GV213">
        <v>180000</v>
      </c>
      <c r="HC213" t="s">
        <v>613</v>
      </c>
      <c r="HD213" t="s">
        <v>1340</v>
      </c>
      <c r="HE213">
        <v>0</v>
      </c>
      <c r="HF213">
        <v>1</v>
      </c>
      <c r="HG213">
        <v>0</v>
      </c>
      <c r="HH213">
        <v>0</v>
      </c>
      <c r="HI213">
        <v>1</v>
      </c>
      <c r="HJ213">
        <v>0</v>
      </c>
      <c r="HK213">
        <v>0</v>
      </c>
      <c r="HL213">
        <v>0</v>
      </c>
      <c r="HM213">
        <v>0</v>
      </c>
      <c r="HN213">
        <v>0</v>
      </c>
      <c r="HO213" t="s">
        <v>258</v>
      </c>
      <c r="HP213" t="s">
        <v>630</v>
      </c>
      <c r="HQ213">
        <v>0</v>
      </c>
      <c r="HR213">
        <v>1</v>
      </c>
      <c r="HS213">
        <v>0</v>
      </c>
      <c r="HT213">
        <v>0</v>
      </c>
      <c r="HU213">
        <v>0</v>
      </c>
      <c r="HV213">
        <v>0</v>
      </c>
      <c r="HW213">
        <v>0</v>
      </c>
      <c r="HX213">
        <v>0</v>
      </c>
      <c r="HY213">
        <v>0</v>
      </c>
      <c r="HZ213">
        <v>0</v>
      </c>
      <c r="IA213">
        <v>0</v>
      </c>
      <c r="IB213">
        <v>0</v>
      </c>
      <c r="IC213">
        <v>0</v>
      </c>
      <c r="ID213" t="s">
        <v>615</v>
      </c>
      <c r="IE213">
        <v>0</v>
      </c>
      <c r="IF213">
        <v>0</v>
      </c>
      <c r="IG213">
        <v>0</v>
      </c>
      <c r="IH213">
        <v>0</v>
      </c>
      <c r="II213">
        <v>0</v>
      </c>
      <c r="IJ213">
        <v>0</v>
      </c>
      <c r="IK213">
        <v>0</v>
      </c>
      <c r="IL213">
        <v>1</v>
      </c>
      <c r="IM213">
        <v>0</v>
      </c>
      <c r="IN213">
        <v>0</v>
      </c>
      <c r="IO213">
        <v>0</v>
      </c>
      <c r="IP213" t="s">
        <v>616</v>
      </c>
      <c r="IY213">
        <v>4</v>
      </c>
      <c r="IZ213">
        <v>2</v>
      </c>
      <c r="JA213" t="s">
        <v>584</v>
      </c>
      <c r="KL213" t="s">
        <v>615</v>
      </c>
      <c r="KM213">
        <v>0</v>
      </c>
      <c r="KN213">
        <v>0</v>
      </c>
      <c r="KO213">
        <v>0</v>
      </c>
      <c r="KP213">
        <v>0</v>
      </c>
      <c r="KQ213">
        <v>0</v>
      </c>
      <c r="KR213">
        <v>0</v>
      </c>
      <c r="KS213">
        <v>0</v>
      </c>
      <c r="KT213">
        <v>0</v>
      </c>
      <c r="KU213">
        <v>0</v>
      </c>
      <c r="KV213">
        <v>0</v>
      </c>
      <c r="KX213">
        <v>1</v>
      </c>
      <c r="KY213">
        <v>0</v>
      </c>
      <c r="KZ213">
        <v>0</v>
      </c>
      <c r="LA213">
        <v>0</v>
      </c>
      <c r="LP213" t="s">
        <v>584</v>
      </c>
      <c r="LQ213" t="s">
        <v>1170</v>
      </c>
      <c r="LR213">
        <v>1</v>
      </c>
      <c r="LS213">
        <v>1</v>
      </c>
      <c r="LT213">
        <v>0</v>
      </c>
      <c r="LU213">
        <v>0</v>
      </c>
      <c r="LV213">
        <v>0</v>
      </c>
      <c r="LW213">
        <v>0</v>
      </c>
      <c r="LX213">
        <v>0</v>
      </c>
      <c r="LY213">
        <v>0</v>
      </c>
      <c r="LZ213">
        <v>0</v>
      </c>
      <c r="MA213">
        <v>0</v>
      </c>
      <c r="MB213">
        <v>0</v>
      </c>
      <c r="MC213">
        <v>0</v>
      </c>
      <c r="MD213">
        <v>0</v>
      </c>
      <c r="ME213">
        <v>0</v>
      </c>
      <c r="MF213">
        <v>0</v>
      </c>
      <c r="MG213">
        <v>0</v>
      </c>
      <c r="MH213">
        <v>0</v>
      </c>
      <c r="MI213">
        <v>0</v>
      </c>
      <c r="MJ213">
        <v>0</v>
      </c>
      <c r="MK213">
        <v>0</v>
      </c>
      <c r="ML213" t="s">
        <v>654</v>
      </c>
      <c r="MM213" t="s">
        <v>635</v>
      </c>
      <c r="MN213">
        <v>0</v>
      </c>
      <c r="MO213">
        <v>0</v>
      </c>
      <c r="MP213">
        <v>0</v>
      </c>
      <c r="MQ213">
        <v>0</v>
      </c>
      <c r="MR213">
        <v>0</v>
      </c>
      <c r="MS213">
        <v>0</v>
      </c>
      <c r="MT213">
        <v>0</v>
      </c>
      <c r="MU213">
        <v>0</v>
      </c>
      <c r="MV213">
        <v>0</v>
      </c>
      <c r="MW213">
        <v>0</v>
      </c>
      <c r="MX213">
        <v>0</v>
      </c>
      <c r="MY213">
        <v>0</v>
      </c>
      <c r="MZ213">
        <v>0</v>
      </c>
      <c r="NA213">
        <v>0</v>
      </c>
      <c r="NB213">
        <v>0</v>
      </c>
      <c r="NC213">
        <v>0</v>
      </c>
      <c r="ND213">
        <v>0</v>
      </c>
      <c r="NE213">
        <v>0</v>
      </c>
      <c r="NF213">
        <v>0</v>
      </c>
      <c r="NG213">
        <v>0</v>
      </c>
      <c r="NH213">
        <v>0</v>
      </c>
      <c r="NI213">
        <v>0</v>
      </c>
      <c r="NJ213">
        <v>0</v>
      </c>
      <c r="NK213">
        <v>1</v>
      </c>
      <c r="NL213">
        <v>0</v>
      </c>
      <c r="NM213">
        <v>0</v>
      </c>
      <c r="NN213">
        <v>0</v>
      </c>
      <c r="NO213" t="s">
        <v>615</v>
      </c>
      <c r="NP213">
        <v>0</v>
      </c>
      <c r="NQ213">
        <v>0</v>
      </c>
      <c r="NR213">
        <v>0</v>
      </c>
      <c r="NS213">
        <v>0</v>
      </c>
      <c r="NT213">
        <v>0</v>
      </c>
      <c r="NU213">
        <v>0</v>
      </c>
      <c r="NV213">
        <v>0</v>
      </c>
      <c r="NW213">
        <v>1</v>
      </c>
      <c r="NX213">
        <v>0</v>
      </c>
      <c r="NZ213">
        <v>0</v>
      </c>
      <c r="OA213">
        <v>0</v>
      </c>
      <c r="OB213">
        <v>0</v>
      </c>
      <c r="OI213" t="s">
        <v>584</v>
      </c>
      <c r="OJ213" t="s">
        <v>3046</v>
      </c>
      <c r="OK213">
        <v>0</v>
      </c>
      <c r="OL213">
        <v>0</v>
      </c>
      <c r="OM213">
        <v>0</v>
      </c>
      <c r="ON213">
        <v>0</v>
      </c>
      <c r="OO213">
        <v>0</v>
      </c>
      <c r="OP213">
        <v>0</v>
      </c>
      <c r="OQ213">
        <v>0</v>
      </c>
      <c r="OR213">
        <v>0</v>
      </c>
      <c r="OS213">
        <v>0</v>
      </c>
      <c r="OT213">
        <v>0</v>
      </c>
      <c r="OU213">
        <v>0</v>
      </c>
      <c r="OV213">
        <v>0</v>
      </c>
      <c r="OW213">
        <v>0</v>
      </c>
      <c r="OX213">
        <v>0</v>
      </c>
      <c r="OY213">
        <v>0</v>
      </c>
      <c r="OZ213">
        <v>0</v>
      </c>
      <c r="PA213">
        <v>0</v>
      </c>
      <c r="PB213">
        <v>0</v>
      </c>
      <c r="PC213">
        <v>0</v>
      </c>
      <c r="PD213">
        <v>0</v>
      </c>
      <c r="PF213">
        <v>1</v>
      </c>
      <c r="PG213">
        <v>0</v>
      </c>
      <c r="PH213">
        <v>0</v>
      </c>
      <c r="PI213">
        <v>0</v>
      </c>
      <c r="PJ213" t="s">
        <v>636</v>
      </c>
      <c r="PK213">
        <v>1</v>
      </c>
      <c r="PL213">
        <v>0</v>
      </c>
      <c r="PM213">
        <v>0</v>
      </c>
      <c r="PN213">
        <v>0</v>
      </c>
      <c r="PO213">
        <v>0</v>
      </c>
      <c r="PP213">
        <v>0</v>
      </c>
      <c r="PQ213">
        <v>0</v>
      </c>
      <c r="PR213">
        <v>0</v>
      </c>
      <c r="PS213" t="s">
        <v>620</v>
      </c>
      <c r="PT213">
        <v>0</v>
      </c>
      <c r="PU213">
        <v>1</v>
      </c>
      <c r="PV213">
        <v>0</v>
      </c>
      <c r="PW213">
        <v>0</v>
      </c>
      <c r="PX213">
        <v>0</v>
      </c>
      <c r="PY213">
        <v>0</v>
      </c>
      <c r="PZ213">
        <v>0</v>
      </c>
      <c r="QA213">
        <v>0</v>
      </c>
      <c r="QB213">
        <v>0</v>
      </c>
      <c r="QC213">
        <v>0</v>
      </c>
      <c r="QD213" t="s">
        <v>584</v>
      </c>
      <c r="QP213" t="s">
        <v>619</v>
      </c>
      <c r="QQ213">
        <v>0</v>
      </c>
      <c r="QR213">
        <v>0</v>
      </c>
      <c r="QS213">
        <v>1</v>
      </c>
      <c r="QT213">
        <v>0</v>
      </c>
      <c r="QU213">
        <v>0</v>
      </c>
      <c r="QV213">
        <v>0</v>
      </c>
      <c r="QW213">
        <v>0</v>
      </c>
      <c r="QX213">
        <v>0</v>
      </c>
      <c r="QY213">
        <v>0</v>
      </c>
      <c r="QZ213">
        <v>0</v>
      </c>
      <c r="RA213">
        <v>0</v>
      </c>
      <c r="RB213">
        <v>0</v>
      </c>
      <c r="RC213">
        <v>0</v>
      </c>
      <c r="RD213">
        <v>0</v>
      </c>
      <c r="RE213">
        <v>0</v>
      </c>
      <c r="RF213">
        <v>0</v>
      </c>
      <c r="RG213">
        <v>0</v>
      </c>
      <c r="RH213">
        <v>0</v>
      </c>
      <c r="RI213">
        <v>0</v>
      </c>
      <c r="RJ213">
        <v>0</v>
      </c>
      <c r="RL213">
        <v>0</v>
      </c>
      <c r="RM213">
        <v>0</v>
      </c>
      <c r="RN213">
        <v>0</v>
      </c>
      <c r="RO213" t="s">
        <v>620</v>
      </c>
      <c r="RP213" t="s">
        <v>687</v>
      </c>
      <c r="RQ213">
        <v>0</v>
      </c>
      <c r="RR213">
        <v>1</v>
      </c>
      <c r="RS213">
        <v>0</v>
      </c>
      <c r="RT213">
        <v>0</v>
      </c>
      <c r="RU213">
        <v>0</v>
      </c>
      <c r="RV213">
        <v>1</v>
      </c>
      <c r="RW213">
        <v>0</v>
      </c>
      <c r="RX213">
        <v>0</v>
      </c>
      <c r="RY213">
        <v>0</v>
      </c>
      <c r="RZ213">
        <v>0</v>
      </c>
      <c r="SB213">
        <v>0</v>
      </c>
      <c r="SC213">
        <v>0</v>
      </c>
      <c r="SD213">
        <v>0</v>
      </c>
      <c r="SE213" t="s">
        <v>621</v>
      </c>
      <c r="SF213">
        <v>1</v>
      </c>
      <c r="SG213">
        <v>0</v>
      </c>
      <c r="SH213">
        <v>0</v>
      </c>
      <c r="SI213">
        <v>0</v>
      </c>
      <c r="SJ213">
        <v>0</v>
      </c>
      <c r="SK213">
        <v>0</v>
      </c>
      <c r="SL213">
        <v>0</v>
      </c>
      <c r="SM213">
        <v>0</v>
      </c>
      <c r="SN213">
        <v>0</v>
      </c>
      <c r="SO213">
        <v>0</v>
      </c>
      <c r="SP213">
        <v>0</v>
      </c>
      <c r="SQ213" t="s">
        <v>585</v>
      </c>
      <c r="SR213" t="s">
        <v>584</v>
      </c>
      <c r="SS213" t="s">
        <v>678</v>
      </c>
      <c r="ST213">
        <v>1</v>
      </c>
      <c r="SU213">
        <v>1</v>
      </c>
      <c r="SV213">
        <v>0</v>
      </c>
      <c r="SW213">
        <v>0</v>
      </c>
      <c r="SX213">
        <v>0</v>
      </c>
      <c r="SY213">
        <v>0</v>
      </c>
      <c r="SZ213">
        <v>0</v>
      </c>
      <c r="TA213">
        <v>0</v>
      </c>
      <c r="TB213">
        <v>0</v>
      </c>
      <c r="TC213">
        <v>0</v>
      </c>
      <c r="TD213">
        <v>0</v>
      </c>
      <c r="TE213">
        <v>0</v>
      </c>
      <c r="TF213">
        <v>0</v>
      </c>
      <c r="TG213">
        <v>0</v>
      </c>
      <c r="TH213">
        <v>0</v>
      </c>
      <c r="TI213">
        <v>455869882</v>
      </c>
      <c r="TJ213" t="s">
        <v>1600</v>
      </c>
      <c r="TK213">
        <v>218</v>
      </c>
    </row>
    <row r="214" spans="1:531" x14ac:dyDescent="0.25">
      <c r="A214" s="2">
        <v>45126.628343854158</v>
      </c>
      <c r="B214" s="2">
        <v>45126.640338437501</v>
      </c>
      <c r="C214" s="2">
        <v>45126</v>
      </c>
      <c r="D214" s="2">
        <v>45126</v>
      </c>
      <c r="E214" t="s">
        <v>584</v>
      </c>
      <c r="F214">
        <v>37</v>
      </c>
      <c r="G214" t="s">
        <v>584</v>
      </c>
      <c r="I214">
        <v>27</v>
      </c>
      <c r="J214">
        <v>1</v>
      </c>
      <c r="K214" t="s">
        <v>615</v>
      </c>
      <c r="M214" t="s">
        <v>585</v>
      </c>
      <c r="N214">
        <v>4</v>
      </c>
      <c r="O214" t="s">
        <v>642</v>
      </c>
      <c r="P214" t="s">
        <v>586</v>
      </c>
      <c r="Q214" t="s">
        <v>942</v>
      </c>
      <c r="R214" t="s">
        <v>18</v>
      </c>
      <c r="U214" t="s">
        <v>701</v>
      </c>
      <c r="V214" t="s">
        <v>818</v>
      </c>
      <c r="W214" t="s">
        <v>585</v>
      </c>
      <c r="Z214" t="s">
        <v>584</v>
      </c>
      <c r="AA214" t="s">
        <v>585</v>
      </c>
      <c r="AO214" t="s">
        <v>584</v>
      </c>
      <c r="AP214" t="s">
        <v>584</v>
      </c>
      <c r="AQ214" t="s">
        <v>584</v>
      </c>
      <c r="AR214" t="s">
        <v>590</v>
      </c>
      <c r="AS214">
        <v>0</v>
      </c>
      <c r="AT214">
        <v>0</v>
      </c>
      <c r="AU214">
        <v>1</v>
      </c>
      <c r="AV214">
        <v>0</v>
      </c>
      <c r="AW214">
        <v>0</v>
      </c>
      <c r="AX214">
        <v>0</v>
      </c>
      <c r="AY214" t="s">
        <v>643</v>
      </c>
      <c r="AZ214">
        <v>1</v>
      </c>
      <c r="BA214">
        <v>0</v>
      </c>
      <c r="BB214">
        <v>0</v>
      </c>
      <c r="BC214">
        <v>0</v>
      </c>
      <c r="BD214">
        <v>0</v>
      </c>
      <c r="BE214" s="3">
        <v>4</v>
      </c>
      <c r="BG214" t="s">
        <v>659</v>
      </c>
      <c r="BH214" t="s">
        <v>593</v>
      </c>
      <c r="BI214" t="s">
        <v>594</v>
      </c>
      <c r="BJ214">
        <v>1</v>
      </c>
      <c r="BK214">
        <v>0</v>
      </c>
      <c r="BL214">
        <v>0</v>
      </c>
      <c r="BN214">
        <v>0</v>
      </c>
      <c r="BO214">
        <v>0</v>
      </c>
      <c r="BP214">
        <v>0</v>
      </c>
      <c r="BQ214">
        <v>0</v>
      </c>
      <c r="BR214" t="s">
        <v>615</v>
      </c>
      <c r="BS214">
        <v>0</v>
      </c>
      <c r="BT214">
        <v>0</v>
      </c>
      <c r="BU214">
        <v>0</v>
      </c>
      <c r="BV214">
        <v>0</v>
      </c>
      <c r="BW214">
        <v>0</v>
      </c>
      <c r="BX214">
        <v>0</v>
      </c>
      <c r="BY214">
        <v>0</v>
      </c>
      <c r="BZ214">
        <v>0</v>
      </c>
      <c r="CA214">
        <v>0</v>
      </c>
      <c r="CB214">
        <v>0</v>
      </c>
      <c r="CD214">
        <v>1</v>
      </c>
      <c r="CE214">
        <v>0</v>
      </c>
      <c r="CF214">
        <v>0</v>
      </c>
      <c r="CG214">
        <v>0</v>
      </c>
      <c r="CH214" t="s">
        <v>1109</v>
      </c>
      <c r="CI214">
        <v>1</v>
      </c>
      <c r="CJ214">
        <v>0</v>
      </c>
      <c r="CK214">
        <v>1</v>
      </c>
      <c r="CL214">
        <v>0</v>
      </c>
      <c r="CM214">
        <v>0</v>
      </c>
      <c r="CN214">
        <v>0</v>
      </c>
      <c r="CO214">
        <v>0</v>
      </c>
      <c r="CP214">
        <v>0</v>
      </c>
      <c r="CQ214">
        <v>0</v>
      </c>
      <c r="CR214">
        <v>0</v>
      </c>
      <c r="CS214">
        <v>0</v>
      </c>
      <c r="CT214">
        <v>0</v>
      </c>
      <c r="CU214">
        <v>0</v>
      </c>
      <c r="CV214">
        <v>0</v>
      </c>
      <c r="CW214">
        <v>0</v>
      </c>
      <c r="CX214" t="s">
        <v>741</v>
      </c>
      <c r="CY214" t="s">
        <v>742</v>
      </c>
      <c r="CZ214" t="s">
        <v>753</v>
      </c>
      <c r="DA214" t="s">
        <v>1500</v>
      </c>
      <c r="DB214">
        <v>0</v>
      </c>
      <c r="DC214">
        <v>0</v>
      </c>
      <c r="DD214">
        <v>1</v>
      </c>
      <c r="DE214">
        <v>1</v>
      </c>
      <c r="DF214">
        <v>0</v>
      </c>
      <c r="DG214">
        <v>0</v>
      </c>
      <c r="DH214">
        <v>0</v>
      </c>
      <c r="DI214" t="s">
        <v>945</v>
      </c>
      <c r="DJ214" t="s">
        <v>754</v>
      </c>
      <c r="DK214">
        <v>-999</v>
      </c>
      <c r="DL214" t="s">
        <v>615</v>
      </c>
      <c r="DM214" t="s">
        <v>603</v>
      </c>
      <c r="DN214" t="s">
        <v>604</v>
      </c>
      <c r="DO214" t="s">
        <v>605</v>
      </c>
      <c r="DP214" t="s">
        <v>665</v>
      </c>
      <c r="DQ214">
        <v>0</v>
      </c>
      <c r="DR214">
        <v>0</v>
      </c>
      <c r="DS214">
        <v>1</v>
      </c>
      <c r="DT214">
        <v>0</v>
      </c>
      <c r="DU214">
        <v>0</v>
      </c>
      <c r="DV214">
        <v>0</v>
      </c>
      <c r="DW214">
        <v>0</v>
      </c>
      <c r="DX214">
        <v>0</v>
      </c>
      <c r="DY214">
        <v>0</v>
      </c>
      <c r="DZ214">
        <v>0</v>
      </c>
      <c r="EA214">
        <v>0</v>
      </c>
      <c r="EB214">
        <v>0</v>
      </c>
      <c r="EC214" t="s">
        <v>607</v>
      </c>
      <c r="ED214" t="s">
        <v>608</v>
      </c>
      <c r="EE214">
        <v>1</v>
      </c>
      <c r="EF214">
        <v>0</v>
      </c>
      <c r="EG214">
        <v>0</v>
      </c>
      <c r="EH214">
        <v>0</v>
      </c>
      <c r="EI214">
        <v>0</v>
      </c>
      <c r="EJ214">
        <v>0</v>
      </c>
      <c r="EK214">
        <v>0</v>
      </c>
      <c r="EL214">
        <v>0</v>
      </c>
      <c r="EM214">
        <v>0</v>
      </c>
      <c r="EN214">
        <v>0</v>
      </c>
      <c r="EO214" t="s">
        <v>1237</v>
      </c>
      <c r="EP214">
        <v>0</v>
      </c>
      <c r="EQ214">
        <v>0</v>
      </c>
      <c r="ER214">
        <v>0</v>
      </c>
      <c r="ES214">
        <v>0</v>
      </c>
      <c r="ET214">
        <v>1</v>
      </c>
      <c r="EU214">
        <v>0</v>
      </c>
      <c r="EV214">
        <v>0</v>
      </c>
      <c r="EW214">
        <v>0</v>
      </c>
      <c r="EX214">
        <v>0</v>
      </c>
      <c r="EY214">
        <v>0</v>
      </c>
      <c r="EZ214">
        <v>0</v>
      </c>
      <c r="FA214">
        <v>0</v>
      </c>
      <c r="FB214">
        <v>0</v>
      </c>
      <c r="FC214">
        <v>0</v>
      </c>
      <c r="FD214">
        <v>7</v>
      </c>
      <c r="FE214">
        <v>7</v>
      </c>
      <c r="FF214">
        <v>7</v>
      </c>
      <c r="FG214">
        <v>3</v>
      </c>
      <c r="FH214">
        <v>3</v>
      </c>
      <c r="FI214">
        <v>3</v>
      </c>
      <c r="FJ214">
        <v>1</v>
      </c>
      <c r="FK214">
        <v>7</v>
      </c>
      <c r="FL214">
        <v>7</v>
      </c>
      <c r="FM214">
        <v>7</v>
      </c>
      <c r="FN214">
        <v>2</v>
      </c>
      <c r="FO214">
        <v>0</v>
      </c>
      <c r="FP214">
        <v>0</v>
      </c>
      <c r="FQ214">
        <v>2</v>
      </c>
      <c r="FR214">
        <v>0</v>
      </c>
      <c r="FS214" t="s">
        <v>584</v>
      </c>
      <c r="FT214" t="s">
        <v>610</v>
      </c>
      <c r="FU214" t="s">
        <v>610</v>
      </c>
      <c r="FV214" t="s">
        <v>584</v>
      </c>
      <c r="FW214" t="s">
        <v>610</v>
      </c>
      <c r="FX214" t="s">
        <v>610</v>
      </c>
      <c r="FY214" t="s">
        <v>610</v>
      </c>
      <c r="FZ214" t="s">
        <v>610</v>
      </c>
      <c r="GA214" t="s">
        <v>610</v>
      </c>
      <c r="GB214" t="s">
        <v>610</v>
      </c>
      <c r="GC214" t="s">
        <v>939</v>
      </c>
      <c r="GD214">
        <v>1</v>
      </c>
      <c r="GE214">
        <v>0</v>
      </c>
      <c r="GF214">
        <v>0</v>
      </c>
      <c r="GG214">
        <v>0</v>
      </c>
      <c r="GH214">
        <v>1</v>
      </c>
      <c r="GI214">
        <v>0</v>
      </c>
      <c r="GJ214">
        <v>0</v>
      </c>
      <c r="GK214">
        <v>0</v>
      </c>
      <c r="GL214">
        <v>0</v>
      </c>
      <c r="GM214">
        <v>0</v>
      </c>
      <c r="GO214">
        <v>0</v>
      </c>
      <c r="GP214">
        <v>0</v>
      </c>
      <c r="GQ214">
        <v>0</v>
      </c>
      <c r="GR214">
        <v>600000</v>
      </c>
      <c r="GV214">
        <v>130000</v>
      </c>
      <c r="HC214" t="s">
        <v>629</v>
      </c>
      <c r="HD214" t="s">
        <v>614</v>
      </c>
      <c r="HE214">
        <v>0</v>
      </c>
      <c r="HF214">
        <v>0</v>
      </c>
      <c r="HG214">
        <v>1</v>
      </c>
      <c r="HH214">
        <v>0</v>
      </c>
      <c r="HI214">
        <v>0</v>
      </c>
      <c r="HJ214">
        <v>0</v>
      </c>
      <c r="HK214">
        <v>0</v>
      </c>
      <c r="HL214">
        <v>0</v>
      </c>
      <c r="HM214">
        <v>0</v>
      </c>
      <c r="HN214">
        <v>0</v>
      </c>
      <c r="HO214" t="s">
        <v>723</v>
      </c>
      <c r="HP214" t="s">
        <v>615</v>
      </c>
      <c r="HQ214">
        <v>0</v>
      </c>
      <c r="HR214">
        <v>0</v>
      </c>
      <c r="HS214">
        <v>0</v>
      </c>
      <c r="HT214">
        <v>0</v>
      </c>
      <c r="HU214">
        <v>0</v>
      </c>
      <c r="HV214">
        <v>0</v>
      </c>
      <c r="HW214">
        <v>0</v>
      </c>
      <c r="HX214">
        <v>0</v>
      </c>
      <c r="HY214">
        <v>0</v>
      </c>
      <c r="HZ214">
        <v>1</v>
      </c>
      <c r="IA214">
        <v>0</v>
      </c>
      <c r="IB214">
        <v>0</v>
      </c>
      <c r="IC214">
        <v>0</v>
      </c>
      <c r="ID214" t="s">
        <v>1601</v>
      </c>
      <c r="IE214">
        <v>0</v>
      </c>
      <c r="IF214">
        <v>1</v>
      </c>
      <c r="IG214">
        <v>1</v>
      </c>
      <c r="IH214">
        <v>0</v>
      </c>
      <c r="II214">
        <v>0</v>
      </c>
      <c r="IJ214">
        <v>0</v>
      </c>
      <c r="IK214">
        <v>0</v>
      </c>
      <c r="IL214">
        <v>0</v>
      </c>
      <c r="IM214">
        <v>0</v>
      </c>
      <c r="IN214">
        <v>0</v>
      </c>
      <c r="IO214">
        <v>0</v>
      </c>
      <c r="IP214" t="s">
        <v>695</v>
      </c>
      <c r="IQ214" t="s">
        <v>696</v>
      </c>
      <c r="IR214">
        <v>0</v>
      </c>
      <c r="IS214">
        <v>0</v>
      </c>
      <c r="IT214">
        <v>1</v>
      </c>
      <c r="IU214">
        <v>0</v>
      </c>
      <c r="IV214">
        <v>0</v>
      </c>
      <c r="IW214">
        <v>0</v>
      </c>
      <c r="IX214">
        <v>0</v>
      </c>
      <c r="IY214">
        <v>1</v>
      </c>
      <c r="IZ214">
        <v>1</v>
      </c>
      <c r="JA214" t="s">
        <v>584</v>
      </c>
      <c r="JB214" t="s">
        <v>584</v>
      </c>
      <c r="KL214" t="s">
        <v>615</v>
      </c>
      <c r="KM214">
        <v>0</v>
      </c>
      <c r="KN214">
        <v>0</v>
      </c>
      <c r="KO214">
        <v>0</v>
      </c>
      <c r="KP214">
        <v>0</v>
      </c>
      <c r="KQ214">
        <v>0</v>
      </c>
      <c r="KR214">
        <v>0</v>
      </c>
      <c r="KS214">
        <v>0</v>
      </c>
      <c r="KT214">
        <v>0</v>
      </c>
      <c r="KU214">
        <v>0</v>
      </c>
      <c r="KV214">
        <v>0</v>
      </c>
      <c r="KX214">
        <v>1</v>
      </c>
      <c r="KY214">
        <v>0</v>
      </c>
      <c r="KZ214">
        <v>0</v>
      </c>
      <c r="LA214">
        <v>0</v>
      </c>
      <c r="LP214" t="s">
        <v>584</v>
      </c>
      <c r="LQ214" t="s">
        <v>974</v>
      </c>
      <c r="LR214">
        <v>1</v>
      </c>
      <c r="LS214">
        <v>0</v>
      </c>
      <c r="LT214">
        <v>0</v>
      </c>
      <c r="LU214">
        <v>0</v>
      </c>
      <c r="LV214">
        <v>0</v>
      </c>
      <c r="LW214">
        <v>0</v>
      </c>
      <c r="LX214">
        <v>0</v>
      </c>
      <c r="LY214">
        <v>0</v>
      </c>
      <c r="LZ214">
        <v>0</v>
      </c>
      <c r="MA214">
        <v>0</v>
      </c>
      <c r="MB214">
        <v>0</v>
      </c>
      <c r="MC214">
        <v>0</v>
      </c>
      <c r="MD214">
        <v>0</v>
      </c>
      <c r="ME214">
        <v>0</v>
      </c>
      <c r="MF214">
        <v>0</v>
      </c>
      <c r="MG214">
        <v>0</v>
      </c>
      <c r="MH214">
        <v>0</v>
      </c>
      <c r="MI214">
        <v>0</v>
      </c>
      <c r="MJ214">
        <v>0</v>
      </c>
      <c r="MK214">
        <v>0</v>
      </c>
      <c r="ML214" t="s">
        <v>654</v>
      </c>
      <c r="MM214" t="s">
        <v>635</v>
      </c>
      <c r="MN214">
        <v>0</v>
      </c>
      <c r="MO214">
        <v>0</v>
      </c>
      <c r="MP214">
        <v>0</v>
      </c>
      <c r="MQ214">
        <v>0</v>
      </c>
      <c r="MR214">
        <v>0</v>
      </c>
      <c r="MS214">
        <v>0</v>
      </c>
      <c r="MT214">
        <v>0</v>
      </c>
      <c r="MU214">
        <v>0</v>
      </c>
      <c r="MV214">
        <v>0</v>
      </c>
      <c r="MW214">
        <v>0</v>
      </c>
      <c r="MX214">
        <v>0</v>
      </c>
      <c r="MY214">
        <v>0</v>
      </c>
      <c r="MZ214">
        <v>0</v>
      </c>
      <c r="NA214">
        <v>0</v>
      </c>
      <c r="NB214">
        <v>0</v>
      </c>
      <c r="NC214">
        <v>0</v>
      </c>
      <c r="ND214">
        <v>0</v>
      </c>
      <c r="NE214">
        <v>0</v>
      </c>
      <c r="NF214">
        <v>0</v>
      </c>
      <c r="NG214">
        <v>0</v>
      </c>
      <c r="NH214">
        <v>0</v>
      </c>
      <c r="NI214">
        <v>0</v>
      </c>
      <c r="NJ214">
        <v>0</v>
      </c>
      <c r="NK214">
        <v>1</v>
      </c>
      <c r="NL214">
        <v>0</v>
      </c>
      <c r="NM214">
        <v>0</v>
      </c>
      <c r="NN214">
        <v>0</v>
      </c>
      <c r="NO214" t="s">
        <v>615</v>
      </c>
      <c r="NP214">
        <v>0</v>
      </c>
      <c r="NQ214">
        <v>0</v>
      </c>
      <c r="NR214">
        <v>0</v>
      </c>
      <c r="NS214">
        <v>0</v>
      </c>
      <c r="NT214">
        <v>0</v>
      </c>
      <c r="NU214">
        <v>0</v>
      </c>
      <c r="NV214">
        <v>0</v>
      </c>
      <c r="NW214">
        <v>1</v>
      </c>
      <c r="NX214">
        <v>0</v>
      </c>
      <c r="NZ214">
        <v>0</v>
      </c>
      <c r="OA214">
        <v>0</v>
      </c>
      <c r="OB214">
        <v>0</v>
      </c>
      <c r="OI214" t="s">
        <v>585</v>
      </c>
      <c r="QP214" t="s">
        <v>725</v>
      </c>
      <c r="QQ214">
        <v>0</v>
      </c>
      <c r="QR214">
        <v>0</v>
      </c>
      <c r="QS214">
        <v>1</v>
      </c>
      <c r="QT214">
        <v>0</v>
      </c>
      <c r="QU214">
        <v>1</v>
      </c>
      <c r="QV214">
        <v>0</v>
      </c>
      <c r="QW214">
        <v>0</v>
      </c>
      <c r="QX214">
        <v>0</v>
      </c>
      <c r="QY214">
        <v>0</v>
      </c>
      <c r="QZ214">
        <v>0</v>
      </c>
      <c r="RA214">
        <v>0</v>
      </c>
      <c r="RB214">
        <v>0</v>
      </c>
      <c r="RC214">
        <v>0</v>
      </c>
      <c r="RD214">
        <v>0</v>
      </c>
      <c r="RE214">
        <v>0</v>
      </c>
      <c r="RF214">
        <v>0</v>
      </c>
      <c r="RG214">
        <v>0</v>
      </c>
      <c r="RH214">
        <v>0</v>
      </c>
      <c r="RI214">
        <v>0</v>
      </c>
      <c r="RJ214">
        <v>0</v>
      </c>
      <c r="RL214">
        <v>0</v>
      </c>
      <c r="RM214">
        <v>0</v>
      </c>
      <c r="RN214">
        <v>0</v>
      </c>
      <c r="RO214" t="s">
        <v>620</v>
      </c>
      <c r="RP214" t="s">
        <v>687</v>
      </c>
      <c r="RQ214">
        <v>0</v>
      </c>
      <c r="RR214">
        <v>1</v>
      </c>
      <c r="RS214">
        <v>0</v>
      </c>
      <c r="RT214">
        <v>0</v>
      </c>
      <c r="RU214">
        <v>0</v>
      </c>
      <c r="RV214">
        <v>1</v>
      </c>
      <c r="RW214">
        <v>0</v>
      </c>
      <c r="RX214">
        <v>0</v>
      </c>
      <c r="RY214">
        <v>0</v>
      </c>
      <c r="RZ214">
        <v>0</v>
      </c>
      <c r="SB214">
        <v>0</v>
      </c>
      <c r="SC214">
        <v>0</v>
      </c>
      <c r="SD214">
        <v>0</v>
      </c>
      <c r="SE214" t="s">
        <v>621</v>
      </c>
      <c r="SF214">
        <v>1</v>
      </c>
      <c r="SG214">
        <v>0</v>
      </c>
      <c r="SH214">
        <v>0</v>
      </c>
      <c r="SI214">
        <v>0</v>
      </c>
      <c r="SJ214">
        <v>0</v>
      </c>
      <c r="SK214">
        <v>0</v>
      </c>
      <c r="SL214">
        <v>0</v>
      </c>
      <c r="SM214">
        <v>0</v>
      </c>
      <c r="SN214">
        <v>0</v>
      </c>
      <c r="SO214">
        <v>0</v>
      </c>
      <c r="SP214">
        <v>0</v>
      </c>
      <c r="SQ214" t="s">
        <v>585</v>
      </c>
      <c r="SR214" t="s">
        <v>585</v>
      </c>
      <c r="SS214" t="s">
        <v>940</v>
      </c>
      <c r="ST214">
        <v>1</v>
      </c>
      <c r="SU214">
        <v>0</v>
      </c>
      <c r="SV214">
        <v>0</v>
      </c>
      <c r="SW214">
        <v>0</v>
      </c>
      <c r="SX214">
        <v>0</v>
      </c>
      <c r="SY214">
        <v>0</v>
      </c>
      <c r="SZ214">
        <v>0</v>
      </c>
      <c r="TA214">
        <v>0</v>
      </c>
      <c r="TB214">
        <v>0</v>
      </c>
      <c r="TC214">
        <v>0</v>
      </c>
      <c r="TD214">
        <v>0</v>
      </c>
      <c r="TE214">
        <v>0</v>
      </c>
      <c r="TF214">
        <v>0</v>
      </c>
      <c r="TG214">
        <v>0</v>
      </c>
      <c r="TH214">
        <v>0</v>
      </c>
      <c r="TI214">
        <v>455869902</v>
      </c>
      <c r="TJ214" t="s">
        <v>1602</v>
      </c>
      <c r="TK214">
        <v>219</v>
      </c>
    </row>
    <row r="215" spans="1:531" x14ac:dyDescent="0.25">
      <c r="A215" s="2">
        <v>45124.35586358796</v>
      </c>
      <c r="B215" s="2">
        <v>45124.370708287039</v>
      </c>
      <c r="C215" s="2">
        <v>45124</v>
      </c>
      <c r="D215" s="2">
        <v>45124</v>
      </c>
      <c r="E215" t="s">
        <v>584</v>
      </c>
      <c r="F215">
        <v>34</v>
      </c>
      <c r="G215" t="s">
        <v>584</v>
      </c>
      <c r="I215">
        <v>42</v>
      </c>
      <c r="J215">
        <v>1</v>
      </c>
      <c r="K215" t="s">
        <v>615</v>
      </c>
      <c r="M215" t="s">
        <v>585</v>
      </c>
      <c r="N215">
        <v>4</v>
      </c>
      <c r="O215" t="s">
        <v>642</v>
      </c>
      <c r="P215" t="s">
        <v>586</v>
      </c>
      <c r="Q215" t="s">
        <v>801</v>
      </c>
      <c r="R215" t="s">
        <v>18</v>
      </c>
      <c r="U215" t="s">
        <v>701</v>
      </c>
      <c r="V215" t="s">
        <v>818</v>
      </c>
      <c r="W215" t="s">
        <v>585</v>
      </c>
      <c r="Z215" t="s">
        <v>584</v>
      </c>
      <c r="AA215" t="s">
        <v>584</v>
      </c>
      <c r="AB215" t="s">
        <v>862</v>
      </c>
      <c r="AC215">
        <v>0</v>
      </c>
      <c r="AD215">
        <v>0</v>
      </c>
      <c r="AE215">
        <v>0</v>
      </c>
      <c r="AH215">
        <v>0</v>
      </c>
      <c r="AI215">
        <v>0</v>
      </c>
      <c r="AJ215">
        <v>0</v>
      </c>
      <c r="AK215">
        <v>1</v>
      </c>
      <c r="AL215">
        <v>0</v>
      </c>
      <c r="AM215">
        <v>0</v>
      </c>
      <c r="AN215">
        <v>0</v>
      </c>
      <c r="AO215" t="s">
        <v>584</v>
      </c>
      <c r="AP215" t="s">
        <v>584</v>
      </c>
      <c r="AQ215" t="s">
        <v>584</v>
      </c>
      <c r="AR215" t="s">
        <v>1274</v>
      </c>
      <c r="AS215">
        <v>0</v>
      </c>
      <c r="AT215">
        <v>0</v>
      </c>
      <c r="AU215">
        <v>0</v>
      </c>
      <c r="AV215">
        <v>1</v>
      </c>
      <c r="AW215">
        <v>0</v>
      </c>
      <c r="AX215">
        <v>0</v>
      </c>
      <c r="AY215" t="s">
        <v>591</v>
      </c>
      <c r="AZ215">
        <v>1</v>
      </c>
      <c r="BA215">
        <v>1</v>
      </c>
      <c r="BB215">
        <v>0</v>
      </c>
      <c r="BC215">
        <v>0</v>
      </c>
      <c r="BD215">
        <v>0</v>
      </c>
      <c r="BE215" s="3">
        <v>5</v>
      </c>
      <c r="BF215" s="3">
        <v>4</v>
      </c>
      <c r="BG215" t="s">
        <v>659</v>
      </c>
      <c r="BH215" t="s">
        <v>660</v>
      </c>
      <c r="BI215" t="s">
        <v>615</v>
      </c>
      <c r="BJ215">
        <v>0</v>
      </c>
      <c r="BK215">
        <v>0</v>
      </c>
      <c r="BL215">
        <v>0</v>
      </c>
      <c r="BN215">
        <v>1</v>
      </c>
      <c r="BO215">
        <v>0</v>
      </c>
      <c r="BP215">
        <v>0</v>
      </c>
      <c r="BQ215">
        <v>0</v>
      </c>
      <c r="BR215" t="s">
        <v>615</v>
      </c>
      <c r="BS215">
        <v>0</v>
      </c>
      <c r="BT215">
        <v>0</v>
      </c>
      <c r="BU215">
        <v>0</v>
      </c>
      <c r="BV215">
        <v>0</v>
      </c>
      <c r="BW215">
        <v>0</v>
      </c>
      <c r="BX215">
        <v>0</v>
      </c>
      <c r="BY215">
        <v>0</v>
      </c>
      <c r="BZ215">
        <v>0</v>
      </c>
      <c r="CA215">
        <v>0</v>
      </c>
      <c r="CB215">
        <v>0</v>
      </c>
      <c r="CD215">
        <v>1</v>
      </c>
      <c r="CE215">
        <v>0</v>
      </c>
      <c r="CF215">
        <v>0</v>
      </c>
      <c r="CG215">
        <v>0</v>
      </c>
      <c r="CH215" t="s">
        <v>793</v>
      </c>
      <c r="CI215">
        <v>1</v>
      </c>
      <c r="CJ215">
        <v>1</v>
      </c>
      <c r="CK215">
        <v>1</v>
      </c>
      <c r="CL215">
        <v>0</v>
      </c>
      <c r="CM215">
        <v>0</v>
      </c>
      <c r="CN215">
        <v>0</v>
      </c>
      <c r="CO215">
        <v>0</v>
      </c>
      <c r="CP215">
        <v>0</v>
      </c>
      <c r="CQ215">
        <v>0</v>
      </c>
      <c r="CR215">
        <v>0</v>
      </c>
      <c r="CS215">
        <v>0</v>
      </c>
      <c r="CT215">
        <v>0</v>
      </c>
      <c r="CU215">
        <v>0</v>
      </c>
      <c r="CV215">
        <v>0</v>
      </c>
      <c r="CW215">
        <v>0</v>
      </c>
      <c r="CX215" t="s">
        <v>597</v>
      </c>
      <c r="CZ215" t="s">
        <v>598</v>
      </c>
      <c r="DA215" t="s">
        <v>599</v>
      </c>
      <c r="DB215">
        <v>1</v>
      </c>
      <c r="DC215">
        <v>1</v>
      </c>
      <c r="DD215">
        <v>1</v>
      </c>
      <c r="DE215">
        <v>1</v>
      </c>
      <c r="DF215">
        <v>0</v>
      </c>
      <c r="DG215">
        <v>0</v>
      </c>
      <c r="DH215">
        <v>0</v>
      </c>
      <c r="DJ215" t="s">
        <v>722</v>
      </c>
      <c r="DK215" t="s">
        <v>716</v>
      </c>
      <c r="DL215" t="s">
        <v>602</v>
      </c>
      <c r="DM215" t="s">
        <v>627</v>
      </c>
      <c r="DN215" t="s">
        <v>604</v>
      </c>
      <c r="DO215" t="s">
        <v>605</v>
      </c>
      <c r="DP215" t="s">
        <v>665</v>
      </c>
      <c r="DQ215">
        <v>0</v>
      </c>
      <c r="DR215">
        <v>0</v>
      </c>
      <c r="DS215">
        <v>1</v>
      </c>
      <c r="DT215">
        <v>0</v>
      </c>
      <c r="DU215">
        <v>0</v>
      </c>
      <c r="DV215">
        <v>0</v>
      </c>
      <c r="DW215">
        <v>0</v>
      </c>
      <c r="DX215">
        <v>0</v>
      </c>
      <c r="DY215">
        <v>0</v>
      </c>
      <c r="DZ215">
        <v>0</v>
      </c>
      <c r="EA215">
        <v>0</v>
      </c>
      <c r="EB215">
        <v>0</v>
      </c>
      <c r="EC215" t="s">
        <v>607</v>
      </c>
      <c r="ED215" t="s">
        <v>608</v>
      </c>
      <c r="EE215">
        <v>1</v>
      </c>
      <c r="EF215">
        <v>0</v>
      </c>
      <c r="EG215">
        <v>0</v>
      </c>
      <c r="EH215">
        <v>0</v>
      </c>
      <c r="EI215">
        <v>0</v>
      </c>
      <c r="EJ215">
        <v>0</v>
      </c>
      <c r="EK215">
        <v>0</v>
      </c>
      <c r="EL215">
        <v>0</v>
      </c>
      <c r="EM215">
        <v>0</v>
      </c>
      <c r="EN215">
        <v>0</v>
      </c>
      <c r="EO215" t="s">
        <v>609</v>
      </c>
      <c r="EP215">
        <v>1</v>
      </c>
      <c r="EQ215">
        <v>0</v>
      </c>
      <c r="ER215">
        <v>0</v>
      </c>
      <c r="ES215">
        <v>0</v>
      </c>
      <c r="ET215">
        <v>0</v>
      </c>
      <c r="EU215">
        <v>0</v>
      </c>
      <c r="EV215">
        <v>0</v>
      </c>
      <c r="EW215">
        <v>0</v>
      </c>
      <c r="EX215">
        <v>0</v>
      </c>
      <c r="EY215">
        <v>0</v>
      </c>
      <c r="EZ215">
        <v>0</v>
      </c>
      <c r="FA215">
        <v>0</v>
      </c>
      <c r="FB215">
        <v>0</v>
      </c>
      <c r="FC215">
        <v>0</v>
      </c>
      <c r="FD215">
        <v>7</v>
      </c>
      <c r="FE215">
        <v>3</v>
      </c>
      <c r="FF215">
        <v>7</v>
      </c>
      <c r="FG215">
        <v>3</v>
      </c>
      <c r="FH215">
        <v>0</v>
      </c>
      <c r="FI215">
        <v>7</v>
      </c>
      <c r="FJ215">
        <v>2</v>
      </c>
      <c r="FK215">
        <v>7</v>
      </c>
      <c r="FL215">
        <v>7</v>
      </c>
      <c r="FM215">
        <v>7</v>
      </c>
      <c r="FN215">
        <v>2</v>
      </c>
      <c r="FO215">
        <v>3</v>
      </c>
      <c r="FP215">
        <v>3</v>
      </c>
      <c r="FQ215">
        <v>3</v>
      </c>
      <c r="FR215">
        <v>5</v>
      </c>
      <c r="FS215" t="s">
        <v>584</v>
      </c>
      <c r="FT215" t="s">
        <v>584</v>
      </c>
      <c r="FU215" t="s">
        <v>610</v>
      </c>
      <c r="FV215" t="s">
        <v>610</v>
      </c>
      <c r="FW215" t="s">
        <v>610</v>
      </c>
      <c r="FX215" t="s">
        <v>610</v>
      </c>
      <c r="FY215" t="s">
        <v>610</v>
      </c>
      <c r="FZ215" t="s">
        <v>610</v>
      </c>
      <c r="GA215" t="s">
        <v>610</v>
      </c>
      <c r="GB215" t="s">
        <v>610</v>
      </c>
      <c r="GC215" t="s">
        <v>1048</v>
      </c>
      <c r="GD215">
        <v>1</v>
      </c>
      <c r="GE215">
        <v>0</v>
      </c>
      <c r="GF215">
        <v>1</v>
      </c>
      <c r="GG215">
        <v>0</v>
      </c>
      <c r="GH215">
        <v>0</v>
      </c>
      <c r="GI215">
        <v>0</v>
      </c>
      <c r="GJ215">
        <v>0</v>
      </c>
      <c r="GK215">
        <v>0</v>
      </c>
      <c r="GL215">
        <v>0</v>
      </c>
      <c r="GM215">
        <v>0</v>
      </c>
      <c r="GO215">
        <v>0</v>
      </c>
      <c r="GP215">
        <v>0</v>
      </c>
      <c r="GQ215">
        <v>0</v>
      </c>
      <c r="GR215">
        <v>600000</v>
      </c>
      <c r="GT215">
        <v>200000</v>
      </c>
      <c r="HC215" t="s">
        <v>629</v>
      </c>
      <c r="HD215" t="s">
        <v>614</v>
      </c>
      <c r="HE215">
        <v>0</v>
      </c>
      <c r="HF215">
        <v>0</v>
      </c>
      <c r="HG215">
        <v>1</v>
      </c>
      <c r="HH215">
        <v>0</v>
      </c>
      <c r="HI215">
        <v>0</v>
      </c>
      <c r="HJ215">
        <v>0</v>
      </c>
      <c r="HK215">
        <v>0</v>
      </c>
      <c r="HL215">
        <v>0</v>
      </c>
      <c r="HM215">
        <v>0</v>
      </c>
      <c r="HN215">
        <v>0</v>
      </c>
      <c r="HO215" t="s">
        <v>258</v>
      </c>
      <c r="HP215" t="s">
        <v>1603</v>
      </c>
      <c r="HQ215">
        <v>0</v>
      </c>
      <c r="HR215">
        <v>1</v>
      </c>
      <c r="HS215">
        <v>1</v>
      </c>
      <c r="HT215">
        <v>1</v>
      </c>
      <c r="HU215">
        <v>0</v>
      </c>
      <c r="HV215">
        <v>0</v>
      </c>
      <c r="HW215">
        <v>0</v>
      </c>
      <c r="HX215">
        <v>0</v>
      </c>
      <c r="HY215">
        <v>0</v>
      </c>
      <c r="HZ215">
        <v>0</v>
      </c>
      <c r="IA215">
        <v>0</v>
      </c>
      <c r="IB215">
        <v>0</v>
      </c>
      <c r="IC215">
        <v>0</v>
      </c>
      <c r="ID215" t="s">
        <v>615</v>
      </c>
      <c r="IE215">
        <v>0</v>
      </c>
      <c r="IF215">
        <v>0</v>
      </c>
      <c r="IG215">
        <v>0</v>
      </c>
      <c r="IH215">
        <v>0</v>
      </c>
      <c r="II215">
        <v>0</v>
      </c>
      <c r="IJ215">
        <v>0</v>
      </c>
      <c r="IK215">
        <v>0</v>
      </c>
      <c r="IL215">
        <v>1</v>
      </c>
      <c r="IM215">
        <v>0</v>
      </c>
      <c r="IN215">
        <v>0</v>
      </c>
      <c r="IO215">
        <v>0</v>
      </c>
      <c r="IP215" t="s">
        <v>631</v>
      </c>
      <c r="IQ215" t="s">
        <v>696</v>
      </c>
      <c r="IR215">
        <v>0</v>
      </c>
      <c r="IS215">
        <v>0</v>
      </c>
      <c r="IT215">
        <v>1</v>
      </c>
      <c r="IU215">
        <v>0</v>
      </c>
      <c r="IV215">
        <v>0</v>
      </c>
      <c r="IW215">
        <v>0</v>
      </c>
      <c r="IX215">
        <v>0</v>
      </c>
      <c r="IY215">
        <v>3</v>
      </c>
      <c r="IZ215">
        <v>1</v>
      </c>
      <c r="JA215" t="s">
        <v>585</v>
      </c>
      <c r="JB215" t="s">
        <v>584</v>
      </c>
      <c r="KL215" t="s">
        <v>615</v>
      </c>
      <c r="KM215">
        <v>0</v>
      </c>
      <c r="KN215">
        <v>0</v>
      </c>
      <c r="KO215">
        <v>0</v>
      </c>
      <c r="KP215">
        <v>0</v>
      </c>
      <c r="KQ215">
        <v>0</v>
      </c>
      <c r="KR215">
        <v>0</v>
      </c>
      <c r="KS215">
        <v>0</v>
      </c>
      <c r="KT215">
        <v>0</v>
      </c>
      <c r="KU215">
        <v>0</v>
      </c>
      <c r="KV215">
        <v>0</v>
      </c>
      <c r="KX215">
        <v>1</v>
      </c>
      <c r="KY215">
        <v>0</v>
      </c>
      <c r="KZ215">
        <v>0</v>
      </c>
      <c r="LA215">
        <v>0</v>
      </c>
      <c r="LP215" t="s">
        <v>585</v>
      </c>
      <c r="NO215" t="s">
        <v>675</v>
      </c>
      <c r="NP215">
        <v>0</v>
      </c>
      <c r="NQ215">
        <v>0</v>
      </c>
      <c r="NR215">
        <v>0</v>
      </c>
      <c r="NS215">
        <v>0</v>
      </c>
      <c r="NT215">
        <v>0</v>
      </c>
      <c r="NU215">
        <v>0</v>
      </c>
      <c r="NV215">
        <v>0</v>
      </c>
      <c r="NW215">
        <v>0</v>
      </c>
      <c r="NX215">
        <v>1</v>
      </c>
      <c r="NZ215">
        <v>0</v>
      </c>
      <c r="OA215">
        <v>0</v>
      </c>
      <c r="OB215">
        <v>0</v>
      </c>
      <c r="OI215" t="s">
        <v>584</v>
      </c>
      <c r="OJ215" t="s">
        <v>876</v>
      </c>
      <c r="OK215">
        <v>1</v>
      </c>
      <c r="OL215">
        <v>0</v>
      </c>
      <c r="OM215">
        <v>0</v>
      </c>
      <c r="ON215">
        <v>0</v>
      </c>
      <c r="OO215">
        <v>0</v>
      </c>
      <c r="OP215">
        <v>0</v>
      </c>
      <c r="OQ215">
        <v>0</v>
      </c>
      <c r="OR215">
        <v>0</v>
      </c>
      <c r="OS215">
        <v>0</v>
      </c>
      <c r="OT215">
        <v>0</v>
      </c>
      <c r="OU215">
        <v>0</v>
      </c>
      <c r="OV215">
        <v>0</v>
      </c>
      <c r="OW215">
        <v>0</v>
      </c>
      <c r="OX215">
        <v>0</v>
      </c>
      <c r="OY215">
        <v>0</v>
      </c>
      <c r="OZ215">
        <v>0</v>
      </c>
      <c r="PA215">
        <v>0</v>
      </c>
      <c r="PB215">
        <v>0</v>
      </c>
      <c r="PC215">
        <v>0</v>
      </c>
      <c r="PD215">
        <v>0</v>
      </c>
      <c r="PG215">
        <v>0</v>
      </c>
      <c r="PH215">
        <v>0</v>
      </c>
      <c r="PI215">
        <v>0</v>
      </c>
      <c r="PJ215" t="s">
        <v>636</v>
      </c>
      <c r="PK215">
        <v>1</v>
      </c>
      <c r="PL215">
        <v>0</v>
      </c>
      <c r="PM215">
        <v>0</v>
      </c>
      <c r="PN215">
        <v>0</v>
      </c>
      <c r="PO215">
        <v>0</v>
      </c>
      <c r="PP215">
        <v>0</v>
      </c>
      <c r="PQ215">
        <v>0</v>
      </c>
      <c r="PR215">
        <v>0</v>
      </c>
      <c r="PS215" t="s">
        <v>620</v>
      </c>
      <c r="PT215">
        <v>0</v>
      </c>
      <c r="PU215">
        <v>1</v>
      </c>
      <c r="PV215">
        <v>0</v>
      </c>
      <c r="PW215">
        <v>0</v>
      </c>
      <c r="PX215">
        <v>0</v>
      </c>
      <c r="PY215">
        <v>0</v>
      </c>
      <c r="PZ215">
        <v>0</v>
      </c>
      <c r="QA215">
        <v>0</v>
      </c>
      <c r="QB215">
        <v>0</v>
      </c>
      <c r="QC215">
        <v>0</v>
      </c>
      <c r="QD215" t="s">
        <v>585</v>
      </c>
      <c r="QE215" t="s">
        <v>877</v>
      </c>
      <c r="QF215">
        <v>1</v>
      </c>
      <c r="QG215">
        <v>0</v>
      </c>
      <c r="QH215">
        <v>0</v>
      </c>
      <c r="QI215">
        <v>0</v>
      </c>
      <c r="QJ215">
        <v>0</v>
      </c>
      <c r="QK215">
        <v>0</v>
      </c>
      <c r="QL215">
        <v>0</v>
      </c>
      <c r="QM215">
        <v>0</v>
      </c>
      <c r="QN215">
        <v>0</v>
      </c>
      <c r="QO215">
        <v>0</v>
      </c>
      <c r="QP215" t="s">
        <v>1604</v>
      </c>
      <c r="QQ215">
        <v>0</v>
      </c>
      <c r="QR215">
        <v>0</v>
      </c>
      <c r="QS215">
        <v>0</v>
      </c>
      <c r="QT215">
        <v>0</v>
      </c>
      <c r="QU215">
        <v>1</v>
      </c>
      <c r="QV215">
        <v>0</v>
      </c>
      <c r="QW215">
        <v>0</v>
      </c>
      <c r="QX215">
        <v>0</v>
      </c>
      <c r="QY215">
        <v>0</v>
      </c>
      <c r="QZ215">
        <v>0</v>
      </c>
      <c r="RA215">
        <v>1</v>
      </c>
      <c r="RB215">
        <v>0</v>
      </c>
      <c r="RC215">
        <v>0</v>
      </c>
      <c r="RD215">
        <v>0</v>
      </c>
      <c r="RE215">
        <v>1</v>
      </c>
      <c r="RF215">
        <v>0</v>
      </c>
      <c r="RG215">
        <v>0</v>
      </c>
      <c r="RH215">
        <v>0</v>
      </c>
      <c r="RI215">
        <v>0</v>
      </c>
      <c r="RJ215">
        <v>0</v>
      </c>
      <c r="RL215">
        <v>0</v>
      </c>
      <c r="RM215">
        <v>0</v>
      </c>
      <c r="RN215">
        <v>0</v>
      </c>
      <c r="RO215" t="s">
        <v>620</v>
      </c>
      <c r="RP215" t="s">
        <v>1605</v>
      </c>
      <c r="RQ215">
        <v>0</v>
      </c>
      <c r="RR215">
        <v>1</v>
      </c>
      <c r="RS215">
        <v>0</v>
      </c>
      <c r="RT215">
        <v>0</v>
      </c>
      <c r="RU215">
        <v>1</v>
      </c>
      <c r="RV215">
        <v>1</v>
      </c>
      <c r="RW215">
        <v>0</v>
      </c>
      <c r="RX215">
        <v>0</v>
      </c>
      <c r="RY215">
        <v>0</v>
      </c>
      <c r="RZ215">
        <v>0</v>
      </c>
      <c r="SB215">
        <v>0</v>
      </c>
      <c r="SC215">
        <v>0</v>
      </c>
      <c r="SD215">
        <v>0</v>
      </c>
      <c r="SE215" t="s">
        <v>621</v>
      </c>
      <c r="SF215">
        <v>1</v>
      </c>
      <c r="SG215">
        <v>0</v>
      </c>
      <c r="SH215">
        <v>0</v>
      </c>
      <c r="SI215">
        <v>0</v>
      </c>
      <c r="SJ215">
        <v>0</v>
      </c>
      <c r="SK215">
        <v>0</v>
      </c>
      <c r="SL215">
        <v>0</v>
      </c>
      <c r="SM215">
        <v>0</v>
      </c>
      <c r="SN215">
        <v>0</v>
      </c>
      <c r="SO215">
        <v>0</v>
      </c>
      <c r="SP215">
        <v>0</v>
      </c>
      <c r="SQ215" t="s">
        <v>585</v>
      </c>
      <c r="SR215" t="s">
        <v>585</v>
      </c>
      <c r="SS215" t="s">
        <v>736</v>
      </c>
      <c r="ST215">
        <v>0</v>
      </c>
      <c r="SU215">
        <v>1</v>
      </c>
      <c r="SV215">
        <v>0</v>
      </c>
      <c r="SW215">
        <v>0</v>
      </c>
      <c r="SX215">
        <v>0</v>
      </c>
      <c r="SY215">
        <v>0</v>
      </c>
      <c r="SZ215">
        <v>0</v>
      </c>
      <c r="TA215">
        <v>0</v>
      </c>
      <c r="TB215">
        <v>0</v>
      </c>
      <c r="TC215">
        <v>0</v>
      </c>
      <c r="TD215">
        <v>0</v>
      </c>
      <c r="TE215">
        <v>0</v>
      </c>
      <c r="TF215">
        <v>0</v>
      </c>
      <c r="TG215">
        <v>0</v>
      </c>
      <c r="TH215">
        <v>0</v>
      </c>
      <c r="TI215">
        <v>455998664</v>
      </c>
      <c r="TJ215" t="s">
        <v>1606</v>
      </c>
      <c r="TK215">
        <v>220</v>
      </c>
    </row>
    <row r="216" spans="1:531" x14ac:dyDescent="0.25">
      <c r="A216" s="2">
        <v>45128.598318622688</v>
      </c>
      <c r="B216" s="2">
        <v>45128.613251319453</v>
      </c>
      <c r="C216" s="2">
        <v>45128</v>
      </c>
      <c r="D216" s="2">
        <v>45128</v>
      </c>
      <c r="E216" t="s">
        <v>584</v>
      </c>
      <c r="F216">
        <v>28</v>
      </c>
      <c r="G216" t="s">
        <v>584</v>
      </c>
      <c r="I216">
        <v>56</v>
      </c>
      <c r="J216">
        <v>1</v>
      </c>
      <c r="K216" t="s">
        <v>615</v>
      </c>
      <c r="M216" t="s">
        <v>585</v>
      </c>
      <c r="N216">
        <v>5</v>
      </c>
      <c r="O216" t="s">
        <v>671</v>
      </c>
      <c r="P216" t="s">
        <v>586</v>
      </c>
      <c r="Q216" t="s">
        <v>942</v>
      </c>
      <c r="R216" t="s">
        <v>18</v>
      </c>
      <c r="U216" t="s">
        <v>701</v>
      </c>
      <c r="V216" t="s">
        <v>713</v>
      </c>
      <c r="W216" t="s">
        <v>585</v>
      </c>
      <c r="Z216" t="s">
        <v>584</v>
      </c>
      <c r="AA216" t="s">
        <v>584</v>
      </c>
      <c r="AB216" t="s">
        <v>1193</v>
      </c>
      <c r="AC216">
        <v>0</v>
      </c>
      <c r="AD216">
        <v>1</v>
      </c>
      <c r="AE216">
        <v>1</v>
      </c>
      <c r="AH216">
        <v>0</v>
      </c>
      <c r="AI216">
        <v>0</v>
      </c>
      <c r="AJ216">
        <v>0</v>
      </c>
      <c r="AK216">
        <v>0</v>
      </c>
      <c r="AL216">
        <v>0</v>
      </c>
      <c r="AM216">
        <v>0</v>
      </c>
      <c r="AN216">
        <v>0</v>
      </c>
      <c r="AO216" t="s">
        <v>584</v>
      </c>
      <c r="AP216" t="s">
        <v>584</v>
      </c>
      <c r="AQ216" t="s">
        <v>585</v>
      </c>
      <c r="CH216" t="s">
        <v>237</v>
      </c>
      <c r="CI216">
        <v>1</v>
      </c>
      <c r="CJ216">
        <v>0</v>
      </c>
      <c r="CK216">
        <v>0</v>
      </c>
      <c r="CL216">
        <v>0</v>
      </c>
      <c r="CM216">
        <v>0</v>
      </c>
      <c r="CN216">
        <v>0</v>
      </c>
      <c r="CO216">
        <v>0</v>
      </c>
      <c r="CP216">
        <v>0</v>
      </c>
      <c r="CQ216">
        <v>0</v>
      </c>
      <c r="CR216">
        <v>0</v>
      </c>
      <c r="CS216">
        <v>0</v>
      </c>
      <c r="CT216">
        <v>0</v>
      </c>
      <c r="CU216">
        <v>0</v>
      </c>
      <c r="CV216">
        <v>0</v>
      </c>
      <c r="CW216">
        <v>0</v>
      </c>
      <c r="CX216" t="s">
        <v>597</v>
      </c>
      <c r="CZ216" t="s">
        <v>598</v>
      </c>
      <c r="DA216" t="s">
        <v>673</v>
      </c>
      <c r="DB216">
        <v>1</v>
      </c>
      <c r="DC216">
        <v>1</v>
      </c>
      <c r="DD216">
        <v>0</v>
      </c>
      <c r="DE216">
        <v>1</v>
      </c>
      <c r="DF216">
        <v>0</v>
      </c>
      <c r="DG216">
        <v>0</v>
      </c>
      <c r="DH216">
        <v>0</v>
      </c>
      <c r="DI216" t="s">
        <v>664</v>
      </c>
      <c r="DJ216" t="s">
        <v>600</v>
      </c>
      <c r="DK216" t="s">
        <v>626</v>
      </c>
      <c r="DL216" t="s">
        <v>602</v>
      </c>
      <c r="DM216" t="s">
        <v>603</v>
      </c>
      <c r="DN216" t="s">
        <v>604</v>
      </c>
      <c r="DO216" t="s">
        <v>605</v>
      </c>
      <c r="DP216" t="s">
        <v>784</v>
      </c>
      <c r="DQ216">
        <v>0</v>
      </c>
      <c r="DR216">
        <v>0</v>
      </c>
      <c r="DS216">
        <v>1</v>
      </c>
      <c r="DT216">
        <v>0</v>
      </c>
      <c r="DU216">
        <v>0</v>
      </c>
      <c r="DV216">
        <v>0</v>
      </c>
      <c r="DW216">
        <v>0</v>
      </c>
      <c r="DX216">
        <v>1</v>
      </c>
      <c r="DY216">
        <v>0</v>
      </c>
      <c r="DZ216">
        <v>0</v>
      </c>
      <c r="EA216">
        <v>0</v>
      </c>
      <c r="EB216">
        <v>0</v>
      </c>
      <c r="EC216" t="s">
        <v>607</v>
      </c>
      <c r="ED216" t="s">
        <v>608</v>
      </c>
      <c r="EE216">
        <v>1</v>
      </c>
      <c r="EF216">
        <v>0</v>
      </c>
      <c r="EG216">
        <v>0</v>
      </c>
      <c r="EH216">
        <v>0</v>
      </c>
      <c r="EI216">
        <v>0</v>
      </c>
      <c r="EJ216">
        <v>0</v>
      </c>
      <c r="EK216">
        <v>0</v>
      </c>
      <c r="EL216">
        <v>0</v>
      </c>
      <c r="EM216">
        <v>0</v>
      </c>
      <c r="EN216">
        <v>0</v>
      </c>
      <c r="EO216" t="s">
        <v>609</v>
      </c>
      <c r="EP216">
        <v>1</v>
      </c>
      <c r="EQ216">
        <v>0</v>
      </c>
      <c r="ER216">
        <v>0</v>
      </c>
      <c r="ES216">
        <v>0</v>
      </c>
      <c r="ET216">
        <v>0</v>
      </c>
      <c r="EU216">
        <v>0</v>
      </c>
      <c r="EV216">
        <v>0</v>
      </c>
      <c r="EW216">
        <v>0</v>
      </c>
      <c r="EX216">
        <v>0</v>
      </c>
      <c r="EY216">
        <v>0</v>
      </c>
      <c r="EZ216">
        <v>0</v>
      </c>
      <c r="FA216">
        <v>0</v>
      </c>
      <c r="FB216">
        <v>0</v>
      </c>
      <c r="FC216">
        <v>0</v>
      </c>
      <c r="FD216">
        <v>7</v>
      </c>
      <c r="FE216">
        <v>3</v>
      </c>
      <c r="FF216">
        <v>2</v>
      </c>
      <c r="FG216">
        <v>2</v>
      </c>
      <c r="FH216">
        <v>3</v>
      </c>
      <c r="FI216">
        <v>3</v>
      </c>
      <c r="FJ216">
        <v>4</v>
      </c>
      <c r="FK216">
        <v>7</v>
      </c>
      <c r="FL216">
        <v>7</v>
      </c>
      <c r="FM216">
        <v>7</v>
      </c>
      <c r="FN216">
        <v>2</v>
      </c>
      <c r="FO216">
        <v>0</v>
      </c>
      <c r="FP216">
        <v>0</v>
      </c>
      <c r="FQ216">
        <v>0</v>
      </c>
      <c r="FR216">
        <v>2</v>
      </c>
      <c r="FS216" t="s">
        <v>584</v>
      </c>
      <c r="FT216" t="s">
        <v>610</v>
      </c>
      <c r="FU216" t="s">
        <v>610</v>
      </c>
      <c r="FV216" t="s">
        <v>610</v>
      </c>
      <c r="FW216" t="s">
        <v>610</v>
      </c>
      <c r="FX216" t="s">
        <v>610</v>
      </c>
      <c r="FY216" t="s">
        <v>610</v>
      </c>
      <c r="FZ216" t="s">
        <v>610</v>
      </c>
      <c r="GA216" t="s">
        <v>610</v>
      </c>
      <c r="GB216" t="s">
        <v>610</v>
      </c>
      <c r="GC216" t="s">
        <v>1607</v>
      </c>
      <c r="GD216">
        <v>1</v>
      </c>
      <c r="GE216">
        <v>0</v>
      </c>
      <c r="GF216">
        <v>0</v>
      </c>
      <c r="GG216">
        <v>0</v>
      </c>
      <c r="GH216">
        <v>1</v>
      </c>
      <c r="GI216">
        <v>0</v>
      </c>
      <c r="GJ216">
        <v>1</v>
      </c>
      <c r="GK216">
        <v>0</v>
      </c>
      <c r="GL216">
        <v>0</v>
      </c>
      <c r="GM216">
        <v>0</v>
      </c>
      <c r="GO216">
        <v>0</v>
      </c>
      <c r="GP216">
        <v>0</v>
      </c>
      <c r="GQ216">
        <v>0</v>
      </c>
      <c r="GR216">
        <v>600000</v>
      </c>
      <c r="GV216">
        <v>400000</v>
      </c>
      <c r="GX216">
        <v>250000</v>
      </c>
      <c r="HC216" t="s">
        <v>613</v>
      </c>
      <c r="HD216" t="s">
        <v>614</v>
      </c>
      <c r="HE216">
        <v>0</v>
      </c>
      <c r="HF216">
        <v>0</v>
      </c>
      <c r="HG216">
        <v>1</v>
      </c>
      <c r="HH216">
        <v>0</v>
      </c>
      <c r="HI216">
        <v>0</v>
      </c>
      <c r="HJ216">
        <v>0</v>
      </c>
      <c r="HK216">
        <v>0</v>
      </c>
      <c r="HL216">
        <v>0</v>
      </c>
      <c r="HM216">
        <v>0</v>
      </c>
      <c r="HN216">
        <v>0</v>
      </c>
      <c r="HO216" t="s">
        <v>258</v>
      </c>
      <c r="HP216" t="s">
        <v>615</v>
      </c>
      <c r="HQ216">
        <v>0</v>
      </c>
      <c r="HR216">
        <v>0</v>
      </c>
      <c r="HS216">
        <v>0</v>
      </c>
      <c r="HT216">
        <v>0</v>
      </c>
      <c r="HU216">
        <v>0</v>
      </c>
      <c r="HV216">
        <v>0</v>
      </c>
      <c r="HW216">
        <v>0</v>
      </c>
      <c r="HX216">
        <v>0</v>
      </c>
      <c r="HY216">
        <v>0</v>
      </c>
      <c r="HZ216">
        <v>1</v>
      </c>
      <c r="IA216">
        <v>0</v>
      </c>
      <c r="IB216">
        <v>0</v>
      </c>
      <c r="IC216">
        <v>0</v>
      </c>
      <c r="ID216" t="s">
        <v>615</v>
      </c>
      <c r="IE216">
        <v>0</v>
      </c>
      <c r="IF216">
        <v>0</v>
      </c>
      <c r="IG216">
        <v>0</v>
      </c>
      <c r="IH216">
        <v>0</v>
      </c>
      <c r="II216">
        <v>0</v>
      </c>
      <c r="IJ216">
        <v>0</v>
      </c>
      <c r="IK216">
        <v>0</v>
      </c>
      <c r="IL216">
        <v>1</v>
      </c>
      <c r="IM216">
        <v>0</v>
      </c>
      <c r="IN216">
        <v>0</v>
      </c>
      <c r="IO216">
        <v>0</v>
      </c>
      <c r="IP216" t="s">
        <v>631</v>
      </c>
      <c r="IQ216" t="s">
        <v>632</v>
      </c>
      <c r="IR216">
        <v>1</v>
      </c>
      <c r="IS216">
        <v>0</v>
      </c>
      <c r="IT216">
        <v>0</v>
      </c>
      <c r="IU216">
        <v>0</v>
      </c>
      <c r="IV216">
        <v>0</v>
      </c>
      <c r="IW216">
        <v>0</v>
      </c>
      <c r="IX216">
        <v>0</v>
      </c>
      <c r="IY216">
        <v>4</v>
      </c>
      <c r="IZ216">
        <v>3</v>
      </c>
      <c r="JA216" t="s">
        <v>584</v>
      </c>
      <c r="JB216" t="s">
        <v>584</v>
      </c>
      <c r="KL216" t="s">
        <v>926</v>
      </c>
      <c r="KM216">
        <v>0</v>
      </c>
      <c r="KN216">
        <v>1</v>
      </c>
      <c r="KO216">
        <v>0</v>
      </c>
      <c r="KP216">
        <v>0</v>
      </c>
      <c r="KQ216">
        <v>0</v>
      </c>
      <c r="KR216">
        <v>0</v>
      </c>
      <c r="KS216">
        <v>0</v>
      </c>
      <c r="KT216">
        <v>0</v>
      </c>
      <c r="KU216">
        <v>0</v>
      </c>
      <c r="KV216">
        <v>0</v>
      </c>
      <c r="KX216">
        <v>0</v>
      </c>
      <c r="KY216">
        <v>0</v>
      </c>
      <c r="KZ216">
        <v>0</v>
      </c>
      <c r="LA216">
        <v>0</v>
      </c>
      <c r="LB216" t="s">
        <v>585</v>
      </c>
      <c r="LP216" t="s">
        <v>584</v>
      </c>
      <c r="LQ216" t="s">
        <v>633</v>
      </c>
      <c r="LR216">
        <v>0</v>
      </c>
      <c r="LS216">
        <v>1</v>
      </c>
      <c r="LT216">
        <v>0</v>
      </c>
      <c r="LU216">
        <v>0</v>
      </c>
      <c r="LV216">
        <v>0</v>
      </c>
      <c r="LW216">
        <v>0</v>
      </c>
      <c r="LX216">
        <v>0</v>
      </c>
      <c r="LY216">
        <v>0</v>
      </c>
      <c r="LZ216">
        <v>0</v>
      </c>
      <c r="MA216">
        <v>0</v>
      </c>
      <c r="MB216">
        <v>0</v>
      </c>
      <c r="MC216">
        <v>0</v>
      </c>
      <c r="MD216">
        <v>0</v>
      </c>
      <c r="ME216">
        <v>0</v>
      </c>
      <c r="MF216">
        <v>0</v>
      </c>
      <c r="MG216">
        <v>0</v>
      </c>
      <c r="MH216">
        <v>0</v>
      </c>
      <c r="MI216">
        <v>0</v>
      </c>
      <c r="MJ216">
        <v>0</v>
      </c>
      <c r="MK216">
        <v>0</v>
      </c>
      <c r="ML216" t="s">
        <v>654</v>
      </c>
      <c r="MM216" t="s">
        <v>635</v>
      </c>
      <c r="MN216">
        <v>0</v>
      </c>
      <c r="MO216">
        <v>0</v>
      </c>
      <c r="MP216">
        <v>0</v>
      </c>
      <c r="MQ216">
        <v>0</v>
      </c>
      <c r="MR216">
        <v>0</v>
      </c>
      <c r="MS216">
        <v>0</v>
      </c>
      <c r="MT216">
        <v>0</v>
      </c>
      <c r="MU216">
        <v>0</v>
      </c>
      <c r="MV216">
        <v>0</v>
      </c>
      <c r="MW216">
        <v>0</v>
      </c>
      <c r="MX216">
        <v>0</v>
      </c>
      <c r="MY216">
        <v>0</v>
      </c>
      <c r="MZ216">
        <v>0</v>
      </c>
      <c r="NA216">
        <v>0</v>
      </c>
      <c r="NB216">
        <v>0</v>
      </c>
      <c r="NC216">
        <v>0</v>
      </c>
      <c r="ND216">
        <v>0</v>
      </c>
      <c r="NE216">
        <v>0</v>
      </c>
      <c r="NF216">
        <v>0</v>
      </c>
      <c r="NG216">
        <v>0</v>
      </c>
      <c r="NH216">
        <v>0</v>
      </c>
      <c r="NI216">
        <v>0</v>
      </c>
      <c r="NJ216">
        <v>0</v>
      </c>
      <c r="NK216">
        <v>1</v>
      </c>
      <c r="NL216">
        <v>0</v>
      </c>
      <c r="NM216">
        <v>0</v>
      </c>
      <c r="NN216">
        <v>0</v>
      </c>
      <c r="NO216" t="s">
        <v>615</v>
      </c>
      <c r="NP216">
        <v>0</v>
      </c>
      <c r="NQ216">
        <v>0</v>
      </c>
      <c r="NR216">
        <v>0</v>
      </c>
      <c r="NS216">
        <v>0</v>
      </c>
      <c r="NT216">
        <v>0</v>
      </c>
      <c r="NU216">
        <v>0</v>
      </c>
      <c r="NV216">
        <v>0</v>
      </c>
      <c r="NW216">
        <v>1</v>
      </c>
      <c r="NX216">
        <v>0</v>
      </c>
      <c r="NZ216">
        <v>0</v>
      </c>
      <c r="OA216">
        <v>0</v>
      </c>
      <c r="OB216">
        <v>0</v>
      </c>
      <c r="OI216" t="s">
        <v>585</v>
      </c>
      <c r="QP216" t="s">
        <v>619</v>
      </c>
      <c r="QQ216">
        <v>0</v>
      </c>
      <c r="QR216">
        <v>0</v>
      </c>
      <c r="QS216">
        <v>1</v>
      </c>
      <c r="QT216">
        <v>0</v>
      </c>
      <c r="QU216">
        <v>0</v>
      </c>
      <c r="QV216">
        <v>0</v>
      </c>
      <c r="QW216">
        <v>0</v>
      </c>
      <c r="QX216">
        <v>0</v>
      </c>
      <c r="QY216">
        <v>0</v>
      </c>
      <c r="QZ216">
        <v>0</v>
      </c>
      <c r="RA216">
        <v>0</v>
      </c>
      <c r="RB216">
        <v>0</v>
      </c>
      <c r="RC216">
        <v>0</v>
      </c>
      <c r="RD216">
        <v>0</v>
      </c>
      <c r="RE216">
        <v>0</v>
      </c>
      <c r="RF216">
        <v>0</v>
      </c>
      <c r="RG216">
        <v>0</v>
      </c>
      <c r="RH216">
        <v>0</v>
      </c>
      <c r="RI216">
        <v>0</v>
      </c>
      <c r="RJ216">
        <v>0</v>
      </c>
      <c r="RL216">
        <v>0</v>
      </c>
      <c r="RM216">
        <v>0</v>
      </c>
      <c r="RN216">
        <v>0</v>
      </c>
      <c r="RO216" t="s">
        <v>620</v>
      </c>
      <c r="RP216" t="s">
        <v>814</v>
      </c>
      <c r="RQ216">
        <v>1</v>
      </c>
      <c r="RR216">
        <v>1</v>
      </c>
      <c r="RS216">
        <v>0</v>
      </c>
      <c r="RT216">
        <v>0</v>
      </c>
      <c r="RU216">
        <v>0</v>
      </c>
      <c r="RV216">
        <v>1</v>
      </c>
      <c r="RW216">
        <v>0</v>
      </c>
      <c r="RX216">
        <v>0</v>
      </c>
      <c r="RY216">
        <v>0</v>
      </c>
      <c r="RZ216">
        <v>0</v>
      </c>
      <c r="SB216">
        <v>0</v>
      </c>
      <c r="SC216">
        <v>0</v>
      </c>
      <c r="SD216">
        <v>0</v>
      </c>
      <c r="SE216" t="s">
        <v>621</v>
      </c>
      <c r="SF216">
        <v>1</v>
      </c>
      <c r="SG216">
        <v>0</v>
      </c>
      <c r="SH216">
        <v>0</v>
      </c>
      <c r="SI216">
        <v>0</v>
      </c>
      <c r="SJ216">
        <v>0</v>
      </c>
      <c r="SK216">
        <v>0</v>
      </c>
      <c r="SL216">
        <v>0</v>
      </c>
      <c r="SM216">
        <v>0</v>
      </c>
      <c r="SN216">
        <v>0</v>
      </c>
      <c r="SO216">
        <v>0</v>
      </c>
      <c r="SP216">
        <v>0</v>
      </c>
      <c r="SQ216" t="s">
        <v>584</v>
      </c>
      <c r="SR216" t="s">
        <v>584</v>
      </c>
      <c r="SS216" t="s">
        <v>1608</v>
      </c>
      <c r="ST216">
        <v>1</v>
      </c>
      <c r="SU216">
        <v>1</v>
      </c>
      <c r="SV216">
        <v>0</v>
      </c>
      <c r="SW216">
        <v>0</v>
      </c>
      <c r="SX216">
        <v>0</v>
      </c>
      <c r="SY216">
        <v>0</v>
      </c>
      <c r="SZ216">
        <v>1</v>
      </c>
      <c r="TA216">
        <v>0</v>
      </c>
      <c r="TB216">
        <v>0</v>
      </c>
      <c r="TC216">
        <v>0</v>
      </c>
      <c r="TD216">
        <v>0</v>
      </c>
      <c r="TE216">
        <v>0</v>
      </c>
      <c r="TF216">
        <v>0</v>
      </c>
      <c r="TG216">
        <v>0</v>
      </c>
      <c r="TH216">
        <v>0</v>
      </c>
      <c r="TI216">
        <v>456036514</v>
      </c>
      <c r="TJ216" t="s">
        <v>1609</v>
      </c>
      <c r="TK216">
        <v>226</v>
      </c>
    </row>
    <row r="217" spans="1:531" x14ac:dyDescent="0.25">
      <c r="A217" s="2">
        <v>45128.354887118046</v>
      </c>
      <c r="B217" s="2">
        <v>45128.379210868057</v>
      </c>
      <c r="C217" s="2">
        <v>45128</v>
      </c>
      <c r="D217" s="2">
        <v>45128</v>
      </c>
      <c r="E217" t="s">
        <v>584</v>
      </c>
      <c r="F217">
        <v>60</v>
      </c>
      <c r="G217" t="s">
        <v>584</v>
      </c>
      <c r="I217">
        <v>13</v>
      </c>
      <c r="J217">
        <v>1</v>
      </c>
      <c r="K217" t="s">
        <v>615</v>
      </c>
      <c r="M217" t="s">
        <v>585</v>
      </c>
      <c r="N217">
        <v>3</v>
      </c>
      <c r="O217" t="s">
        <v>586</v>
      </c>
      <c r="P217" t="s">
        <v>586</v>
      </c>
      <c r="Q217" t="s">
        <v>624</v>
      </c>
      <c r="V217" t="s">
        <v>588</v>
      </c>
      <c r="W217" t="s">
        <v>585</v>
      </c>
      <c r="Z217" t="s">
        <v>585</v>
      </c>
      <c r="AA217" t="s">
        <v>585</v>
      </c>
      <c r="AO217" t="s">
        <v>585</v>
      </c>
      <c r="AP217" t="s">
        <v>585</v>
      </c>
      <c r="AQ217" t="s">
        <v>584</v>
      </c>
      <c r="AR217" t="s">
        <v>590</v>
      </c>
      <c r="AS217">
        <v>0</v>
      </c>
      <c r="AT217">
        <v>0</v>
      </c>
      <c r="AU217">
        <v>1</v>
      </c>
      <c r="AV217">
        <v>0</v>
      </c>
      <c r="AW217">
        <v>0</v>
      </c>
      <c r="AX217">
        <v>0</v>
      </c>
      <c r="AY217" t="s">
        <v>643</v>
      </c>
      <c r="AZ217">
        <v>1</v>
      </c>
      <c r="BA217">
        <v>0</v>
      </c>
      <c r="BB217">
        <v>0</v>
      </c>
      <c r="BC217">
        <v>0</v>
      </c>
      <c r="BD217">
        <v>0</v>
      </c>
      <c r="BE217" s="3">
        <v>3</v>
      </c>
      <c r="BF217" s="3">
        <v>6</v>
      </c>
      <c r="BG217" t="s">
        <v>592</v>
      </c>
      <c r="BH217" t="s">
        <v>660</v>
      </c>
      <c r="BI217" t="s">
        <v>645</v>
      </c>
      <c r="BJ217">
        <v>0</v>
      </c>
      <c r="BK217">
        <v>0</v>
      </c>
      <c r="BL217">
        <v>1</v>
      </c>
      <c r="BN217">
        <v>0</v>
      </c>
      <c r="BO217">
        <v>0</v>
      </c>
      <c r="BP217">
        <v>0</v>
      </c>
      <c r="BQ217">
        <v>0</v>
      </c>
      <c r="BR217">
        <v>-888</v>
      </c>
      <c r="BS217">
        <v>0</v>
      </c>
      <c r="BT217">
        <v>0</v>
      </c>
      <c r="BU217">
        <v>0</v>
      </c>
      <c r="BV217">
        <v>0</v>
      </c>
      <c r="BW217">
        <v>0</v>
      </c>
      <c r="BX217">
        <v>0</v>
      </c>
      <c r="BY217">
        <v>0</v>
      </c>
      <c r="BZ217">
        <v>0</v>
      </c>
      <c r="CA217">
        <v>0</v>
      </c>
      <c r="CB217">
        <v>0</v>
      </c>
      <c r="CD217">
        <v>0</v>
      </c>
      <c r="CE217">
        <v>0</v>
      </c>
      <c r="CF217">
        <v>1</v>
      </c>
      <c r="CG217">
        <v>0</v>
      </c>
      <c r="CH217" t="s">
        <v>1611</v>
      </c>
      <c r="CI217">
        <v>1</v>
      </c>
      <c r="CJ217">
        <v>0</v>
      </c>
      <c r="CK217">
        <v>0</v>
      </c>
      <c r="CL217">
        <v>0</v>
      </c>
      <c r="CM217">
        <v>0</v>
      </c>
      <c r="CN217">
        <v>0</v>
      </c>
      <c r="CO217">
        <v>0</v>
      </c>
      <c r="CP217">
        <v>0</v>
      </c>
      <c r="CQ217">
        <v>1</v>
      </c>
      <c r="CR217">
        <v>1</v>
      </c>
      <c r="CS217">
        <v>1</v>
      </c>
      <c r="CT217">
        <v>0</v>
      </c>
      <c r="CU217">
        <v>0</v>
      </c>
      <c r="CV217">
        <v>0</v>
      </c>
      <c r="CW217">
        <v>0</v>
      </c>
      <c r="CX217" t="s">
        <v>597</v>
      </c>
      <c r="CZ217" t="s">
        <v>598</v>
      </c>
      <c r="DA217" t="s">
        <v>599</v>
      </c>
      <c r="DB217">
        <v>1</v>
      </c>
      <c r="DC217">
        <v>1</v>
      </c>
      <c r="DD217">
        <v>1</v>
      </c>
      <c r="DE217">
        <v>1</v>
      </c>
      <c r="DF217">
        <v>0</v>
      </c>
      <c r="DG217">
        <v>0</v>
      </c>
      <c r="DH217">
        <v>0</v>
      </c>
      <c r="DJ217" t="s">
        <v>600</v>
      </c>
      <c r="DK217" t="s">
        <v>626</v>
      </c>
      <c r="DL217" t="s">
        <v>602</v>
      </c>
      <c r="DM217" t="s">
        <v>603</v>
      </c>
      <c r="DN217" t="s">
        <v>604</v>
      </c>
      <c r="DO217" t="s">
        <v>605</v>
      </c>
      <c r="DP217" t="s">
        <v>606</v>
      </c>
      <c r="DQ217">
        <v>0</v>
      </c>
      <c r="DR217">
        <v>0</v>
      </c>
      <c r="DS217">
        <v>0</v>
      </c>
      <c r="DT217">
        <v>0</v>
      </c>
      <c r="DU217">
        <v>0</v>
      </c>
      <c r="DV217">
        <v>0</v>
      </c>
      <c r="DW217">
        <v>0</v>
      </c>
      <c r="DX217">
        <v>0</v>
      </c>
      <c r="DY217">
        <v>1</v>
      </c>
      <c r="DZ217">
        <v>0</v>
      </c>
      <c r="EA217">
        <v>0</v>
      </c>
      <c r="EB217">
        <v>0</v>
      </c>
      <c r="EC217" t="s">
        <v>607</v>
      </c>
      <c r="ED217" t="s">
        <v>608</v>
      </c>
      <c r="EE217">
        <v>1</v>
      </c>
      <c r="EF217">
        <v>0</v>
      </c>
      <c r="EG217">
        <v>0</v>
      </c>
      <c r="EH217">
        <v>0</v>
      </c>
      <c r="EI217">
        <v>0</v>
      </c>
      <c r="EJ217">
        <v>0</v>
      </c>
      <c r="EK217">
        <v>0</v>
      </c>
      <c r="EL217">
        <v>0</v>
      </c>
      <c r="EM217">
        <v>0</v>
      </c>
      <c r="EN217">
        <v>0</v>
      </c>
      <c r="EO217" t="s">
        <v>609</v>
      </c>
      <c r="EP217">
        <v>1</v>
      </c>
      <c r="EQ217">
        <v>0</v>
      </c>
      <c r="ER217">
        <v>0</v>
      </c>
      <c r="ES217">
        <v>0</v>
      </c>
      <c r="ET217">
        <v>0</v>
      </c>
      <c r="EU217">
        <v>0</v>
      </c>
      <c r="EV217">
        <v>0</v>
      </c>
      <c r="EW217">
        <v>0</v>
      </c>
      <c r="EX217">
        <v>0</v>
      </c>
      <c r="EY217">
        <v>0</v>
      </c>
      <c r="EZ217">
        <v>0</v>
      </c>
      <c r="FA217">
        <v>0</v>
      </c>
      <c r="FB217">
        <v>0</v>
      </c>
      <c r="FC217">
        <v>0</v>
      </c>
      <c r="FD217">
        <v>7</v>
      </c>
      <c r="FE217">
        <v>0</v>
      </c>
      <c r="FF217">
        <v>3</v>
      </c>
      <c r="FG217">
        <v>0</v>
      </c>
      <c r="FH217">
        <v>2</v>
      </c>
      <c r="FI217">
        <v>3</v>
      </c>
      <c r="FJ217">
        <v>3</v>
      </c>
      <c r="FK217">
        <v>7</v>
      </c>
      <c r="FL217">
        <v>7</v>
      </c>
      <c r="FM217">
        <v>7</v>
      </c>
      <c r="FN217">
        <v>3</v>
      </c>
      <c r="FO217">
        <v>2</v>
      </c>
      <c r="FP217">
        <v>3</v>
      </c>
      <c r="FQ217">
        <v>0</v>
      </c>
      <c r="FR217">
        <v>0</v>
      </c>
      <c r="FS217" t="s">
        <v>584</v>
      </c>
      <c r="FT217" t="s">
        <v>584</v>
      </c>
      <c r="FU217" t="s">
        <v>650</v>
      </c>
      <c r="FV217" t="s">
        <v>650</v>
      </c>
      <c r="FW217" t="s">
        <v>650</v>
      </c>
      <c r="FX217" t="s">
        <v>650</v>
      </c>
      <c r="FY217" t="s">
        <v>650</v>
      </c>
      <c r="FZ217" t="s">
        <v>650</v>
      </c>
      <c r="GA217" t="s">
        <v>650</v>
      </c>
      <c r="GB217" t="s">
        <v>650</v>
      </c>
      <c r="GC217" t="s">
        <v>843</v>
      </c>
      <c r="GD217">
        <v>1</v>
      </c>
      <c r="GE217">
        <v>0</v>
      </c>
      <c r="GF217">
        <v>0</v>
      </c>
      <c r="GG217">
        <v>0</v>
      </c>
      <c r="GH217">
        <v>0</v>
      </c>
      <c r="GI217">
        <v>1</v>
      </c>
      <c r="GJ217">
        <v>0</v>
      </c>
      <c r="GK217">
        <v>0</v>
      </c>
      <c r="GL217">
        <v>1</v>
      </c>
      <c r="GM217">
        <v>0</v>
      </c>
      <c r="GO217">
        <v>0</v>
      </c>
      <c r="GP217">
        <v>0</v>
      </c>
      <c r="GQ217">
        <v>0</v>
      </c>
      <c r="GR217">
        <v>300000</v>
      </c>
      <c r="GW217">
        <v>300000</v>
      </c>
      <c r="GZ217">
        <v>64000</v>
      </c>
      <c r="HC217" t="s">
        <v>613</v>
      </c>
      <c r="HD217" t="s">
        <v>1115</v>
      </c>
      <c r="HE217">
        <v>0</v>
      </c>
      <c r="HF217">
        <v>1</v>
      </c>
      <c r="HG217">
        <v>1</v>
      </c>
      <c r="HH217">
        <v>0</v>
      </c>
      <c r="HI217">
        <v>0</v>
      </c>
      <c r="HJ217">
        <v>0</v>
      </c>
      <c r="HK217">
        <v>0</v>
      </c>
      <c r="HL217">
        <v>0</v>
      </c>
      <c r="HM217">
        <v>0</v>
      </c>
      <c r="HN217">
        <v>0</v>
      </c>
      <c r="HO217" t="s">
        <v>258</v>
      </c>
      <c r="HP217" t="s">
        <v>964</v>
      </c>
      <c r="HQ217">
        <v>0</v>
      </c>
      <c r="HR217">
        <v>1</v>
      </c>
      <c r="HS217">
        <v>0</v>
      </c>
      <c r="HT217">
        <v>0</v>
      </c>
      <c r="HU217">
        <v>0</v>
      </c>
      <c r="HV217">
        <v>1</v>
      </c>
      <c r="HW217">
        <v>0</v>
      </c>
      <c r="HX217">
        <v>0</v>
      </c>
      <c r="HY217">
        <v>0</v>
      </c>
      <c r="HZ217">
        <v>0</v>
      </c>
      <c r="IA217">
        <v>0</v>
      </c>
      <c r="IB217">
        <v>0</v>
      </c>
      <c r="IC217">
        <v>0</v>
      </c>
      <c r="ID217" t="s">
        <v>615</v>
      </c>
      <c r="IE217">
        <v>0</v>
      </c>
      <c r="IF217">
        <v>0</v>
      </c>
      <c r="IG217">
        <v>0</v>
      </c>
      <c r="IH217">
        <v>0</v>
      </c>
      <c r="II217">
        <v>0</v>
      </c>
      <c r="IJ217">
        <v>0</v>
      </c>
      <c r="IK217">
        <v>0</v>
      </c>
      <c r="IL217">
        <v>1</v>
      </c>
      <c r="IM217">
        <v>0</v>
      </c>
      <c r="IN217">
        <v>0</v>
      </c>
      <c r="IO217">
        <v>0</v>
      </c>
      <c r="IP217" t="s">
        <v>695</v>
      </c>
      <c r="IQ217" t="s">
        <v>1612</v>
      </c>
      <c r="IR217">
        <v>1</v>
      </c>
      <c r="IS217">
        <v>1</v>
      </c>
      <c r="IT217">
        <v>0</v>
      </c>
      <c r="IU217">
        <v>0</v>
      </c>
      <c r="IV217">
        <v>0</v>
      </c>
      <c r="IW217">
        <v>0</v>
      </c>
      <c r="IX217">
        <v>0</v>
      </c>
      <c r="IY217">
        <v>4</v>
      </c>
      <c r="IZ217">
        <v>2</v>
      </c>
      <c r="JA217" t="s">
        <v>584</v>
      </c>
      <c r="KL217" t="s">
        <v>615</v>
      </c>
      <c r="KM217">
        <v>0</v>
      </c>
      <c r="KN217">
        <v>0</v>
      </c>
      <c r="KO217">
        <v>0</v>
      </c>
      <c r="KP217">
        <v>0</v>
      </c>
      <c r="KQ217">
        <v>0</v>
      </c>
      <c r="KR217">
        <v>0</v>
      </c>
      <c r="KS217">
        <v>0</v>
      </c>
      <c r="KT217">
        <v>0</v>
      </c>
      <c r="KU217">
        <v>0</v>
      </c>
      <c r="KV217">
        <v>0</v>
      </c>
      <c r="KX217">
        <v>1</v>
      </c>
      <c r="KY217">
        <v>0</v>
      </c>
      <c r="KZ217">
        <v>0</v>
      </c>
      <c r="LA217">
        <v>0</v>
      </c>
      <c r="LP217" t="s">
        <v>584</v>
      </c>
      <c r="LQ217" t="s">
        <v>3139</v>
      </c>
      <c r="LR217">
        <v>0</v>
      </c>
      <c r="LS217">
        <v>0</v>
      </c>
      <c r="LT217">
        <v>0</v>
      </c>
      <c r="LU217">
        <v>0</v>
      </c>
      <c r="LV217">
        <v>1</v>
      </c>
      <c r="LW217">
        <v>1</v>
      </c>
      <c r="LX217">
        <v>0</v>
      </c>
      <c r="LY217">
        <v>0</v>
      </c>
      <c r="LZ217">
        <v>0</v>
      </c>
      <c r="MA217">
        <v>0</v>
      </c>
      <c r="MB217">
        <v>0</v>
      </c>
      <c r="MC217">
        <v>0</v>
      </c>
      <c r="MD217">
        <v>0</v>
      </c>
      <c r="ME217">
        <v>0</v>
      </c>
      <c r="MF217">
        <v>1</v>
      </c>
      <c r="MG217">
        <v>0</v>
      </c>
      <c r="MH217">
        <v>0</v>
      </c>
      <c r="MI217">
        <v>0</v>
      </c>
      <c r="MJ217">
        <v>0</v>
      </c>
      <c r="MK217">
        <v>0</v>
      </c>
      <c r="ML217" t="s">
        <v>654</v>
      </c>
      <c r="MM217" t="s">
        <v>635</v>
      </c>
      <c r="MN217">
        <v>0</v>
      </c>
      <c r="MO217">
        <v>0</v>
      </c>
      <c r="MP217">
        <v>0</v>
      </c>
      <c r="MQ217">
        <v>0</v>
      </c>
      <c r="MR217">
        <v>0</v>
      </c>
      <c r="MS217">
        <v>0</v>
      </c>
      <c r="MT217">
        <v>0</v>
      </c>
      <c r="MU217">
        <v>0</v>
      </c>
      <c r="MV217">
        <v>0</v>
      </c>
      <c r="MW217">
        <v>0</v>
      </c>
      <c r="MX217">
        <v>0</v>
      </c>
      <c r="MY217">
        <v>0</v>
      </c>
      <c r="MZ217">
        <v>0</v>
      </c>
      <c r="NA217">
        <v>0</v>
      </c>
      <c r="NB217">
        <v>0</v>
      </c>
      <c r="NC217">
        <v>0</v>
      </c>
      <c r="ND217">
        <v>0</v>
      </c>
      <c r="NE217">
        <v>0</v>
      </c>
      <c r="NF217">
        <v>0</v>
      </c>
      <c r="NG217">
        <v>0</v>
      </c>
      <c r="NH217">
        <v>0</v>
      </c>
      <c r="NI217">
        <v>0</v>
      </c>
      <c r="NJ217">
        <v>0</v>
      </c>
      <c r="NK217">
        <v>1</v>
      </c>
      <c r="NL217">
        <v>0</v>
      </c>
      <c r="NM217">
        <v>0</v>
      </c>
      <c r="NN217">
        <v>0</v>
      </c>
      <c r="NO217" t="s">
        <v>615</v>
      </c>
      <c r="NP217">
        <v>0</v>
      </c>
      <c r="NQ217">
        <v>0</v>
      </c>
      <c r="NR217">
        <v>0</v>
      </c>
      <c r="NS217">
        <v>0</v>
      </c>
      <c r="NT217">
        <v>0</v>
      </c>
      <c r="NU217">
        <v>0</v>
      </c>
      <c r="NV217">
        <v>0</v>
      </c>
      <c r="NW217">
        <v>1</v>
      </c>
      <c r="NX217">
        <v>0</v>
      </c>
      <c r="NZ217">
        <v>0</v>
      </c>
      <c r="OA217">
        <v>0</v>
      </c>
      <c r="OB217">
        <v>0</v>
      </c>
      <c r="OI217" t="s">
        <v>585</v>
      </c>
      <c r="QP217" t="s">
        <v>1426</v>
      </c>
      <c r="QQ217">
        <v>0</v>
      </c>
      <c r="QR217">
        <v>0</v>
      </c>
      <c r="QS217">
        <v>1</v>
      </c>
      <c r="QT217">
        <v>0</v>
      </c>
      <c r="QU217">
        <v>1</v>
      </c>
      <c r="QV217">
        <v>0</v>
      </c>
      <c r="QW217">
        <v>0</v>
      </c>
      <c r="QX217">
        <v>0</v>
      </c>
      <c r="QY217">
        <v>0</v>
      </c>
      <c r="QZ217">
        <v>0</v>
      </c>
      <c r="RA217">
        <v>0</v>
      </c>
      <c r="RB217">
        <v>0</v>
      </c>
      <c r="RC217">
        <v>0</v>
      </c>
      <c r="RD217">
        <v>0</v>
      </c>
      <c r="RE217">
        <v>0</v>
      </c>
      <c r="RF217">
        <v>1</v>
      </c>
      <c r="RG217">
        <v>0</v>
      </c>
      <c r="RH217">
        <v>0</v>
      </c>
      <c r="RI217">
        <v>0</v>
      </c>
      <c r="RJ217">
        <v>0</v>
      </c>
      <c r="RL217">
        <v>0</v>
      </c>
      <c r="RM217">
        <v>0</v>
      </c>
      <c r="RN217">
        <v>0</v>
      </c>
      <c r="RO217" t="s">
        <v>834</v>
      </c>
      <c r="RP217" t="s">
        <v>1613</v>
      </c>
      <c r="RQ217">
        <v>0</v>
      </c>
      <c r="RR217">
        <v>1</v>
      </c>
      <c r="RS217">
        <v>0</v>
      </c>
      <c r="RT217">
        <v>1</v>
      </c>
      <c r="RU217">
        <v>1</v>
      </c>
      <c r="RV217">
        <v>0</v>
      </c>
      <c r="RW217">
        <v>0</v>
      </c>
      <c r="RX217">
        <v>0</v>
      </c>
      <c r="RY217">
        <v>0</v>
      </c>
      <c r="RZ217">
        <v>0</v>
      </c>
      <c r="SB217">
        <v>0</v>
      </c>
      <c r="SC217">
        <v>0</v>
      </c>
      <c r="SD217">
        <v>0</v>
      </c>
      <c r="SE217" t="s">
        <v>621</v>
      </c>
      <c r="SF217">
        <v>1</v>
      </c>
      <c r="SG217">
        <v>0</v>
      </c>
      <c r="SH217">
        <v>0</v>
      </c>
      <c r="SI217">
        <v>0</v>
      </c>
      <c r="SJ217">
        <v>0</v>
      </c>
      <c r="SK217">
        <v>0</v>
      </c>
      <c r="SL217">
        <v>0</v>
      </c>
      <c r="SM217">
        <v>0</v>
      </c>
      <c r="SN217">
        <v>0</v>
      </c>
      <c r="SO217">
        <v>0</v>
      </c>
      <c r="SP217">
        <v>0</v>
      </c>
      <c r="SQ217" t="s">
        <v>585</v>
      </c>
      <c r="SR217" t="s">
        <v>585</v>
      </c>
      <c r="SS217" t="s">
        <v>1250</v>
      </c>
      <c r="ST217">
        <v>1</v>
      </c>
      <c r="SU217">
        <v>1</v>
      </c>
      <c r="SV217">
        <v>0</v>
      </c>
      <c r="SW217">
        <v>1</v>
      </c>
      <c r="SX217">
        <v>0</v>
      </c>
      <c r="SY217">
        <v>0</v>
      </c>
      <c r="SZ217">
        <v>0</v>
      </c>
      <c r="TA217">
        <v>0</v>
      </c>
      <c r="TB217">
        <v>0</v>
      </c>
      <c r="TC217">
        <v>0</v>
      </c>
      <c r="TD217">
        <v>0</v>
      </c>
      <c r="TE217">
        <v>0</v>
      </c>
      <c r="TF217">
        <v>0</v>
      </c>
      <c r="TG217">
        <v>0</v>
      </c>
      <c r="TH217">
        <v>0</v>
      </c>
      <c r="TI217">
        <v>456042767</v>
      </c>
      <c r="TJ217" t="s">
        <v>1614</v>
      </c>
      <c r="TK217">
        <v>228</v>
      </c>
    </row>
    <row r="218" spans="1:531" x14ac:dyDescent="0.25">
      <c r="A218" s="2">
        <v>45128.392171087973</v>
      </c>
      <c r="B218" s="2">
        <v>45128.409069398149</v>
      </c>
      <c r="C218" s="2">
        <v>45128</v>
      </c>
      <c r="D218" s="2">
        <v>45128</v>
      </c>
      <c r="E218" t="s">
        <v>584</v>
      </c>
      <c r="F218">
        <v>76</v>
      </c>
      <c r="G218" t="s">
        <v>584</v>
      </c>
      <c r="I218">
        <v>4</v>
      </c>
      <c r="J218">
        <v>1</v>
      </c>
      <c r="K218" t="s">
        <v>615</v>
      </c>
      <c r="M218" t="s">
        <v>585</v>
      </c>
      <c r="N218">
        <v>1</v>
      </c>
      <c r="O218" t="s">
        <v>586</v>
      </c>
      <c r="P218" t="s">
        <v>586</v>
      </c>
      <c r="Q218" t="s">
        <v>624</v>
      </c>
      <c r="V218" t="s">
        <v>588</v>
      </c>
      <c r="W218" t="s">
        <v>585</v>
      </c>
      <c r="Z218" t="s">
        <v>585</v>
      </c>
      <c r="AA218" t="s">
        <v>585</v>
      </c>
      <c r="AO218" t="s">
        <v>585</v>
      </c>
      <c r="AP218" t="s">
        <v>585</v>
      </c>
      <c r="AQ218" t="s">
        <v>585</v>
      </c>
      <c r="BF218" s="3">
        <v>3</v>
      </c>
      <c r="CH218" t="s">
        <v>783</v>
      </c>
      <c r="CI218">
        <v>1</v>
      </c>
      <c r="CJ218">
        <v>0</v>
      </c>
      <c r="CK218">
        <v>0</v>
      </c>
      <c r="CL218">
        <v>0</v>
      </c>
      <c r="CM218">
        <v>0</v>
      </c>
      <c r="CN218">
        <v>0</v>
      </c>
      <c r="CO218">
        <v>0</v>
      </c>
      <c r="CP218">
        <v>0</v>
      </c>
      <c r="CQ218">
        <v>0</v>
      </c>
      <c r="CR218">
        <v>0</v>
      </c>
      <c r="CS218">
        <v>1</v>
      </c>
      <c r="CT218">
        <v>0</v>
      </c>
      <c r="CU218">
        <v>0</v>
      </c>
      <c r="CV218">
        <v>0</v>
      </c>
      <c r="CW218">
        <v>0</v>
      </c>
      <c r="CX218" t="s">
        <v>597</v>
      </c>
      <c r="CZ218" t="s">
        <v>598</v>
      </c>
      <c r="DA218" t="s">
        <v>599</v>
      </c>
      <c r="DB218">
        <v>1</v>
      </c>
      <c r="DC218">
        <v>1</v>
      </c>
      <c r="DD218">
        <v>1</v>
      </c>
      <c r="DE218">
        <v>1</v>
      </c>
      <c r="DF218">
        <v>0</v>
      </c>
      <c r="DG218">
        <v>0</v>
      </c>
      <c r="DH218">
        <v>0</v>
      </c>
      <c r="DJ218" t="s">
        <v>754</v>
      </c>
      <c r="DK218" t="s">
        <v>601</v>
      </c>
      <c r="DL218" t="s">
        <v>602</v>
      </c>
      <c r="DM218" t="s">
        <v>603</v>
      </c>
      <c r="DN218" t="s">
        <v>604</v>
      </c>
      <c r="DO218" t="s">
        <v>605</v>
      </c>
      <c r="DP218" t="s">
        <v>606</v>
      </c>
      <c r="DQ218">
        <v>0</v>
      </c>
      <c r="DR218">
        <v>0</v>
      </c>
      <c r="DS218">
        <v>0</v>
      </c>
      <c r="DT218">
        <v>0</v>
      </c>
      <c r="DU218">
        <v>0</v>
      </c>
      <c r="DV218">
        <v>0</v>
      </c>
      <c r="DW218">
        <v>0</v>
      </c>
      <c r="DX218">
        <v>0</v>
      </c>
      <c r="DY218">
        <v>1</v>
      </c>
      <c r="DZ218">
        <v>0</v>
      </c>
      <c r="EA218">
        <v>0</v>
      </c>
      <c r="EB218">
        <v>0</v>
      </c>
      <c r="EC218" t="s">
        <v>607</v>
      </c>
      <c r="ED218" t="s">
        <v>1586</v>
      </c>
      <c r="EE218">
        <v>0</v>
      </c>
      <c r="EF218">
        <v>0</v>
      </c>
      <c r="EG218">
        <v>1</v>
      </c>
      <c r="EH218">
        <v>0</v>
      </c>
      <c r="EI218">
        <v>0</v>
      </c>
      <c r="EJ218">
        <v>0</v>
      </c>
      <c r="EK218">
        <v>0</v>
      </c>
      <c r="EL218">
        <v>0</v>
      </c>
      <c r="EM218">
        <v>0</v>
      </c>
      <c r="EN218">
        <v>0</v>
      </c>
      <c r="EO218" t="s">
        <v>609</v>
      </c>
      <c r="EP218">
        <v>1</v>
      </c>
      <c r="EQ218">
        <v>0</v>
      </c>
      <c r="ER218">
        <v>0</v>
      </c>
      <c r="ES218">
        <v>0</v>
      </c>
      <c r="ET218">
        <v>0</v>
      </c>
      <c r="EU218">
        <v>0</v>
      </c>
      <c r="EV218">
        <v>0</v>
      </c>
      <c r="EW218">
        <v>0</v>
      </c>
      <c r="EX218">
        <v>0</v>
      </c>
      <c r="EY218">
        <v>0</v>
      </c>
      <c r="EZ218">
        <v>0</v>
      </c>
      <c r="FA218">
        <v>0</v>
      </c>
      <c r="FB218">
        <v>0</v>
      </c>
      <c r="FC218">
        <v>0</v>
      </c>
      <c r="FD218">
        <v>7</v>
      </c>
      <c r="FE218">
        <v>2</v>
      </c>
      <c r="FF218">
        <v>3</v>
      </c>
      <c r="FG218">
        <v>3</v>
      </c>
      <c r="FH218">
        <v>2</v>
      </c>
      <c r="FI218">
        <v>3</v>
      </c>
      <c r="FJ218">
        <v>2</v>
      </c>
      <c r="FK218">
        <v>6</v>
      </c>
      <c r="FL218">
        <v>0</v>
      </c>
      <c r="FM218">
        <v>0</v>
      </c>
      <c r="FN218">
        <v>3</v>
      </c>
      <c r="FO218">
        <v>2</v>
      </c>
      <c r="FP218">
        <v>3</v>
      </c>
      <c r="FQ218">
        <v>0</v>
      </c>
      <c r="FR218">
        <v>0</v>
      </c>
      <c r="FS218" t="s">
        <v>584</v>
      </c>
      <c r="FT218" t="s">
        <v>650</v>
      </c>
      <c r="FU218" t="s">
        <v>650</v>
      </c>
      <c r="FV218" t="s">
        <v>584</v>
      </c>
      <c r="FW218" t="s">
        <v>650</v>
      </c>
      <c r="FX218" t="s">
        <v>650</v>
      </c>
      <c r="FY218" t="s">
        <v>650</v>
      </c>
      <c r="FZ218" t="s">
        <v>650</v>
      </c>
      <c r="GA218" t="s">
        <v>650</v>
      </c>
      <c r="GB218" t="s">
        <v>650</v>
      </c>
      <c r="GC218" t="s">
        <v>1032</v>
      </c>
      <c r="GD218">
        <v>1</v>
      </c>
      <c r="GE218">
        <v>0</v>
      </c>
      <c r="GF218">
        <v>0</v>
      </c>
      <c r="GG218">
        <v>0</v>
      </c>
      <c r="GH218">
        <v>1</v>
      </c>
      <c r="GI218">
        <v>1</v>
      </c>
      <c r="GJ218">
        <v>0</v>
      </c>
      <c r="GK218">
        <v>0</v>
      </c>
      <c r="GL218">
        <v>0</v>
      </c>
      <c r="GM218">
        <v>0</v>
      </c>
      <c r="GO218">
        <v>0</v>
      </c>
      <c r="GP218">
        <v>0</v>
      </c>
      <c r="GQ218">
        <v>0</v>
      </c>
      <c r="GR218">
        <v>300000</v>
      </c>
      <c r="GV218">
        <v>80000</v>
      </c>
      <c r="GW218">
        <v>30000</v>
      </c>
      <c r="HC218" t="s">
        <v>613</v>
      </c>
      <c r="HD218" t="s">
        <v>838</v>
      </c>
      <c r="HE218">
        <v>0</v>
      </c>
      <c r="HF218">
        <v>0</v>
      </c>
      <c r="HG218">
        <v>0</v>
      </c>
      <c r="HH218">
        <v>0</v>
      </c>
      <c r="HI218">
        <v>1</v>
      </c>
      <c r="HJ218">
        <v>0</v>
      </c>
      <c r="HK218">
        <v>0</v>
      </c>
      <c r="HL218">
        <v>0</v>
      </c>
      <c r="HM218">
        <v>0</v>
      </c>
      <c r="HN218">
        <v>0</v>
      </c>
      <c r="HO218" t="s">
        <v>258</v>
      </c>
      <c r="HP218" t="s">
        <v>771</v>
      </c>
      <c r="HQ218">
        <v>0</v>
      </c>
      <c r="HR218">
        <v>1</v>
      </c>
      <c r="HS218">
        <v>0</v>
      </c>
      <c r="HT218">
        <v>0</v>
      </c>
      <c r="HU218">
        <v>0</v>
      </c>
      <c r="HV218">
        <v>1</v>
      </c>
      <c r="HW218">
        <v>0</v>
      </c>
      <c r="HX218">
        <v>1</v>
      </c>
      <c r="HY218">
        <v>0</v>
      </c>
      <c r="HZ218">
        <v>0</v>
      </c>
      <c r="IA218">
        <v>0</v>
      </c>
      <c r="IB218">
        <v>0</v>
      </c>
      <c r="IC218">
        <v>0</v>
      </c>
      <c r="ID218" t="s">
        <v>615</v>
      </c>
      <c r="IE218">
        <v>0</v>
      </c>
      <c r="IF218">
        <v>0</v>
      </c>
      <c r="IG218">
        <v>0</v>
      </c>
      <c r="IH218">
        <v>0</v>
      </c>
      <c r="II218">
        <v>0</v>
      </c>
      <c r="IJ218">
        <v>0</v>
      </c>
      <c r="IK218">
        <v>0</v>
      </c>
      <c r="IL218">
        <v>1</v>
      </c>
      <c r="IM218">
        <v>0</v>
      </c>
      <c r="IN218">
        <v>0</v>
      </c>
      <c r="IO218">
        <v>0</v>
      </c>
      <c r="IP218" t="s">
        <v>616</v>
      </c>
      <c r="IY218">
        <v>1</v>
      </c>
      <c r="IZ218">
        <v>1</v>
      </c>
      <c r="JA218" t="s">
        <v>585</v>
      </c>
      <c r="KL218" t="s">
        <v>617</v>
      </c>
      <c r="KM218">
        <v>1</v>
      </c>
      <c r="KN218">
        <v>0</v>
      </c>
      <c r="KO218">
        <v>0</v>
      </c>
      <c r="KP218">
        <v>0</v>
      </c>
      <c r="KQ218">
        <v>0</v>
      </c>
      <c r="KR218">
        <v>0</v>
      </c>
      <c r="KS218">
        <v>0</v>
      </c>
      <c r="KT218">
        <v>0</v>
      </c>
      <c r="KU218">
        <v>0</v>
      </c>
      <c r="KV218">
        <v>0</v>
      </c>
      <c r="KX218">
        <v>0</v>
      </c>
      <c r="KY218">
        <v>0</v>
      </c>
      <c r="KZ218">
        <v>0</v>
      </c>
      <c r="LA218">
        <v>0</v>
      </c>
      <c r="LB218" t="s">
        <v>584</v>
      </c>
      <c r="LC218" t="s">
        <v>708</v>
      </c>
      <c r="LD218">
        <v>0</v>
      </c>
      <c r="LE218">
        <v>0</v>
      </c>
      <c r="LG218">
        <v>1</v>
      </c>
      <c r="LH218">
        <v>0</v>
      </c>
      <c r="LI218">
        <v>0</v>
      </c>
      <c r="LJ218">
        <v>0</v>
      </c>
      <c r="LL218">
        <v>0</v>
      </c>
      <c r="LM218">
        <v>0</v>
      </c>
      <c r="LN218">
        <v>0</v>
      </c>
      <c r="LO218">
        <v>0</v>
      </c>
      <c r="LP218" t="s">
        <v>584</v>
      </c>
      <c r="LQ218" t="s">
        <v>823</v>
      </c>
      <c r="LR218">
        <v>0</v>
      </c>
      <c r="LS218">
        <v>0</v>
      </c>
      <c r="LT218">
        <v>0</v>
      </c>
      <c r="LU218">
        <v>0</v>
      </c>
      <c r="LV218">
        <v>1</v>
      </c>
      <c r="LW218">
        <v>0</v>
      </c>
      <c r="LX218">
        <v>0</v>
      </c>
      <c r="LY218">
        <v>0</v>
      </c>
      <c r="LZ218">
        <v>0</v>
      </c>
      <c r="MA218">
        <v>0</v>
      </c>
      <c r="MB218">
        <v>0</v>
      </c>
      <c r="MC218">
        <v>0</v>
      </c>
      <c r="MD218">
        <v>0</v>
      </c>
      <c r="ME218">
        <v>0</v>
      </c>
      <c r="MF218">
        <v>0</v>
      </c>
      <c r="MG218">
        <v>0</v>
      </c>
      <c r="MH218">
        <v>0</v>
      </c>
      <c r="MI218">
        <v>0</v>
      </c>
      <c r="MJ218">
        <v>0</v>
      </c>
      <c r="MK218">
        <v>0</v>
      </c>
      <c r="ML218" t="s">
        <v>654</v>
      </c>
      <c r="MM218" t="s">
        <v>635</v>
      </c>
      <c r="MN218">
        <v>0</v>
      </c>
      <c r="MO218">
        <v>0</v>
      </c>
      <c r="MP218">
        <v>0</v>
      </c>
      <c r="MQ218">
        <v>0</v>
      </c>
      <c r="MR218">
        <v>0</v>
      </c>
      <c r="MS218">
        <v>0</v>
      </c>
      <c r="MT218">
        <v>0</v>
      </c>
      <c r="MU218">
        <v>0</v>
      </c>
      <c r="MV218">
        <v>0</v>
      </c>
      <c r="MW218">
        <v>0</v>
      </c>
      <c r="MX218">
        <v>0</v>
      </c>
      <c r="MY218">
        <v>0</v>
      </c>
      <c r="MZ218">
        <v>0</v>
      </c>
      <c r="NA218">
        <v>0</v>
      </c>
      <c r="NB218">
        <v>0</v>
      </c>
      <c r="NC218">
        <v>0</v>
      </c>
      <c r="ND218">
        <v>0</v>
      </c>
      <c r="NE218">
        <v>0</v>
      </c>
      <c r="NF218">
        <v>0</v>
      </c>
      <c r="NG218">
        <v>0</v>
      </c>
      <c r="NH218">
        <v>0</v>
      </c>
      <c r="NI218">
        <v>0</v>
      </c>
      <c r="NJ218">
        <v>0</v>
      </c>
      <c r="NK218">
        <v>1</v>
      </c>
      <c r="NL218">
        <v>0</v>
      </c>
      <c r="NM218">
        <v>0</v>
      </c>
      <c r="NN218">
        <v>0</v>
      </c>
      <c r="NO218" t="s">
        <v>615</v>
      </c>
      <c r="NP218">
        <v>0</v>
      </c>
      <c r="NQ218">
        <v>0</v>
      </c>
      <c r="NR218">
        <v>0</v>
      </c>
      <c r="NS218">
        <v>0</v>
      </c>
      <c r="NT218">
        <v>0</v>
      </c>
      <c r="NU218">
        <v>0</v>
      </c>
      <c r="NV218">
        <v>0</v>
      </c>
      <c r="NW218">
        <v>1</v>
      </c>
      <c r="NX218">
        <v>0</v>
      </c>
      <c r="NZ218">
        <v>0</v>
      </c>
      <c r="OA218">
        <v>0</v>
      </c>
      <c r="OB218">
        <v>0</v>
      </c>
      <c r="OI218" t="s">
        <v>585</v>
      </c>
      <c r="QP218" t="s">
        <v>1615</v>
      </c>
      <c r="QQ218">
        <v>0</v>
      </c>
      <c r="QR218">
        <v>0</v>
      </c>
      <c r="QS218">
        <v>0</v>
      </c>
      <c r="QT218">
        <v>0</v>
      </c>
      <c r="QU218">
        <v>1</v>
      </c>
      <c r="QV218">
        <v>0</v>
      </c>
      <c r="QW218">
        <v>0</v>
      </c>
      <c r="QX218">
        <v>0</v>
      </c>
      <c r="QY218">
        <v>0</v>
      </c>
      <c r="QZ218">
        <v>0</v>
      </c>
      <c r="RA218">
        <v>0</v>
      </c>
      <c r="RB218">
        <v>0</v>
      </c>
      <c r="RC218">
        <v>0</v>
      </c>
      <c r="RD218">
        <v>0</v>
      </c>
      <c r="RE218">
        <v>0</v>
      </c>
      <c r="RF218">
        <v>1</v>
      </c>
      <c r="RG218">
        <v>0</v>
      </c>
      <c r="RH218">
        <v>0</v>
      </c>
      <c r="RI218">
        <v>0</v>
      </c>
      <c r="RJ218">
        <v>0</v>
      </c>
      <c r="RL218">
        <v>0</v>
      </c>
      <c r="RM218">
        <v>0</v>
      </c>
      <c r="RN218">
        <v>0</v>
      </c>
      <c r="RO218" t="s">
        <v>620</v>
      </c>
      <c r="RP218" t="s">
        <v>850</v>
      </c>
      <c r="RQ218">
        <v>0</v>
      </c>
      <c r="RR218">
        <v>1</v>
      </c>
      <c r="RS218">
        <v>0</v>
      </c>
      <c r="RT218">
        <v>0</v>
      </c>
      <c r="RU218">
        <v>1</v>
      </c>
      <c r="RV218">
        <v>1</v>
      </c>
      <c r="RW218">
        <v>0</v>
      </c>
      <c r="RX218">
        <v>0</v>
      </c>
      <c r="RY218">
        <v>0</v>
      </c>
      <c r="RZ218">
        <v>0</v>
      </c>
      <c r="SB218">
        <v>0</v>
      </c>
      <c r="SC218">
        <v>0</v>
      </c>
      <c r="SD218">
        <v>0</v>
      </c>
      <c r="SE218" t="s">
        <v>621</v>
      </c>
      <c r="SF218">
        <v>1</v>
      </c>
      <c r="SG218">
        <v>0</v>
      </c>
      <c r="SH218">
        <v>0</v>
      </c>
      <c r="SI218">
        <v>0</v>
      </c>
      <c r="SJ218">
        <v>0</v>
      </c>
      <c r="SK218">
        <v>0</v>
      </c>
      <c r="SL218">
        <v>0</v>
      </c>
      <c r="SM218">
        <v>0</v>
      </c>
      <c r="SN218">
        <v>0</v>
      </c>
      <c r="SO218">
        <v>0</v>
      </c>
      <c r="SP218">
        <v>0</v>
      </c>
      <c r="SQ218" t="s">
        <v>585</v>
      </c>
      <c r="SR218" t="s">
        <v>585</v>
      </c>
      <c r="SS218" t="s">
        <v>1250</v>
      </c>
      <c r="ST218">
        <v>1</v>
      </c>
      <c r="SU218">
        <v>1</v>
      </c>
      <c r="SV218">
        <v>0</v>
      </c>
      <c r="SW218">
        <v>1</v>
      </c>
      <c r="SX218">
        <v>0</v>
      </c>
      <c r="SY218">
        <v>0</v>
      </c>
      <c r="SZ218">
        <v>0</v>
      </c>
      <c r="TA218">
        <v>0</v>
      </c>
      <c r="TB218">
        <v>0</v>
      </c>
      <c r="TC218">
        <v>0</v>
      </c>
      <c r="TD218">
        <v>0</v>
      </c>
      <c r="TE218">
        <v>0</v>
      </c>
      <c r="TF218">
        <v>0</v>
      </c>
      <c r="TG218">
        <v>0</v>
      </c>
      <c r="TH218">
        <v>0</v>
      </c>
      <c r="TI218">
        <v>456042769</v>
      </c>
      <c r="TJ218" t="s">
        <v>1616</v>
      </c>
      <c r="TK218">
        <v>229</v>
      </c>
    </row>
    <row r="219" spans="1:531" x14ac:dyDescent="0.25">
      <c r="A219" s="2">
        <v>45128.430925092587</v>
      </c>
      <c r="B219" s="2">
        <v>45128.443102337973</v>
      </c>
      <c r="C219" s="2">
        <v>45128</v>
      </c>
      <c r="D219" s="2">
        <v>45128</v>
      </c>
      <c r="E219" t="s">
        <v>584</v>
      </c>
      <c r="F219">
        <v>35</v>
      </c>
      <c r="G219" t="s">
        <v>584</v>
      </c>
      <c r="I219">
        <v>8</v>
      </c>
      <c r="J219">
        <v>1</v>
      </c>
      <c r="K219" t="s">
        <v>615</v>
      </c>
      <c r="M219" t="s">
        <v>585</v>
      </c>
      <c r="N219">
        <v>3</v>
      </c>
      <c r="O219" t="s">
        <v>671</v>
      </c>
      <c r="P219" t="s">
        <v>586</v>
      </c>
      <c r="Q219" t="s">
        <v>624</v>
      </c>
      <c r="V219" t="s">
        <v>588</v>
      </c>
      <c r="W219" t="s">
        <v>585</v>
      </c>
      <c r="Z219" t="s">
        <v>585</v>
      </c>
      <c r="AA219" t="s">
        <v>585</v>
      </c>
      <c r="AO219" t="s">
        <v>585</v>
      </c>
      <c r="AP219" t="s">
        <v>585</v>
      </c>
      <c r="AQ219" t="s">
        <v>584</v>
      </c>
      <c r="AR219" t="s">
        <v>590</v>
      </c>
      <c r="AS219">
        <v>0</v>
      </c>
      <c r="AT219">
        <v>0</v>
      </c>
      <c r="AU219">
        <v>1</v>
      </c>
      <c r="AV219">
        <v>0</v>
      </c>
      <c r="AW219">
        <v>0</v>
      </c>
      <c r="AX219">
        <v>0</v>
      </c>
      <c r="AY219" t="s">
        <v>643</v>
      </c>
      <c r="AZ219">
        <v>1</v>
      </c>
      <c r="BA219">
        <v>0</v>
      </c>
      <c r="BB219">
        <v>0</v>
      </c>
      <c r="BC219">
        <v>0</v>
      </c>
      <c r="BD219">
        <v>0</v>
      </c>
      <c r="BE219" s="3">
        <v>2</v>
      </c>
      <c r="BF219" s="3">
        <v>5</v>
      </c>
      <c r="BG219" t="s">
        <v>592</v>
      </c>
      <c r="BH219" t="s">
        <v>593</v>
      </c>
      <c r="BI219" t="s">
        <v>645</v>
      </c>
      <c r="BJ219">
        <v>0</v>
      </c>
      <c r="BK219">
        <v>0</v>
      </c>
      <c r="BL219">
        <v>1</v>
      </c>
      <c r="BN219">
        <v>0</v>
      </c>
      <c r="BO219">
        <v>0</v>
      </c>
      <c r="BP219">
        <v>0</v>
      </c>
      <c r="BQ219">
        <v>0</v>
      </c>
      <c r="BR219">
        <v>-888</v>
      </c>
      <c r="BS219">
        <v>0</v>
      </c>
      <c r="BT219">
        <v>0</v>
      </c>
      <c r="BU219">
        <v>0</v>
      </c>
      <c r="BV219">
        <v>0</v>
      </c>
      <c r="BW219">
        <v>0</v>
      </c>
      <c r="BX219">
        <v>0</v>
      </c>
      <c r="BY219">
        <v>0</v>
      </c>
      <c r="BZ219">
        <v>0</v>
      </c>
      <c r="CA219">
        <v>0</v>
      </c>
      <c r="CB219">
        <v>0</v>
      </c>
      <c r="CD219">
        <v>0</v>
      </c>
      <c r="CE219">
        <v>0</v>
      </c>
      <c r="CF219">
        <v>1</v>
      </c>
      <c r="CG219">
        <v>0</v>
      </c>
      <c r="CH219" t="s">
        <v>1617</v>
      </c>
      <c r="CI219">
        <v>1</v>
      </c>
      <c r="CJ219">
        <v>0</v>
      </c>
      <c r="CK219">
        <v>0</v>
      </c>
      <c r="CL219">
        <v>0</v>
      </c>
      <c r="CM219">
        <v>0</v>
      </c>
      <c r="CN219">
        <v>0</v>
      </c>
      <c r="CO219">
        <v>0</v>
      </c>
      <c r="CP219">
        <v>0</v>
      </c>
      <c r="CQ219">
        <v>1</v>
      </c>
      <c r="CR219">
        <v>0</v>
      </c>
      <c r="CS219">
        <v>1</v>
      </c>
      <c r="CT219">
        <v>0</v>
      </c>
      <c r="CU219">
        <v>0</v>
      </c>
      <c r="CV219">
        <v>0</v>
      </c>
      <c r="CW219">
        <v>0</v>
      </c>
      <c r="CX219" t="s">
        <v>597</v>
      </c>
      <c r="CZ219" t="s">
        <v>598</v>
      </c>
      <c r="DA219" t="s">
        <v>599</v>
      </c>
      <c r="DB219">
        <v>1</v>
      </c>
      <c r="DC219">
        <v>1</v>
      </c>
      <c r="DD219">
        <v>1</v>
      </c>
      <c r="DE219">
        <v>1</v>
      </c>
      <c r="DF219">
        <v>0</v>
      </c>
      <c r="DG219">
        <v>0</v>
      </c>
      <c r="DH219">
        <v>0</v>
      </c>
      <c r="DJ219" t="s">
        <v>600</v>
      </c>
      <c r="DK219" t="s">
        <v>601</v>
      </c>
      <c r="DL219" t="s">
        <v>602</v>
      </c>
      <c r="DM219" t="s">
        <v>603</v>
      </c>
      <c r="DN219" t="s">
        <v>604</v>
      </c>
      <c r="DO219" t="s">
        <v>605</v>
      </c>
      <c r="DP219" t="s">
        <v>665</v>
      </c>
      <c r="DQ219">
        <v>0</v>
      </c>
      <c r="DR219">
        <v>0</v>
      </c>
      <c r="DS219">
        <v>1</v>
      </c>
      <c r="DT219">
        <v>0</v>
      </c>
      <c r="DU219">
        <v>0</v>
      </c>
      <c r="DV219">
        <v>0</v>
      </c>
      <c r="DW219">
        <v>0</v>
      </c>
      <c r="DX219">
        <v>0</v>
      </c>
      <c r="DY219">
        <v>0</v>
      </c>
      <c r="DZ219">
        <v>0</v>
      </c>
      <c r="EA219">
        <v>0</v>
      </c>
      <c r="EB219">
        <v>0</v>
      </c>
      <c r="EC219" t="s">
        <v>607</v>
      </c>
      <c r="ED219" t="s">
        <v>608</v>
      </c>
      <c r="EE219">
        <v>1</v>
      </c>
      <c r="EF219">
        <v>0</v>
      </c>
      <c r="EG219">
        <v>0</v>
      </c>
      <c r="EH219">
        <v>0</v>
      </c>
      <c r="EI219">
        <v>0</v>
      </c>
      <c r="EJ219">
        <v>0</v>
      </c>
      <c r="EK219">
        <v>0</v>
      </c>
      <c r="EL219">
        <v>0</v>
      </c>
      <c r="EM219">
        <v>0</v>
      </c>
      <c r="EN219">
        <v>0</v>
      </c>
      <c r="EO219" t="s">
        <v>609</v>
      </c>
      <c r="EP219">
        <v>1</v>
      </c>
      <c r="EQ219">
        <v>0</v>
      </c>
      <c r="ER219">
        <v>0</v>
      </c>
      <c r="ES219">
        <v>0</v>
      </c>
      <c r="ET219">
        <v>0</v>
      </c>
      <c r="EU219">
        <v>0</v>
      </c>
      <c r="EV219">
        <v>0</v>
      </c>
      <c r="EW219">
        <v>0</v>
      </c>
      <c r="EX219">
        <v>0</v>
      </c>
      <c r="EY219">
        <v>0</v>
      </c>
      <c r="EZ219">
        <v>0</v>
      </c>
      <c r="FA219">
        <v>0</v>
      </c>
      <c r="FB219">
        <v>0</v>
      </c>
      <c r="FC219">
        <v>0</v>
      </c>
      <c r="FD219">
        <v>7</v>
      </c>
      <c r="FE219">
        <v>2</v>
      </c>
      <c r="FF219">
        <v>3</v>
      </c>
      <c r="FG219">
        <v>2</v>
      </c>
      <c r="FH219">
        <v>3</v>
      </c>
      <c r="FI219">
        <v>3</v>
      </c>
      <c r="FJ219">
        <v>3</v>
      </c>
      <c r="FK219">
        <v>7</v>
      </c>
      <c r="FL219">
        <v>2</v>
      </c>
      <c r="FM219">
        <v>0</v>
      </c>
      <c r="FN219">
        <v>2</v>
      </c>
      <c r="FO219">
        <v>3</v>
      </c>
      <c r="FP219">
        <v>2</v>
      </c>
      <c r="FQ219">
        <v>0</v>
      </c>
      <c r="FR219">
        <v>2</v>
      </c>
      <c r="FS219" t="s">
        <v>584</v>
      </c>
      <c r="FT219" t="s">
        <v>584</v>
      </c>
      <c r="FU219" t="s">
        <v>610</v>
      </c>
      <c r="FV219" t="s">
        <v>584</v>
      </c>
      <c r="FW219" t="s">
        <v>610</v>
      </c>
      <c r="FX219" t="s">
        <v>610</v>
      </c>
      <c r="FY219" t="s">
        <v>610</v>
      </c>
      <c r="FZ219" t="s">
        <v>650</v>
      </c>
      <c r="GA219" t="s">
        <v>610</v>
      </c>
      <c r="GB219" t="s">
        <v>610</v>
      </c>
      <c r="GC219" t="s">
        <v>684</v>
      </c>
      <c r="GD219">
        <v>1</v>
      </c>
      <c r="GE219">
        <v>0</v>
      </c>
      <c r="GF219">
        <v>0</v>
      </c>
      <c r="GG219">
        <v>0</v>
      </c>
      <c r="GH219">
        <v>1</v>
      </c>
      <c r="GI219">
        <v>0</v>
      </c>
      <c r="GJ219">
        <v>1</v>
      </c>
      <c r="GK219">
        <v>0</v>
      </c>
      <c r="GL219">
        <v>0</v>
      </c>
      <c r="GM219">
        <v>0</v>
      </c>
      <c r="GO219">
        <v>0</v>
      </c>
      <c r="GP219">
        <v>0</v>
      </c>
      <c r="GQ219">
        <v>0</v>
      </c>
      <c r="GR219">
        <v>850000</v>
      </c>
      <c r="GV219">
        <v>280000</v>
      </c>
      <c r="GX219">
        <v>70000</v>
      </c>
      <c r="HC219" t="s">
        <v>613</v>
      </c>
      <c r="HD219" t="s">
        <v>614</v>
      </c>
      <c r="HE219">
        <v>0</v>
      </c>
      <c r="HF219">
        <v>0</v>
      </c>
      <c r="HG219">
        <v>1</v>
      </c>
      <c r="HH219">
        <v>0</v>
      </c>
      <c r="HI219">
        <v>0</v>
      </c>
      <c r="HJ219">
        <v>0</v>
      </c>
      <c r="HK219">
        <v>0</v>
      </c>
      <c r="HL219">
        <v>0</v>
      </c>
      <c r="HM219">
        <v>0</v>
      </c>
      <c r="HN219">
        <v>0</v>
      </c>
      <c r="HO219" t="s">
        <v>258</v>
      </c>
      <c r="HP219" t="s">
        <v>615</v>
      </c>
      <c r="HQ219">
        <v>0</v>
      </c>
      <c r="HR219">
        <v>0</v>
      </c>
      <c r="HS219">
        <v>0</v>
      </c>
      <c r="HT219">
        <v>0</v>
      </c>
      <c r="HU219">
        <v>0</v>
      </c>
      <c r="HV219">
        <v>0</v>
      </c>
      <c r="HW219">
        <v>0</v>
      </c>
      <c r="HX219">
        <v>0</v>
      </c>
      <c r="HY219">
        <v>0</v>
      </c>
      <c r="HZ219">
        <v>1</v>
      </c>
      <c r="IA219">
        <v>0</v>
      </c>
      <c r="IB219">
        <v>0</v>
      </c>
      <c r="IC219">
        <v>0</v>
      </c>
      <c r="ID219" t="s">
        <v>615</v>
      </c>
      <c r="IE219">
        <v>0</v>
      </c>
      <c r="IF219">
        <v>0</v>
      </c>
      <c r="IG219">
        <v>0</v>
      </c>
      <c r="IH219">
        <v>0</v>
      </c>
      <c r="II219">
        <v>0</v>
      </c>
      <c r="IJ219">
        <v>0</v>
      </c>
      <c r="IK219">
        <v>0</v>
      </c>
      <c r="IL219">
        <v>1</v>
      </c>
      <c r="IM219">
        <v>0</v>
      </c>
      <c r="IN219">
        <v>0</v>
      </c>
      <c r="IO219">
        <v>0</v>
      </c>
      <c r="IP219" t="s">
        <v>695</v>
      </c>
      <c r="IQ219" t="s">
        <v>1002</v>
      </c>
      <c r="IR219">
        <v>1</v>
      </c>
      <c r="IS219">
        <v>0</v>
      </c>
      <c r="IT219">
        <v>1</v>
      </c>
      <c r="IU219">
        <v>0</v>
      </c>
      <c r="IV219">
        <v>0</v>
      </c>
      <c r="IW219">
        <v>0</v>
      </c>
      <c r="IX219">
        <v>0</v>
      </c>
      <c r="IY219">
        <v>3</v>
      </c>
      <c r="IZ219">
        <v>2</v>
      </c>
      <c r="JA219" t="s">
        <v>584</v>
      </c>
      <c r="JB219" t="s">
        <v>584</v>
      </c>
      <c r="KL219" t="s">
        <v>615</v>
      </c>
      <c r="KM219">
        <v>0</v>
      </c>
      <c r="KN219">
        <v>0</v>
      </c>
      <c r="KO219">
        <v>0</v>
      </c>
      <c r="KP219">
        <v>0</v>
      </c>
      <c r="KQ219">
        <v>0</v>
      </c>
      <c r="KR219">
        <v>0</v>
      </c>
      <c r="KS219">
        <v>0</v>
      </c>
      <c r="KT219">
        <v>0</v>
      </c>
      <c r="KU219">
        <v>0</v>
      </c>
      <c r="KV219">
        <v>0</v>
      </c>
      <c r="KX219">
        <v>1</v>
      </c>
      <c r="KY219">
        <v>0</v>
      </c>
      <c r="KZ219">
        <v>0</v>
      </c>
      <c r="LA219">
        <v>0</v>
      </c>
      <c r="LP219" t="s">
        <v>584</v>
      </c>
      <c r="LQ219" t="s">
        <v>633</v>
      </c>
      <c r="LR219">
        <v>0</v>
      </c>
      <c r="LS219">
        <v>1</v>
      </c>
      <c r="LT219">
        <v>0</v>
      </c>
      <c r="LU219">
        <v>0</v>
      </c>
      <c r="LV219">
        <v>0</v>
      </c>
      <c r="LW219">
        <v>0</v>
      </c>
      <c r="LX219">
        <v>0</v>
      </c>
      <c r="LY219">
        <v>0</v>
      </c>
      <c r="LZ219">
        <v>0</v>
      </c>
      <c r="MA219">
        <v>0</v>
      </c>
      <c r="MB219">
        <v>0</v>
      </c>
      <c r="MC219">
        <v>0</v>
      </c>
      <c r="MD219">
        <v>0</v>
      </c>
      <c r="ME219">
        <v>0</v>
      </c>
      <c r="MF219">
        <v>0</v>
      </c>
      <c r="MG219">
        <v>0</v>
      </c>
      <c r="MH219">
        <v>0</v>
      </c>
      <c r="MI219">
        <v>0</v>
      </c>
      <c r="MJ219">
        <v>0</v>
      </c>
      <c r="MK219">
        <v>0</v>
      </c>
      <c r="ML219" t="s">
        <v>654</v>
      </c>
      <c r="MM219" t="s">
        <v>635</v>
      </c>
      <c r="MN219">
        <v>0</v>
      </c>
      <c r="MO219">
        <v>0</v>
      </c>
      <c r="MP219">
        <v>0</v>
      </c>
      <c r="MQ219">
        <v>0</v>
      </c>
      <c r="MR219">
        <v>0</v>
      </c>
      <c r="MS219">
        <v>0</v>
      </c>
      <c r="MT219">
        <v>0</v>
      </c>
      <c r="MU219">
        <v>0</v>
      </c>
      <c r="MV219">
        <v>0</v>
      </c>
      <c r="MW219">
        <v>0</v>
      </c>
      <c r="MX219">
        <v>0</v>
      </c>
      <c r="MY219">
        <v>0</v>
      </c>
      <c r="MZ219">
        <v>0</v>
      </c>
      <c r="NA219">
        <v>0</v>
      </c>
      <c r="NB219">
        <v>0</v>
      </c>
      <c r="NC219">
        <v>0</v>
      </c>
      <c r="ND219">
        <v>0</v>
      </c>
      <c r="NE219">
        <v>0</v>
      </c>
      <c r="NF219">
        <v>0</v>
      </c>
      <c r="NG219">
        <v>0</v>
      </c>
      <c r="NH219">
        <v>0</v>
      </c>
      <c r="NI219">
        <v>0</v>
      </c>
      <c r="NJ219">
        <v>0</v>
      </c>
      <c r="NK219">
        <v>1</v>
      </c>
      <c r="NL219">
        <v>0</v>
      </c>
      <c r="NM219">
        <v>0</v>
      </c>
      <c r="NN219">
        <v>0</v>
      </c>
      <c r="NO219" t="s">
        <v>615</v>
      </c>
      <c r="NP219">
        <v>0</v>
      </c>
      <c r="NQ219">
        <v>0</v>
      </c>
      <c r="NR219">
        <v>0</v>
      </c>
      <c r="NS219">
        <v>0</v>
      </c>
      <c r="NT219">
        <v>0</v>
      </c>
      <c r="NU219">
        <v>0</v>
      </c>
      <c r="NV219">
        <v>0</v>
      </c>
      <c r="NW219">
        <v>1</v>
      </c>
      <c r="NX219">
        <v>0</v>
      </c>
      <c r="NZ219">
        <v>0</v>
      </c>
      <c r="OA219">
        <v>0</v>
      </c>
      <c r="OB219">
        <v>0</v>
      </c>
      <c r="OI219" t="s">
        <v>585</v>
      </c>
      <c r="QP219" t="s">
        <v>1099</v>
      </c>
      <c r="QQ219">
        <v>0</v>
      </c>
      <c r="QR219">
        <v>0</v>
      </c>
      <c r="QS219">
        <v>1</v>
      </c>
      <c r="QT219">
        <v>1</v>
      </c>
      <c r="QU219">
        <v>1</v>
      </c>
      <c r="QV219">
        <v>0</v>
      </c>
      <c r="QW219">
        <v>0</v>
      </c>
      <c r="QX219">
        <v>0</v>
      </c>
      <c r="QY219">
        <v>0</v>
      </c>
      <c r="QZ219">
        <v>0</v>
      </c>
      <c r="RA219">
        <v>0</v>
      </c>
      <c r="RB219">
        <v>0</v>
      </c>
      <c r="RC219">
        <v>0</v>
      </c>
      <c r="RD219">
        <v>0</v>
      </c>
      <c r="RE219">
        <v>0</v>
      </c>
      <c r="RF219">
        <v>0</v>
      </c>
      <c r="RG219">
        <v>0</v>
      </c>
      <c r="RH219">
        <v>0</v>
      </c>
      <c r="RI219">
        <v>0</v>
      </c>
      <c r="RJ219">
        <v>0</v>
      </c>
      <c r="RL219">
        <v>0</v>
      </c>
      <c r="RM219">
        <v>0</v>
      </c>
      <c r="RN219">
        <v>0</v>
      </c>
      <c r="RO219" t="s">
        <v>710</v>
      </c>
      <c r="RP219" t="s">
        <v>1259</v>
      </c>
      <c r="RQ219">
        <v>0</v>
      </c>
      <c r="RR219">
        <v>1</v>
      </c>
      <c r="RS219">
        <v>0</v>
      </c>
      <c r="RT219">
        <v>0</v>
      </c>
      <c r="RU219">
        <v>1</v>
      </c>
      <c r="RV219">
        <v>1</v>
      </c>
      <c r="RW219">
        <v>0</v>
      </c>
      <c r="RX219">
        <v>0</v>
      </c>
      <c r="RY219">
        <v>0</v>
      </c>
      <c r="RZ219">
        <v>0</v>
      </c>
      <c r="SB219">
        <v>0</v>
      </c>
      <c r="SC219">
        <v>0</v>
      </c>
      <c r="SD219">
        <v>0</v>
      </c>
      <c r="SE219" t="s">
        <v>621</v>
      </c>
      <c r="SF219">
        <v>1</v>
      </c>
      <c r="SG219">
        <v>0</v>
      </c>
      <c r="SH219">
        <v>0</v>
      </c>
      <c r="SI219">
        <v>0</v>
      </c>
      <c r="SJ219">
        <v>0</v>
      </c>
      <c r="SK219">
        <v>0</v>
      </c>
      <c r="SL219">
        <v>0</v>
      </c>
      <c r="SM219">
        <v>0</v>
      </c>
      <c r="SN219">
        <v>0</v>
      </c>
      <c r="SO219">
        <v>0</v>
      </c>
      <c r="SP219">
        <v>0</v>
      </c>
      <c r="SQ219" t="s">
        <v>585</v>
      </c>
      <c r="SR219" t="s">
        <v>585</v>
      </c>
      <c r="SS219" t="s">
        <v>1250</v>
      </c>
      <c r="ST219">
        <v>1</v>
      </c>
      <c r="SU219">
        <v>1</v>
      </c>
      <c r="SV219">
        <v>0</v>
      </c>
      <c r="SW219">
        <v>1</v>
      </c>
      <c r="SX219">
        <v>0</v>
      </c>
      <c r="SY219">
        <v>0</v>
      </c>
      <c r="SZ219">
        <v>0</v>
      </c>
      <c r="TA219">
        <v>0</v>
      </c>
      <c r="TB219">
        <v>0</v>
      </c>
      <c r="TC219">
        <v>0</v>
      </c>
      <c r="TD219">
        <v>0</v>
      </c>
      <c r="TE219">
        <v>0</v>
      </c>
      <c r="TF219">
        <v>0</v>
      </c>
      <c r="TG219">
        <v>0</v>
      </c>
      <c r="TH219">
        <v>0</v>
      </c>
      <c r="TI219">
        <v>456042771</v>
      </c>
      <c r="TJ219" t="s">
        <v>1618</v>
      </c>
      <c r="TK219">
        <v>230</v>
      </c>
    </row>
    <row r="220" spans="1:531" x14ac:dyDescent="0.25">
      <c r="A220" s="2">
        <v>45128.446943796298</v>
      </c>
      <c r="B220" s="2">
        <v>45128.466098483797</v>
      </c>
      <c r="C220" s="2">
        <v>45128</v>
      </c>
      <c r="D220" s="2">
        <v>45128</v>
      </c>
      <c r="E220" t="s">
        <v>584</v>
      </c>
      <c r="F220">
        <v>28</v>
      </c>
      <c r="G220" t="s">
        <v>584</v>
      </c>
      <c r="I220">
        <v>8</v>
      </c>
      <c r="J220">
        <v>1</v>
      </c>
      <c r="K220" t="s">
        <v>615</v>
      </c>
      <c r="M220" t="s">
        <v>585</v>
      </c>
      <c r="N220">
        <v>3</v>
      </c>
      <c r="O220" t="s">
        <v>671</v>
      </c>
      <c r="P220" t="s">
        <v>586</v>
      </c>
      <c r="Q220" t="s">
        <v>624</v>
      </c>
      <c r="V220" t="s">
        <v>588</v>
      </c>
      <c r="W220" t="s">
        <v>585</v>
      </c>
      <c r="Z220" t="s">
        <v>584</v>
      </c>
      <c r="AA220" t="s">
        <v>585</v>
      </c>
      <c r="AO220" t="s">
        <v>585</v>
      </c>
      <c r="AP220" t="s">
        <v>585</v>
      </c>
      <c r="AQ220" t="s">
        <v>584</v>
      </c>
      <c r="AR220" t="s">
        <v>1619</v>
      </c>
      <c r="AS220">
        <v>0</v>
      </c>
      <c r="AT220">
        <v>1</v>
      </c>
      <c r="AU220">
        <v>0</v>
      </c>
      <c r="AV220">
        <v>0</v>
      </c>
      <c r="AW220">
        <v>0</v>
      </c>
      <c r="AX220">
        <v>0</v>
      </c>
      <c r="AY220" t="s">
        <v>643</v>
      </c>
      <c r="AZ220">
        <v>1</v>
      </c>
      <c r="BA220">
        <v>0</v>
      </c>
      <c r="BB220">
        <v>0</v>
      </c>
      <c r="BC220">
        <v>0</v>
      </c>
      <c r="BD220">
        <v>0</v>
      </c>
      <c r="BE220" s="3">
        <v>3</v>
      </c>
      <c r="BF220" s="3">
        <v>7</v>
      </c>
      <c r="BG220" t="s">
        <v>592</v>
      </c>
      <c r="BH220" t="s">
        <v>660</v>
      </c>
      <c r="BI220" t="s">
        <v>645</v>
      </c>
      <c r="BJ220">
        <v>0</v>
      </c>
      <c r="BK220">
        <v>0</v>
      </c>
      <c r="BL220">
        <v>1</v>
      </c>
      <c r="BN220">
        <v>0</v>
      </c>
      <c r="BO220">
        <v>0</v>
      </c>
      <c r="BP220">
        <v>0</v>
      </c>
      <c r="BQ220">
        <v>0</v>
      </c>
      <c r="BR220" t="s">
        <v>646</v>
      </c>
      <c r="BS220">
        <v>0</v>
      </c>
      <c r="BT220">
        <v>0</v>
      </c>
      <c r="BU220">
        <v>1</v>
      </c>
      <c r="BV220">
        <v>0</v>
      </c>
      <c r="BW220">
        <v>0</v>
      </c>
      <c r="BX220">
        <v>0</v>
      </c>
      <c r="BY220">
        <v>0</v>
      </c>
      <c r="BZ220">
        <v>0</v>
      </c>
      <c r="CA220">
        <v>0</v>
      </c>
      <c r="CB220">
        <v>0</v>
      </c>
      <c r="CD220">
        <v>0</v>
      </c>
      <c r="CE220">
        <v>0</v>
      </c>
      <c r="CF220">
        <v>0</v>
      </c>
      <c r="CG220">
        <v>0</v>
      </c>
      <c r="CH220" t="s">
        <v>1620</v>
      </c>
      <c r="CI220">
        <v>1</v>
      </c>
      <c r="CJ220">
        <v>0</v>
      </c>
      <c r="CK220">
        <v>0</v>
      </c>
      <c r="CL220">
        <v>0</v>
      </c>
      <c r="CM220">
        <v>1</v>
      </c>
      <c r="CN220">
        <v>0</v>
      </c>
      <c r="CO220">
        <v>0</v>
      </c>
      <c r="CP220">
        <v>0</v>
      </c>
      <c r="CQ220">
        <v>0</v>
      </c>
      <c r="CR220">
        <v>0</v>
      </c>
      <c r="CS220">
        <v>1</v>
      </c>
      <c r="CT220">
        <v>0</v>
      </c>
      <c r="CU220">
        <v>0</v>
      </c>
      <c r="CV220">
        <v>0</v>
      </c>
      <c r="CW220">
        <v>0</v>
      </c>
      <c r="CX220" t="s">
        <v>597</v>
      </c>
      <c r="CZ220" t="s">
        <v>598</v>
      </c>
      <c r="DA220" t="s">
        <v>599</v>
      </c>
      <c r="DB220">
        <v>1</v>
      </c>
      <c r="DC220">
        <v>1</v>
      </c>
      <c r="DD220">
        <v>1</v>
      </c>
      <c r="DE220">
        <v>1</v>
      </c>
      <c r="DF220">
        <v>0</v>
      </c>
      <c r="DG220">
        <v>0</v>
      </c>
      <c r="DH220">
        <v>0</v>
      </c>
      <c r="DJ220" t="s">
        <v>600</v>
      </c>
      <c r="DK220" t="s">
        <v>601</v>
      </c>
      <c r="DL220" t="s">
        <v>602</v>
      </c>
      <c r="DM220" t="s">
        <v>603</v>
      </c>
      <c r="DN220" t="s">
        <v>604</v>
      </c>
      <c r="DO220" t="s">
        <v>605</v>
      </c>
      <c r="DP220" t="s">
        <v>665</v>
      </c>
      <c r="DQ220">
        <v>0</v>
      </c>
      <c r="DR220">
        <v>0</v>
      </c>
      <c r="DS220">
        <v>1</v>
      </c>
      <c r="DT220">
        <v>0</v>
      </c>
      <c r="DU220">
        <v>0</v>
      </c>
      <c r="DV220">
        <v>0</v>
      </c>
      <c r="DW220">
        <v>0</v>
      </c>
      <c r="DX220">
        <v>0</v>
      </c>
      <c r="DY220">
        <v>0</v>
      </c>
      <c r="DZ220">
        <v>0</v>
      </c>
      <c r="EA220">
        <v>0</v>
      </c>
      <c r="EB220">
        <v>0</v>
      </c>
      <c r="EC220" t="s">
        <v>607</v>
      </c>
      <c r="ED220" t="s">
        <v>608</v>
      </c>
      <c r="EE220">
        <v>1</v>
      </c>
      <c r="EF220">
        <v>0</v>
      </c>
      <c r="EG220">
        <v>0</v>
      </c>
      <c r="EH220">
        <v>0</v>
      </c>
      <c r="EI220">
        <v>0</v>
      </c>
      <c r="EJ220">
        <v>0</v>
      </c>
      <c r="EK220">
        <v>0</v>
      </c>
      <c r="EL220">
        <v>0</v>
      </c>
      <c r="EM220">
        <v>0</v>
      </c>
      <c r="EN220">
        <v>0</v>
      </c>
      <c r="EO220" t="s">
        <v>609</v>
      </c>
      <c r="EP220">
        <v>1</v>
      </c>
      <c r="EQ220">
        <v>0</v>
      </c>
      <c r="ER220">
        <v>0</v>
      </c>
      <c r="ES220">
        <v>0</v>
      </c>
      <c r="ET220">
        <v>0</v>
      </c>
      <c r="EU220">
        <v>0</v>
      </c>
      <c r="EV220">
        <v>0</v>
      </c>
      <c r="EW220">
        <v>0</v>
      </c>
      <c r="EX220">
        <v>0</v>
      </c>
      <c r="EY220">
        <v>0</v>
      </c>
      <c r="EZ220">
        <v>0</v>
      </c>
      <c r="FA220">
        <v>0</v>
      </c>
      <c r="FB220">
        <v>0</v>
      </c>
      <c r="FC220">
        <v>0</v>
      </c>
      <c r="FD220">
        <v>7</v>
      </c>
      <c r="FE220">
        <v>3</v>
      </c>
      <c r="FF220">
        <v>4</v>
      </c>
      <c r="FG220">
        <v>2</v>
      </c>
      <c r="FH220">
        <v>3</v>
      </c>
      <c r="FI220">
        <v>4</v>
      </c>
      <c r="FJ220">
        <v>3</v>
      </c>
      <c r="FK220">
        <v>7</v>
      </c>
      <c r="FL220">
        <v>7</v>
      </c>
      <c r="FM220">
        <v>7</v>
      </c>
      <c r="FN220">
        <v>3</v>
      </c>
      <c r="FO220">
        <v>3</v>
      </c>
      <c r="FP220">
        <v>3</v>
      </c>
      <c r="FQ220">
        <v>0</v>
      </c>
      <c r="FR220">
        <v>0</v>
      </c>
      <c r="FS220" t="s">
        <v>650</v>
      </c>
      <c r="FT220" t="s">
        <v>610</v>
      </c>
      <c r="FU220" t="s">
        <v>610</v>
      </c>
      <c r="FV220" t="s">
        <v>610</v>
      </c>
      <c r="FW220" t="s">
        <v>610</v>
      </c>
      <c r="FX220" t="s">
        <v>650</v>
      </c>
      <c r="FY220" t="s">
        <v>610</v>
      </c>
      <c r="FZ220" t="s">
        <v>650</v>
      </c>
      <c r="GA220" t="s">
        <v>610</v>
      </c>
      <c r="GB220" t="s">
        <v>610</v>
      </c>
      <c r="GC220" t="s">
        <v>693</v>
      </c>
      <c r="GD220">
        <v>1</v>
      </c>
      <c r="GE220">
        <v>0</v>
      </c>
      <c r="GF220">
        <v>0</v>
      </c>
      <c r="GG220">
        <v>0</v>
      </c>
      <c r="GH220">
        <v>1</v>
      </c>
      <c r="GI220">
        <v>0</v>
      </c>
      <c r="GJ220">
        <v>0</v>
      </c>
      <c r="GK220">
        <v>0</v>
      </c>
      <c r="GL220">
        <v>1</v>
      </c>
      <c r="GM220">
        <v>0</v>
      </c>
      <c r="GO220">
        <v>0</v>
      </c>
      <c r="GP220">
        <v>0</v>
      </c>
      <c r="GQ220">
        <v>0</v>
      </c>
      <c r="GR220">
        <v>500000</v>
      </c>
      <c r="GV220">
        <v>30000</v>
      </c>
      <c r="GZ220">
        <v>60000</v>
      </c>
      <c r="HC220" t="s">
        <v>613</v>
      </c>
      <c r="HD220" t="s">
        <v>614</v>
      </c>
      <c r="HE220">
        <v>0</v>
      </c>
      <c r="HF220">
        <v>0</v>
      </c>
      <c r="HG220">
        <v>1</v>
      </c>
      <c r="HH220">
        <v>0</v>
      </c>
      <c r="HI220">
        <v>0</v>
      </c>
      <c r="HJ220">
        <v>0</v>
      </c>
      <c r="HK220">
        <v>0</v>
      </c>
      <c r="HL220">
        <v>0</v>
      </c>
      <c r="HM220">
        <v>0</v>
      </c>
      <c r="HN220">
        <v>0</v>
      </c>
      <c r="HO220" t="s">
        <v>258</v>
      </c>
      <c r="HP220" t="s">
        <v>1010</v>
      </c>
      <c r="HQ220">
        <v>0</v>
      </c>
      <c r="HR220">
        <v>0</v>
      </c>
      <c r="HS220">
        <v>0</v>
      </c>
      <c r="HT220">
        <v>0</v>
      </c>
      <c r="HU220">
        <v>0</v>
      </c>
      <c r="HV220">
        <v>0</v>
      </c>
      <c r="HW220">
        <v>0</v>
      </c>
      <c r="HX220">
        <v>1</v>
      </c>
      <c r="HY220">
        <v>0</v>
      </c>
      <c r="HZ220">
        <v>0</v>
      </c>
      <c r="IA220">
        <v>0</v>
      </c>
      <c r="IB220">
        <v>0</v>
      </c>
      <c r="IC220">
        <v>0</v>
      </c>
      <c r="ID220" t="s">
        <v>615</v>
      </c>
      <c r="IE220">
        <v>0</v>
      </c>
      <c r="IF220">
        <v>0</v>
      </c>
      <c r="IG220">
        <v>0</v>
      </c>
      <c r="IH220">
        <v>0</v>
      </c>
      <c r="II220">
        <v>0</v>
      </c>
      <c r="IJ220">
        <v>0</v>
      </c>
      <c r="IK220">
        <v>0</v>
      </c>
      <c r="IL220">
        <v>1</v>
      </c>
      <c r="IM220">
        <v>0</v>
      </c>
      <c r="IN220">
        <v>0</v>
      </c>
      <c r="IO220">
        <v>0</v>
      </c>
      <c r="IP220" t="s">
        <v>695</v>
      </c>
      <c r="IQ220" t="s">
        <v>1002</v>
      </c>
      <c r="IR220">
        <v>1</v>
      </c>
      <c r="IS220">
        <v>0</v>
      </c>
      <c r="IT220">
        <v>1</v>
      </c>
      <c r="IU220">
        <v>0</v>
      </c>
      <c r="IV220">
        <v>0</v>
      </c>
      <c r="IW220">
        <v>0</v>
      </c>
      <c r="IX220">
        <v>0</v>
      </c>
      <c r="IY220">
        <v>4</v>
      </c>
      <c r="IZ220">
        <v>2</v>
      </c>
      <c r="JA220" t="s">
        <v>584</v>
      </c>
      <c r="JB220" t="s">
        <v>584</v>
      </c>
      <c r="KL220" t="s">
        <v>615</v>
      </c>
      <c r="KM220">
        <v>0</v>
      </c>
      <c r="KN220">
        <v>0</v>
      </c>
      <c r="KO220">
        <v>0</v>
      </c>
      <c r="KP220">
        <v>0</v>
      </c>
      <c r="KQ220">
        <v>0</v>
      </c>
      <c r="KR220">
        <v>0</v>
      </c>
      <c r="KS220">
        <v>0</v>
      </c>
      <c r="KT220">
        <v>0</v>
      </c>
      <c r="KU220">
        <v>0</v>
      </c>
      <c r="KV220">
        <v>0</v>
      </c>
      <c r="KX220">
        <v>1</v>
      </c>
      <c r="KY220">
        <v>0</v>
      </c>
      <c r="KZ220">
        <v>0</v>
      </c>
      <c r="LA220">
        <v>0</v>
      </c>
      <c r="LP220" t="s">
        <v>584</v>
      </c>
      <c r="LQ220" t="s">
        <v>633</v>
      </c>
      <c r="LR220">
        <v>0</v>
      </c>
      <c r="LS220">
        <v>1</v>
      </c>
      <c r="LT220">
        <v>0</v>
      </c>
      <c r="LU220">
        <v>0</v>
      </c>
      <c r="LV220">
        <v>0</v>
      </c>
      <c r="LW220">
        <v>0</v>
      </c>
      <c r="LX220">
        <v>0</v>
      </c>
      <c r="LY220">
        <v>0</v>
      </c>
      <c r="LZ220">
        <v>0</v>
      </c>
      <c r="MA220">
        <v>0</v>
      </c>
      <c r="MB220">
        <v>0</v>
      </c>
      <c r="MC220">
        <v>0</v>
      </c>
      <c r="MD220">
        <v>0</v>
      </c>
      <c r="ME220">
        <v>0</v>
      </c>
      <c r="MF220">
        <v>0</v>
      </c>
      <c r="MG220">
        <v>0</v>
      </c>
      <c r="MH220">
        <v>0</v>
      </c>
      <c r="MI220">
        <v>0</v>
      </c>
      <c r="MJ220">
        <v>0</v>
      </c>
      <c r="MK220">
        <v>0</v>
      </c>
      <c r="ML220" t="s">
        <v>654</v>
      </c>
      <c r="MM220" t="s">
        <v>635</v>
      </c>
      <c r="MN220">
        <v>0</v>
      </c>
      <c r="MO220">
        <v>0</v>
      </c>
      <c r="MP220">
        <v>0</v>
      </c>
      <c r="MQ220">
        <v>0</v>
      </c>
      <c r="MR220">
        <v>0</v>
      </c>
      <c r="MS220">
        <v>0</v>
      </c>
      <c r="MT220">
        <v>0</v>
      </c>
      <c r="MU220">
        <v>0</v>
      </c>
      <c r="MV220">
        <v>0</v>
      </c>
      <c r="MW220">
        <v>0</v>
      </c>
      <c r="MX220">
        <v>0</v>
      </c>
      <c r="MY220">
        <v>0</v>
      </c>
      <c r="MZ220">
        <v>0</v>
      </c>
      <c r="NA220">
        <v>0</v>
      </c>
      <c r="NB220">
        <v>0</v>
      </c>
      <c r="NC220">
        <v>0</v>
      </c>
      <c r="ND220">
        <v>0</v>
      </c>
      <c r="NE220">
        <v>0</v>
      </c>
      <c r="NF220">
        <v>0</v>
      </c>
      <c r="NG220">
        <v>0</v>
      </c>
      <c r="NH220">
        <v>0</v>
      </c>
      <c r="NI220">
        <v>0</v>
      </c>
      <c r="NJ220">
        <v>0</v>
      </c>
      <c r="NK220">
        <v>1</v>
      </c>
      <c r="NL220">
        <v>0</v>
      </c>
      <c r="NM220">
        <v>0</v>
      </c>
      <c r="NN220">
        <v>0</v>
      </c>
      <c r="NO220" t="s">
        <v>615</v>
      </c>
      <c r="NP220">
        <v>0</v>
      </c>
      <c r="NQ220">
        <v>0</v>
      </c>
      <c r="NR220">
        <v>0</v>
      </c>
      <c r="NS220">
        <v>0</v>
      </c>
      <c r="NT220">
        <v>0</v>
      </c>
      <c r="NU220">
        <v>0</v>
      </c>
      <c r="NV220">
        <v>0</v>
      </c>
      <c r="NW220">
        <v>1</v>
      </c>
      <c r="NX220">
        <v>0</v>
      </c>
      <c r="NZ220">
        <v>0</v>
      </c>
      <c r="OA220">
        <v>0</v>
      </c>
      <c r="OB220">
        <v>0</v>
      </c>
      <c r="OI220" t="s">
        <v>585</v>
      </c>
      <c r="QP220" t="s">
        <v>747</v>
      </c>
      <c r="QQ220">
        <v>0</v>
      </c>
      <c r="QR220">
        <v>0</v>
      </c>
      <c r="QS220">
        <v>1</v>
      </c>
      <c r="QT220">
        <v>0</v>
      </c>
      <c r="QU220">
        <v>1</v>
      </c>
      <c r="QV220">
        <v>0</v>
      </c>
      <c r="QW220">
        <v>0</v>
      </c>
      <c r="QX220">
        <v>0</v>
      </c>
      <c r="QY220">
        <v>0</v>
      </c>
      <c r="QZ220">
        <v>0</v>
      </c>
      <c r="RA220">
        <v>0</v>
      </c>
      <c r="RB220">
        <v>0</v>
      </c>
      <c r="RC220">
        <v>0</v>
      </c>
      <c r="RD220">
        <v>1</v>
      </c>
      <c r="RE220">
        <v>0</v>
      </c>
      <c r="RF220">
        <v>0</v>
      </c>
      <c r="RG220">
        <v>0</v>
      </c>
      <c r="RH220">
        <v>0</v>
      </c>
      <c r="RI220">
        <v>0</v>
      </c>
      <c r="RJ220">
        <v>0</v>
      </c>
      <c r="RL220">
        <v>0</v>
      </c>
      <c r="RM220">
        <v>0</v>
      </c>
      <c r="RN220">
        <v>0</v>
      </c>
      <c r="RO220" t="s">
        <v>620</v>
      </c>
      <c r="RP220" t="s">
        <v>850</v>
      </c>
      <c r="RQ220">
        <v>0</v>
      </c>
      <c r="RR220">
        <v>1</v>
      </c>
      <c r="RS220">
        <v>0</v>
      </c>
      <c r="RT220">
        <v>0</v>
      </c>
      <c r="RU220">
        <v>1</v>
      </c>
      <c r="RV220">
        <v>1</v>
      </c>
      <c r="RW220">
        <v>0</v>
      </c>
      <c r="RX220">
        <v>0</v>
      </c>
      <c r="RY220">
        <v>0</v>
      </c>
      <c r="RZ220">
        <v>0</v>
      </c>
      <c r="SB220">
        <v>0</v>
      </c>
      <c r="SC220">
        <v>0</v>
      </c>
      <c r="SD220">
        <v>0</v>
      </c>
      <c r="SE220" t="s">
        <v>621</v>
      </c>
      <c r="SF220">
        <v>1</v>
      </c>
      <c r="SG220">
        <v>0</v>
      </c>
      <c r="SH220">
        <v>0</v>
      </c>
      <c r="SI220">
        <v>0</v>
      </c>
      <c r="SJ220">
        <v>0</v>
      </c>
      <c r="SK220">
        <v>0</v>
      </c>
      <c r="SL220">
        <v>0</v>
      </c>
      <c r="SM220">
        <v>0</v>
      </c>
      <c r="SN220">
        <v>0</v>
      </c>
      <c r="SO220">
        <v>0</v>
      </c>
      <c r="SP220">
        <v>0</v>
      </c>
      <c r="SQ220" t="s">
        <v>585</v>
      </c>
      <c r="SR220" t="s">
        <v>585</v>
      </c>
      <c r="SS220" t="s">
        <v>1569</v>
      </c>
      <c r="ST220">
        <v>1</v>
      </c>
      <c r="SU220">
        <v>1</v>
      </c>
      <c r="SV220">
        <v>0</v>
      </c>
      <c r="SW220">
        <v>0</v>
      </c>
      <c r="SX220">
        <v>1</v>
      </c>
      <c r="SY220">
        <v>0</v>
      </c>
      <c r="SZ220">
        <v>0</v>
      </c>
      <c r="TA220">
        <v>0</v>
      </c>
      <c r="TB220">
        <v>0</v>
      </c>
      <c r="TC220">
        <v>0</v>
      </c>
      <c r="TD220">
        <v>0</v>
      </c>
      <c r="TE220">
        <v>0</v>
      </c>
      <c r="TF220">
        <v>0</v>
      </c>
      <c r="TG220">
        <v>0</v>
      </c>
      <c r="TH220">
        <v>0</v>
      </c>
      <c r="TI220">
        <v>456042774</v>
      </c>
      <c r="TJ220" t="s">
        <v>1621</v>
      </c>
      <c r="TK220">
        <v>231</v>
      </c>
    </row>
    <row r="221" spans="1:531" x14ac:dyDescent="0.25">
      <c r="A221" s="2">
        <v>45128.600532349526</v>
      </c>
      <c r="B221" s="2">
        <v>45128.626879004631</v>
      </c>
      <c r="C221" s="2">
        <v>45128</v>
      </c>
      <c r="D221" s="2">
        <v>45128</v>
      </c>
      <c r="E221" t="s">
        <v>584</v>
      </c>
      <c r="F221">
        <v>55</v>
      </c>
      <c r="G221" t="s">
        <v>584</v>
      </c>
      <c r="I221">
        <v>54</v>
      </c>
      <c r="J221">
        <v>1</v>
      </c>
      <c r="K221" t="s">
        <v>615</v>
      </c>
      <c r="M221" t="s">
        <v>585</v>
      </c>
      <c r="N221">
        <v>3</v>
      </c>
      <c r="O221" t="s">
        <v>586</v>
      </c>
      <c r="P221" t="s">
        <v>586</v>
      </c>
      <c r="Q221" t="s">
        <v>942</v>
      </c>
      <c r="R221" t="s">
        <v>18</v>
      </c>
      <c r="U221" t="s">
        <v>701</v>
      </c>
      <c r="V221" t="s">
        <v>818</v>
      </c>
      <c r="W221" t="s">
        <v>585</v>
      </c>
      <c r="Z221" t="s">
        <v>584</v>
      </c>
      <c r="AA221" t="s">
        <v>585</v>
      </c>
      <c r="AO221" t="s">
        <v>585</v>
      </c>
      <c r="AP221" t="s">
        <v>585</v>
      </c>
      <c r="AQ221" t="s">
        <v>584</v>
      </c>
      <c r="AR221" t="s">
        <v>1619</v>
      </c>
      <c r="AS221">
        <v>0</v>
      </c>
      <c r="AT221">
        <v>1</v>
      </c>
      <c r="AU221">
        <v>0</v>
      </c>
      <c r="AV221">
        <v>0</v>
      </c>
      <c r="AW221">
        <v>0</v>
      </c>
      <c r="AX221">
        <v>0</v>
      </c>
      <c r="AY221" t="s">
        <v>643</v>
      </c>
      <c r="AZ221">
        <v>1</v>
      </c>
      <c r="BA221">
        <v>0</v>
      </c>
      <c r="BB221">
        <v>0</v>
      </c>
      <c r="BC221">
        <v>0</v>
      </c>
      <c r="BD221">
        <v>0</v>
      </c>
      <c r="BE221" s="3">
        <v>2</v>
      </c>
      <c r="BG221" t="s">
        <v>592</v>
      </c>
      <c r="BH221" t="s">
        <v>751</v>
      </c>
      <c r="BI221" t="s">
        <v>661</v>
      </c>
      <c r="BJ221">
        <v>0</v>
      </c>
      <c r="BK221">
        <v>1</v>
      </c>
      <c r="BL221">
        <v>0</v>
      </c>
      <c r="BN221">
        <v>0</v>
      </c>
      <c r="BO221">
        <v>0</v>
      </c>
      <c r="BP221">
        <v>0</v>
      </c>
      <c r="BQ221">
        <v>0</v>
      </c>
      <c r="BR221">
        <v>-888</v>
      </c>
      <c r="BS221">
        <v>0</v>
      </c>
      <c r="BT221">
        <v>0</v>
      </c>
      <c r="BU221">
        <v>0</v>
      </c>
      <c r="BV221">
        <v>0</v>
      </c>
      <c r="BW221">
        <v>0</v>
      </c>
      <c r="BX221">
        <v>0</v>
      </c>
      <c r="BY221">
        <v>0</v>
      </c>
      <c r="BZ221">
        <v>0</v>
      </c>
      <c r="CA221">
        <v>0</v>
      </c>
      <c r="CB221">
        <v>0</v>
      </c>
      <c r="CD221">
        <v>0</v>
      </c>
      <c r="CE221">
        <v>0</v>
      </c>
      <c r="CF221">
        <v>1</v>
      </c>
      <c r="CG221">
        <v>0</v>
      </c>
      <c r="CH221" t="s">
        <v>1623</v>
      </c>
      <c r="CI221">
        <v>1</v>
      </c>
      <c r="CJ221">
        <v>0</v>
      </c>
      <c r="CK221">
        <v>0</v>
      </c>
      <c r="CL221">
        <v>0</v>
      </c>
      <c r="CM221">
        <v>0</v>
      </c>
      <c r="CN221">
        <v>0</v>
      </c>
      <c r="CO221">
        <v>0</v>
      </c>
      <c r="CP221">
        <v>0</v>
      </c>
      <c r="CQ221">
        <v>1</v>
      </c>
      <c r="CR221">
        <v>1</v>
      </c>
      <c r="CS221">
        <v>1</v>
      </c>
      <c r="CT221">
        <v>0</v>
      </c>
      <c r="CU221">
        <v>0</v>
      </c>
      <c r="CV221">
        <v>0</v>
      </c>
      <c r="CW221">
        <v>0</v>
      </c>
      <c r="CX221" t="s">
        <v>597</v>
      </c>
      <c r="CZ221" t="s">
        <v>598</v>
      </c>
      <c r="DA221" t="s">
        <v>599</v>
      </c>
      <c r="DB221">
        <v>1</v>
      </c>
      <c r="DC221">
        <v>1</v>
      </c>
      <c r="DD221">
        <v>1</v>
      </c>
      <c r="DE221">
        <v>1</v>
      </c>
      <c r="DF221">
        <v>0</v>
      </c>
      <c r="DG221">
        <v>0</v>
      </c>
      <c r="DH221">
        <v>0</v>
      </c>
      <c r="DJ221" t="s">
        <v>600</v>
      </c>
      <c r="DK221" t="s">
        <v>601</v>
      </c>
      <c r="DL221" t="s">
        <v>602</v>
      </c>
      <c r="DM221" t="s">
        <v>603</v>
      </c>
      <c r="DN221" t="s">
        <v>604</v>
      </c>
      <c r="DO221" t="s">
        <v>605</v>
      </c>
      <c r="DP221" t="s">
        <v>606</v>
      </c>
      <c r="DQ221">
        <v>0</v>
      </c>
      <c r="DR221">
        <v>0</v>
      </c>
      <c r="DS221">
        <v>0</v>
      </c>
      <c r="DT221">
        <v>0</v>
      </c>
      <c r="DU221">
        <v>0</v>
      </c>
      <c r="DV221">
        <v>0</v>
      </c>
      <c r="DW221">
        <v>0</v>
      </c>
      <c r="DX221">
        <v>0</v>
      </c>
      <c r="DY221">
        <v>1</v>
      </c>
      <c r="DZ221">
        <v>0</v>
      </c>
      <c r="EA221">
        <v>0</v>
      </c>
      <c r="EB221">
        <v>0</v>
      </c>
      <c r="EC221" t="s">
        <v>607</v>
      </c>
      <c r="ED221" t="s">
        <v>682</v>
      </c>
      <c r="EE221">
        <v>1</v>
      </c>
      <c r="EF221">
        <v>0</v>
      </c>
      <c r="EG221">
        <v>1</v>
      </c>
      <c r="EH221">
        <v>0</v>
      </c>
      <c r="EI221">
        <v>0</v>
      </c>
      <c r="EJ221">
        <v>0</v>
      </c>
      <c r="EK221">
        <v>0</v>
      </c>
      <c r="EL221">
        <v>0</v>
      </c>
      <c r="EM221">
        <v>0</v>
      </c>
      <c r="EN221">
        <v>0</v>
      </c>
      <c r="EO221" t="s">
        <v>609</v>
      </c>
      <c r="EP221">
        <v>1</v>
      </c>
      <c r="EQ221">
        <v>0</v>
      </c>
      <c r="ER221">
        <v>0</v>
      </c>
      <c r="ES221">
        <v>0</v>
      </c>
      <c r="ET221">
        <v>0</v>
      </c>
      <c r="EU221">
        <v>0</v>
      </c>
      <c r="EV221">
        <v>0</v>
      </c>
      <c r="EW221">
        <v>0</v>
      </c>
      <c r="EX221">
        <v>0</v>
      </c>
      <c r="EY221">
        <v>0</v>
      </c>
      <c r="EZ221">
        <v>0</v>
      </c>
      <c r="FA221">
        <v>0</v>
      </c>
      <c r="FB221">
        <v>0</v>
      </c>
      <c r="FC221">
        <v>0</v>
      </c>
      <c r="FD221">
        <v>2</v>
      </c>
      <c r="FE221">
        <v>0</v>
      </c>
      <c r="FF221">
        <v>3</v>
      </c>
      <c r="FG221">
        <v>2</v>
      </c>
      <c r="FH221">
        <v>3</v>
      </c>
      <c r="FI221">
        <v>3</v>
      </c>
      <c r="FJ221">
        <v>3</v>
      </c>
      <c r="FK221">
        <v>0</v>
      </c>
      <c r="FL221">
        <v>0</v>
      </c>
      <c r="FM221">
        <v>0</v>
      </c>
      <c r="FN221">
        <v>2</v>
      </c>
      <c r="FO221">
        <v>5</v>
      </c>
      <c r="FP221">
        <v>2</v>
      </c>
      <c r="FQ221">
        <v>0</v>
      </c>
      <c r="FR221">
        <v>0</v>
      </c>
      <c r="FS221" t="s">
        <v>650</v>
      </c>
      <c r="FT221" t="s">
        <v>650</v>
      </c>
      <c r="FU221" t="s">
        <v>650</v>
      </c>
      <c r="FV221" t="s">
        <v>650</v>
      </c>
      <c r="FW221" t="s">
        <v>650</v>
      </c>
      <c r="FX221" t="s">
        <v>650</v>
      </c>
      <c r="FY221" t="s">
        <v>650</v>
      </c>
      <c r="FZ221" t="s">
        <v>650</v>
      </c>
      <c r="GA221" t="s">
        <v>650</v>
      </c>
      <c r="GB221" t="s">
        <v>650</v>
      </c>
      <c r="GC221" t="s">
        <v>1178</v>
      </c>
      <c r="GD221">
        <v>1</v>
      </c>
      <c r="GE221">
        <v>1</v>
      </c>
      <c r="GF221">
        <v>0</v>
      </c>
      <c r="GG221">
        <v>0</v>
      </c>
      <c r="GH221">
        <v>1</v>
      </c>
      <c r="GI221">
        <v>0</v>
      </c>
      <c r="GJ221">
        <v>0</v>
      </c>
      <c r="GK221">
        <v>0</v>
      </c>
      <c r="GL221">
        <v>0</v>
      </c>
      <c r="GM221">
        <v>0</v>
      </c>
      <c r="GO221">
        <v>0</v>
      </c>
      <c r="GP221">
        <v>0</v>
      </c>
      <c r="GQ221">
        <v>0</v>
      </c>
      <c r="GR221">
        <v>300000</v>
      </c>
      <c r="GS221">
        <v>200000</v>
      </c>
      <c r="GV221">
        <v>100000</v>
      </c>
      <c r="HC221" t="s">
        <v>613</v>
      </c>
      <c r="HD221" t="s">
        <v>844</v>
      </c>
      <c r="HE221">
        <v>0</v>
      </c>
      <c r="HF221">
        <v>0</v>
      </c>
      <c r="HG221">
        <v>1</v>
      </c>
      <c r="HH221">
        <v>0</v>
      </c>
      <c r="HI221">
        <v>1</v>
      </c>
      <c r="HJ221">
        <v>0</v>
      </c>
      <c r="HK221">
        <v>0</v>
      </c>
      <c r="HL221">
        <v>0</v>
      </c>
      <c r="HM221">
        <v>0</v>
      </c>
      <c r="HN221">
        <v>0</v>
      </c>
      <c r="HO221" t="s">
        <v>258</v>
      </c>
      <c r="HP221" t="s">
        <v>771</v>
      </c>
      <c r="HQ221">
        <v>0</v>
      </c>
      <c r="HR221">
        <v>1</v>
      </c>
      <c r="HS221">
        <v>0</v>
      </c>
      <c r="HT221">
        <v>0</v>
      </c>
      <c r="HU221">
        <v>0</v>
      </c>
      <c r="HV221">
        <v>1</v>
      </c>
      <c r="HW221">
        <v>0</v>
      </c>
      <c r="HX221">
        <v>1</v>
      </c>
      <c r="HY221">
        <v>0</v>
      </c>
      <c r="HZ221">
        <v>0</v>
      </c>
      <c r="IA221">
        <v>0</v>
      </c>
      <c r="IB221">
        <v>0</v>
      </c>
      <c r="IC221">
        <v>0</v>
      </c>
      <c r="ID221" t="s">
        <v>1624</v>
      </c>
      <c r="IE221">
        <v>1</v>
      </c>
      <c r="IF221">
        <v>1</v>
      </c>
      <c r="IG221">
        <v>0</v>
      </c>
      <c r="IH221">
        <v>0</v>
      </c>
      <c r="II221">
        <v>0</v>
      </c>
      <c r="IJ221">
        <v>0</v>
      </c>
      <c r="IK221">
        <v>0</v>
      </c>
      <c r="IL221">
        <v>0</v>
      </c>
      <c r="IM221">
        <v>0</v>
      </c>
      <c r="IN221">
        <v>0</v>
      </c>
      <c r="IO221">
        <v>0</v>
      </c>
      <c r="IP221" t="s">
        <v>695</v>
      </c>
      <c r="IQ221" t="s">
        <v>1002</v>
      </c>
      <c r="IR221">
        <v>1</v>
      </c>
      <c r="IS221">
        <v>0</v>
      </c>
      <c r="IT221">
        <v>1</v>
      </c>
      <c r="IU221">
        <v>0</v>
      </c>
      <c r="IV221">
        <v>0</v>
      </c>
      <c r="IW221">
        <v>0</v>
      </c>
      <c r="IX221">
        <v>0</v>
      </c>
      <c r="IY221">
        <v>2</v>
      </c>
      <c r="IZ221">
        <v>1</v>
      </c>
      <c r="JA221" t="s">
        <v>585</v>
      </c>
      <c r="KL221" t="s">
        <v>615</v>
      </c>
      <c r="KM221">
        <v>0</v>
      </c>
      <c r="KN221">
        <v>0</v>
      </c>
      <c r="KO221">
        <v>0</v>
      </c>
      <c r="KP221">
        <v>0</v>
      </c>
      <c r="KQ221">
        <v>0</v>
      </c>
      <c r="KR221">
        <v>0</v>
      </c>
      <c r="KS221">
        <v>0</v>
      </c>
      <c r="KT221">
        <v>0</v>
      </c>
      <c r="KU221">
        <v>0</v>
      </c>
      <c r="KV221">
        <v>0</v>
      </c>
      <c r="KX221">
        <v>1</v>
      </c>
      <c r="KY221">
        <v>0</v>
      </c>
      <c r="KZ221">
        <v>0</v>
      </c>
      <c r="LA221">
        <v>0</v>
      </c>
      <c r="LP221" t="s">
        <v>584</v>
      </c>
      <c r="LQ221" t="s">
        <v>823</v>
      </c>
      <c r="LR221">
        <v>0</v>
      </c>
      <c r="LS221">
        <v>0</v>
      </c>
      <c r="LT221">
        <v>0</v>
      </c>
      <c r="LU221">
        <v>0</v>
      </c>
      <c r="LV221">
        <v>1</v>
      </c>
      <c r="LW221">
        <v>0</v>
      </c>
      <c r="LX221">
        <v>0</v>
      </c>
      <c r="LY221">
        <v>0</v>
      </c>
      <c r="LZ221">
        <v>0</v>
      </c>
      <c r="MA221">
        <v>0</v>
      </c>
      <c r="MB221">
        <v>0</v>
      </c>
      <c r="MC221">
        <v>0</v>
      </c>
      <c r="MD221">
        <v>0</v>
      </c>
      <c r="ME221">
        <v>0</v>
      </c>
      <c r="MF221">
        <v>0</v>
      </c>
      <c r="MG221">
        <v>0</v>
      </c>
      <c r="MH221">
        <v>0</v>
      </c>
      <c r="MI221">
        <v>0</v>
      </c>
      <c r="MJ221">
        <v>0</v>
      </c>
      <c r="MK221">
        <v>0</v>
      </c>
      <c r="ML221" t="s">
        <v>654</v>
      </c>
      <c r="MM221" t="s">
        <v>635</v>
      </c>
      <c r="MN221">
        <v>0</v>
      </c>
      <c r="MO221">
        <v>0</v>
      </c>
      <c r="MP221">
        <v>0</v>
      </c>
      <c r="MQ221">
        <v>0</v>
      </c>
      <c r="MR221">
        <v>0</v>
      </c>
      <c r="MS221">
        <v>0</v>
      </c>
      <c r="MT221">
        <v>0</v>
      </c>
      <c r="MU221">
        <v>0</v>
      </c>
      <c r="MV221">
        <v>0</v>
      </c>
      <c r="MW221">
        <v>0</v>
      </c>
      <c r="MX221">
        <v>0</v>
      </c>
      <c r="MY221">
        <v>0</v>
      </c>
      <c r="MZ221">
        <v>0</v>
      </c>
      <c r="NA221">
        <v>0</v>
      </c>
      <c r="NB221">
        <v>0</v>
      </c>
      <c r="NC221">
        <v>0</v>
      </c>
      <c r="ND221">
        <v>0</v>
      </c>
      <c r="NE221">
        <v>0</v>
      </c>
      <c r="NF221">
        <v>0</v>
      </c>
      <c r="NG221">
        <v>0</v>
      </c>
      <c r="NH221">
        <v>0</v>
      </c>
      <c r="NI221">
        <v>0</v>
      </c>
      <c r="NJ221">
        <v>0</v>
      </c>
      <c r="NK221">
        <v>1</v>
      </c>
      <c r="NL221">
        <v>0</v>
      </c>
      <c r="NM221">
        <v>0</v>
      </c>
      <c r="NN221">
        <v>0</v>
      </c>
      <c r="NO221" t="s">
        <v>615</v>
      </c>
      <c r="NP221">
        <v>0</v>
      </c>
      <c r="NQ221">
        <v>0</v>
      </c>
      <c r="NR221">
        <v>0</v>
      </c>
      <c r="NS221">
        <v>0</v>
      </c>
      <c r="NT221">
        <v>0</v>
      </c>
      <c r="NU221">
        <v>0</v>
      </c>
      <c r="NV221">
        <v>0</v>
      </c>
      <c r="NW221">
        <v>1</v>
      </c>
      <c r="NX221">
        <v>0</v>
      </c>
      <c r="NZ221">
        <v>0</v>
      </c>
      <c r="OA221">
        <v>0</v>
      </c>
      <c r="OB221">
        <v>0</v>
      </c>
      <c r="OI221" t="s">
        <v>585</v>
      </c>
      <c r="QP221" t="s">
        <v>1099</v>
      </c>
      <c r="QQ221">
        <v>0</v>
      </c>
      <c r="QR221">
        <v>0</v>
      </c>
      <c r="QS221">
        <v>1</v>
      </c>
      <c r="QT221">
        <v>1</v>
      </c>
      <c r="QU221">
        <v>1</v>
      </c>
      <c r="QV221">
        <v>0</v>
      </c>
      <c r="QW221">
        <v>0</v>
      </c>
      <c r="QX221">
        <v>0</v>
      </c>
      <c r="QY221">
        <v>0</v>
      </c>
      <c r="QZ221">
        <v>0</v>
      </c>
      <c r="RA221">
        <v>0</v>
      </c>
      <c r="RB221">
        <v>0</v>
      </c>
      <c r="RC221">
        <v>0</v>
      </c>
      <c r="RD221">
        <v>0</v>
      </c>
      <c r="RE221">
        <v>0</v>
      </c>
      <c r="RF221">
        <v>0</v>
      </c>
      <c r="RG221">
        <v>0</v>
      </c>
      <c r="RH221">
        <v>0</v>
      </c>
      <c r="RI221">
        <v>0</v>
      </c>
      <c r="RJ221">
        <v>0</v>
      </c>
      <c r="RL221">
        <v>0</v>
      </c>
      <c r="RM221">
        <v>0</v>
      </c>
      <c r="RN221">
        <v>0</v>
      </c>
      <c r="RO221" t="s">
        <v>620</v>
      </c>
      <c r="RP221" t="s">
        <v>1605</v>
      </c>
      <c r="RQ221">
        <v>0</v>
      </c>
      <c r="RR221">
        <v>1</v>
      </c>
      <c r="RS221">
        <v>0</v>
      </c>
      <c r="RT221">
        <v>0</v>
      </c>
      <c r="RU221">
        <v>1</v>
      </c>
      <c r="RV221">
        <v>1</v>
      </c>
      <c r="RW221">
        <v>0</v>
      </c>
      <c r="RX221">
        <v>0</v>
      </c>
      <c r="RY221">
        <v>0</v>
      </c>
      <c r="RZ221">
        <v>0</v>
      </c>
      <c r="SB221">
        <v>0</v>
      </c>
      <c r="SC221">
        <v>0</v>
      </c>
      <c r="SD221">
        <v>0</v>
      </c>
      <c r="SE221" t="s">
        <v>621</v>
      </c>
      <c r="SF221">
        <v>1</v>
      </c>
      <c r="SG221">
        <v>0</v>
      </c>
      <c r="SH221">
        <v>0</v>
      </c>
      <c r="SI221">
        <v>0</v>
      </c>
      <c r="SJ221">
        <v>0</v>
      </c>
      <c r="SK221">
        <v>0</v>
      </c>
      <c r="SL221">
        <v>0</v>
      </c>
      <c r="SM221">
        <v>0</v>
      </c>
      <c r="SN221">
        <v>0</v>
      </c>
      <c r="SO221">
        <v>0</v>
      </c>
      <c r="SP221">
        <v>0</v>
      </c>
      <c r="SQ221" t="s">
        <v>585</v>
      </c>
      <c r="SR221" t="s">
        <v>584</v>
      </c>
      <c r="SS221" t="s">
        <v>1250</v>
      </c>
      <c r="ST221">
        <v>1</v>
      </c>
      <c r="SU221">
        <v>1</v>
      </c>
      <c r="SV221">
        <v>0</v>
      </c>
      <c r="SW221">
        <v>1</v>
      </c>
      <c r="SX221">
        <v>0</v>
      </c>
      <c r="SY221">
        <v>0</v>
      </c>
      <c r="SZ221">
        <v>0</v>
      </c>
      <c r="TA221">
        <v>0</v>
      </c>
      <c r="TB221">
        <v>0</v>
      </c>
      <c r="TC221">
        <v>0</v>
      </c>
      <c r="TD221">
        <v>0</v>
      </c>
      <c r="TE221">
        <v>0</v>
      </c>
      <c r="TF221">
        <v>0</v>
      </c>
      <c r="TG221">
        <v>0</v>
      </c>
      <c r="TH221">
        <v>0</v>
      </c>
      <c r="TI221">
        <v>456042777</v>
      </c>
      <c r="TJ221" t="s">
        <v>1625</v>
      </c>
      <c r="TK221">
        <v>232</v>
      </c>
    </row>
    <row r="222" spans="1:531" x14ac:dyDescent="0.25">
      <c r="A222" s="2">
        <v>45128.634476087973</v>
      </c>
      <c r="B222" s="2">
        <v>45128.653648587962</v>
      </c>
      <c r="C222" s="2">
        <v>45128</v>
      </c>
      <c r="D222" s="2">
        <v>45128</v>
      </c>
      <c r="E222" t="s">
        <v>584</v>
      </c>
      <c r="F222">
        <v>29</v>
      </c>
      <c r="G222" t="s">
        <v>584</v>
      </c>
      <c r="I222">
        <v>9</v>
      </c>
      <c r="J222">
        <v>1</v>
      </c>
      <c r="K222" t="s">
        <v>615</v>
      </c>
      <c r="M222" t="s">
        <v>585</v>
      </c>
      <c r="N222">
        <v>2</v>
      </c>
      <c r="O222" t="s">
        <v>671</v>
      </c>
      <c r="P222" t="s">
        <v>586</v>
      </c>
      <c r="Q222" t="s">
        <v>624</v>
      </c>
      <c r="V222" t="s">
        <v>588</v>
      </c>
      <c r="W222" t="s">
        <v>585</v>
      </c>
      <c r="Z222" t="s">
        <v>585</v>
      </c>
      <c r="AA222" t="s">
        <v>585</v>
      </c>
      <c r="AO222" t="s">
        <v>585</v>
      </c>
      <c r="AP222" t="s">
        <v>585</v>
      </c>
      <c r="AQ222" t="s">
        <v>585</v>
      </c>
      <c r="BF222" s="3">
        <v>6</v>
      </c>
      <c r="CH222" t="s">
        <v>1611</v>
      </c>
      <c r="CI222">
        <v>1</v>
      </c>
      <c r="CJ222">
        <v>0</v>
      </c>
      <c r="CK222">
        <v>0</v>
      </c>
      <c r="CL222">
        <v>0</v>
      </c>
      <c r="CM222">
        <v>0</v>
      </c>
      <c r="CN222">
        <v>0</v>
      </c>
      <c r="CO222">
        <v>0</v>
      </c>
      <c r="CP222">
        <v>0</v>
      </c>
      <c r="CQ222">
        <v>1</v>
      </c>
      <c r="CR222">
        <v>1</v>
      </c>
      <c r="CS222">
        <v>1</v>
      </c>
      <c r="CT222">
        <v>0</v>
      </c>
      <c r="CU222">
        <v>0</v>
      </c>
      <c r="CV222">
        <v>0</v>
      </c>
      <c r="CW222">
        <v>0</v>
      </c>
      <c r="CX222" t="s">
        <v>597</v>
      </c>
      <c r="CZ222" t="s">
        <v>598</v>
      </c>
      <c r="DA222" t="s">
        <v>599</v>
      </c>
      <c r="DB222">
        <v>1</v>
      </c>
      <c r="DC222">
        <v>1</v>
      </c>
      <c r="DD222">
        <v>1</v>
      </c>
      <c r="DE222">
        <v>1</v>
      </c>
      <c r="DF222">
        <v>0</v>
      </c>
      <c r="DG222">
        <v>0</v>
      </c>
      <c r="DH222">
        <v>0</v>
      </c>
      <c r="DJ222" t="s">
        <v>600</v>
      </c>
      <c r="DK222" t="s">
        <v>626</v>
      </c>
      <c r="DL222" t="s">
        <v>602</v>
      </c>
      <c r="DM222" t="s">
        <v>603</v>
      </c>
      <c r="DN222" t="s">
        <v>604</v>
      </c>
      <c r="DO222" t="s">
        <v>605</v>
      </c>
      <c r="DP222" t="s">
        <v>665</v>
      </c>
      <c r="DQ222">
        <v>0</v>
      </c>
      <c r="DR222">
        <v>0</v>
      </c>
      <c r="DS222">
        <v>1</v>
      </c>
      <c r="DT222">
        <v>0</v>
      </c>
      <c r="DU222">
        <v>0</v>
      </c>
      <c r="DV222">
        <v>0</v>
      </c>
      <c r="DW222">
        <v>0</v>
      </c>
      <c r="DX222">
        <v>0</v>
      </c>
      <c r="DY222">
        <v>0</v>
      </c>
      <c r="DZ222">
        <v>0</v>
      </c>
      <c r="EA222">
        <v>0</v>
      </c>
      <c r="EB222">
        <v>0</v>
      </c>
      <c r="EC222" t="s">
        <v>607</v>
      </c>
      <c r="ED222" t="s">
        <v>608</v>
      </c>
      <c r="EE222">
        <v>1</v>
      </c>
      <c r="EF222">
        <v>0</v>
      </c>
      <c r="EG222">
        <v>0</v>
      </c>
      <c r="EH222">
        <v>0</v>
      </c>
      <c r="EI222">
        <v>0</v>
      </c>
      <c r="EJ222">
        <v>0</v>
      </c>
      <c r="EK222">
        <v>0</v>
      </c>
      <c r="EL222">
        <v>0</v>
      </c>
      <c r="EM222">
        <v>0</v>
      </c>
      <c r="EN222">
        <v>0</v>
      </c>
      <c r="EO222" t="s">
        <v>609</v>
      </c>
      <c r="EP222">
        <v>1</v>
      </c>
      <c r="EQ222">
        <v>0</v>
      </c>
      <c r="ER222">
        <v>0</v>
      </c>
      <c r="ES222">
        <v>0</v>
      </c>
      <c r="ET222">
        <v>0</v>
      </c>
      <c r="EU222">
        <v>0</v>
      </c>
      <c r="EV222">
        <v>0</v>
      </c>
      <c r="EW222">
        <v>0</v>
      </c>
      <c r="EX222">
        <v>0</v>
      </c>
      <c r="EY222">
        <v>0</v>
      </c>
      <c r="EZ222">
        <v>0</v>
      </c>
      <c r="FA222">
        <v>0</v>
      </c>
      <c r="FB222">
        <v>0</v>
      </c>
      <c r="FC222">
        <v>0</v>
      </c>
      <c r="FD222">
        <v>7</v>
      </c>
      <c r="FE222">
        <v>2</v>
      </c>
      <c r="FF222">
        <v>0</v>
      </c>
      <c r="FG222">
        <v>0</v>
      </c>
      <c r="FH222">
        <v>3</v>
      </c>
      <c r="FI222">
        <v>3</v>
      </c>
      <c r="FJ222">
        <v>3</v>
      </c>
      <c r="FK222">
        <v>2</v>
      </c>
      <c r="FL222">
        <v>3</v>
      </c>
      <c r="FM222">
        <v>3</v>
      </c>
      <c r="FN222">
        <v>3</v>
      </c>
      <c r="FO222">
        <v>2</v>
      </c>
      <c r="FP222">
        <v>3</v>
      </c>
      <c r="FQ222">
        <v>3</v>
      </c>
      <c r="FR222">
        <v>3</v>
      </c>
      <c r="FS222" t="s">
        <v>584</v>
      </c>
      <c r="FT222" t="s">
        <v>584</v>
      </c>
      <c r="FU222" t="s">
        <v>584</v>
      </c>
      <c r="FV222" t="s">
        <v>584</v>
      </c>
      <c r="FW222" t="s">
        <v>610</v>
      </c>
      <c r="FX222" t="s">
        <v>584</v>
      </c>
      <c r="FY222" t="s">
        <v>584</v>
      </c>
      <c r="FZ222" t="s">
        <v>610</v>
      </c>
      <c r="GA222" t="s">
        <v>610</v>
      </c>
      <c r="GB222" t="s">
        <v>610</v>
      </c>
      <c r="GC222" t="s">
        <v>1607</v>
      </c>
      <c r="GD222">
        <v>1</v>
      </c>
      <c r="GE222">
        <v>0</v>
      </c>
      <c r="GF222">
        <v>0</v>
      </c>
      <c r="GG222">
        <v>0</v>
      </c>
      <c r="GH222">
        <v>1</v>
      </c>
      <c r="GI222">
        <v>0</v>
      </c>
      <c r="GJ222">
        <v>1</v>
      </c>
      <c r="GK222">
        <v>0</v>
      </c>
      <c r="GL222">
        <v>0</v>
      </c>
      <c r="GM222">
        <v>0</v>
      </c>
      <c r="GO222">
        <v>0</v>
      </c>
      <c r="GP222">
        <v>0</v>
      </c>
      <c r="GQ222">
        <v>0</v>
      </c>
      <c r="GR222">
        <v>900000</v>
      </c>
      <c r="GV222">
        <v>335000</v>
      </c>
      <c r="GX222">
        <v>128000</v>
      </c>
      <c r="HC222" t="s">
        <v>613</v>
      </c>
      <c r="HD222" t="s">
        <v>844</v>
      </c>
      <c r="HE222">
        <v>0</v>
      </c>
      <c r="HF222">
        <v>0</v>
      </c>
      <c r="HG222">
        <v>1</v>
      </c>
      <c r="HH222">
        <v>0</v>
      </c>
      <c r="HI222">
        <v>1</v>
      </c>
      <c r="HJ222">
        <v>0</v>
      </c>
      <c r="HK222">
        <v>0</v>
      </c>
      <c r="HL222">
        <v>0</v>
      </c>
      <c r="HM222">
        <v>0</v>
      </c>
      <c r="HN222">
        <v>0</v>
      </c>
      <c r="HO222" t="s">
        <v>258</v>
      </c>
      <c r="HP222" t="s">
        <v>1626</v>
      </c>
      <c r="HQ222">
        <v>0</v>
      </c>
      <c r="HR222">
        <v>1</v>
      </c>
      <c r="HS222">
        <v>0</v>
      </c>
      <c r="HT222">
        <v>1</v>
      </c>
      <c r="HU222">
        <v>0</v>
      </c>
      <c r="HV222">
        <v>1</v>
      </c>
      <c r="HW222">
        <v>0</v>
      </c>
      <c r="HX222">
        <v>1</v>
      </c>
      <c r="HY222">
        <v>0</v>
      </c>
      <c r="HZ222">
        <v>0</v>
      </c>
      <c r="IA222">
        <v>0</v>
      </c>
      <c r="IB222">
        <v>0</v>
      </c>
      <c r="IC222">
        <v>0</v>
      </c>
      <c r="ID222" t="s">
        <v>822</v>
      </c>
      <c r="IE222">
        <v>1</v>
      </c>
      <c r="IF222">
        <v>0</v>
      </c>
      <c r="IG222">
        <v>0</v>
      </c>
      <c r="IH222">
        <v>0</v>
      </c>
      <c r="II222">
        <v>0</v>
      </c>
      <c r="IJ222">
        <v>0</v>
      </c>
      <c r="IK222">
        <v>0</v>
      </c>
      <c r="IL222">
        <v>0</v>
      </c>
      <c r="IM222">
        <v>0</v>
      </c>
      <c r="IN222">
        <v>0</v>
      </c>
      <c r="IO222">
        <v>0</v>
      </c>
      <c r="IP222" t="s">
        <v>695</v>
      </c>
      <c r="IQ222" t="s">
        <v>1002</v>
      </c>
      <c r="IR222">
        <v>1</v>
      </c>
      <c r="IS222">
        <v>0</v>
      </c>
      <c r="IT222">
        <v>1</v>
      </c>
      <c r="IU222">
        <v>0</v>
      </c>
      <c r="IV222">
        <v>0</v>
      </c>
      <c r="IW222">
        <v>0</v>
      </c>
      <c r="IX222">
        <v>0</v>
      </c>
      <c r="IY222">
        <v>3</v>
      </c>
      <c r="IZ222">
        <v>2</v>
      </c>
      <c r="JA222" t="s">
        <v>585</v>
      </c>
      <c r="JB222" t="s">
        <v>584</v>
      </c>
      <c r="KL222" t="s">
        <v>617</v>
      </c>
      <c r="KM222">
        <v>1</v>
      </c>
      <c r="KN222">
        <v>0</v>
      </c>
      <c r="KO222">
        <v>0</v>
      </c>
      <c r="KP222">
        <v>0</v>
      </c>
      <c r="KQ222">
        <v>0</v>
      </c>
      <c r="KR222">
        <v>0</v>
      </c>
      <c r="KS222">
        <v>0</v>
      </c>
      <c r="KT222">
        <v>0</v>
      </c>
      <c r="KU222">
        <v>0</v>
      </c>
      <c r="KV222">
        <v>0</v>
      </c>
      <c r="KX222">
        <v>0</v>
      </c>
      <c r="KY222">
        <v>0</v>
      </c>
      <c r="KZ222">
        <v>0</v>
      </c>
      <c r="LA222">
        <v>0</v>
      </c>
      <c r="LB222" t="s">
        <v>584</v>
      </c>
      <c r="LC222" t="s">
        <v>708</v>
      </c>
      <c r="LD222">
        <v>0</v>
      </c>
      <c r="LE222">
        <v>0</v>
      </c>
      <c r="LG222">
        <v>1</v>
      </c>
      <c r="LH222">
        <v>0</v>
      </c>
      <c r="LI222">
        <v>0</v>
      </c>
      <c r="LJ222">
        <v>0</v>
      </c>
      <c r="LL222">
        <v>0</v>
      </c>
      <c r="LM222">
        <v>0</v>
      </c>
      <c r="LN222">
        <v>0</v>
      </c>
      <c r="LO222">
        <v>0</v>
      </c>
      <c r="LP222" t="s">
        <v>585</v>
      </c>
      <c r="NO222" t="s">
        <v>615</v>
      </c>
      <c r="NP222">
        <v>0</v>
      </c>
      <c r="NQ222">
        <v>0</v>
      </c>
      <c r="NR222">
        <v>0</v>
      </c>
      <c r="NS222">
        <v>0</v>
      </c>
      <c r="NT222">
        <v>0</v>
      </c>
      <c r="NU222">
        <v>0</v>
      </c>
      <c r="NV222">
        <v>0</v>
      </c>
      <c r="NW222">
        <v>1</v>
      </c>
      <c r="NX222">
        <v>0</v>
      </c>
      <c r="NZ222">
        <v>0</v>
      </c>
      <c r="OA222">
        <v>0</v>
      </c>
      <c r="OB222">
        <v>0</v>
      </c>
      <c r="OI222" t="s">
        <v>585</v>
      </c>
      <c r="QP222" t="s">
        <v>826</v>
      </c>
      <c r="QQ222">
        <v>1</v>
      </c>
      <c r="QR222">
        <v>0</v>
      </c>
      <c r="QS222">
        <v>1</v>
      </c>
      <c r="QT222">
        <v>0</v>
      </c>
      <c r="QU222">
        <v>1</v>
      </c>
      <c r="QV222">
        <v>0</v>
      </c>
      <c r="QW222">
        <v>0</v>
      </c>
      <c r="QX222">
        <v>0</v>
      </c>
      <c r="QY222">
        <v>0</v>
      </c>
      <c r="QZ222">
        <v>0</v>
      </c>
      <c r="RA222">
        <v>0</v>
      </c>
      <c r="RB222">
        <v>0</v>
      </c>
      <c r="RC222">
        <v>0</v>
      </c>
      <c r="RD222">
        <v>0</v>
      </c>
      <c r="RE222">
        <v>0</v>
      </c>
      <c r="RF222">
        <v>0</v>
      </c>
      <c r="RG222">
        <v>0</v>
      </c>
      <c r="RH222">
        <v>0</v>
      </c>
      <c r="RI222">
        <v>0</v>
      </c>
      <c r="RJ222">
        <v>0</v>
      </c>
      <c r="RL222">
        <v>0</v>
      </c>
      <c r="RM222">
        <v>0</v>
      </c>
      <c r="RN222">
        <v>0</v>
      </c>
      <c r="RO222" t="s">
        <v>834</v>
      </c>
      <c r="RP222" t="s">
        <v>827</v>
      </c>
      <c r="RQ222">
        <v>0</v>
      </c>
      <c r="RR222">
        <v>0</v>
      </c>
      <c r="RS222">
        <v>0</v>
      </c>
      <c r="RT222">
        <v>0</v>
      </c>
      <c r="RU222">
        <v>1</v>
      </c>
      <c r="RV222">
        <v>1</v>
      </c>
      <c r="RW222">
        <v>0</v>
      </c>
      <c r="RX222">
        <v>0</v>
      </c>
      <c r="RY222">
        <v>0</v>
      </c>
      <c r="RZ222">
        <v>0</v>
      </c>
      <c r="SB222">
        <v>0</v>
      </c>
      <c r="SC222">
        <v>0</v>
      </c>
      <c r="SD222">
        <v>0</v>
      </c>
      <c r="SE222" t="s">
        <v>621</v>
      </c>
      <c r="SF222">
        <v>1</v>
      </c>
      <c r="SG222">
        <v>0</v>
      </c>
      <c r="SH222">
        <v>0</v>
      </c>
      <c r="SI222">
        <v>0</v>
      </c>
      <c r="SJ222">
        <v>0</v>
      </c>
      <c r="SK222">
        <v>0</v>
      </c>
      <c r="SL222">
        <v>0</v>
      </c>
      <c r="SM222">
        <v>0</v>
      </c>
      <c r="SN222">
        <v>0</v>
      </c>
      <c r="SO222">
        <v>0</v>
      </c>
      <c r="SP222">
        <v>0</v>
      </c>
      <c r="SQ222" t="s">
        <v>585</v>
      </c>
      <c r="SR222" t="s">
        <v>584</v>
      </c>
      <c r="SS222" t="s">
        <v>1360</v>
      </c>
      <c r="ST222">
        <v>0</v>
      </c>
      <c r="SU222">
        <v>1</v>
      </c>
      <c r="SV222">
        <v>0</v>
      </c>
      <c r="SW222">
        <v>1</v>
      </c>
      <c r="SX222">
        <v>0</v>
      </c>
      <c r="SY222">
        <v>0</v>
      </c>
      <c r="SZ222">
        <v>0</v>
      </c>
      <c r="TA222">
        <v>0</v>
      </c>
      <c r="TB222">
        <v>0</v>
      </c>
      <c r="TC222">
        <v>0</v>
      </c>
      <c r="TD222">
        <v>0</v>
      </c>
      <c r="TE222">
        <v>0</v>
      </c>
      <c r="TF222">
        <v>0</v>
      </c>
      <c r="TG222">
        <v>0</v>
      </c>
      <c r="TH222">
        <v>0</v>
      </c>
      <c r="TI222">
        <v>456042778</v>
      </c>
      <c r="TJ222" t="s">
        <v>1627</v>
      </c>
      <c r="TK222">
        <v>233</v>
      </c>
    </row>
    <row r="223" spans="1:531" x14ac:dyDescent="0.25">
      <c r="A223" s="2">
        <v>45128.347840254632</v>
      </c>
      <c r="B223" s="2">
        <v>45128.36085646991</v>
      </c>
      <c r="C223" s="2">
        <v>45128</v>
      </c>
      <c r="D223" s="2">
        <v>45128</v>
      </c>
      <c r="E223" t="s">
        <v>584</v>
      </c>
      <c r="F223">
        <v>54</v>
      </c>
      <c r="G223" t="s">
        <v>584</v>
      </c>
      <c r="I223">
        <v>11</v>
      </c>
      <c r="J223">
        <v>1</v>
      </c>
      <c r="K223" t="s">
        <v>615</v>
      </c>
      <c r="M223" t="s">
        <v>585</v>
      </c>
      <c r="N223">
        <v>3</v>
      </c>
      <c r="O223" t="s">
        <v>671</v>
      </c>
      <c r="P223" t="s">
        <v>586</v>
      </c>
      <c r="Q223" t="s">
        <v>700</v>
      </c>
      <c r="R223" t="s">
        <v>778</v>
      </c>
      <c r="T223" t="s">
        <v>943</v>
      </c>
      <c r="U223" t="s">
        <v>701</v>
      </c>
      <c r="V223" t="s">
        <v>713</v>
      </c>
      <c r="W223" t="s">
        <v>585</v>
      </c>
      <c r="Z223" t="s">
        <v>585</v>
      </c>
      <c r="AA223" t="s">
        <v>585</v>
      </c>
      <c r="AO223">
        <v>-888</v>
      </c>
      <c r="AP223">
        <v>-888</v>
      </c>
      <c r="AQ223" t="s">
        <v>585</v>
      </c>
      <c r="CH223" t="s">
        <v>237</v>
      </c>
      <c r="CI223">
        <v>1</v>
      </c>
      <c r="CJ223">
        <v>0</v>
      </c>
      <c r="CK223">
        <v>0</v>
      </c>
      <c r="CL223">
        <v>0</v>
      </c>
      <c r="CM223">
        <v>0</v>
      </c>
      <c r="CN223">
        <v>0</v>
      </c>
      <c r="CO223">
        <v>0</v>
      </c>
      <c r="CP223">
        <v>0</v>
      </c>
      <c r="CQ223">
        <v>0</v>
      </c>
      <c r="CR223">
        <v>0</v>
      </c>
      <c r="CS223">
        <v>0</v>
      </c>
      <c r="CT223">
        <v>0</v>
      </c>
      <c r="CU223">
        <v>0</v>
      </c>
      <c r="CV223">
        <v>0</v>
      </c>
      <c r="CW223">
        <v>0</v>
      </c>
      <c r="CX223" t="s">
        <v>597</v>
      </c>
      <c r="CZ223" t="s">
        <v>598</v>
      </c>
      <c r="DA223" t="s">
        <v>599</v>
      </c>
      <c r="DB223">
        <v>1</v>
      </c>
      <c r="DC223">
        <v>1</v>
      </c>
      <c r="DD223">
        <v>1</v>
      </c>
      <c r="DE223">
        <v>1</v>
      </c>
      <c r="DF223">
        <v>0</v>
      </c>
      <c r="DG223">
        <v>0</v>
      </c>
      <c r="DH223">
        <v>0</v>
      </c>
      <c r="DJ223" t="s">
        <v>722</v>
      </c>
      <c r="DK223" t="s">
        <v>2661</v>
      </c>
      <c r="DL223" t="s">
        <v>602</v>
      </c>
      <c r="DM223" t="s">
        <v>603</v>
      </c>
      <c r="DN223" t="s">
        <v>604</v>
      </c>
      <c r="DO223" t="s">
        <v>605</v>
      </c>
      <c r="DP223" t="s">
        <v>784</v>
      </c>
      <c r="DQ223">
        <v>0</v>
      </c>
      <c r="DR223">
        <v>0</v>
      </c>
      <c r="DS223">
        <v>1</v>
      </c>
      <c r="DT223">
        <v>0</v>
      </c>
      <c r="DU223">
        <v>0</v>
      </c>
      <c r="DV223">
        <v>0</v>
      </c>
      <c r="DW223">
        <v>0</v>
      </c>
      <c r="DX223">
        <v>1</v>
      </c>
      <c r="DY223">
        <v>0</v>
      </c>
      <c r="DZ223">
        <v>0</v>
      </c>
      <c r="EA223">
        <v>0</v>
      </c>
      <c r="EB223">
        <v>0</v>
      </c>
      <c r="EC223" t="s">
        <v>607</v>
      </c>
      <c r="ED223" t="s">
        <v>608</v>
      </c>
      <c r="EE223">
        <v>1</v>
      </c>
      <c r="EF223">
        <v>0</v>
      </c>
      <c r="EG223">
        <v>0</v>
      </c>
      <c r="EH223">
        <v>0</v>
      </c>
      <c r="EI223">
        <v>0</v>
      </c>
      <c r="EJ223">
        <v>0</v>
      </c>
      <c r="EK223">
        <v>0</v>
      </c>
      <c r="EL223">
        <v>0</v>
      </c>
      <c r="EM223">
        <v>0</v>
      </c>
      <c r="EN223">
        <v>0</v>
      </c>
      <c r="EO223" t="s">
        <v>767</v>
      </c>
      <c r="EP223">
        <v>1</v>
      </c>
      <c r="EQ223">
        <v>0</v>
      </c>
      <c r="ER223">
        <v>0</v>
      </c>
      <c r="ES223">
        <v>0</v>
      </c>
      <c r="ET223">
        <v>1</v>
      </c>
      <c r="EU223">
        <v>0</v>
      </c>
      <c r="EV223">
        <v>0</v>
      </c>
      <c r="EW223">
        <v>0</v>
      </c>
      <c r="EX223">
        <v>0</v>
      </c>
      <c r="EY223">
        <v>0</v>
      </c>
      <c r="EZ223">
        <v>0</v>
      </c>
      <c r="FA223">
        <v>0</v>
      </c>
      <c r="FB223">
        <v>0</v>
      </c>
      <c r="FC223">
        <v>0</v>
      </c>
      <c r="FD223">
        <v>7</v>
      </c>
      <c r="FE223">
        <v>0</v>
      </c>
      <c r="FF223">
        <v>7</v>
      </c>
      <c r="FG223">
        <v>7</v>
      </c>
      <c r="FH223">
        <v>4</v>
      </c>
      <c r="FI223">
        <v>4</v>
      </c>
      <c r="FJ223">
        <v>4</v>
      </c>
      <c r="FK223">
        <v>2</v>
      </c>
      <c r="FL223">
        <v>2</v>
      </c>
      <c r="FM223">
        <v>7</v>
      </c>
      <c r="FN223">
        <v>0</v>
      </c>
      <c r="FO223">
        <v>0</v>
      </c>
      <c r="FP223">
        <v>0</v>
      </c>
      <c r="FQ223">
        <v>0</v>
      </c>
      <c r="FR223">
        <v>0</v>
      </c>
      <c r="FS223" t="s">
        <v>584</v>
      </c>
      <c r="FT223" t="s">
        <v>610</v>
      </c>
      <c r="FU223" t="s">
        <v>610</v>
      </c>
      <c r="FV223" t="s">
        <v>610</v>
      </c>
      <c r="FW223" t="s">
        <v>610</v>
      </c>
      <c r="FX223" t="s">
        <v>610</v>
      </c>
      <c r="FY223" t="s">
        <v>584</v>
      </c>
      <c r="FZ223" t="s">
        <v>610</v>
      </c>
      <c r="GA223" t="s">
        <v>610</v>
      </c>
      <c r="GB223" t="s">
        <v>610</v>
      </c>
      <c r="GC223" t="s">
        <v>1628</v>
      </c>
      <c r="GD223">
        <v>1</v>
      </c>
      <c r="GE223">
        <v>0</v>
      </c>
      <c r="GF223">
        <v>1</v>
      </c>
      <c r="GG223">
        <v>0</v>
      </c>
      <c r="GH223">
        <v>1</v>
      </c>
      <c r="GI223">
        <v>0</v>
      </c>
      <c r="GJ223">
        <v>0</v>
      </c>
      <c r="GK223">
        <v>0</v>
      </c>
      <c r="GL223">
        <v>0</v>
      </c>
      <c r="GM223">
        <v>0</v>
      </c>
      <c r="GO223">
        <v>0</v>
      </c>
      <c r="GP223">
        <v>0</v>
      </c>
      <c r="GQ223">
        <v>0</v>
      </c>
      <c r="GR223">
        <v>800000</v>
      </c>
      <c r="GT223">
        <v>20000</v>
      </c>
      <c r="GV223">
        <v>350000</v>
      </c>
      <c r="HC223">
        <v>-999</v>
      </c>
      <c r="HD223" t="s">
        <v>614</v>
      </c>
      <c r="HE223">
        <v>0</v>
      </c>
      <c r="HF223">
        <v>0</v>
      </c>
      <c r="HG223">
        <v>1</v>
      </c>
      <c r="HH223">
        <v>0</v>
      </c>
      <c r="HI223">
        <v>0</v>
      </c>
      <c r="HJ223">
        <v>0</v>
      </c>
      <c r="HK223">
        <v>0</v>
      </c>
      <c r="HL223">
        <v>0</v>
      </c>
      <c r="HM223">
        <v>0</v>
      </c>
      <c r="HN223">
        <v>0</v>
      </c>
      <c r="HO223" t="s">
        <v>258</v>
      </c>
      <c r="HP223" t="s">
        <v>615</v>
      </c>
      <c r="HQ223">
        <v>0</v>
      </c>
      <c r="HR223">
        <v>0</v>
      </c>
      <c r="HS223">
        <v>0</v>
      </c>
      <c r="HT223">
        <v>0</v>
      </c>
      <c r="HU223">
        <v>0</v>
      </c>
      <c r="HV223">
        <v>0</v>
      </c>
      <c r="HW223">
        <v>0</v>
      </c>
      <c r="HX223">
        <v>0</v>
      </c>
      <c r="HY223">
        <v>0</v>
      </c>
      <c r="HZ223">
        <v>1</v>
      </c>
      <c r="IA223">
        <v>0</v>
      </c>
      <c r="IB223">
        <v>0</v>
      </c>
      <c r="IC223">
        <v>0</v>
      </c>
      <c r="ID223" t="s">
        <v>615</v>
      </c>
      <c r="IE223">
        <v>0</v>
      </c>
      <c r="IF223">
        <v>0</v>
      </c>
      <c r="IG223">
        <v>0</v>
      </c>
      <c r="IH223">
        <v>0</v>
      </c>
      <c r="II223">
        <v>0</v>
      </c>
      <c r="IJ223">
        <v>0</v>
      </c>
      <c r="IK223">
        <v>0</v>
      </c>
      <c r="IL223">
        <v>1</v>
      </c>
      <c r="IM223">
        <v>0</v>
      </c>
      <c r="IN223">
        <v>0</v>
      </c>
      <c r="IO223">
        <v>0</v>
      </c>
      <c r="IP223" t="s">
        <v>616</v>
      </c>
      <c r="IY223">
        <v>4</v>
      </c>
      <c r="IZ223">
        <v>2</v>
      </c>
      <c r="JA223" t="s">
        <v>584</v>
      </c>
      <c r="JB223" t="s">
        <v>584</v>
      </c>
      <c r="KL223" t="s">
        <v>617</v>
      </c>
      <c r="KM223">
        <v>1</v>
      </c>
      <c r="KN223">
        <v>0</v>
      </c>
      <c r="KO223">
        <v>0</v>
      </c>
      <c r="KP223">
        <v>0</v>
      </c>
      <c r="KQ223">
        <v>0</v>
      </c>
      <c r="KR223">
        <v>0</v>
      </c>
      <c r="KS223">
        <v>0</v>
      </c>
      <c r="KT223">
        <v>0</v>
      </c>
      <c r="KU223">
        <v>0</v>
      </c>
      <c r="KV223">
        <v>0</v>
      </c>
      <c r="KX223">
        <v>0</v>
      </c>
      <c r="KY223">
        <v>0</v>
      </c>
      <c r="KZ223">
        <v>0</v>
      </c>
      <c r="LA223">
        <v>0</v>
      </c>
      <c r="LB223" t="s">
        <v>584</v>
      </c>
      <c r="LC223" t="s">
        <v>1629</v>
      </c>
      <c r="LD223">
        <v>0</v>
      </c>
      <c r="LE223">
        <v>0</v>
      </c>
      <c r="LG223">
        <v>0</v>
      </c>
      <c r="LH223">
        <v>1</v>
      </c>
      <c r="LI223">
        <v>0</v>
      </c>
      <c r="LJ223">
        <v>0</v>
      </c>
      <c r="LL223">
        <v>0</v>
      </c>
      <c r="LM223">
        <v>0</v>
      </c>
      <c r="LN223">
        <v>0</v>
      </c>
      <c r="LO223">
        <v>0</v>
      </c>
      <c r="LP223" t="s">
        <v>584</v>
      </c>
      <c r="LQ223" t="s">
        <v>857</v>
      </c>
      <c r="LR223">
        <v>0</v>
      </c>
      <c r="LS223">
        <v>0</v>
      </c>
      <c r="LT223">
        <v>1</v>
      </c>
      <c r="LU223">
        <v>0</v>
      </c>
      <c r="LV223">
        <v>0</v>
      </c>
      <c r="LW223">
        <v>0</v>
      </c>
      <c r="LX223">
        <v>0</v>
      </c>
      <c r="LY223">
        <v>0</v>
      </c>
      <c r="LZ223">
        <v>0</v>
      </c>
      <c r="MA223">
        <v>0</v>
      </c>
      <c r="MB223">
        <v>0</v>
      </c>
      <c r="MC223">
        <v>0</v>
      </c>
      <c r="MD223">
        <v>0</v>
      </c>
      <c r="ME223">
        <v>0</v>
      </c>
      <c r="MF223">
        <v>0</v>
      </c>
      <c r="MG223">
        <v>0</v>
      </c>
      <c r="MH223">
        <v>0</v>
      </c>
      <c r="MI223">
        <v>0</v>
      </c>
      <c r="MJ223">
        <v>0</v>
      </c>
      <c r="MK223">
        <v>0</v>
      </c>
      <c r="ML223" t="s">
        <v>634</v>
      </c>
      <c r="MM223" t="s">
        <v>635</v>
      </c>
      <c r="MN223">
        <v>0</v>
      </c>
      <c r="MO223">
        <v>0</v>
      </c>
      <c r="MP223">
        <v>0</v>
      </c>
      <c r="MQ223">
        <v>0</v>
      </c>
      <c r="MR223">
        <v>0</v>
      </c>
      <c r="MS223">
        <v>0</v>
      </c>
      <c r="MT223">
        <v>0</v>
      </c>
      <c r="MU223">
        <v>0</v>
      </c>
      <c r="MV223">
        <v>0</v>
      </c>
      <c r="MW223">
        <v>0</v>
      </c>
      <c r="MX223">
        <v>0</v>
      </c>
      <c r="MY223">
        <v>0</v>
      </c>
      <c r="MZ223">
        <v>0</v>
      </c>
      <c r="NA223">
        <v>0</v>
      </c>
      <c r="NB223">
        <v>0</v>
      </c>
      <c r="NC223">
        <v>0</v>
      </c>
      <c r="ND223">
        <v>0</v>
      </c>
      <c r="NE223">
        <v>0</v>
      </c>
      <c r="NF223">
        <v>0</v>
      </c>
      <c r="NG223">
        <v>0</v>
      </c>
      <c r="NH223">
        <v>0</v>
      </c>
      <c r="NI223">
        <v>0</v>
      </c>
      <c r="NJ223">
        <v>0</v>
      </c>
      <c r="NK223">
        <v>1</v>
      </c>
      <c r="NL223">
        <v>0</v>
      </c>
      <c r="NM223">
        <v>0</v>
      </c>
      <c r="NN223">
        <v>0</v>
      </c>
      <c r="NO223" t="s">
        <v>615</v>
      </c>
      <c r="NP223">
        <v>0</v>
      </c>
      <c r="NQ223">
        <v>0</v>
      </c>
      <c r="NR223">
        <v>0</v>
      </c>
      <c r="NS223">
        <v>0</v>
      </c>
      <c r="NT223">
        <v>0</v>
      </c>
      <c r="NU223">
        <v>0</v>
      </c>
      <c r="NV223">
        <v>0</v>
      </c>
      <c r="NW223">
        <v>1</v>
      </c>
      <c r="NX223">
        <v>0</v>
      </c>
      <c r="NZ223">
        <v>0</v>
      </c>
      <c r="OA223">
        <v>0</v>
      </c>
      <c r="OB223">
        <v>0</v>
      </c>
      <c r="OI223" t="s">
        <v>585</v>
      </c>
      <c r="QP223" t="s">
        <v>1531</v>
      </c>
      <c r="QQ223">
        <v>1</v>
      </c>
      <c r="QR223">
        <v>0</v>
      </c>
      <c r="QS223">
        <v>0</v>
      </c>
      <c r="QT223">
        <v>1</v>
      </c>
      <c r="QU223">
        <v>1</v>
      </c>
      <c r="QV223">
        <v>0</v>
      </c>
      <c r="QW223">
        <v>0</v>
      </c>
      <c r="QX223">
        <v>0</v>
      </c>
      <c r="QY223">
        <v>0</v>
      </c>
      <c r="QZ223">
        <v>0</v>
      </c>
      <c r="RA223">
        <v>0</v>
      </c>
      <c r="RB223">
        <v>0</v>
      </c>
      <c r="RC223">
        <v>0</v>
      </c>
      <c r="RD223">
        <v>0</v>
      </c>
      <c r="RE223">
        <v>0</v>
      </c>
      <c r="RF223">
        <v>0</v>
      </c>
      <c r="RG223">
        <v>0</v>
      </c>
      <c r="RH223">
        <v>0</v>
      </c>
      <c r="RI223">
        <v>0</v>
      </c>
      <c r="RJ223">
        <v>0</v>
      </c>
      <c r="RL223">
        <v>0</v>
      </c>
      <c r="RM223">
        <v>0</v>
      </c>
      <c r="RN223">
        <v>0</v>
      </c>
      <c r="RO223" t="s">
        <v>620</v>
      </c>
      <c r="RP223" t="s">
        <v>1630</v>
      </c>
      <c r="RQ223">
        <v>0</v>
      </c>
      <c r="RR223">
        <v>1</v>
      </c>
      <c r="RS223">
        <v>1</v>
      </c>
      <c r="RT223">
        <v>0</v>
      </c>
      <c r="RU223">
        <v>0</v>
      </c>
      <c r="RV223">
        <v>0</v>
      </c>
      <c r="RW223">
        <v>0</v>
      </c>
      <c r="RX223">
        <v>0</v>
      </c>
      <c r="RY223">
        <v>0</v>
      </c>
      <c r="RZ223">
        <v>0</v>
      </c>
      <c r="SB223">
        <v>0</v>
      </c>
      <c r="SC223">
        <v>0</v>
      </c>
      <c r="SD223">
        <v>0</v>
      </c>
      <c r="SE223" t="s">
        <v>621</v>
      </c>
      <c r="SF223">
        <v>1</v>
      </c>
      <c r="SG223">
        <v>0</v>
      </c>
      <c r="SH223">
        <v>0</v>
      </c>
      <c r="SI223">
        <v>0</v>
      </c>
      <c r="SJ223">
        <v>0</v>
      </c>
      <c r="SK223">
        <v>0</v>
      </c>
      <c r="SL223">
        <v>0</v>
      </c>
      <c r="SM223">
        <v>0</v>
      </c>
      <c r="SN223">
        <v>0</v>
      </c>
      <c r="SO223">
        <v>0</v>
      </c>
      <c r="SP223">
        <v>0</v>
      </c>
      <c r="SQ223" t="s">
        <v>585</v>
      </c>
      <c r="SR223" t="s">
        <v>585</v>
      </c>
      <c r="SS223" t="s">
        <v>1631</v>
      </c>
      <c r="ST223">
        <v>0</v>
      </c>
      <c r="SU223">
        <v>0</v>
      </c>
      <c r="SV223">
        <v>0</v>
      </c>
      <c r="SW223">
        <v>1</v>
      </c>
      <c r="SX223">
        <v>0</v>
      </c>
      <c r="SY223">
        <v>1</v>
      </c>
      <c r="SZ223">
        <v>0</v>
      </c>
      <c r="TA223">
        <v>0</v>
      </c>
      <c r="TB223">
        <v>0</v>
      </c>
      <c r="TC223">
        <v>1</v>
      </c>
      <c r="TD223">
        <v>0</v>
      </c>
      <c r="TE223">
        <v>0</v>
      </c>
      <c r="TF223">
        <v>0</v>
      </c>
      <c r="TG223">
        <v>0</v>
      </c>
      <c r="TH223">
        <v>0</v>
      </c>
      <c r="TI223">
        <v>456047367</v>
      </c>
      <c r="TJ223" t="s">
        <v>1632</v>
      </c>
      <c r="TK223">
        <v>234</v>
      </c>
    </row>
    <row r="224" spans="1:531" x14ac:dyDescent="0.25">
      <c r="A224" s="2">
        <v>45128.366364363428</v>
      </c>
      <c r="B224" s="2">
        <v>45128.381138101853</v>
      </c>
      <c r="C224" s="2">
        <v>45128</v>
      </c>
      <c r="D224" s="2">
        <v>45128</v>
      </c>
      <c r="E224" t="s">
        <v>584</v>
      </c>
      <c r="F224">
        <v>32</v>
      </c>
      <c r="G224" t="s">
        <v>585</v>
      </c>
      <c r="H224" t="s">
        <v>800</v>
      </c>
      <c r="I224">
        <v>13</v>
      </c>
      <c r="J224">
        <v>3</v>
      </c>
      <c r="K224" t="s">
        <v>615</v>
      </c>
      <c r="M224" t="s">
        <v>585</v>
      </c>
      <c r="N224">
        <v>7</v>
      </c>
      <c r="O224" t="s">
        <v>671</v>
      </c>
      <c r="P224" t="s">
        <v>586</v>
      </c>
      <c r="Q224" t="s">
        <v>624</v>
      </c>
      <c r="V224" t="s">
        <v>818</v>
      </c>
      <c r="W224">
        <v>-888</v>
      </c>
      <c r="Z224" t="s">
        <v>585</v>
      </c>
      <c r="AA224" t="s">
        <v>585</v>
      </c>
      <c r="AO224">
        <v>-888</v>
      </c>
      <c r="AP224">
        <v>-888</v>
      </c>
      <c r="AQ224" t="s">
        <v>584</v>
      </c>
      <c r="AR224" t="s">
        <v>1391</v>
      </c>
      <c r="AS224">
        <v>1</v>
      </c>
      <c r="AT224">
        <v>0</v>
      </c>
      <c r="AU224">
        <v>0</v>
      </c>
      <c r="AV224">
        <v>0</v>
      </c>
      <c r="AW224">
        <v>0</v>
      </c>
      <c r="AX224">
        <v>0</v>
      </c>
      <c r="AY224" t="s">
        <v>643</v>
      </c>
      <c r="AZ224">
        <v>1</v>
      </c>
      <c r="BA224">
        <v>0</v>
      </c>
      <c r="BB224">
        <v>0</v>
      </c>
      <c r="BC224">
        <v>0</v>
      </c>
      <c r="BD224">
        <v>0</v>
      </c>
      <c r="BE224" s="3">
        <v>2</v>
      </c>
      <c r="BF224" s="3">
        <v>6</v>
      </c>
      <c r="BG224" t="s">
        <v>592</v>
      </c>
      <c r="BH224" t="s">
        <v>751</v>
      </c>
      <c r="BI224" t="s">
        <v>1563</v>
      </c>
      <c r="BJ224">
        <v>0</v>
      </c>
      <c r="BK224">
        <v>1</v>
      </c>
      <c r="BL224">
        <v>1</v>
      </c>
      <c r="BN224">
        <v>0</v>
      </c>
      <c r="BO224">
        <v>0</v>
      </c>
      <c r="BP224">
        <v>0</v>
      </c>
      <c r="BQ224">
        <v>0</v>
      </c>
      <c r="BR224" t="s">
        <v>615</v>
      </c>
      <c r="BS224">
        <v>0</v>
      </c>
      <c r="BT224">
        <v>0</v>
      </c>
      <c r="BU224">
        <v>0</v>
      </c>
      <c r="BV224">
        <v>0</v>
      </c>
      <c r="BW224">
        <v>0</v>
      </c>
      <c r="BX224">
        <v>0</v>
      </c>
      <c r="BY224">
        <v>0</v>
      </c>
      <c r="BZ224">
        <v>0</v>
      </c>
      <c r="CA224">
        <v>0</v>
      </c>
      <c r="CB224">
        <v>0</v>
      </c>
      <c r="CD224">
        <v>1</v>
      </c>
      <c r="CE224">
        <v>0</v>
      </c>
      <c r="CF224">
        <v>0</v>
      </c>
      <c r="CG224">
        <v>0</v>
      </c>
      <c r="CH224" t="s">
        <v>1439</v>
      </c>
      <c r="CI224">
        <v>1</v>
      </c>
      <c r="CJ224">
        <v>0</v>
      </c>
      <c r="CK224">
        <v>1</v>
      </c>
      <c r="CL224">
        <v>0</v>
      </c>
      <c r="CM224">
        <v>0</v>
      </c>
      <c r="CN224">
        <v>0</v>
      </c>
      <c r="CO224">
        <v>0</v>
      </c>
      <c r="CP224">
        <v>1</v>
      </c>
      <c r="CQ224">
        <v>0</v>
      </c>
      <c r="CR224">
        <v>0</v>
      </c>
      <c r="CS224">
        <v>0</v>
      </c>
      <c r="CT224">
        <v>0</v>
      </c>
      <c r="CU224">
        <v>0</v>
      </c>
      <c r="CV224">
        <v>0</v>
      </c>
      <c r="CW224">
        <v>0</v>
      </c>
      <c r="CX224" t="s">
        <v>597</v>
      </c>
      <c r="CZ224" t="s">
        <v>598</v>
      </c>
      <c r="DA224" t="s">
        <v>743</v>
      </c>
      <c r="DB224">
        <v>0</v>
      </c>
      <c r="DC224">
        <v>1</v>
      </c>
      <c r="DD224">
        <v>1</v>
      </c>
      <c r="DE224">
        <v>1</v>
      </c>
      <c r="DF224">
        <v>0</v>
      </c>
      <c r="DG224">
        <v>0</v>
      </c>
      <c r="DH224">
        <v>0</v>
      </c>
      <c r="DI224" t="s">
        <v>945</v>
      </c>
      <c r="DJ224" t="s">
        <v>600</v>
      </c>
      <c r="DK224" t="s">
        <v>2661</v>
      </c>
      <c r="DL224" t="s">
        <v>602</v>
      </c>
      <c r="DM224" t="s">
        <v>603</v>
      </c>
      <c r="DN224" t="s">
        <v>604</v>
      </c>
      <c r="DO224" t="s">
        <v>605</v>
      </c>
      <c r="DP224" t="s">
        <v>784</v>
      </c>
      <c r="DQ224">
        <v>0</v>
      </c>
      <c r="DR224">
        <v>0</v>
      </c>
      <c r="DS224">
        <v>1</v>
      </c>
      <c r="DT224">
        <v>0</v>
      </c>
      <c r="DU224">
        <v>0</v>
      </c>
      <c r="DV224">
        <v>0</v>
      </c>
      <c r="DW224">
        <v>0</v>
      </c>
      <c r="DX224">
        <v>1</v>
      </c>
      <c r="DY224">
        <v>0</v>
      </c>
      <c r="DZ224">
        <v>0</v>
      </c>
      <c r="EA224">
        <v>0</v>
      </c>
      <c r="EB224">
        <v>0</v>
      </c>
      <c r="EC224" t="s">
        <v>607</v>
      </c>
      <c r="ED224" t="s">
        <v>608</v>
      </c>
      <c r="EE224">
        <v>1</v>
      </c>
      <c r="EF224">
        <v>0</v>
      </c>
      <c r="EG224">
        <v>0</v>
      </c>
      <c r="EH224">
        <v>0</v>
      </c>
      <c r="EI224">
        <v>0</v>
      </c>
      <c r="EJ224">
        <v>0</v>
      </c>
      <c r="EK224">
        <v>0</v>
      </c>
      <c r="EL224">
        <v>0</v>
      </c>
      <c r="EM224">
        <v>0</v>
      </c>
      <c r="EN224">
        <v>0</v>
      </c>
      <c r="EO224" t="s">
        <v>767</v>
      </c>
      <c r="EP224">
        <v>1</v>
      </c>
      <c r="EQ224">
        <v>0</v>
      </c>
      <c r="ER224">
        <v>0</v>
      </c>
      <c r="ES224">
        <v>0</v>
      </c>
      <c r="ET224">
        <v>1</v>
      </c>
      <c r="EU224">
        <v>0</v>
      </c>
      <c r="EV224">
        <v>0</v>
      </c>
      <c r="EW224">
        <v>0</v>
      </c>
      <c r="EX224">
        <v>0</v>
      </c>
      <c r="EY224">
        <v>0</v>
      </c>
      <c r="EZ224">
        <v>0</v>
      </c>
      <c r="FA224">
        <v>0</v>
      </c>
      <c r="FB224">
        <v>0</v>
      </c>
      <c r="FC224">
        <v>0</v>
      </c>
      <c r="FD224">
        <v>7</v>
      </c>
      <c r="FE224">
        <v>5</v>
      </c>
      <c r="FF224">
        <v>7</v>
      </c>
      <c r="FG224">
        <v>6</v>
      </c>
      <c r="FH224">
        <v>2</v>
      </c>
      <c r="FI224">
        <v>2</v>
      </c>
      <c r="FJ224">
        <v>3</v>
      </c>
      <c r="FK224">
        <v>7</v>
      </c>
      <c r="FL224">
        <v>7</v>
      </c>
      <c r="FM224">
        <v>5</v>
      </c>
      <c r="FN224">
        <v>5</v>
      </c>
      <c r="FO224">
        <v>5</v>
      </c>
      <c r="FP224">
        <v>5</v>
      </c>
      <c r="FQ224">
        <v>2</v>
      </c>
      <c r="FR224">
        <v>5</v>
      </c>
      <c r="FS224" t="s">
        <v>584</v>
      </c>
      <c r="FT224" t="s">
        <v>584</v>
      </c>
      <c r="FU224" t="s">
        <v>584</v>
      </c>
      <c r="FV224" t="s">
        <v>584</v>
      </c>
      <c r="FW224" t="s">
        <v>610</v>
      </c>
      <c r="FX224" t="s">
        <v>610</v>
      </c>
      <c r="FY224" t="s">
        <v>610</v>
      </c>
      <c r="FZ224" t="s">
        <v>610</v>
      </c>
      <c r="GA224" t="s">
        <v>610</v>
      </c>
      <c r="GB224" t="s">
        <v>610</v>
      </c>
      <c r="GC224" t="s">
        <v>939</v>
      </c>
      <c r="GD224">
        <v>1</v>
      </c>
      <c r="GE224">
        <v>0</v>
      </c>
      <c r="GF224">
        <v>0</v>
      </c>
      <c r="GG224">
        <v>0</v>
      </c>
      <c r="GH224">
        <v>1</v>
      </c>
      <c r="GI224">
        <v>0</v>
      </c>
      <c r="GJ224">
        <v>0</v>
      </c>
      <c r="GK224">
        <v>0</v>
      </c>
      <c r="GL224">
        <v>0</v>
      </c>
      <c r="GM224">
        <v>0</v>
      </c>
      <c r="GO224">
        <v>0</v>
      </c>
      <c r="GP224">
        <v>0</v>
      </c>
      <c r="GQ224">
        <v>0</v>
      </c>
      <c r="GR224">
        <v>1000000</v>
      </c>
      <c r="GV224">
        <v>50000</v>
      </c>
      <c r="HC224" t="s">
        <v>613</v>
      </c>
      <c r="HD224" t="s">
        <v>614</v>
      </c>
      <c r="HE224">
        <v>0</v>
      </c>
      <c r="HF224">
        <v>0</v>
      </c>
      <c r="HG224">
        <v>1</v>
      </c>
      <c r="HH224">
        <v>0</v>
      </c>
      <c r="HI224">
        <v>0</v>
      </c>
      <c r="HJ224">
        <v>0</v>
      </c>
      <c r="HK224">
        <v>0</v>
      </c>
      <c r="HL224">
        <v>0</v>
      </c>
      <c r="HM224">
        <v>0</v>
      </c>
      <c r="HN224">
        <v>0</v>
      </c>
      <c r="HO224" t="s">
        <v>1033</v>
      </c>
      <c r="HP224" t="s">
        <v>1312</v>
      </c>
      <c r="HQ224">
        <v>0</v>
      </c>
      <c r="HR224">
        <v>0</v>
      </c>
      <c r="HS224">
        <v>1</v>
      </c>
      <c r="HT224">
        <v>0</v>
      </c>
      <c r="HU224">
        <v>1</v>
      </c>
      <c r="HV224">
        <v>0</v>
      </c>
      <c r="HW224">
        <v>0</v>
      </c>
      <c r="HX224">
        <v>0</v>
      </c>
      <c r="HY224">
        <v>0</v>
      </c>
      <c r="HZ224">
        <v>0</v>
      </c>
      <c r="IA224">
        <v>0</v>
      </c>
      <c r="IB224">
        <v>0</v>
      </c>
      <c r="IC224">
        <v>0</v>
      </c>
      <c r="ID224" t="s">
        <v>788</v>
      </c>
      <c r="IE224">
        <v>0</v>
      </c>
      <c r="IF224">
        <v>0</v>
      </c>
      <c r="IG224">
        <v>0</v>
      </c>
      <c r="IH224">
        <v>0</v>
      </c>
      <c r="II224">
        <v>0</v>
      </c>
      <c r="IJ224">
        <v>1</v>
      </c>
      <c r="IK224">
        <v>0</v>
      </c>
      <c r="IL224">
        <v>0</v>
      </c>
      <c r="IM224">
        <v>0</v>
      </c>
      <c r="IN224">
        <v>0</v>
      </c>
      <c r="IO224">
        <v>0</v>
      </c>
      <c r="IP224" t="s">
        <v>616</v>
      </c>
      <c r="IY224">
        <v>5</v>
      </c>
      <c r="IZ224">
        <v>3</v>
      </c>
      <c r="JA224" t="s">
        <v>584</v>
      </c>
      <c r="JB224" t="s">
        <v>615</v>
      </c>
      <c r="JC224" t="s">
        <v>1291</v>
      </c>
      <c r="JD224">
        <v>0</v>
      </c>
      <c r="JE224">
        <v>0</v>
      </c>
      <c r="JF224">
        <v>0</v>
      </c>
      <c r="JG224">
        <v>0</v>
      </c>
      <c r="JH224">
        <v>0</v>
      </c>
      <c r="JI224">
        <v>0</v>
      </c>
      <c r="JJ224">
        <v>0</v>
      </c>
      <c r="JK224">
        <v>0</v>
      </c>
      <c r="JL224">
        <v>0</v>
      </c>
      <c r="JM224">
        <v>0</v>
      </c>
      <c r="JN224">
        <v>0</v>
      </c>
      <c r="JO224">
        <v>0</v>
      </c>
      <c r="JP224">
        <v>0</v>
      </c>
      <c r="JQ224">
        <v>0</v>
      </c>
      <c r="JR224">
        <v>0</v>
      </c>
      <c r="JS224">
        <v>0</v>
      </c>
      <c r="JT224">
        <v>0</v>
      </c>
      <c r="JU224">
        <v>0</v>
      </c>
      <c r="JV224">
        <v>0</v>
      </c>
      <c r="JW224">
        <v>0</v>
      </c>
      <c r="JX224">
        <v>0</v>
      </c>
      <c r="JY224">
        <v>0</v>
      </c>
      <c r="JZ224">
        <v>0</v>
      </c>
      <c r="KA224">
        <v>0</v>
      </c>
      <c r="KB224">
        <v>0</v>
      </c>
      <c r="KC224">
        <v>0</v>
      </c>
      <c r="KD224">
        <v>0</v>
      </c>
      <c r="KE224">
        <v>0</v>
      </c>
      <c r="KF224">
        <v>0</v>
      </c>
      <c r="KG224">
        <v>1</v>
      </c>
      <c r="KH224">
        <v>0</v>
      </c>
      <c r="KI224">
        <v>0</v>
      </c>
      <c r="KJ224">
        <v>0</v>
      </c>
      <c r="KK224">
        <v>0</v>
      </c>
      <c r="KL224" t="s">
        <v>617</v>
      </c>
      <c r="KM224">
        <v>1</v>
      </c>
      <c r="KN224">
        <v>0</v>
      </c>
      <c r="KO224">
        <v>0</v>
      </c>
      <c r="KP224">
        <v>0</v>
      </c>
      <c r="KQ224">
        <v>0</v>
      </c>
      <c r="KR224">
        <v>0</v>
      </c>
      <c r="KS224">
        <v>0</v>
      </c>
      <c r="KT224">
        <v>0</v>
      </c>
      <c r="KU224">
        <v>0</v>
      </c>
      <c r="KV224">
        <v>0</v>
      </c>
      <c r="KX224">
        <v>0</v>
      </c>
      <c r="KY224">
        <v>0</v>
      </c>
      <c r="KZ224">
        <v>0</v>
      </c>
      <c r="LA224">
        <v>0</v>
      </c>
      <c r="LB224" t="s">
        <v>585</v>
      </c>
      <c r="LP224" t="s">
        <v>584</v>
      </c>
      <c r="LQ224" t="s">
        <v>974</v>
      </c>
      <c r="LR224">
        <v>1</v>
      </c>
      <c r="LS224">
        <v>0</v>
      </c>
      <c r="LT224">
        <v>0</v>
      </c>
      <c r="LU224">
        <v>0</v>
      </c>
      <c r="LV224">
        <v>0</v>
      </c>
      <c r="LW224">
        <v>0</v>
      </c>
      <c r="LX224">
        <v>0</v>
      </c>
      <c r="LY224">
        <v>0</v>
      </c>
      <c r="LZ224">
        <v>0</v>
      </c>
      <c r="MA224">
        <v>0</v>
      </c>
      <c r="MB224">
        <v>0</v>
      </c>
      <c r="MC224">
        <v>0</v>
      </c>
      <c r="MD224">
        <v>0</v>
      </c>
      <c r="ME224">
        <v>0</v>
      </c>
      <c r="MF224">
        <v>0</v>
      </c>
      <c r="MG224">
        <v>0</v>
      </c>
      <c r="MH224">
        <v>0</v>
      </c>
      <c r="MI224">
        <v>0</v>
      </c>
      <c r="MJ224">
        <v>0</v>
      </c>
      <c r="MK224">
        <v>0</v>
      </c>
      <c r="ML224" t="s">
        <v>634</v>
      </c>
      <c r="MM224" t="s">
        <v>824</v>
      </c>
      <c r="MN224">
        <v>0</v>
      </c>
      <c r="MO224">
        <v>0</v>
      </c>
      <c r="MP224">
        <v>1</v>
      </c>
      <c r="MQ224">
        <v>0</v>
      </c>
      <c r="MR224">
        <v>0</v>
      </c>
      <c r="MS224">
        <v>0</v>
      </c>
      <c r="MT224">
        <v>0</v>
      </c>
      <c r="MU224">
        <v>0</v>
      </c>
      <c r="MV224">
        <v>0</v>
      </c>
      <c r="MW224">
        <v>0</v>
      </c>
      <c r="MX224">
        <v>0</v>
      </c>
      <c r="MY224">
        <v>0</v>
      </c>
      <c r="MZ224">
        <v>0</v>
      </c>
      <c r="NA224">
        <v>0</v>
      </c>
      <c r="NB224">
        <v>0</v>
      </c>
      <c r="NC224">
        <v>0</v>
      </c>
      <c r="ND224">
        <v>0</v>
      </c>
      <c r="NE224">
        <v>0</v>
      </c>
      <c r="NF224">
        <v>0</v>
      </c>
      <c r="NG224">
        <v>0</v>
      </c>
      <c r="NH224">
        <v>0</v>
      </c>
      <c r="NI224">
        <v>0</v>
      </c>
      <c r="NJ224">
        <v>0</v>
      </c>
      <c r="NK224">
        <v>0</v>
      </c>
      <c r="NL224">
        <v>0</v>
      </c>
      <c r="NM224">
        <v>0</v>
      </c>
      <c r="NN224">
        <v>0</v>
      </c>
      <c r="NO224" t="s">
        <v>615</v>
      </c>
      <c r="NP224">
        <v>0</v>
      </c>
      <c r="NQ224">
        <v>0</v>
      </c>
      <c r="NR224">
        <v>0</v>
      </c>
      <c r="NS224">
        <v>0</v>
      </c>
      <c r="NT224">
        <v>0</v>
      </c>
      <c r="NU224">
        <v>0</v>
      </c>
      <c r="NV224">
        <v>0</v>
      </c>
      <c r="NW224">
        <v>1</v>
      </c>
      <c r="NX224">
        <v>0</v>
      </c>
      <c r="NZ224">
        <v>0</v>
      </c>
      <c r="OA224">
        <v>0</v>
      </c>
      <c r="OB224">
        <v>0</v>
      </c>
      <c r="OI224" t="s">
        <v>585</v>
      </c>
      <c r="QP224" t="s">
        <v>826</v>
      </c>
      <c r="QQ224">
        <v>1</v>
      </c>
      <c r="QR224">
        <v>0</v>
      </c>
      <c r="QS224">
        <v>1</v>
      </c>
      <c r="QT224">
        <v>0</v>
      </c>
      <c r="QU224">
        <v>1</v>
      </c>
      <c r="QV224">
        <v>0</v>
      </c>
      <c r="QW224">
        <v>0</v>
      </c>
      <c r="QX224">
        <v>0</v>
      </c>
      <c r="QY224">
        <v>0</v>
      </c>
      <c r="QZ224">
        <v>0</v>
      </c>
      <c r="RA224">
        <v>0</v>
      </c>
      <c r="RB224">
        <v>0</v>
      </c>
      <c r="RC224">
        <v>0</v>
      </c>
      <c r="RD224">
        <v>0</v>
      </c>
      <c r="RE224">
        <v>0</v>
      </c>
      <c r="RF224">
        <v>0</v>
      </c>
      <c r="RG224">
        <v>0</v>
      </c>
      <c r="RH224">
        <v>0</v>
      </c>
      <c r="RI224">
        <v>0</v>
      </c>
      <c r="RJ224">
        <v>0</v>
      </c>
      <c r="RK224">
        <v>1</v>
      </c>
      <c r="RL224">
        <v>0</v>
      </c>
      <c r="RM224">
        <v>0</v>
      </c>
      <c r="RN224">
        <v>0</v>
      </c>
      <c r="RO224" t="s">
        <v>3064</v>
      </c>
      <c r="RP224" t="s">
        <v>687</v>
      </c>
      <c r="RQ224">
        <v>0</v>
      </c>
      <c r="RR224">
        <v>1</v>
      </c>
      <c r="RS224">
        <v>0</v>
      </c>
      <c r="RT224">
        <v>0</v>
      </c>
      <c r="RU224">
        <v>0</v>
      </c>
      <c r="RV224">
        <v>1</v>
      </c>
      <c r="RW224">
        <v>0</v>
      </c>
      <c r="RX224">
        <v>0</v>
      </c>
      <c r="RY224">
        <v>0</v>
      </c>
      <c r="RZ224">
        <v>0</v>
      </c>
      <c r="SB224">
        <v>0</v>
      </c>
      <c r="SC224">
        <v>0</v>
      </c>
      <c r="SD224">
        <v>0</v>
      </c>
      <c r="SE224" t="s">
        <v>621</v>
      </c>
      <c r="SF224">
        <v>1</v>
      </c>
      <c r="SG224">
        <v>0</v>
      </c>
      <c r="SH224">
        <v>0</v>
      </c>
      <c r="SI224">
        <v>0</v>
      </c>
      <c r="SJ224">
        <v>0</v>
      </c>
      <c r="SK224">
        <v>0</v>
      </c>
      <c r="SL224">
        <v>0</v>
      </c>
      <c r="SM224">
        <v>0</v>
      </c>
      <c r="SN224">
        <v>0</v>
      </c>
      <c r="SO224">
        <v>0</v>
      </c>
      <c r="SP224">
        <v>0</v>
      </c>
      <c r="SQ224" t="s">
        <v>585</v>
      </c>
      <c r="SR224" t="s">
        <v>584</v>
      </c>
      <c r="SS224" t="s">
        <v>719</v>
      </c>
      <c r="ST224">
        <v>0</v>
      </c>
      <c r="SU224">
        <v>0</v>
      </c>
      <c r="SV224">
        <v>0</v>
      </c>
      <c r="SW224">
        <v>1</v>
      </c>
      <c r="SX224">
        <v>0</v>
      </c>
      <c r="SY224">
        <v>1</v>
      </c>
      <c r="SZ224">
        <v>0</v>
      </c>
      <c r="TA224">
        <v>0</v>
      </c>
      <c r="TB224">
        <v>0</v>
      </c>
      <c r="TC224">
        <v>0</v>
      </c>
      <c r="TD224">
        <v>0</v>
      </c>
      <c r="TE224">
        <v>0</v>
      </c>
      <c r="TF224">
        <v>0</v>
      </c>
      <c r="TG224">
        <v>0</v>
      </c>
      <c r="TH224">
        <v>0</v>
      </c>
      <c r="TI224">
        <v>456047368</v>
      </c>
      <c r="TJ224" t="s">
        <v>1633</v>
      </c>
      <c r="TK224">
        <v>235</v>
      </c>
    </row>
    <row r="225" spans="1:531" x14ac:dyDescent="0.25">
      <c r="A225" s="2">
        <v>45128.437448368059</v>
      </c>
      <c r="B225" s="2">
        <v>45128.452103518517</v>
      </c>
      <c r="C225" s="2">
        <v>45128</v>
      </c>
      <c r="D225" s="2">
        <v>45128</v>
      </c>
      <c r="E225" t="s">
        <v>584</v>
      </c>
      <c r="F225">
        <v>55</v>
      </c>
      <c r="G225" t="s">
        <v>584</v>
      </c>
      <c r="I225">
        <v>57</v>
      </c>
      <c r="J225">
        <v>2</v>
      </c>
      <c r="K225" t="s">
        <v>615</v>
      </c>
      <c r="M225" t="s">
        <v>585</v>
      </c>
      <c r="N225">
        <v>3</v>
      </c>
      <c r="O225" t="s">
        <v>586</v>
      </c>
      <c r="P225" t="s">
        <v>586</v>
      </c>
      <c r="Q225" t="s">
        <v>738</v>
      </c>
      <c r="R225" t="s">
        <v>18</v>
      </c>
      <c r="U225" t="s">
        <v>701</v>
      </c>
      <c r="V225" t="s">
        <v>588</v>
      </c>
      <c r="W225" t="s">
        <v>585</v>
      </c>
      <c r="Z225" t="s">
        <v>585</v>
      </c>
      <c r="AA225" t="s">
        <v>585</v>
      </c>
      <c r="AO225">
        <v>-888</v>
      </c>
      <c r="AP225">
        <v>-888</v>
      </c>
      <c r="AQ225" t="s">
        <v>585</v>
      </c>
      <c r="BF225" s="3">
        <v>0</v>
      </c>
      <c r="CH225" t="s">
        <v>596</v>
      </c>
      <c r="CI225">
        <v>1</v>
      </c>
      <c r="CJ225">
        <v>0</v>
      </c>
      <c r="CK225">
        <v>1</v>
      </c>
      <c r="CL225">
        <v>0</v>
      </c>
      <c r="CM225">
        <v>0</v>
      </c>
      <c r="CN225">
        <v>0</v>
      </c>
      <c r="CO225">
        <v>0</v>
      </c>
      <c r="CP225">
        <v>0</v>
      </c>
      <c r="CQ225">
        <v>0</v>
      </c>
      <c r="CR225">
        <v>0</v>
      </c>
      <c r="CS225">
        <v>0</v>
      </c>
      <c r="CT225">
        <v>0</v>
      </c>
      <c r="CU225">
        <v>0</v>
      </c>
      <c r="CV225">
        <v>0</v>
      </c>
      <c r="CW225">
        <v>0</v>
      </c>
      <c r="CX225" t="s">
        <v>597</v>
      </c>
      <c r="CZ225" t="s">
        <v>598</v>
      </c>
      <c r="DA225" t="s">
        <v>625</v>
      </c>
      <c r="DB225">
        <v>1</v>
      </c>
      <c r="DC225">
        <v>1</v>
      </c>
      <c r="DD225">
        <v>1</v>
      </c>
      <c r="DE225">
        <v>1</v>
      </c>
      <c r="DF225">
        <v>0</v>
      </c>
      <c r="DG225">
        <v>0</v>
      </c>
      <c r="DH225">
        <v>0</v>
      </c>
      <c r="DJ225" t="s">
        <v>600</v>
      </c>
      <c r="DK225" t="s">
        <v>601</v>
      </c>
      <c r="DL225" t="s">
        <v>602</v>
      </c>
      <c r="DM225" t="s">
        <v>603</v>
      </c>
      <c r="DN225" t="s">
        <v>604</v>
      </c>
      <c r="DO225" t="s">
        <v>795</v>
      </c>
      <c r="DP225" t="s">
        <v>784</v>
      </c>
      <c r="DQ225">
        <v>0</v>
      </c>
      <c r="DR225">
        <v>0</v>
      </c>
      <c r="DS225">
        <v>1</v>
      </c>
      <c r="DT225">
        <v>0</v>
      </c>
      <c r="DU225">
        <v>0</v>
      </c>
      <c r="DV225">
        <v>0</v>
      </c>
      <c r="DW225">
        <v>0</v>
      </c>
      <c r="DX225">
        <v>1</v>
      </c>
      <c r="DY225">
        <v>0</v>
      </c>
      <c r="DZ225">
        <v>0</v>
      </c>
      <c r="EA225">
        <v>0</v>
      </c>
      <c r="EB225">
        <v>0</v>
      </c>
      <c r="EC225" t="s">
        <v>607</v>
      </c>
      <c r="ED225" t="s">
        <v>608</v>
      </c>
      <c r="EE225">
        <v>1</v>
      </c>
      <c r="EF225">
        <v>0</v>
      </c>
      <c r="EG225">
        <v>0</v>
      </c>
      <c r="EH225">
        <v>0</v>
      </c>
      <c r="EI225">
        <v>0</v>
      </c>
      <c r="EJ225">
        <v>0</v>
      </c>
      <c r="EK225">
        <v>0</v>
      </c>
      <c r="EL225">
        <v>0</v>
      </c>
      <c r="EM225">
        <v>0</v>
      </c>
      <c r="EN225">
        <v>0</v>
      </c>
      <c r="EO225" t="s">
        <v>767</v>
      </c>
      <c r="EP225">
        <v>1</v>
      </c>
      <c r="EQ225">
        <v>0</v>
      </c>
      <c r="ER225">
        <v>0</v>
      </c>
      <c r="ES225">
        <v>0</v>
      </c>
      <c r="ET225">
        <v>1</v>
      </c>
      <c r="EU225">
        <v>0</v>
      </c>
      <c r="EV225">
        <v>0</v>
      </c>
      <c r="EW225">
        <v>0</v>
      </c>
      <c r="EX225">
        <v>0</v>
      </c>
      <c r="EY225">
        <v>0</v>
      </c>
      <c r="EZ225">
        <v>0</v>
      </c>
      <c r="FA225">
        <v>0</v>
      </c>
      <c r="FB225">
        <v>0</v>
      </c>
      <c r="FC225">
        <v>0</v>
      </c>
      <c r="FD225">
        <v>7</v>
      </c>
      <c r="FE225">
        <v>2</v>
      </c>
      <c r="FF225">
        <v>3</v>
      </c>
      <c r="FG225">
        <v>3</v>
      </c>
      <c r="FH225">
        <v>2</v>
      </c>
      <c r="FI225">
        <v>3</v>
      </c>
      <c r="FJ225">
        <v>1</v>
      </c>
      <c r="FK225">
        <v>7</v>
      </c>
      <c r="FL225">
        <v>7</v>
      </c>
      <c r="FM225">
        <v>7</v>
      </c>
      <c r="FN225">
        <v>3</v>
      </c>
      <c r="FO225">
        <v>2</v>
      </c>
      <c r="FP225">
        <v>0</v>
      </c>
      <c r="FQ225">
        <v>0</v>
      </c>
      <c r="FR225">
        <v>0</v>
      </c>
      <c r="FS225" t="s">
        <v>584</v>
      </c>
      <c r="FT225" t="s">
        <v>584</v>
      </c>
      <c r="FU225" t="s">
        <v>610</v>
      </c>
      <c r="FV225" t="s">
        <v>610</v>
      </c>
      <c r="FW225" t="s">
        <v>650</v>
      </c>
      <c r="FX225" t="s">
        <v>610</v>
      </c>
      <c r="FY225" t="s">
        <v>584</v>
      </c>
      <c r="FZ225" t="s">
        <v>610</v>
      </c>
      <c r="GA225" t="s">
        <v>610</v>
      </c>
      <c r="GB225" t="s">
        <v>610</v>
      </c>
      <c r="GC225" t="s">
        <v>628</v>
      </c>
      <c r="GD225">
        <v>1</v>
      </c>
      <c r="GE225">
        <v>0</v>
      </c>
      <c r="GF225">
        <v>0</v>
      </c>
      <c r="GG225">
        <v>0</v>
      </c>
      <c r="GH225">
        <v>1</v>
      </c>
      <c r="GI225">
        <v>0</v>
      </c>
      <c r="GJ225">
        <v>0</v>
      </c>
      <c r="GK225">
        <v>0</v>
      </c>
      <c r="GL225">
        <v>0</v>
      </c>
      <c r="GM225">
        <v>0</v>
      </c>
      <c r="GO225">
        <v>0</v>
      </c>
      <c r="GP225">
        <v>0</v>
      </c>
      <c r="GQ225">
        <v>0</v>
      </c>
      <c r="GR225">
        <v>900000</v>
      </c>
      <c r="GV225">
        <v>160000</v>
      </c>
      <c r="HC225" t="s">
        <v>769</v>
      </c>
      <c r="HD225" t="s">
        <v>1340</v>
      </c>
      <c r="HE225">
        <v>0</v>
      </c>
      <c r="HF225">
        <v>1</v>
      </c>
      <c r="HG225">
        <v>0</v>
      </c>
      <c r="HH225">
        <v>0</v>
      </c>
      <c r="HI225">
        <v>1</v>
      </c>
      <c r="HJ225">
        <v>0</v>
      </c>
      <c r="HK225">
        <v>0</v>
      </c>
      <c r="HL225">
        <v>0</v>
      </c>
      <c r="HM225">
        <v>0</v>
      </c>
      <c r="HN225">
        <v>0</v>
      </c>
      <c r="HO225" t="s">
        <v>1033</v>
      </c>
      <c r="HP225" t="s">
        <v>615</v>
      </c>
      <c r="HQ225">
        <v>0</v>
      </c>
      <c r="HR225">
        <v>0</v>
      </c>
      <c r="HS225">
        <v>0</v>
      </c>
      <c r="HT225">
        <v>0</v>
      </c>
      <c r="HU225">
        <v>0</v>
      </c>
      <c r="HV225">
        <v>0</v>
      </c>
      <c r="HW225">
        <v>0</v>
      </c>
      <c r="HX225">
        <v>0</v>
      </c>
      <c r="HY225">
        <v>0</v>
      </c>
      <c r="HZ225">
        <v>1</v>
      </c>
      <c r="IA225">
        <v>0</v>
      </c>
      <c r="IB225">
        <v>0</v>
      </c>
      <c r="IC225">
        <v>0</v>
      </c>
      <c r="ID225" t="s">
        <v>615</v>
      </c>
      <c r="IE225">
        <v>0</v>
      </c>
      <c r="IF225">
        <v>0</v>
      </c>
      <c r="IG225">
        <v>0</v>
      </c>
      <c r="IH225">
        <v>0</v>
      </c>
      <c r="II225">
        <v>0</v>
      </c>
      <c r="IJ225">
        <v>0</v>
      </c>
      <c r="IK225">
        <v>0</v>
      </c>
      <c r="IL225">
        <v>1</v>
      </c>
      <c r="IM225">
        <v>0</v>
      </c>
      <c r="IN225">
        <v>0</v>
      </c>
      <c r="IO225">
        <v>0</v>
      </c>
      <c r="IP225" t="s">
        <v>616</v>
      </c>
      <c r="IY225">
        <v>5</v>
      </c>
      <c r="IZ225">
        <v>3</v>
      </c>
      <c r="JA225" t="s">
        <v>584</v>
      </c>
      <c r="KL225" t="s">
        <v>615</v>
      </c>
      <c r="KM225">
        <v>0</v>
      </c>
      <c r="KN225">
        <v>0</v>
      </c>
      <c r="KO225">
        <v>0</v>
      </c>
      <c r="KP225">
        <v>0</v>
      </c>
      <c r="KQ225">
        <v>0</v>
      </c>
      <c r="KR225">
        <v>0</v>
      </c>
      <c r="KS225">
        <v>0</v>
      </c>
      <c r="KT225">
        <v>0</v>
      </c>
      <c r="KU225">
        <v>0</v>
      </c>
      <c r="KV225">
        <v>0</v>
      </c>
      <c r="KX225">
        <v>1</v>
      </c>
      <c r="KY225">
        <v>0</v>
      </c>
      <c r="KZ225">
        <v>0</v>
      </c>
      <c r="LA225">
        <v>0</v>
      </c>
      <c r="LP225" t="s">
        <v>584</v>
      </c>
      <c r="LQ225" t="s">
        <v>633</v>
      </c>
      <c r="LR225">
        <v>0</v>
      </c>
      <c r="LS225">
        <v>1</v>
      </c>
      <c r="LT225">
        <v>0</v>
      </c>
      <c r="LU225">
        <v>0</v>
      </c>
      <c r="LV225">
        <v>0</v>
      </c>
      <c r="LW225">
        <v>0</v>
      </c>
      <c r="LX225">
        <v>0</v>
      </c>
      <c r="LY225">
        <v>0</v>
      </c>
      <c r="LZ225">
        <v>0</v>
      </c>
      <c r="MA225">
        <v>0</v>
      </c>
      <c r="MB225">
        <v>0</v>
      </c>
      <c r="MC225">
        <v>0</v>
      </c>
      <c r="MD225">
        <v>0</v>
      </c>
      <c r="ME225">
        <v>0</v>
      </c>
      <c r="MF225">
        <v>0</v>
      </c>
      <c r="MG225">
        <v>0</v>
      </c>
      <c r="MH225">
        <v>0</v>
      </c>
      <c r="MI225">
        <v>0</v>
      </c>
      <c r="MJ225">
        <v>0</v>
      </c>
      <c r="MK225">
        <v>0</v>
      </c>
      <c r="ML225" t="s">
        <v>634</v>
      </c>
      <c r="MM225" t="s">
        <v>824</v>
      </c>
      <c r="MN225">
        <v>0</v>
      </c>
      <c r="MO225">
        <v>0</v>
      </c>
      <c r="MP225">
        <v>1</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t="s">
        <v>615</v>
      </c>
      <c r="NP225">
        <v>0</v>
      </c>
      <c r="NQ225">
        <v>0</v>
      </c>
      <c r="NR225">
        <v>0</v>
      </c>
      <c r="NS225">
        <v>0</v>
      </c>
      <c r="NT225">
        <v>0</v>
      </c>
      <c r="NU225">
        <v>0</v>
      </c>
      <c r="NV225">
        <v>0</v>
      </c>
      <c r="NW225">
        <v>1</v>
      </c>
      <c r="NX225">
        <v>0</v>
      </c>
      <c r="NZ225">
        <v>0</v>
      </c>
      <c r="OA225">
        <v>0</v>
      </c>
      <c r="OB225">
        <v>0</v>
      </c>
      <c r="OI225" t="s">
        <v>585</v>
      </c>
      <c r="QP225" t="s">
        <v>901</v>
      </c>
      <c r="QQ225">
        <v>0</v>
      </c>
      <c r="QR225">
        <v>0</v>
      </c>
      <c r="QS225">
        <v>1</v>
      </c>
      <c r="QT225">
        <v>0</v>
      </c>
      <c r="QU225">
        <v>1</v>
      </c>
      <c r="QV225">
        <v>0</v>
      </c>
      <c r="QW225">
        <v>0</v>
      </c>
      <c r="QX225">
        <v>0</v>
      </c>
      <c r="QY225">
        <v>0</v>
      </c>
      <c r="QZ225">
        <v>0</v>
      </c>
      <c r="RA225">
        <v>0</v>
      </c>
      <c r="RB225">
        <v>0</v>
      </c>
      <c r="RC225">
        <v>0</v>
      </c>
      <c r="RD225">
        <v>0</v>
      </c>
      <c r="RE225">
        <v>1</v>
      </c>
      <c r="RF225">
        <v>0</v>
      </c>
      <c r="RG225">
        <v>0</v>
      </c>
      <c r="RH225">
        <v>0</v>
      </c>
      <c r="RI225">
        <v>0</v>
      </c>
      <c r="RJ225">
        <v>0</v>
      </c>
      <c r="RK225">
        <v>1</v>
      </c>
      <c r="RL225">
        <v>0</v>
      </c>
      <c r="RM225">
        <v>0</v>
      </c>
      <c r="RN225">
        <v>0</v>
      </c>
      <c r="RO225" t="s">
        <v>3064</v>
      </c>
      <c r="RP225" t="s">
        <v>1634</v>
      </c>
      <c r="RQ225">
        <v>1</v>
      </c>
      <c r="RR225">
        <v>1</v>
      </c>
      <c r="RS225">
        <v>0</v>
      </c>
      <c r="RT225">
        <v>1</v>
      </c>
      <c r="RU225">
        <v>0</v>
      </c>
      <c r="RV225">
        <v>0</v>
      </c>
      <c r="RW225">
        <v>0</v>
      </c>
      <c r="RX225">
        <v>0</v>
      </c>
      <c r="RY225">
        <v>0</v>
      </c>
      <c r="RZ225">
        <v>0</v>
      </c>
      <c r="SB225">
        <v>0</v>
      </c>
      <c r="SC225">
        <v>0</v>
      </c>
      <c r="SD225">
        <v>0</v>
      </c>
      <c r="SE225" t="s">
        <v>621</v>
      </c>
      <c r="SF225">
        <v>1</v>
      </c>
      <c r="SG225">
        <v>0</v>
      </c>
      <c r="SH225">
        <v>0</v>
      </c>
      <c r="SI225">
        <v>0</v>
      </c>
      <c r="SJ225">
        <v>0</v>
      </c>
      <c r="SK225">
        <v>0</v>
      </c>
      <c r="SL225">
        <v>0</v>
      </c>
      <c r="SM225">
        <v>0</v>
      </c>
      <c r="SN225">
        <v>0</v>
      </c>
      <c r="SO225">
        <v>0</v>
      </c>
      <c r="SP225">
        <v>0</v>
      </c>
      <c r="SQ225" t="s">
        <v>585</v>
      </c>
      <c r="SR225" t="s">
        <v>585</v>
      </c>
      <c r="SS225" t="s">
        <v>791</v>
      </c>
      <c r="ST225">
        <v>0</v>
      </c>
      <c r="SU225">
        <v>0</v>
      </c>
      <c r="SV225">
        <v>0</v>
      </c>
      <c r="SW225">
        <v>1</v>
      </c>
      <c r="SX225">
        <v>0</v>
      </c>
      <c r="SY225">
        <v>1</v>
      </c>
      <c r="SZ225">
        <v>0</v>
      </c>
      <c r="TA225">
        <v>0</v>
      </c>
      <c r="TB225">
        <v>0</v>
      </c>
      <c r="TC225">
        <v>0</v>
      </c>
      <c r="TD225">
        <v>0</v>
      </c>
      <c r="TE225">
        <v>0</v>
      </c>
      <c r="TF225">
        <v>0</v>
      </c>
      <c r="TG225">
        <v>0</v>
      </c>
      <c r="TH225">
        <v>0</v>
      </c>
      <c r="TI225">
        <v>456047369</v>
      </c>
      <c r="TJ225" t="s">
        <v>1635</v>
      </c>
      <c r="TK225">
        <v>236</v>
      </c>
    </row>
    <row r="226" spans="1:531" x14ac:dyDescent="0.25">
      <c r="A226" s="2">
        <v>45128.460350844907</v>
      </c>
      <c r="B226" s="2">
        <v>45128.480841689823</v>
      </c>
      <c r="C226" s="2">
        <v>45128</v>
      </c>
      <c r="D226" s="2">
        <v>45128</v>
      </c>
      <c r="E226" t="s">
        <v>584</v>
      </c>
      <c r="F226">
        <v>25</v>
      </c>
      <c r="G226" t="s">
        <v>585</v>
      </c>
      <c r="H226" t="s">
        <v>808</v>
      </c>
      <c r="I226">
        <v>54</v>
      </c>
      <c r="J226">
        <v>1</v>
      </c>
      <c r="K226" t="s">
        <v>615</v>
      </c>
      <c r="M226" t="s">
        <v>585</v>
      </c>
      <c r="N226">
        <v>10</v>
      </c>
      <c r="O226" t="s">
        <v>642</v>
      </c>
      <c r="P226" t="s">
        <v>586</v>
      </c>
      <c r="Q226" t="s">
        <v>624</v>
      </c>
      <c r="V226" t="s">
        <v>818</v>
      </c>
      <c r="W226" t="s">
        <v>585</v>
      </c>
      <c r="Z226" t="s">
        <v>584</v>
      </c>
      <c r="AA226" t="s">
        <v>585</v>
      </c>
      <c r="AO226">
        <v>-888</v>
      </c>
      <c r="AP226">
        <v>-888</v>
      </c>
      <c r="AQ226" t="s">
        <v>585</v>
      </c>
      <c r="BF226" s="3">
        <v>0</v>
      </c>
      <c r="CH226" t="s">
        <v>237</v>
      </c>
      <c r="CI226">
        <v>1</v>
      </c>
      <c r="CJ226">
        <v>0</v>
      </c>
      <c r="CK226">
        <v>0</v>
      </c>
      <c r="CL226">
        <v>0</v>
      </c>
      <c r="CM226">
        <v>0</v>
      </c>
      <c r="CN226">
        <v>0</v>
      </c>
      <c r="CO226">
        <v>0</v>
      </c>
      <c r="CP226">
        <v>0</v>
      </c>
      <c r="CQ226">
        <v>0</v>
      </c>
      <c r="CR226">
        <v>0</v>
      </c>
      <c r="CS226">
        <v>0</v>
      </c>
      <c r="CT226">
        <v>0</v>
      </c>
      <c r="CU226">
        <v>0</v>
      </c>
      <c r="CV226">
        <v>0</v>
      </c>
      <c r="CW226">
        <v>0</v>
      </c>
      <c r="CX226" t="s">
        <v>597</v>
      </c>
      <c r="CZ226" t="s">
        <v>598</v>
      </c>
      <c r="DA226" t="s">
        <v>1522</v>
      </c>
      <c r="DB226">
        <v>1</v>
      </c>
      <c r="DC226">
        <v>1</v>
      </c>
      <c r="DD226">
        <v>1</v>
      </c>
      <c r="DE226">
        <v>1</v>
      </c>
      <c r="DF226">
        <v>0</v>
      </c>
      <c r="DG226">
        <v>0</v>
      </c>
      <c r="DH226">
        <v>0</v>
      </c>
      <c r="DJ226" t="s">
        <v>722</v>
      </c>
      <c r="DK226" t="s">
        <v>716</v>
      </c>
      <c r="DL226" t="s">
        <v>615</v>
      </c>
      <c r="DM226" t="s">
        <v>603</v>
      </c>
      <c r="DN226" t="s">
        <v>604</v>
      </c>
      <c r="DO226" t="s">
        <v>1119</v>
      </c>
      <c r="DP226" t="s">
        <v>665</v>
      </c>
      <c r="DQ226">
        <v>0</v>
      </c>
      <c r="DR226">
        <v>0</v>
      </c>
      <c r="DS226">
        <v>1</v>
      </c>
      <c r="DT226">
        <v>0</v>
      </c>
      <c r="DU226">
        <v>0</v>
      </c>
      <c r="DV226">
        <v>0</v>
      </c>
      <c r="DW226">
        <v>0</v>
      </c>
      <c r="DX226">
        <v>0</v>
      </c>
      <c r="DY226">
        <v>0</v>
      </c>
      <c r="DZ226">
        <v>0</v>
      </c>
      <c r="EA226">
        <v>0</v>
      </c>
      <c r="EB226">
        <v>0</v>
      </c>
      <c r="EC226" t="s">
        <v>607</v>
      </c>
      <c r="ED226" t="s">
        <v>608</v>
      </c>
      <c r="EE226">
        <v>1</v>
      </c>
      <c r="EF226">
        <v>0</v>
      </c>
      <c r="EG226">
        <v>0</v>
      </c>
      <c r="EH226">
        <v>0</v>
      </c>
      <c r="EI226">
        <v>0</v>
      </c>
      <c r="EJ226">
        <v>0</v>
      </c>
      <c r="EK226">
        <v>0</v>
      </c>
      <c r="EL226">
        <v>0</v>
      </c>
      <c r="EM226">
        <v>0</v>
      </c>
      <c r="EN226">
        <v>0</v>
      </c>
      <c r="EO226" t="s">
        <v>1636</v>
      </c>
      <c r="EP226">
        <v>1</v>
      </c>
      <c r="EQ226">
        <v>0</v>
      </c>
      <c r="ER226">
        <v>1</v>
      </c>
      <c r="ES226">
        <v>0</v>
      </c>
      <c r="ET226">
        <v>1</v>
      </c>
      <c r="EU226">
        <v>0</v>
      </c>
      <c r="EV226">
        <v>0</v>
      </c>
      <c r="EW226">
        <v>0</v>
      </c>
      <c r="EX226">
        <v>0</v>
      </c>
      <c r="EY226">
        <v>0</v>
      </c>
      <c r="EZ226">
        <v>0</v>
      </c>
      <c r="FA226">
        <v>0</v>
      </c>
      <c r="FB226">
        <v>0</v>
      </c>
      <c r="FC226">
        <v>0</v>
      </c>
      <c r="FD226">
        <v>7</v>
      </c>
      <c r="FE226">
        <v>0</v>
      </c>
      <c r="FF226">
        <v>3</v>
      </c>
      <c r="FG226">
        <v>7</v>
      </c>
      <c r="FH226">
        <v>0</v>
      </c>
      <c r="FI226">
        <v>1</v>
      </c>
      <c r="FJ226">
        <v>1</v>
      </c>
      <c r="FK226">
        <v>7</v>
      </c>
      <c r="FL226">
        <v>0</v>
      </c>
      <c r="FM226">
        <v>7</v>
      </c>
      <c r="FN226">
        <v>3</v>
      </c>
      <c r="FO226">
        <v>3</v>
      </c>
      <c r="FP226">
        <v>4</v>
      </c>
      <c r="FQ226">
        <v>3</v>
      </c>
      <c r="FR226">
        <v>2</v>
      </c>
      <c r="FS226" t="s">
        <v>584</v>
      </c>
      <c r="FT226" t="s">
        <v>610</v>
      </c>
      <c r="FU226" t="s">
        <v>610</v>
      </c>
      <c r="FV226" t="s">
        <v>584</v>
      </c>
      <c r="FW226" t="s">
        <v>610</v>
      </c>
      <c r="FX226" t="s">
        <v>610</v>
      </c>
      <c r="FY226" t="s">
        <v>610</v>
      </c>
      <c r="FZ226" t="s">
        <v>610</v>
      </c>
      <c r="GA226" t="s">
        <v>610</v>
      </c>
      <c r="GB226" t="s">
        <v>610</v>
      </c>
      <c r="GC226" t="s">
        <v>628</v>
      </c>
      <c r="GD226">
        <v>1</v>
      </c>
      <c r="GE226">
        <v>0</v>
      </c>
      <c r="GF226">
        <v>0</v>
      </c>
      <c r="GG226">
        <v>0</v>
      </c>
      <c r="GH226">
        <v>1</v>
      </c>
      <c r="GI226">
        <v>0</v>
      </c>
      <c r="GJ226">
        <v>0</v>
      </c>
      <c r="GK226">
        <v>0</v>
      </c>
      <c r="GL226">
        <v>0</v>
      </c>
      <c r="GM226">
        <v>0</v>
      </c>
      <c r="GO226">
        <v>0</v>
      </c>
      <c r="GP226">
        <v>0</v>
      </c>
      <c r="GQ226">
        <v>0</v>
      </c>
      <c r="GR226">
        <v>400000</v>
      </c>
      <c r="GV226">
        <v>80000</v>
      </c>
      <c r="HC226" t="s">
        <v>613</v>
      </c>
      <c r="HD226" t="s">
        <v>1637</v>
      </c>
      <c r="HE226">
        <v>0</v>
      </c>
      <c r="HF226">
        <v>0</v>
      </c>
      <c r="HG226">
        <v>1</v>
      </c>
      <c r="HH226">
        <v>0</v>
      </c>
      <c r="HI226">
        <v>1</v>
      </c>
      <c r="HJ226">
        <v>0</v>
      </c>
      <c r="HK226">
        <v>0</v>
      </c>
      <c r="HL226">
        <v>0</v>
      </c>
      <c r="HM226">
        <v>0</v>
      </c>
      <c r="HN226">
        <v>0</v>
      </c>
      <c r="HO226" t="s">
        <v>258</v>
      </c>
      <c r="HP226" t="s">
        <v>1082</v>
      </c>
      <c r="HQ226">
        <v>0</v>
      </c>
      <c r="HR226">
        <v>1</v>
      </c>
      <c r="HS226">
        <v>1</v>
      </c>
      <c r="HT226">
        <v>0</v>
      </c>
      <c r="HU226">
        <v>1</v>
      </c>
      <c r="HV226">
        <v>0</v>
      </c>
      <c r="HW226">
        <v>0</v>
      </c>
      <c r="HX226">
        <v>0</v>
      </c>
      <c r="HY226">
        <v>0</v>
      </c>
      <c r="HZ226">
        <v>0</v>
      </c>
      <c r="IA226">
        <v>0</v>
      </c>
      <c r="IB226">
        <v>0</v>
      </c>
      <c r="IC226">
        <v>0</v>
      </c>
      <c r="ID226" t="s">
        <v>1638</v>
      </c>
      <c r="IE226">
        <v>1</v>
      </c>
      <c r="IF226">
        <v>0</v>
      </c>
      <c r="IG226">
        <v>0</v>
      </c>
      <c r="IH226">
        <v>0</v>
      </c>
      <c r="II226">
        <v>0</v>
      </c>
      <c r="IJ226">
        <v>1</v>
      </c>
      <c r="IK226">
        <v>0</v>
      </c>
      <c r="IL226">
        <v>0</v>
      </c>
      <c r="IM226">
        <v>0</v>
      </c>
      <c r="IN226">
        <v>0</v>
      </c>
      <c r="IO226">
        <v>0</v>
      </c>
      <c r="IP226" t="s">
        <v>616</v>
      </c>
      <c r="IY226">
        <v>5</v>
      </c>
      <c r="IZ226">
        <v>3</v>
      </c>
      <c r="JA226" t="s">
        <v>584</v>
      </c>
      <c r="JB226" t="s">
        <v>584</v>
      </c>
      <c r="KL226" t="s">
        <v>615</v>
      </c>
      <c r="KM226">
        <v>0</v>
      </c>
      <c r="KN226">
        <v>0</v>
      </c>
      <c r="KO226">
        <v>0</v>
      </c>
      <c r="KP226">
        <v>0</v>
      </c>
      <c r="KQ226">
        <v>0</v>
      </c>
      <c r="KR226">
        <v>0</v>
      </c>
      <c r="KS226">
        <v>0</v>
      </c>
      <c r="KT226">
        <v>0</v>
      </c>
      <c r="KU226">
        <v>0</v>
      </c>
      <c r="KV226">
        <v>0</v>
      </c>
      <c r="KX226">
        <v>1</v>
      </c>
      <c r="KY226">
        <v>0</v>
      </c>
      <c r="KZ226">
        <v>0</v>
      </c>
      <c r="LA226">
        <v>0</v>
      </c>
      <c r="LP226" t="s">
        <v>584</v>
      </c>
      <c r="LQ226" t="s">
        <v>633</v>
      </c>
      <c r="LR226">
        <v>0</v>
      </c>
      <c r="LS226">
        <v>1</v>
      </c>
      <c r="LT226">
        <v>0</v>
      </c>
      <c r="LU226">
        <v>0</v>
      </c>
      <c r="LV226">
        <v>0</v>
      </c>
      <c r="LW226">
        <v>0</v>
      </c>
      <c r="LX226">
        <v>0</v>
      </c>
      <c r="LY226">
        <v>0</v>
      </c>
      <c r="LZ226">
        <v>0</v>
      </c>
      <c r="MA226">
        <v>0</v>
      </c>
      <c r="MB226">
        <v>0</v>
      </c>
      <c r="MC226">
        <v>0</v>
      </c>
      <c r="MD226">
        <v>0</v>
      </c>
      <c r="ME226">
        <v>0</v>
      </c>
      <c r="MF226">
        <v>0</v>
      </c>
      <c r="MG226">
        <v>0</v>
      </c>
      <c r="MH226">
        <v>0</v>
      </c>
      <c r="MI226">
        <v>0</v>
      </c>
      <c r="MJ226">
        <v>0</v>
      </c>
      <c r="MK226">
        <v>0</v>
      </c>
      <c r="ML226" t="s">
        <v>634</v>
      </c>
      <c r="MM226" t="s">
        <v>635</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1</v>
      </c>
      <c r="NL226">
        <v>0</v>
      </c>
      <c r="NM226">
        <v>0</v>
      </c>
      <c r="NN226">
        <v>0</v>
      </c>
      <c r="NO226" t="s">
        <v>615</v>
      </c>
      <c r="NP226">
        <v>0</v>
      </c>
      <c r="NQ226">
        <v>0</v>
      </c>
      <c r="NR226">
        <v>0</v>
      </c>
      <c r="NS226">
        <v>0</v>
      </c>
      <c r="NT226">
        <v>0</v>
      </c>
      <c r="NU226">
        <v>0</v>
      </c>
      <c r="NV226">
        <v>0</v>
      </c>
      <c r="NW226">
        <v>1</v>
      </c>
      <c r="NX226">
        <v>0</v>
      </c>
      <c r="NZ226">
        <v>0</v>
      </c>
      <c r="OA226">
        <v>0</v>
      </c>
      <c r="OB226">
        <v>0</v>
      </c>
      <c r="OI226" t="s">
        <v>585</v>
      </c>
      <c r="QP226" t="s">
        <v>1639</v>
      </c>
      <c r="QQ226">
        <v>0</v>
      </c>
      <c r="QR226">
        <v>0</v>
      </c>
      <c r="QS226">
        <v>1</v>
      </c>
      <c r="QT226">
        <v>0</v>
      </c>
      <c r="QU226">
        <v>1</v>
      </c>
      <c r="QV226">
        <v>0</v>
      </c>
      <c r="QW226">
        <v>0</v>
      </c>
      <c r="QX226">
        <v>0</v>
      </c>
      <c r="QY226">
        <v>0</v>
      </c>
      <c r="QZ226">
        <v>0</v>
      </c>
      <c r="RA226">
        <v>0</v>
      </c>
      <c r="RB226">
        <v>0</v>
      </c>
      <c r="RC226">
        <v>0</v>
      </c>
      <c r="RD226">
        <v>0</v>
      </c>
      <c r="RE226">
        <v>1</v>
      </c>
      <c r="RF226">
        <v>0</v>
      </c>
      <c r="RG226">
        <v>0</v>
      </c>
      <c r="RH226">
        <v>0</v>
      </c>
      <c r="RI226">
        <v>0</v>
      </c>
      <c r="RJ226">
        <v>0</v>
      </c>
      <c r="RL226">
        <v>0</v>
      </c>
      <c r="RM226">
        <v>0</v>
      </c>
      <c r="RN226">
        <v>0</v>
      </c>
      <c r="RO226" t="s">
        <v>655</v>
      </c>
      <c r="RP226" t="s">
        <v>806</v>
      </c>
      <c r="RQ226">
        <v>1</v>
      </c>
      <c r="RR226">
        <v>1</v>
      </c>
      <c r="RS226">
        <v>0</v>
      </c>
      <c r="RT226">
        <v>0</v>
      </c>
      <c r="RU226">
        <v>0</v>
      </c>
      <c r="RV226">
        <v>0</v>
      </c>
      <c r="RW226">
        <v>0</v>
      </c>
      <c r="RX226">
        <v>0</v>
      </c>
      <c r="RY226">
        <v>0</v>
      </c>
      <c r="RZ226">
        <v>0</v>
      </c>
      <c r="SB226">
        <v>0</v>
      </c>
      <c r="SC226">
        <v>0</v>
      </c>
      <c r="SD226">
        <v>0</v>
      </c>
      <c r="SE226" t="s">
        <v>621</v>
      </c>
      <c r="SF226">
        <v>1</v>
      </c>
      <c r="SG226">
        <v>0</v>
      </c>
      <c r="SH226">
        <v>0</v>
      </c>
      <c r="SI226">
        <v>0</v>
      </c>
      <c r="SJ226">
        <v>0</v>
      </c>
      <c r="SK226">
        <v>0</v>
      </c>
      <c r="SL226">
        <v>0</v>
      </c>
      <c r="SM226">
        <v>0</v>
      </c>
      <c r="SN226">
        <v>0</v>
      </c>
      <c r="SO226">
        <v>0</v>
      </c>
      <c r="SP226">
        <v>0</v>
      </c>
      <c r="SQ226" t="s">
        <v>585</v>
      </c>
      <c r="SR226" t="s">
        <v>584</v>
      </c>
      <c r="SS226" t="s">
        <v>719</v>
      </c>
      <c r="ST226">
        <v>0</v>
      </c>
      <c r="SU226">
        <v>0</v>
      </c>
      <c r="SV226">
        <v>0</v>
      </c>
      <c r="SW226">
        <v>1</v>
      </c>
      <c r="SX226">
        <v>0</v>
      </c>
      <c r="SY226">
        <v>1</v>
      </c>
      <c r="SZ226">
        <v>0</v>
      </c>
      <c r="TA226">
        <v>0</v>
      </c>
      <c r="TB226">
        <v>0</v>
      </c>
      <c r="TC226">
        <v>0</v>
      </c>
      <c r="TD226">
        <v>0</v>
      </c>
      <c r="TE226">
        <v>0</v>
      </c>
      <c r="TF226">
        <v>0</v>
      </c>
      <c r="TG226">
        <v>0</v>
      </c>
      <c r="TH226">
        <v>0</v>
      </c>
      <c r="TI226">
        <v>456047370</v>
      </c>
      <c r="TJ226" t="s">
        <v>1640</v>
      </c>
      <c r="TK226">
        <v>237</v>
      </c>
    </row>
    <row r="227" spans="1:531" x14ac:dyDescent="0.25">
      <c r="A227" s="2">
        <v>45128.3915709375</v>
      </c>
      <c r="B227" s="2">
        <v>45128.408011631953</v>
      </c>
      <c r="C227" s="2">
        <v>45128</v>
      </c>
      <c r="D227" s="2">
        <v>45128</v>
      </c>
      <c r="E227" t="s">
        <v>584</v>
      </c>
      <c r="F227">
        <v>77</v>
      </c>
      <c r="G227" t="s">
        <v>584</v>
      </c>
      <c r="I227">
        <v>4</v>
      </c>
      <c r="J227">
        <v>1</v>
      </c>
      <c r="K227" t="s">
        <v>615</v>
      </c>
      <c r="M227" t="s">
        <v>585</v>
      </c>
      <c r="N227">
        <v>2</v>
      </c>
      <c r="O227" t="s">
        <v>586</v>
      </c>
      <c r="P227" t="s">
        <v>586</v>
      </c>
      <c r="Q227" t="s">
        <v>624</v>
      </c>
      <c r="V227" t="s">
        <v>588</v>
      </c>
      <c r="W227" t="s">
        <v>585</v>
      </c>
      <c r="Z227" t="s">
        <v>585</v>
      </c>
      <c r="AA227" t="s">
        <v>585</v>
      </c>
      <c r="AO227" t="s">
        <v>584</v>
      </c>
      <c r="AP227" t="s">
        <v>584</v>
      </c>
      <c r="AQ227" t="s">
        <v>584</v>
      </c>
      <c r="AR227" t="s">
        <v>590</v>
      </c>
      <c r="AS227">
        <v>0</v>
      </c>
      <c r="AT227">
        <v>0</v>
      </c>
      <c r="AU227">
        <v>1</v>
      </c>
      <c r="AV227">
        <v>0</v>
      </c>
      <c r="AW227">
        <v>0</v>
      </c>
      <c r="AX227">
        <v>0</v>
      </c>
      <c r="AY227" t="s">
        <v>643</v>
      </c>
      <c r="AZ227">
        <v>1</v>
      </c>
      <c r="BA227">
        <v>0</v>
      </c>
      <c r="BB227">
        <v>0</v>
      </c>
      <c r="BC227">
        <v>0</v>
      </c>
      <c r="BD227">
        <v>0</v>
      </c>
      <c r="BE227" s="3">
        <v>3</v>
      </c>
      <c r="BF227" s="3">
        <v>5</v>
      </c>
      <c r="BG227" t="s">
        <v>592</v>
      </c>
      <c r="BH227" t="s">
        <v>593</v>
      </c>
      <c r="BI227" t="s">
        <v>594</v>
      </c>
      <c r="BJ227">
        <v>1</v>
      </c>
      <c r="BK227">
        <v>0</v>
      </c>
      <c r="BL227">
        <v>0</v>
      </c>
      <c r="BN227">
        <v>0</v>
      </c>
      <c r="BO227">
        <v>0</v>
      </c>
      <c r="BP227">
        <v>0</v>
      </c>
      <c r="BQ227">
        <v>0</v>
      </c>
      <c r="BR227" t="s">
        <v>615</v>
      </c>
      <c r="BS227">
        <v>0</v>
      </c>
      <c r="BT227">
        <v>0</v>
      </c>
      <c r="BU227">
        <v>0</v>
      </c>
      <c r="BV227">
        <v>0</v>
      </c>
      <c r="BW227">
        <v>0</v>
      </c>
      <c r="BX227">
        <v>0</v>
      </c>
      <c r="BY227">
        <v>0</v>
      </c>
      <c r="BZ227">
        <v>0</v>
      </c>
      <c r="CA227">
        <v>0</v>
      </c>
      <c r="CB227">
        <v>0</v>
      </c>
      <c r="CD227">
        <v>1</v>
      </c>
      <c r="CE227">
        <v>0</v>
      </c>
      <c r="CF227">
        <v>0</v>
      </c>
      <c r="CG227">
        <v>0</v>
      </c>
      <c r="CH227" t="s">
        <v>1114</v>
      </c>
      <c r="CI227">
        <v>1</v>
      </c>
      <c r="CJ227">
        <v>1</v>
      </c>
      <c r="CK227">
        <v>0</v>
      </c>
      <c r="CL227">
        <v>0</v>
      </c>
      <c r="CM227">
        <v>0</v>
      </c>
      <c r="CN227">
        <v>1</v>
      </c>
      <c r="CO227">
        <v>0</v>
      </c>
      <c r="CP227">
        <v>0</v>
      </c>
      <c r="CQ227">
        <v>0</v>
      </c>
      <c r="CR227">
        <v>0</v>
      </c>
      <c r="CS227">
        <v>0</v>
      </c>
      <c r="CT227">
        <v>0</v>
      </c>
      <c r="CU227">
        <v>0</v>
      </c>
      <c r="CV227">
        <v>0</v>
      </c>
      <c r="CW227">
        <v>0</v>
      </c>
      <c r="CX227" t="s">
        <v>597</v>
      </c>
      <c r="CZ227" t="s">
        <v>957</v>
      </c>
      <c r="DA227" t="s">
        <v>599</v>
      </c>
      <c r="DB227">
        <v>1</v>
      </c>
      <c r="DC227">
        <v>1</v>
      </c>
      <c r="DD227">
        <v>1</v>
      </c>
      <c r="DE227">
        <v>1</v>
      </c>
      <c r="DF227">
        <v>0</v>
      </c>
      <c r="DG227">
        <v>0</v>
      </c>
      <c r="DH227">
        <v>0</v>
      </c>
      <c r="DJ227" t="s">
        <v>722</v>
      </c>
      <c r="DK227" t="s">
        <v>716</v>
      </c>
      <c r="DL227" t="s">
        <v>602</v>
      </c>
      <c r="DM227" t="s">
        <v>603</v>
      </c>
      <c r="DN227" t="s">
        <v>604</v>
      </c>
      <c r="DO227" t="s">
        <v>605</v>
      </c>
      <c r="DP227" t="s">
        <v>606</v>
      </c>
      <c r="DQ227">
        <v>0</v>
      </c>
      <c r="DR227">
        <v>0</v>
      </c>
      <c r="DS227">
        <v>0</v>
      </c>
      <c r="DT227">
        <v>0</v>
      </c>
      <c r="DU227">
        <v>0</v>
      </c>
      <c r="DV227">
        <v>0</v>
      </c>
      <c r="DW227">
        <v>0</v>
      </c>
      <c r="DX227">
        <v>0</v>
      </c>
      <c r="DY227">
        <v>1</v>
      </c>
      <c r="DZ227">
        <v>0</v>
      </c>
      <c r="EA227">
        <v>0</v>
      </c>
      <c r="EB227">
        <v>0</v>
      </c>
      <c r="EC227" t="s">
        <v>607</v>
      </c>
      <c r="ED227" t="s">
        <v>608</v>
      </c>
      <c r="EE227">
        <v>1</v>
      </c>
      <c r="EF227">
        <v>0</v>
      </c>
      <c r="EG227">
        <v>0</v>
      </c>
      <c r="EH227">
        <v>0</v>
      </c>
      <c r="EI227">
        <v>0</v>
      </c>
      <c r="EJ227">
        <v>0</v>
      </c>
      <c r="EK227">
        <v>0</v>
      </c>
      <c r="EL227">
        <v>0</v>
      </c>
      <c r="EM227">
        <v>0</v>
      </c>
      <c r="EN227">
        <v>0</v>
      </c>
      <c r="EO227" t="s">
        <v>767</v>
      </c>
      <c r="EP227">
        <v>1</v>
      </c>
      <c r="EQ227">
        <v>0</v>
      </c>
      <c r="ER227">
        <v>0</v>
      </c>
      <c r="ES227">
        <v>0</v>
      </c>
      <c r="ET227">
        <v>1</v>
      </c>
      <c r="EU227">
        <v>0</v>
      </c>
      <c r="EV227">
        <v>0</v>
      </c>
      <c r="EW227">
        <v>0</v>
      </c>
      <c r="EX227">
        <v>0</v>
      </c>
      <c r="EY227">
        <v>0</v>
      </c>
      <c r="EZ227">
        <v>0</v>
      </c>
      <c r="FA227">
        <v>0</v>
      </c>
      <c r="FB227">
        <v>0</v>
      </c>
      <c r="FC227">
        <v>0</v>
      </c>
      <c r="FD227">
        <v>7</v>
      </c>
      <c r="FE227">
        <v>3</v>
      </c>
      <c r="FF227">
        <v>7</v>
      </c>
      <c r="FG227">
        <v>3</v>
      </c>
      <c r="FH227">
        <v>3</v>
      </c>
      <c r="FI227">
        <v>3</v>
      </c>
      <c r="FJ227">
        <v>3</v>
      </c>
      <c r="FK227">
        <v>7</v>
      </c>
      <c r="FL227">
        <v>7</v>
      </c>
      <c r="FM227">
        <v>7</v>
      </c>
      <c r="FN227">
        <v>0</v>
      </c>
      <c r="FO227">
        <v>3</v>
      </c>
      <c r="FP227">
        <v>0</v>
      </c>
      <c r="FQ227">
        <v>0</v>
      </c>
      <c r="FR227">
        <v>0</v>
      </c>
      <c r="FS227" t="s">
        <v>584</v>
      </c>
      <c r="FT227" t="s">
        <v>610</v>
      </c>
      <c r="FU227" t="s">
        <v>610</v>
      </c>
      <c r="FV227" t="s">
        <v>584</v>
      </c>
      <c r="FW227" t="s">
        <v>650</v>
      </c>
      <c r="FX227" t="s">
        <v>610</v>
      </c>
      <c r="FY227" t="s">
        <v>610</v>
      </c>
      <c r="FZ227" t="s">
        <v>610</v>
      </c>
      <c r="GA227" t="s">
        <v>610</v>
      </c>
      <c r="GB227" t="s">
        <v>610</v>
      </c>
      <c r="GC227" t="s">
        <v>1641</v>
      </c>
      <c r="GD227">
        <v>0</v>
      </c>
      <c r="GE227">
        <v>0</v>
      </c>
      <c r="GF227">
        <v>0</v>
      </c>
      <c r="GG227">
        <v>1</v>
      </c>
      <c r="GH227">
        <v>1</v>
      </c>
      <c r="GI227">
        <v>0</v>
      </c>
      <c r="GJ227">
        <v>0</v>
      </c>
      <c r="GK227">
        <v>0</v>
      </c>
      <c r="GL227">
        <v>0</v>
      </c>
      <c r="GM227">
        <v>0</v>
      </c>
      <c r="GO227">
        <v>0</v>
      </c>
      <c r="GP227">
        <v>0</v>
      </c>
      <c r="GQ227">
        <v>0</v>
      </c>
      <c r="GU227">
        <v>200000</v>
      </c>
      <c r="GV227">
        <v>186000</v>
      </c>
      <c r="HC227" t="s">
        <v>613</v>
      </c>
      <c r="HD227" t="s">
        <v>1642</v>
      </c>
      <c r="HE227">
        <v>0</v>
      </c>
      <c r="HF227">
        <v>1</v>
      </c>
      <c r="HG227">
        <v>1</v>
      </c>
      <c r="HH227">
        <v>0</v>
      </c>
      <c r="HI227">
        <v>1</v>
      </c>
      <c r="HJ227">
        <v>0</v>
      </c>
      <c r="HK227">
        <v>0</v>
      </c>
      <c r="HL227">
        <v>0</v>
      </c>
      <c r="HM227">
        <v>0</v>
      </c>
      <c r="HN227">
        <v>0</v>
      </c>
      <c r="HO227" t="s">
        <v>723</v>
      </c>
      <c r="HP227" t="s">
        <v>630</v>
      </c>
      <c r="HQ227">
        <v>0</v>
      </c>
      <c r="HR227">
        <v>1</v>
      </c>
      <c r="HS227">
        <v>0</v>
      </c>
      <c r="HT227">
        <v>0</v>
      </c>
      <c r="HU227">
        <v>0</v>
      </c>
      <c r="HV227">
        <v>0</v>
      </c>
      <c r="HW227">
        <v>0</v>
      </c>
      <c r="HX227">
        <v>0</v>
      </c>
      <c r="HY227">
        <v>0</v>
      </c>
      <c r="HZ227">
        <v>0</v>
      </c>
      <c r="IA227">
        <v>0</v>
      </c>
      <c r="IB227">
        <v>0</v>
      </c>
      <c r="IC227">
        <v>0</v>
      </c>
      <c r="ID227" t="s">
        <v>615</v>
      </c>
      <c r="IE227">
        <v>0</v>
      </c>
      <c r="IF227">
        <v>0</v>
      </c>
      <c r="IG227">
        <v>0</v>
      </c>
      <c r="IH227">
        <v>0</v>
      </c>
      <c r="II227">
        <v>0</v>
      </c>
      <c r="IJ227">
        <v>0</v>
      </c>
      <c r="IK227">
        <v>0</v>
      </c>
      <c r="IL227">
        <v>1</v>
      </c>
      <c r="IM227">
        <v>0</v>
      </c>
      <c r="IN227">
        <v>0</v>
      </c>
      <c r="IO227">
        <v>0</v>
      </c>
      <c r="IP227" t="s">
        <v>616</v>
      </c>
      <c r="IY227">
        <v>3</v>
      </c>
      <c r="IZ227">
        <v>2</v>
      </c>
      <c r="JA227" t="s">
        <v>584</v>
      </c>
      <c r="KL227" t="s">
        <v>615</v>
      </c>
      <c r="KM227">
        <v>0</v>
      </c>
      <c r="KN227">
        <v>0</v>
      </c>
      <c r="KO227">
        <v>0</v>
      </c>
      <c r="KP227">
        <v>0</v>
      </c>
      <c r="KQ227">
        <v>0</v>
      </c>
      <c r="KR227">
        <v>0</v>
      </c>
      <c r="KS227">
        <v>0</v>
      </c>
      <c r="KT227">
        <v>0</v>
      </c>
      <c r="KU227">
        <v>0</v>
      </c>
      <c r="KV227">
        <v>0</v>
      </c>
      <c r="KX227">
        <v>1</v>
      </c>
      <c r="KY227">
        <v>0</v>
      </c>
      <c r="KZ227">
        <v>0</v>
      </c>
      <c r="LA227">
        <v>0</v>
      </c>
      <c r="LP227" t="s">
        <v>584</v>
      </c>
      <c r="LQ227" t="s">
        <v>633</v>
      </c>
      <c r="LR227">
        <v>0</v>
      </c>
      <c r="LS227">
        <v>1</v>
      </c>
      <c r="LT227">
        <v>0</v>
      </c>
      <c r="LU227">
        <v>0</v>
      </c>
      <c r="LV227">
        <v>0</v>
      </c>
      <c r="LW227">
        <v>0</v>
      </c>
      <c r="LX227">
        <v>0</v>
      </c>
      <c r="LY227">
        <v>0</v>
      </c>
      <c r="LZ227">
        <v>0</v>
      </c>
      <c r="MA227">
        <v>0</v>
      </c>
      <c r="MB227">
        <v>0</v>
      </c>
      <c r="MC227">
        <v>0</v>
      </c>
      <c r="MD227">
        <v>0</v>
      </c>
      <c r="ME227">
        <v>0</v>
      </c>
      <c r="MF227">
        <v>0</v>
      </c>
      <c r="MG227">
        <v>0</v>
      </c>
      <c r="MH227">
        <v>0</v>
      </c>
      <c r="MI227">
        <v>0</v>
      </c>
      <c r="MJ227">
        <v>0</v>
      </c>
      <c r="MK227">
        <v>0</v>
      </c>
      <c r="ML227" t="s">
        <v>654</v>
      </c>
      <c r="MM227" t="s">
        <v>635</v>
      </c>
      <c r="MN227">
        <v>0</v>
      </c>
      <c r="MO227">
        <v>0</v>
      </c>
      <c r="MP227">
        <v>0</v>
      </c>
      <c r="MQ227">
        <v>0</v>
      </c>
      <c r="MR227">
        <v>0</v>
      </c>
      <c r="MS227">
        <v>0</v>
      </c>
      <c r="MT227">
        <v>0</v>
      </c>
      <c r="MU227">
        <v>0</v>
      </c>
      <c r="MV227">
        <v>0</v>
      </c>
      <c r="MW227">
        <v>0</v>
      </c>
      <c r="MX227">
        <v>0</v>
      </c>
      <c r="MY227">
        <v>0</v>
      </c>
      <c r="MZ227">
        <v>0</v>
      </c>
      <c r="NA227">
        <v>0</v>
      </c>
      <c r="NB227">
        <v>0</v>
      </c>
      <c r="NC227">
        <v>0</v>
      </c>
      <c r="ND227">
        <v>0</v>
      </c>
      <c r="NE227">
        <v>0</v>
      </c>
      <c r="NF227">
        <v>0</v>
      </c>
      <c r="NG227">
        <v>0</v>
      </c>
      <c r="NH227">
        <v>0</v>
      </c>
      <c r="NI227">
        <v>0</v>
      </c>
      <c r="NJ227">
        <v>0</v>
      </c>
      <c r="NK227">
        <v>1</v>
      </c>
      <c r="NL227">
        <v>0</v>
      </c>
      <c r="NM227">
        <v>0</v>
      </c>
      <c r="NN227">
        <v>0</v>
      </c>
      <c r="NO227" t="s">
        <v>1643</v>
      </c>
      <c r="NP227">
        <v>0</v>
      </c>
      <c r="NQ227">
        <v>0</v>
      </c>
      <c r="NR227">
        <v>0</v>
      </c>
      <c r="NS227">
        <v>0</v>
      </c>
      <c r="NT227">
        <v>0</v>
      </c>
      <c r="NU227">
        <v>0</v>
      </c>
      <c r="NV227">
        <v>0</v>
      </c>
      <c r="NW227">
        <v>1</v>
      </c>
      <c r="NX227">
        <v>1</v>
      </c>
      <c r="NZ227">
        <v>0</v>
      </c>
      <c r="OA227">
        <v>0</v>
      </c>
      <c r="OB227">
        <v>0</v>
      </c>
      <c r="OI227" t="s">
        <v>585</v>
      </c>
      <c r="QP227" t="s">
        <v>725</v>
      </c>
      <c r="QQ227">
        <v>0</v>
      </c>
      <c r="QR227">
        <v>0</v>
      </c>
      <c r="QS227">
        <v>1</v>
      </c>
      <c r="QT227">
        <v>0</v>
      </c>
      <c r="QU227">
        <v>1</v>
      </c>
      <c r="QV227">
        <v>0</v>
      </c>
      <c r="QW227">
        <v>0</v>
      </c>
      <c r="QX227">
        <v>0</v>
      </c>
      <c r="QY227">
        <v>0</v>
      </c>
      <c r="QZ227">
        <v>0</v>
      </c>
      <c r="RA227">
        <v>0</v>
      </c>
      <c r="RB227">
        <v>0</v>
      </c>
      <c r="RC227">
        <v>0</v>
      </c>
      <c r="RD227">
        <v>0</v>
      </c>
      <c r="RE227">
        <v>0</v>
      </c>
      <c r="RF227">
        <v>0</v>
      </c>
      <c r="RG227">
        <v>0</v>
      </c>
      <c r="RH227">
        <v>0</v>
      </c>
      <c r="RI227">
        <v>0</v>
      </c>
      <c r="RJ227">
        <v>0</v>
      </c>
      <c r="RL227">
        <v>0</v>
      </c>
      <c r="RM227">
        <v>0</v>
      </c>
      <c r="RN227">
        <v>0</v>
      </c>
      <c r="RO227" t="s">
        <v>620</v>
      </c>
      <c r="RP227" t="s">
        <v>687</v>
      </c>
      <c r="RQ227">
        <v>0</v>
      </c>
      <c r="RR227">
        <v>1</v>
      </c>
      <c r="RS227">
        <v>0</v>
      </c>
      <c r="RT227">
        <v>0</v>
      </c>
      <c r="RU227">
        <v>0</v>
      </c>
      <c r="RV227">
        <v>1</v>
      </c>
      <c r="RW227">
        <v>0</v>
      </c>
      <c r="RX227">
        <v>0</v>
      </c>
      <c r="RY227">
        <v>0</v>
      </c>
      <c r="RZ227">
        <v>0</v>
      </c>
      <c r="SB227">
        <v>0</v>
      </c>
      <c r="SC227">
        <v>0</v>
      </c>
      <c r="SD227">
        <v>0</v>
      </c>
      <c r="SE227" t="s">
        <v>621</v>
      </c>
      <c r="SF227">
        <v>1</v>
      </c>
      <c r="SG227">
        <v>0</v>
      </c>
      <c r="SH227">
        <v>0</v>
      </c>
      <c r="SI227">
        <v>0</v>
      </c>
      <c r="SJ227">
        <v>0</v>
      </c>
      <c r="SK227">
        <v>0</v>
      </c>
      <c r="SL227">
        <v>0</v>
      </c>
      <c r="SM227">
        <v>0</v>
      </c>
      <c r="SN227">
        <v>0</v>
      </c>
      <c r="SO227">
        <v>0</v>
      </c>
      <c r="SP227">
        <v>0</v>
      </c>
      <c r="SQ227" t="s">
        <v>585</v>
      </c>
      <c r="SR227" t="s">
        <v>585</v>
      </c>
      <c r="SS227" t="s">
        <v>678</v>
      </c>
      <c r="ST227">
        <v>1</v>
      </c>
      <c r="SU227">
        <v>1</v>
      </c>
      <c r="SV227">
        <v>0</v>
      </c>
      <c r="SW227">
        <v>0</v>
      </c>
      <c r="SX227">
        <v>0</v>
      </c>
      <c r="SY227">
        <v>0</v>
      </c>
      <c r="SZ227">
        <v>0</v>
      </c>
      <c r="TA227">
        <v>0</v>
      </c>
      <c r="TB227">
        <v>0</v>
      </c>
      <c r="TC227">
        <v>0</v>
      </c>
      <c r="TD227">
        <v>0</v>
      </c>
      <c r="TE227">
        <v>0</v>
      </c>
      <c r="TF227">
        <v>0</v>
      </c>
      <c r="TG227">
        <v>0</v>
      </c>
      <c r="TH227">
        <v>0</v>
      </c>
      <c r="TI227">
        <v>456050139</v>
      </c>
      <c r="TJ227" t="s">
        <v>1644</v>
      </c>
      <c r="TK227">
        <v>240</v>
      </c>
    </row>
    <row r="228" spans="1:531" x14ac:dyDescent="0.25">
      <c r="A228" s="2">
        <v>45128.457593923609</v>
      </c>
      <c r="B228" s="2">
        <v>45128.47749484954</v>
      </c>
      <c r="C228" s="2">
        <v>45128</v>
      </c>
      <c r="D228" s="2">
        <v>45128</v>
      </c>
      <c r="E228" t="s">
        <v>584</v>
      </c>
      <c r="F228">
        <v>49</v>
      </c>
      <c r="G228" t="s">
        <v>584</v>
      </c>
      <c r="I228">
        <v>54</v>
      </c>
      <c r="J228">
        <v>1</v>
      </c>
      <c r="K228" t="s">
        <v>615</v>
      </c>
      <c r="M228" t="s">
        <v>585</v>
      </c>
      <c r="N228">
        <v>1</v>
      </c>
      <c r="O228" t="s">
        <v>586</v>
      </c>
      <c r="P228" t="s">
        <v>586</v>
      </c>
      <c r="Q228" t="s">
        <v>587</v>
      </c>
      <c r="R228" t="s">
        <v>18</v>
      </c>
      <c r="U228" t="s">
        <v>701</v>
      </c>
      <c r="V228" t="s">
        <v>818</v>
      </c>
      <c r="W228">
        <v>-888</v>
      </c>
      <c r="Z228" t="s">
        <v>585</v>
      </c>
      <c r="AA228" t="s">
        <v>585</v>
      </c>
      <c r="AO228" t="s">
        <v>584</v>
      </c>
      <c r="AP228" t="s">
        <v>584</v>
      </c>
      <c r="AQ228" t="s">
        <v>585</v>
      </c>
      <c r="CH228" t="s">
        <v>793</v>
      </c>
      <c r="CI228">
        <v>1</v>
      </c>
      <c r="CJ228">
        <v>1</v>
      </c>
      <c r="CK228">
        <v>1</v>
      </c>
      <c r="CL228">
        <v>0</v>
      </c>
      <c r="CM228">
        <v>0</v>
      </c>
      <c r="CN228">
        <v>0</v>
      </c>
      <c r="CO228">
        <v>0</v>
      </c>
      <c r="CP228">
        <v>0</v>
      </c>
      <c r="CQ228">
        <v>0</v>
      </c>
      <c r="CR228">
        <v>0</v>
      </c>
      <c r="CS228">
        <v>0</v>
      </c>
      <c r="CT228">
        <v>0</v>
      </c>
      <c r="CU228">
        <v>0</v>
      </c>
      <c r="CV228">
        <v>0</v>
      </c>
      <c r="CW228">
        <v>0</v>
      </c>
      <c r="CX228" t="s">
        <v>597</v>
      </c>
      <c r="CZ228" t="s">
        <v>957</v>
      </c>
      <c r="DA228" t="s">
        <v>1500</v>
      </c>
      <c r="DB228">
        <v>0</v>
      </c>
      <c r="DC228">
        <v>0</v>
      </c>
      <c r="DD228">
        <v>1</v>
      </c>
      <c r="DE228">
        <v>1</v>
      </c>
      <c r="DF228">
        <v>0</v>
      </c>
      <c r="DG228">
        <v>0</v>
      </c>
      <c r="DH228">
        <v>0</v>
      </c>
      <c r="DI228" t="s">
        <v>664</v>
      </c>
      <c r="DJ228" t="s">
        <v>600</v>
      </c>
      <c r="DK228" t="s">
        <v>601</v>
      </c>
      <c r="DL228" t="s">
        <v>615</v>
      </c>
      <c r="DM228" t="s">
        <v>603</v>
      </c>
      <c r="DN228" t="s">
        <v>615</v>
      </c>
      <c r="DO228" t="s">
        <v>605</v>
      </c>
      <c r="DP228" t="s">
        <v>665</v>
      </c>
      <c r="DQ228">
        <v>0</v>
      </c>
      <c r="DR228">
        <v>0</v>
      </c>
      <c r="DS228">
        <v>1</v>
      </c>
      <c r="DT228">
        <v>0</v>
      </c>
      <c r="DU228">
        <v>0</v>
      </c>
      <c r="DV228">
        <v>0</v>
      </c>
      <c r="DW228">
        <v>0</v>
      </c>
      <c r="DX228">
        <v>0</v>
      </c>
      <c r="DY228">
        <v>0</v>
      </c>
      <c r="DZ228">
        <v>0</v>
      </c>
      <c r="EA228">
        <v>0</v>
      </c>
      <c r="EB228">
        <v>0</v>
      </c>
      <c r="EC228" t="s">
        <v>607</v>
      </c>
      <c r="ED228" t="s">
        <v>1586</v>
      </c>
      <c r="EE228">
        <v>0</v>
      </c>
      <c r="EF228">
        <v>0</v>
      </c>
      <c r="EG228">
        <v>1</v>
      </c>
      <c r="EH228">
        <v>0</v>
      </c>
      <c r="EI228">
        <v>0</v>
      </c>
      <c r="EJ228">
        <v>0</v>
      </c>
      <c r="EK228">
        <v>0</v>
      </c>
      <c r="EL228">
        <v>0</v>
      </c>
      <c r="EM228">
        <v>0</v>
      </c>
      <c r="EN228">
        <v>0</v>
      </c>
      <c r="EO228" t="s">
        <v>918</v>
      </c>
      <c r="EP228">
        <v>1</v>
      </c>
      <c r="EQ228">
        <v>0</v>
      </c>
      <c r="ER228">
        <v>0</v>
      </c>
      <c r="ES228">
        <v>0</v>
      </c>
      <c r="ET228">
        <v>1</v>
      </c>
      <c r="EU228">
        <v>0</v>
      </c>
      <c r="EV228">
        <v>0</v>
      </c>
      <c r="EW228">
        <v>0</v>
      </c>
      <c r="EX228">
        <v>0</v>
      </c>
      <c r="EY228">
        <v>0</v>
      </c>
      <c r="EZ228">
        <v>0</v>
      </c>
      <c r="FA228">
        <v>0</v>
      </c>
      <c r="FB228">
        <v>0</v>
      </c>
      <c r="FC228">
        <v>0</v>
      </c>
      <c r="FD228">
        <v>7</v>
      </c>
      <c r="FE228">
        <v>2</v>
      </c>
      <c r="FF228">
        <v>3</v>
      </c>
      <c r="FG228">
        <v>2</v>
      </c>
      <c r="FH228">
        <v>4</v>
      </c>
      <c r="FI228">
        <v>4</v>
      </c>
      <c r="FJ228">
        <v>2</v>
      </c>
      <c r="FK228">
        <v>7</v>
      </c>
      <c r="FL228">
        <v>7</v>
      </c>
      <c r="FM228">
        <v>7</v>
      </c>
      <c r="FN228">
        <v>7</v>
      </c>
      <c r="FO228">
        <v>5</v>
      </c>
      <c r="FP228">
        <v>7</v>
      </c>
      <c r="FQ228">
        <v>0</v>
      </c>
      <c r="FR228">
        <v>0</v>
      </c>
      <c r="FS228" t="s">
        <v>650</v>
      </c>
      <c r="FT228" t="s">
        <v>610</v>
      </c>
      <c r="FU228" t="s">
        <v>610</v>
      </c>
      <c r="FV228" t="s">
        <v>584</v>
      </c>
      <c r="FW228" t="s">
        <v>650</v>
      </c>
      <c r="FX228" t="s">
        <v>650</v>
      </c>
      <c r="FY228" t="s">
        <v>610</v>
      </c>
      <c r="FZ228" t="s">
        <v>650</v>
      </c>
      <c r="GA228" t="s">
        <v>610</v>
      </c>
      <c r="GB228" t="s">
        <v>584</v>
      </c>
      <c r="GC228" t="s">
        <v>628</v>
      </c>
      <c r="GD228">
        <v>1</v>
      </c>
      <c r="GE228">
        <v>0</v>
      </c>
      <c r="GF228">
        <v>0</v>
      </c>
      <c r="GG228">
        <v>0</v>
      </c>
      <c r="GH228">
        <v>1</v>
      </c>
      <c r="GI228">
        <v>0</v>
      </c>
      <c r="GJ228">
        <v>0</v>
      </c>
      <c r="GK228">
        <v>0</v>
      </c>
      <c r="GL228">
        <v>0</v>
      </c>
      <c r="GM228">
        <v>0</v>
      </c>
      <c r="GO228">
        <v>0</v>
      </c>
      <c r="GP228">
        <v>0</v>
      </c>
      <c r="GQ228">
        <v>0</v>
      </c>
      <c r="GR228">
        <v>600000</v>
      </c>
      <c r="GV228">
        <v>35000</v>
      </c>
      <c r="HC228" t="s">
        <v>613</v>
      </c>
      <c r="HD228" t="s">
        <v>838</v>
      </c>
      <c r="HE228">
        <v>0</v>
      </c>
      <c r="HF228">
        <v>0</v>
      </c>
      <c r="HG228">
        <v>0</v>
      </c>
      <c r="HH228">
        <v>0</v>
      </c>
      <c r="HI228">
        <v>1</v>
      </c>
      <c r="HJ228">
        <v>0</v>
      </c>
      <c r="HK228">
        <v>0</v>
      </c>
      <c r="HL228">
        <v>0</v>
      </c>
      <c r="HM228">
        <v>0</v>
      </c>
      <c r="HN228">
        <v>0</v>
      </c>
      <c r="HO228" t="s">
        <v>258</v>
      </c>
      <c r="HP228" t="s">
        <v>964</v>
      </c>
      <c r="HQ228">
        <v>0</v>
      </c>
      <c r="HR228">
        <v>1</v>
      </c>
      <c r="HS228">
        <v>0</v>
      </c>
      <c r="HT228">
        <v>0</v>
      </c>
      <c r="HU228">
        <v>0</v>
      </c>
      <c r="HV228">
        <v>1</v>
      </c>
      <c r="HW228">
        <v>0</v>
      </c>
      <c r="HX228">
        <v>0</v>
      </c>
      <c r="HY228">
        <v>0</v>
      </c>
      <c r="HZ228">
        <v>0</v>
      </c>
      <c r="IA228">
        <v>0</v>
      </c>
      <c r="IB228">
        <v>0</v>
      </c>
      <c r="IC228">
        <v>0</v>
      </c>
      <c r="ID228" t="s">
        <v>1624</v>
      </c>
      <c r="IE228">
        <v>1</v>
      </c>
      <c r="IF228">
        <v>1</v>
      </c>
      <c r="IG228">
        <v>0</v>
      </c>
      <c r="IH228">
        <v>0</v>
      </c>
      <c r="II228">
        <v>0</v>
      </c>
      <c r="IJ228">
        <v>0</v>
      </c>
      <c r="IK228">
        <v>0</v>
      </c>
      <c r="IL228">
        <v>0</v>
      </c>
      <c r="IM228">
        <v>0</v>
      </c>
      <c r="IN228">
        <v>0</v>
      </c>
      <c r="IO228">
        <v>0</v>
      </c>
      <c r="IP228" t="s">
        <v>695</v>
      </c>
      <c r="IQ228" t="s">
        <v>696</v>
      </c>
      <c r="IR228">
        <v>0</v>
      </c>
      <c r="IS228">
        <v>0</v>
      </c>
      <c r="IT228">
        <v>1</v>
      </c>
      <c r="IU228">
        <v>0</v>
      </c>
      <c r="IV228">
        <v>0</v>
      </c>
      <c r="IW228">
        <v>0</v>
      </c>
      <c r="IX228">
        <v>0</v>
      </c>
      <c r="IY228">
        <v>1</v>
      </c>
      <c r="IZ228">
        <v>1</v>
      </c>
      <c r="JA228" t="s">
        <v>584</v>
      </c>
      <c r="KL228" t="s">
        <v>617</v>
      </c>
      <c r="KM228">
        <v>1</v>
      </c>
      <c r="KN228">
        <v>0</v>
      </c>
      <c r="KO228">
        <v>0</v>
      </c>
      <c r="KP228">
        <v>0</v>
      </c>
      <c r="KQ228">
        <v>0</v>
      </c>
      <c r="KR228">
        <v>0</v>
      </c>
      <c r="KS228">
        <v>0</v>
      </c>
      <c r="KT228">
        <v>0</v>
      </c>
      <c r="KU228">
        <v>0</v>
      </c>
      <c r="KV228">
        <v>0</v>
      </c>
      <c r="KX228">
        <v>0</v>
      </c>
      <c r="KY228">
        <v>0</v>
      </c>
      <c r="KZ228">
        <v>0</v>
      </c>
      <c r="LA228">
        <v>0</v>
      </c>
      <c r="LB228" t="s">
        <v>584</v>
      </c>
      <c r="LC228" t="s">
        <v>2920</v>
      </c>
      <c r="LD228">
        <v>0</v>
      </c>
      <c r="LE228">
        <v>0</v>
      </c>
      <c r="LG228">
        <v>0</v>
      </c>
      <c r="LH228">
        <v>0</v>
      </c>
      <c r="LI228">
        <v>0</v>
      </c>
      <c r="LJ228">
        <v>0</v>
      </c>
      <c r="LK228">
        <v>1</v>
      </c>
      <c r="LL228">
        <v>0</v>
      </c>
      <c r="LM228">
        <v>0</v>
      </c>
      <c r="LN228">
        <v>0</v>
      </c>
      <c r="LO228">
        <v>0</v>
      </c>
      <c r="LP228" t="s">
        <v>585</v>
      </c>
      <c r="NO228" t="s">
        <v>615</v>
      </c>
      <c r="NP228">
        <v>0</v>
      </c>
      <c r="NQ228">
        <v>0</v>
      </c>
      <c r="NR228">
        <v>0</v>
      </c>
      <c r="NS228">
        <v>0</v>
      </c>
      <c r="NT228">
        <v>0</v>
      </c>
      <c r="NU228">
        <v>0</v>
      </c>
      <c r="NV228">
        <v>0</v>
      </c>
      <c r="NW228">
        <v>1</v>
      </c>
      <c r="NX228">
        <v>0</v>
      </c>
      <c r="NZ228">
        <v>0</v>
      </c>
      <c r="OA228">
        <v>0</v>
      </c>
      <c r="OB228">
        <v>0</v>
      </c>
      <c r="OI228" t="s">
        <v>585</v>
      </c>
      <c r="QP228" t="s">
        <v>1099</v>
      </c>
      <c r="QQ228">
        <v>0</v>
      </c>
      <c r="QR228">
        <v>0</v>
      </c>
      <c r="QS228">
        <v>1</v>
      </c>
      <c r="QT228">
        <v>1</v>
      </c>
      <c r="QU228">
        <v>1</v>
      </c>
      <c r="QV228">
        <v>0</v>
      </c>
      <c r="QW228">
        <v>0</v>
      </c>
      <c r="QX228">
        <v>0</v>
      </c>
      <c r="QY228">
        <v>0</v>
      </c>
      <c r="QZ228">
        <v>0</v>
      </c>
      <c r="RA228">
        <v>0</v>
      </c>
      <c r="RB228">
        <v>0</v>
      </c>
      <c r="RC228">
        <v>0</v>
      </c>
      <c r="RD228">
        <v>0</v>
      </c>
      <c r="RE228">
        <v>0</v>
      </c>
      <c r="RF228">
        <v>0</v>
      </c>
      <c r="RG228">
        <v>0</v>
      </c>
      <c r="RH228">
        <v>0</v>
      </c>
      <c r="RI228">
        <v>0</v>
      </c>
      <c r="RJ228">
        <v>0</v>
      </c>
      <c r="RL228">
        <v>0</v>
      </c>
      <c r="RM228">
        <v>0</v>
      </c>
      <c r="RN228">
        <v>0</v>
      </c>
      <c r="RO228" t="s">
        <v>620</v>
      </c>
      <c r="RP228" t="s">
        <v>790</v>
      </c>
      <c r="RQ228">
        <v>1</v>
      </c>
      <c r="RR228">
        <v>1</v>
      </c>
      <c r="RS228">
        <v>0</v>
      </c>
      <c r="RT228">
        <v>0</v>
      </c>
      <c r="RU228">
        <v>0</v>
      </c>
      <c r="RV228">
        <v>0</v>
      </c>
      <c r="RW228">
        <v>0</v>
      </c>
      <c r="RX228">
        <v>0</v>
      </c>
      <c r="RY228">
        <v>0</v>
      </c>
      <c r="RZ228">
        <v>0</v>
      </c>
      <c r="SB228">
        <v>0</v>
      </c>
      <c r="SC228">
        <v>0</v>
      </c>
      <c r="SD228">
        <v>0</v>
      </c>
      <c r="SE228" t="s">
        <v>839</v>
      </c>
      <c r="SF228">
        <v>1</v>
      </c>
      <c r="SG228">
        <v>1</v>
      </c>
      <c r="SH228">
        <v>0</v>
      </c>
      <c r="SI228">
        <v>0</v>
      </c>
      <c r="SJ228">
        <v>0</v>
      </c>
      <c r="SK228">
        <v>0</v>
      </c>
      <c r="SL228">
        <v>0</v>
      </c>
      <c r="SM228">
        <v>0</v>
      </c>
      <c r="SN228">
        <v>0</v>
      </c>
      <c r="SO228">
        <v>0</v>
      </c>
      <c r="SP228">
        <v>0</v>
      </c>
      <c r="SQ228" t="s">
        <v>585</v>
      </c>
      <c r="SR228" t="s">
        <v>584</v>
      </c>
      <c r="SS228" t="s">
        <v>1107</v>
      </c>
      <c r="ST228">
        <v>0</v>
      </c>
      <c r="SU228">
        <v>0</v>
      </c>
      <c r="SV228">
        <v>0</v>
      </c>
      <c r="SW228">
        <v>1</v>
      </c>
      <c r="SX228">
        <v>0</v>
      </c>
      <c r="SY228">
        <v>0</v>
      </c>
      <c r="SZ228">
        <v>0</v>
      </c>
      <c r="TA228">
        <v>0</v>
      </c>
      <c r="TB228">
        <v>0</v>
      </c>
      <c r="TC228">
        <v>0</v>
      </c>
      <c r="TD228">
        <v>0</v>
      </c>
      <c r="TE228">
        <v>0</v>
      </c>
      <c r="TF228">
        <v>0</v>
      </c>
      <c r="TG228">
        <v>0</v>
      </c>
      <c r="TH228">
        <v>0</v>
      </c>
      <c r="TI228">
        <v>456050142</v>
      </c>
      <c r="TJ228" t="s">
        <v>1645</v>
      </c>
      <c r="TK228">
        <v>242</v>
      </c>
    </row>
    <row r="229" spans="1:531" x14ac:dyDescent="0.25">
      <c r="A229" s="2">
        <v>45128.618710868053</v>
      </c>
      <c r="B229" s="2">
        <v>45128.629339930558</v>
      </c>
      <c r="C229" s="2">
        <v>45128</v>
      </c>
      <c r="D229" s="2">
        <v>45128</v>
      </c>
      <c r="E229" t="s">
        <v>584</v>
      </c>
      <c r="F229">
        <v>59</v>
      </c>
      <c r="G229" t="s">
        <v>584</v>
      </c>
      <c r="I229">
        <v>52</v>
      </c>
      <c r="J229">
        <v>1</v>
      </c>
      <c r="K229" t="s">
        <v>615</v>
      </c>
      <c r="M229" t="s">
        <v>585</v>
      </c>
      <c r="N229">
        <v>1</v>
      </c>
      <c r="O229" t="s">
        <v>586</v>
      </c>
      <c r="P229" t="s">
        <v>586</v>
      </c>
      <c r="Q229" t="s">
        <v>624</v>
      </c>
      <c r="V229" t="s">
        <v>713</v>
      </c>
      <c r="W229" t="s">
        <v>585</v>
      </c>
      <c r="Z229" t="s">
        <v>585</v>
      </c>
      <c r="AA229" t="s">
        <v>585</v>
      </c>
      <c r="AO229" t="s">
        <v>584</v>
      </c>
      <c r="AP229" t="s">
        <v>584</v>
      </c>
      <c r="AQ229" t="s">
        <v>585</v>
      </c>
      <c r="BF229" s="3">
        <v>2</v>
      </c>
      <c r="CH229" t="s">
        <v>237</v>
      </c>
      <c r="CI229">
        <v>1</v>
      </c>
      <c r="CJ229">
        <v>0</v>
      </c>
      <c r="CK229">
        <v>0</v>
      </c>
      <c r="CL229">
        <v>0</v>
      </c>
      <c r="CM229">
        <v>0</v>
      </c>
      <c r="CN229">
        <v>0</v>
      </c>
      <c r="CO229">
        <v>0</v>
      </c>
      <c r="CP229">
        <v>0</v>
      </c>
      <c r="CQ229">
        <v>0</v>
      </c>
      <c r="CR229">
        <v>0</v>
      </c>
      <c r="CS229">
        <v>0</v>
      </c>
      <c r="CT229">
        <v>0</v>
      </c>
      <c r="CU229">
        <v>0</v>
      </c>
      <c r="CV229">
        <v>0</v>
      </c>
      <c r="CW229">
        <v>0</v>
      </c>
      <c r="CX229" t="s">
        <v>597</v>
      </c>
      <c r="CZ229" t="s">
        <v>598</v>
      </c>
      <c r="DA229" t="s">
        <v>599</v>
      </c>
      <c r="DB229">
        <v>1</v>
      </c>
      <c r="DC229">
        <v>1</v>
      </c>
      <c r="DD229">
        <v>1</v>
      </c>
      <c r="DE229">
        <v>1</v>
      </c>
      <c r="DF229">
        <v>0</v>
      </c>
      <c r="DG229">
        <v>0</v>
      </c>
      <c r="DH229">
        <v>0</v>
      </c>
      <c r="DJ229" t="s">
        <v>600</v>
      </c>
      <c r="DK229" t="s">
        <v>601</v>
      </c>
      <c r="DL229" t="s">
        <v>602</v>
      </c>
      <c r="DM229" t="s">
        <v>603</v>
      </c>
      <c r="DN229" t="s">
        <v>604</v>
      </c>
      <c r="DO229" t="s">
        <v>605</v>
      </c>
      <c r="DP229" t="s">
        <v>606</v>
      </c>
      <c r="DQ229">
        <v>0</v>
      </c>
      <c r="DR229">
        <v>0</v>
      </c>
      <c r="DS229">
        <v>0</v>
      </c>
      <c r="DT229">
        <v>0</v>
      </c>
      <c r="DU229">
        <v>0</v>
      </c>
      <c r="DV229">
        <v>0</v>
      </c>
      <c r="DW229">
        <v>0</v>
      </c>
      <c r="DX229">
        <v>0</v>
      </c>
      <c r="DY229">
        <v>1</v>
      </c>
      <c r="DZ229">
        <v>0</v>
      </c>
      <c r="EA229">
        <v>0</v>
      </c>
      <c r="EB229">
        <v>0</v>
      </c>
      <c r="EC229" t="s">
        <v>607</v>
      </c>
      <c r="ED229" t="s">
        <v>608</v>
      </c>
      <c r="EE229">
        <v>1</v>
      </c>
      <c r="EF229">
        <v>0</v>
      </c>
      <c r="EG229">
        <v>0</v>
      </c>
      <c r="EH229">
        <v>0</v>
      </c>
      <c r="EI229">
        <v>0</v>
      </c>
      <c r="EJ229">
        <v>0</v>
      </c>
      <c r="EK229">
        <v>0</v>
      </c>
      <c r="EL229">
        <v>0</v>
      </c>
      <c r="EM229">
        <v>0</v>
      </c>
      <c r="EN229">
        <v>0</v>
      </c>
      <c r="EO229" t="s">
        <v>615</v>
      </c>
      <c r="EP229">
        <v>0</v>
      </c>
      <c r="EQ229">
        <v>0</v>
      </c>
      <c r="ER229">
        <v>0</v>
      </c>
      <c r="ES229">
        <v>0</v>
      </c>
      <c r="ET229">
        <v>0</v>
      </c>
      <c r="EU229">
        <v>0</v>
      </c>
      <c r="EV229">
        <v>0</v>
      </c>
      <c r="EW229">
        <v>0</v>
      </c>
      <c r="EX229">
        <v>0</v>
      </c>
      <c r="EY229">
        <v>0</v>
      </c>
      <c r="EZ229">
        <v>1</v>
      </c>
      <c r="FA229">
        <v>0</v>
      </c>
      <c r="FB229">
        <v>0</v>
      </c>
      <c r="FC229">
        <v>0</v>
      </c>
      <c r="FD229">
        <v>7</v>
      </c>
      <c r="FE229">
        <v>7</v>
      </c>
      <c r="FF229">
        <v>7</v>
      </c>
      <c r="FG229">
        <v>7</v>
      </c>
      <c r="FH229">
        <v>3</v>
      </c>
      <c r="FI229">
        <v>5</v>
      </c>
      <c r="FJ229">
        <v>2</v>
      </c>
      <c r="FK229">
        <v>7</v>
      </c>
      <c r="FL229">
        <v>7</v>
      </c>
      <c r="FM229">
        <v>7</v>
      </c>
      <c r="FN229">
        <v>0</v>
      </c>
      <c r="FO229">
        <v>0</v>
      </c>
      <c r="FP229">
        <v>0</v>
      </c>
      <c r="FQ229">
        <v>0</v>
      </c>
      <c r="FR229">
        <v>0</v>
      </c>
      <c r="FS229" t="s">
        <v>610</v>
      </c>
      <c r="FT229" t="s">
        <v>610</v>
      </c>
      <c r="FU229" t="s">
        <v>610</v>
      </c>
      <c r="FV229" t="s">
        <v>610</v>
      </c>
      <c r="FW229" t="s">
        <v>610</v>
      </c>
      <c r="FX229" t="s">
        <v>610</v>
      </c>
      <c r="FY229" t="s">
        <v>610</v>
      </c>
      <c r="FZ229" t="s">
        <v>610</v>
      </c>
      <c r="GA229" t="s">
        <v>610</v>
      </c>
      <c r="GB229" t="s">
        <v>610</v>
      </c>
      <c r="GC229" t="s">
        <v>1098</v>
      </c>
      <c r="GD229">
        <v>1</v>
      </c>
      <c r="GE229">
        <v>1</v>
      </c>
      <c r="GF229">
        <v>0</v>
      </c>
      <c r="GG229">
        <v>0</v>
      </c>
      <c r="GH229">
        <v>1</v>
      </c>
      <c r="GI229">
        <v>0</v>
      </c>
      <c r="GJ229">
        <v>0</v>
      </c>
      <c r="GK229">
        <v>0</v>
      </c>
      <c r="GL229">
        <v>0</v>
      </c>
      <c r="GM229">
        <v>0</v>
      </c>
      <c r="GO229">
        <v>0</v>
      </c>
      <c r="GP229">
        <v>0</v>
      </c>
      <c r="GQ229">
        <v>0</v>
      </c>
      <c r="GR229">
        <v>600000</v>
      </c>
      <c r="GS229">
        <v>800000</v>
      </c>
      <c r="GV229">
        <v>250000</v>
      </c>
      <c r="HC229" t="s">
        <v>613</v>
      </c>
      <c r="HD229" t="s">
        <v>614</v>
      </c>
      <c r="HE229">
        <v>0</v>
      </c>
      <c r="HF229">
        <v>0</v>
      </c>
      <c r="HG229">
        <v>1</v>
      </c>
      <c r="HH229">
        <v>0</v>
      </c>
      <c r="HI229">
        <v>0</v>
      </c>
      <c r="HJ229">
        <v>0</v>
      </c>
      <c r="HK229">
        <v>0</v>
      </c>
      <c r="HL229">
        <v>0</v>
      </c>
      <c r="HM229">
        <v>0</v>
      </c>
      <c r="HN229">
        <v>0</v>
      </c>
      <c r="HO229" t="s">
        <v>258</v>
      </c>
      <c r="HP229" t="s">
        <v>630</v>
      </c>
      <c r="HQ229">
        <v>0</v>
      </c>
      <c r="HR229">
        <v>1</v>
      </c>
      <c r="HS229">
        <v>0</v>
      </c>
      <c r="HT229">
        <v>0</v>
      </c>
      <c r="HU229">
        <v>0</v>
      </c>
      <c r="HV229">
        <v>0</v>
      </c>
      <c r="HW229">
        <v>0</v>
      </c>
      <c r="HX229">
        <v>0</v>
      </c>
      <c r="HY229">
        <v>0</v>
      </c>
      <c r="HZ229">
        <v>0</v>
      </c>
      <c r="IA229">
        <v>0</v>
      </c>
      <c r="IB229">
        <v>0</v>
      </c>
      <c r="IC229">
        <v>0</v>
      </c>
      <c r="ID229" t="s">
        <v>615</v>
      </c>
      <c r="IE229">
        <v>0</v>
      </c>
      <c r="IF229">
        <v>0</v>
      </c>
      <c r="IG229">
        <v>0</v>
      </c>
      <c r="IH229">
        <v>0</v>
      </c>
      <c r="II229">
        <v>0</v>
      </c>
      <c r="IJ229">
        <v>0</v>
      </c>
      <c r="IK229">
        <v>0</v>
      </c>
      <c r="IL229">
        <v>1</v>
      </c>
      <c r="IM229">
        <v>0</v>
      </c>
      <c r="IN229">
        <v>0</v>
      </c>
      <c r="IO229">
        <v>0</v>
      </c>
      <c r="IP229" t="s">
        <v>616</v>
      </c>
      <c r="IY229">
        <v>3</v>
      </c>
      <c r="IZ229">
        <v>2</v>
      </c>
      <c r="JA229" t="s">
        <v>584</v>
      </c>
      <c r="KL229" t="s">
        <v>615</v>
      </c>
      <c r="KM229">
        <v>0</v>
      </c>
      <c r="KN229">
        <v>0</v>
      </c>
      <c r="KO229">
        <v>0</v>
      </c>
      <c r="KP229">
        <v>0</v>
      </c>
      <c r="KQ229">
        <v>0</v>
      </c>
      <c r="KR229">
        <v>0</v>
      </c>
      <c r="KS229">
        <v>0</v>
      </c>
      <c r="KT229">
        <v>0</v>
      </c>
      <c r="KU229">
        <v>0</v>
      </c>
      <c r="KV229">
        <v>0</v>
      </c>
      <c r="KX229">
        <v>1</v>
      </c>
      <c r="KY229">
        <v>0</v>
      </c>
      <c r="KZ229">
        <v>0</v>
      </c>
      <c r="LA229">
        <v>0</v>
      </c>
      <c r="LP229" t="s">
        <v>585</v>
      </c>
      <c r="NO229" t="s">
        <v>615</v>
      </c>
      <c r="NP229">
        <v>0</v>
      </c>
      <c r="NQ229">
        <v>0</v>
      </c>
      <c r="NR229">
        <v>0</v>
      </c>
      <c r="NS229">
        <v>0</v>
      </c>
      <c r="NT229">
        <v>0</v>
      </c>
      <c r="NU229">
        <v>0</v>
      </c>
      <c r="NV229">
        <v>0</v>
      </c>
      <c r="NW229">
        <v>1</v>
      </c>
      <c r="NX229">
        <v>0</v>
      </c>
      <c r="NZ229">
        <v>0</v>
      </c>
      <c r="OA229">
        <v>0</v>
      </c>
      <c r="OB229">
        <v>0</v>
      </c>
      <c r="OI229" t="s">
        <v>585</v>
      </c>
      <c r="QP229" t="s">
        <v>725</v>
      </c>
      <c r="QQ229">
        <v>0</v>
      </c>
      <c r="QR229">
        <v>0</v>
      </c>
      <c r="QS229">
        <v>1</v>
      </c>
      <c r="QT229">
        <v>0</v>
      </c>
      <c r="QU229">
        <v>1</v>
      </c>
      <c r="QV229">
        <v>0</v>
      </c>
      <c r="QW229">
        <v>0</v>
      </c>
      <c r="QX229">
        <v>0</v>
      </c>
      <c r="QY229">
        <v>0</v>
      </c>
      <c r="QZ229">
        <v>0</v>
      </c>
      <c r="RA229">
        <v>0</v>
      </c>
      <c r="RB229">
        <v>0</v>
      </c>
      <c r="RC229">
        <v>0</v>
      </c>
      <c r="RD229">
        <v>0</v>
      </c>
      <c r="RE229">
        <v>0</v>
      </c>
      <c r="RF229">
        <v>0</v>
      </c>
      <c r="RG229">
        <v>0</v>
      </c>
      <c r="RH229">
        <v>0</v>
      </c>
      <c r="RI229">
        <v>0</v>
      </c>
      <c r="RJ229">
        <v>0</v>
      </c>
      <c r="RL229">
        <v>0</v>
      </c>
      <c r="RM229">
        <v>0</v>
      </c>
      <c r="RN229">
        <v>0</v>
      </c>
      <c r="RO229" t="s">
        <v>620</v>
      </c>
      <c r="RP229" t="s">
        <v>687</v>
      </c>
      <c r="RQ229">
        <v>0</v>
      </c>
      <c r="RR229">
        <v>1</v>
      </c>
      <c r="RS229">
        <v>0</v>
      </c>
      <c r="RT229">
        <v>0</v>
      </c>
      <c r="RU229">
        <v>0</v>
      </c>
      <c r="RV229">
        <v>1</v>
      </c>
      <c r="RW229">
        <v>0</v>
      </c>
      <c r="RX229">
        <v>0</v>
      </c>
      <c r="RY229">
        <v>0</v>
      </c>
      <c r="RZ229">
        <v>0</v>
      </c>
      <c r="SB229">
        <v>0</v>
      </c>
      <c r="SC229">
        <v>0</v>
      </c>
      <c r="SD229">
        <v>0</v>
      </c>
      <c r="SE229" t="s">
        <v>953</v>
      </c>
      <c r="SF229">
        <v>0</v>
      </c>
      <c r="SG229">
        <v>1</v>
      </c>
      <c r="SH229">
        <v>0</v>
      </c>
      <c r="SI229">
        <v>0</v>
      </c>
      <c r="SJ229">
        <v>0</v>
      </c>
      <c r="SK229">
        <v>0</v>
      </c>
      <c r="SL229">
        <v>0</v>
      </c>
      <c r="SM229">
        <v>0</v>
      </c>
      <c r="SN229">
        <v>0</v>
      </c>
      <c r="SO229">
        <v>0</v>
      </c>
      <c r="SP229">
        <v>0</v>
      </c>
      <c r="SQ229" t="s">
        <v>585</v>
      </c>
      <c r="SR229" t="s">
        <v>585</v>
      </c>
      <c r="SS229" t="s">
        <v>940</v>
      </c>
      <c r="ST229">
        <v>1</v>
      </c>
      <c r="SU229">
        <v>0</v>
      </c>
      <c r="SV229">
        <v>0</v>
      </c>
      <c r="SW229">
        <v>0</v>
      </c>
      <c r="SX229">
        <v>0</v>
      </c>
      <c r="SY229">
        <v>0</v>
      </c>
      <c r="SZ229">
        <v>0</v>
      </c>
      <c r="TA229">
        <v>0</v>
      </c>
      <c r="TB229">
        <v>0</v>
      </c>
      <c r="TC229">
        <v>0</v>
      </c>
      <c r="TD229">
        <v>0</v>
      </c>
      <c r="TE229">
        <v>0</v>
      </c>
      <c r="TF229">
        <v>0</v>
      </c>
      <c r="TG229">
        <v>0</v>
      </c>
      <c r="TH229">
        <v>0</v>
      </c>
      <c r="TI229">
        <v>456050144</v>
      </c>
      <c r="TJ229" t="s">
        <v>1646</v>
      </c>
      <c r="TK229">
        <v>244</v>
      </c>
    </row>
    <row r="230" spans="1:531" x14ac:dyDescent="0.25">
      <c r="A230" s="2">
        <v>45128.352267083334</v>
      </c>
      <c r="B230" s="2">
        <v>45128.369489097233</v>
      </c>
      <c r="C230" s="2">
        <v>45128</v>
      </c>
      <c r="D230" s="2">
        <v>45128</v>
      </c>
      <c r="E230" t="s">
        <v>584</v>
      </c>
      <c r="F230">
        <v>30</v>
      </c>
      <c r="G230" t="s">
        <v>584</v>
      </c>
      <c r="I230">
        <v>33</v>
      </c>
      <c r="J230">
        <v>1</v>
      </c>
      <c r="K230" t="s">
        <v>615</v>
      </c>
      <c r="M230" t="s">
        <v>585</v>
      </c>
      <c r="N230">
        <v>2</v>
      </c>
      <c r="O230" t="s">
        <v>671</v>
      </c>
      <c r="P230" t="s">
        <v>586</v>
      </c>
      <c r="Q230" t="s">
        <v>942</v>
      </c>
      <c r="R230" t="s">
        <v>778</v>
      </c>
      <c r="T230" t="s">
        <v>943</v>
      </c>
      <c r="U230" t="s">
        <v>701</v>
      </c>
      <c r="V230" t="s">
        <v>702</v>
      </c>
      <c r="W230" t="s">
        <v>585</v>
      </c>
      <c r="Z230" t="s">
        <v>585</v>
      </c>
      <c r="AA230" t="s">
        <v>585</v>
      </c>
      <c r="AO230" t="s">
        <v>584</v>
      </c>
      <c r="AP230" t="s">
        <v>584</v>
      </c>
      <c r="AQ230" t="s">
        <v>584</v>
      </c>
      <c r="AR230" t="s">
        <v>590</v>
      </c>
      <c r="AS230">
        <v>0</v>
      </c>
      <c r="AT230">
        <v>0</v>
      </c>
      <c r="AU230">
        <v>1</v>
      </c>
      <c r="AV230">
        <v>0</v>
      </c>
      <c r="AW230">
        <v>0</v>
      </c>
      <c r="AX230">
        <v>0</v>
      </c>
      <c r="AY230" t="s">
        <v>643</v>
      </c>
      <c r="AZ230">
        <v>1</v>
      </c>
      <c r="BA230">
        <v>0</v>
      </c>
      <c r="BB230">
        <v>0</v>
      </c>
      <c r="BC230">
        <v>0</v>
      </c>
      <c r="BD230">
        <v>0</v>
      </c>
      <c r="BE230" s="3">
        <v>4</v>
      </c>
      <c r="BG230" t="s">
        <v>659</v>
      </c>
      <c r="BH230" t="s">
        <v>593</v>
      </c>
      <c r="BI230" t="s">
        <v>594</v>
      </c>
      <c r="BJ230">
        <v>1</v>
      </c>
      <c r="BK230">
        <v>0</v>
      </c>
      <c r="BL230">
        <v>0</v>
      </c>
      <c r="BN230">
        <v>0</v>
      </c>
      <c r="BO230">
        <v>0</v>
      </c>
      <c r="BP230">
        <v>0</v>
      </c>
      <c r="BQ230">
        <v>0</v>
      </c>
      <c r="BR230" t="s">
        <v>615</v>
      </c>
      <c r="BS230">
        <v>0</v>
      </c>
      <c r="BT230">
        <v>0</v>
      </c>
      <c r="BU230">
        <v>0</v>
      </c>
      <c r="BV230">
        <v>0</v>
      </c>
      <c r="BW230">
        <v>0</v>
      </c>
      <c r="BX230">
        <v>0</v>
      </c>
      <c r="BY230">
        <v>0</v>
      </c>
      <c r="BZ230">
        <v>0</v>
      </c>
      <c r="CA230">
        <v>0</v>
      </c>
      <c r="CB230">
        <v>0</v>
      </c>
      <c r="CD230">
        <v>1</v>
      </c>
      <c r="CE230">
        <v>0</v>
      </c>
      <c r="CF230">
        <v>0</v>
      </c>
      <c r="CG230">
        <v>0</v>
      </c>
      <c r="CH230" t="s">
        <v>1647</v>
      </c>
      <c r="CI230">
        <v>1</v>
      </c>
      <c r="CJ230">
        <v>1</v>
      </c>
      <c r="CK230">
        <v>0</v>
      </c>
      <c r="CL230">
        <v>0</v>
      </c>
      <c r="CM230">
        <v>0</v>
      </c>
      <c r="CN230">
        <v>0</v>
      </c>
      <c r="CO230">
        <v>0</v>
      </c>
      <c r="CP230">
        <v>0</v>
      </c>
      <c r="CQ230">
        <v>1</v>
      </c>
      <c r="CR230">
        <v>0</v>
      </c>
      <c r="CS230">
        <v>1</v>
      </c>
      <c r="CT230">
        <v>0</v>
      </c>
      <c r="CU230">
        <v>0</v>
      </c>
      <c r="CV230">
        <v>0</v>
      </c>
      <c r="CW230">
        <v>0</v>
      </c>
      <c r="CX230" t="s">
        <v>597</v>
      </c>
      <c r="CZ230" t="s">
        <v>598</v>
      </c>
      <c r="DA230" t="s">
        <v>1500</v>
      </c>
      <c r="DB230">
        <v>0</v>
      </c>
      <c r="DC230">
        <v>0</v>
      </c>
      <c r="DD230">
        <v>1</v>
      </c>
      <c r="DE230">
        <v>1</v>
      </c>
      <c r="DF230">
        <v>0</v>
      </c>
      <c r="DG230">
        <v>0</v>
      </c>
      <c r="DH230">
        <v>0</v>
      </c>
      <c r="DI230" t="s">
        <v>945</v>
      </c>
      <c r="DJ230" t="s">
        <v>600</v>
      </c>
      <c r="DK230" t="s">
        <v>2661</v>
      </c>
      <c r="DL230" t="s">
        <v>602</v>
      </c>
      <c r="DM230" t="s">
        <v>603</v>
      </c>
      <c r="DN230" t="s">
        <v>604</v>
      </c>
      <c r="DO230" t="s">
        <v>605</v>
      </c>
      <c r="DP230" t="s">
        <v>665</v>
      </c>
      <c r="DQ230">
        <v>0</v>
      </c>
      <c r="DR230">
        <v>0</v>
      </c>
      <c r="DS230">
        <v>1</v>
      </c>
      <c r="DT230">
        <v>0</v>
      </c>
      <c r="DU230">
        <v>0</v>
      </c>
      <c r="DV230">
        <v>0</v>
      </c>
      <c r="DW230">
        <v>0</v>
      </c>
      <c r="DX230">
        <v>0</v>
      </c>
      <c r="DY230">
        <v>0</v>
      </c>
      <c r="DZ230">
        <v>0</v>
      </c>
      <c r="EA230">
        <v>0</v>
      </c>
      <c r="EB230">
        <v>0</v>
      </c>
      <c r="EC230" t="s">
        <v>607</v>
      </c>
      <c r="ED230" t="s">
        <v>608</v>
      </c>
      <c r="EE230">
        <v>1</v>
      </c>
      <c r="EF230">
        <v>0</v>
      </c>
      <c r="EG230">
        <v>0</v>
      </c>
      <c r="EH230">
        <v>0</v>
      </c>
      <c r="EI230">
        <v>0</v>
      </c>
      <c r="EJ230">
        <v>0</v>
      </c>
      <c r="EK230">
        <v>0</v>
      </c>
      <c r="EL230">
        <v>0</v>
      </c>
      <c r="EM230">
        <v>0</v>
      </c>
      <c r="EN230">
        <v>0</v>
      </c>
      <c r="EO230" t="s">
        <v>609</v>
      </c>
      <c r="EP230">
        <v>1</v>
      </c>
      <c r="EQ230">
        <v>0</v>
      </c>
      <c r="ER230">
        <v>0</v>
      </c>
      <c r="ES230">
        <v>0</v>
      </c>
      <c r="ET230">
        <v>0</v>
      </c>
      <c r="EU230">
        <v>0</v>
      </c>
      <c r="EV230">
        <v>0</v>
      </c>
      <c r="EW230">
        <v>0</v>
      </c>
      <c r="EX230">
        <v>0</v>
      </c>
      <c r="EY230">
        <v>0</v>
      </c>
      <c r="EZ230">
        <v>0</v>
      </c>
      <c r="FA230">
        <v>0</v>
      </c>
      <c r="FB230">
        <v>0</v>
      </c>
      <c r="FC230">
        <v>0</v>
      </c>
      <c r="FD230">
        <v>7</v>
      </c>
      <c r="FE230">
        <v>3</v>
      </c>
      <c r="FF230">
        <v>4</v>
      </c>
      <c r="FG230">
        <v>4</v>
      </c>
      <c r="FH230">
        <v>5</v>
      </c>
      <c r="FI230">
        <v>5</v>
      </c>
      <c r="FJ230">
        <v>5</v>
      </c>
      <c r="FK230">
        <v>2</v>
      </c>
      <c r="FL230">
        <v>3</v>
      </c>
      <c r="FM230">
        <v>7</v>
      </c>
      <c r="FN230">
        <v>6</v>
      </c>
      <c r="FO230">
        <v>1</v>
      </c>
      <c r="FP230">
        <v>2</v>
      </c>
      <c r="FQ230">
        <v>0</v>
      </c>
      <c r="FR230">
        <v>0</v>
      </c>
      <c r="FS230" t="s">
        <v>584</v>
      </c>
      <c r="FT230" t="s">
        <v>610</v>
      </c>
      <c r="FU230" t="s">
        <v>610</v>
      </c>
      <c r="FV230" t="s">
        <v>610</v>
      </c>
      <c r="FW230" t="s">
        <v>650</v>
      </c>
      <c r="FX230" t="s">
        <v>610</v>
      </c>
      <c r="FY230" t="s">
        <v>584</v>
      </c>
      <c r="FZ230" t="s">
        <v>610</v>
      </c>
      <c r="GA230" t="s">
        <v>610</v>
      </c>
      <c r="GB230" t="s">
        <v>584</v>
      </c>
      <c r="GC230" t="s">
        <v>612</v>
      </c>
      <c r="GD230">
        <v>1</v>
      </c>
      <c r="GE230">
        <v>1</v>
      </c>
      <c r="GF230">
        <v>0</v>
      </c>
      <c r="GG230">
        <v>0</v>
      </c>
      <c r="GH230">
        <v>0</v>
      </c>
      <c r="GI230">
        <v>0</v>
      </c>
      <c r="GJ230">
        <v>0</v>
      </c>
      <c r="GK230">
        <v>0</v>
      </c>
      <c r="GL230">
        <v>0</v>
      </c>
      <c r="GM230">
        <v>0</v>
      </c>
      <c r="GO230">
        <v>0</v>
      </c>
      <c r="GP230">
        <v>0</v>
      </c>
      <c r="GQ230">
        <v>0</v>
      </c>
      <c r="GR230">
        <v>900000</v>
      </c>
      <c r="GS230">
        <v>600000</v>
      </c>
      <c r="HC230" t="s">
        <v>613</v>
      </c>
      <c r="HD230" t="s">
        <v>614</v>
      </c>
      <c r="HE230">
        <v>0</v>
      </c>
      <c r="HF230">
        <v>0</v>
      </c>
      <c r="HG230">
        <v>1</v>
      </c>
      <c r="HH230">
        <v>0</v>
      </c>
      <c r="HI230">
        <v>0</v>
      </c>
      <c r="HJ230">
        <v>0</v>
      </c>
      <c r="HK230">
        <v>0</v>
      </c>
      <c r="HL230">
        <v>0</v>
      </c>
      <c r="HM230">
        <v>0</v>
      </c>
      <c r="HN230">
        <v>0</v>
      </c>
      <c r="HO230" t="s">
        <v>723</v>
      </c>
      <c r="HP230" t="s">
        <v>630</v>
      </c>
      <c r="HQ230">
        <v>0</v>
      </c>
      <c r="HR230">
        <v>1</v>
      </c>
      <c r="HS230">
        <v>0</v>
      </c>
      <c r="HT230">
        <v>0</v>
      </c>
      <c r="HU230">
        <v>0</v>
      </c>
      <c r="HV230">
        <v>0</v>
      </c>
      <c r="HW230">
        <v>0</v>
      </c>
      <c r="HX230">
        <v>0</v>
      </c>
      <c r="HY230">
        <v>0</v>
      </c>
      <c r="HZ230">
        <v>0</v>
      </c>
      <c r="IA230">
        <v>0</v>
      </c>
      <c r="IB230">
        <v>0</v>
      </c>
      <c r="IC230">
        <v>0</v>
      </c>
      <c r="ID230" t="s">
        <v>615</v>
      </c>
      <c r="IE230">
        <v>0</v>
      </c>
      <c r="IF230">
        <v>0</v>
      </c>
      <c r="IG230">
        <v>0</v>
      </c>
      <c r="IH230">
        <v>0</v>
      </c>
      <c r="II230">
        <v>0</v>
      </c>
      <c r="IJ230">
        <v>0</v>
      </c>
      <c r="IK230">
        <v>0</v>
      </c>
      <c r="IL230">
        <v>1</v>
      </c>
      <c r="IM230">
        <v>0</v>
      </c>
      <c r="IN230">
        <v>0</v>
      </c>
      <c r="IO230">
        <v>0</v>
      </c>
      <c r="IP230" t="s">
        <v>631</v>
      </c>
      <c r="IQ230" t="s">
        <v>632</v>
      </c>
      <c r="IR230">
        <v>1</v>
      </c>
      <c r="IS230">
        <v>0</v>
      </c>
      <c r="IT230">
        <v>0</v>
      </c>
      <c r="IU230">
        <v>0</v>
      </c>
      <c r="IV230">
        <v>0</v>
      </c>
      <c r="IW230">
        <v>0</v>
      </c>
      <c r="IX230">
        <v>0</v>
      </c>
      <c r="IY230">
        <v>3</v>
      </c>
      <c r="IZ230">
        <v>2</v>
      </c>
      <c r="JA230" t="s">
        <v>584</v>
      </c>
      <c r="JB230">
        <v>-888</v>
      </c>
      <c r="JC230" t="s">
        <v>615</v>
      </c>
      <c r="JD230">
        <v>0</v>
      </c>
      <c r="JE230">
        <v>0</v>
      </c>
      <c r="JF230">
        <v>0</v>
      </c>
      <c r="JG230">
        <v>0</v>
      </c>
      <c r="JH230">
        <v>0</v>
      </c>
      <c r="JI230">
        <v>0</v>
      </c>
      <c r="JJ230">
        <v>0</v>
      </c>
      <c r="JK230">
        <v>0</v>
      </c>
      <c r="JL230">
        <v>0</v>
      </c>
      <c r="JM230">
        <v>0</v>
      </c>
      <c r="JN230">
        <v>0</v>
      </c>
      <c r="JO230">
        <v>0</v>
      </c>
      <c r="JP230">
        <v>0</v>
      </c>
      <c r="JQ230">
        <v>0</v>
      </c>
      <c r="JR230">
        <v>0</v>
      </c>
      <c r="JS230">
        <v>0</v>
      </c>
      <c r="JT230">
        <v>0</v>
      </c>
      <c r="JU230">
        <v>0</v>
      </c>
      <c r="JV230">
        <v>0</v>
      </c>
      <c r="JW230">
        <v>0</v>
      </c>
      <c r="JX230">
        <v>0</v>
      </c>
      <c r="JY230">
        <v>0</v>
      </c>
      <c r="JZ230">
        <v>0</v>
      </c>
      <c r="KA230">
        <v>0</v>
      </c>
      <c r="KB230">
        <v>0</v>
      </c>
      <c r="KC230">
        <v>0</v>
      </c>
      <c r="KD230">
        <v>0</v>
      </c>
      <c r="KE230">
        <v>0</v>
      </c>
      <c r="KF230">
        <v>0</v>
      </c>
      <c r="KG230">
        <v>0</v>
      </c>
      <c r="KH230">
        <v>1</v>
      </c>
      <c r="KI230">
        <v>0</v>
      </c>
      <c r="KJ230">
        <v>0</v>
      </c>
      <c r="KK230">
        <v>0</v>
      </c>
      <c r="KL230" t="s">
        <v>617</v>
      </c>
      <c r="KM230">
        <v>1</v>
      </c>
      <c r="KN230">
        <v>0</v>
      </c>
      <c r="KO230">
        <v>0</v>
      </c>
      <c r="KP230">
        <v>0</v>
      </c>
      <c r="KQ230">
        <v>0</v>
      </c>
      <c r="KR230">
        <v>0</v>
      </c>
      <c r="KS230">
        <v>0</v>
      </c>
      <c r="KT230">
        <v>0</v>
      </c>
      <c r="KU230">
        <v>0</v>
      </c>
      <c r="KV230">
        <v>0</v>
      </c>
      <c r="KX230">
        <v>0</v>
      </c>
      <c r="KY230">
        <v>0</v>
      </c>
      <c r="KZ230">
        <v>0</v>
      </c>
      <c r="LA230">
        <v>0</v>
      </c>
      <c r="LB230" t="s">
        <v>585</v>
      </c>
      <c r="LP230" t="s">
        <v>585</v>
      </c>
      <c r="NO230" t="s">
        <v>3007</v>
      </c>
      <c r="NP230">
        <v>0</v>
      </c>
      <c r="NQ230">
        <v>0</v>
      </c>
      <c r="NR230">
        <v>0</v>
      </c>
      <c r="NS230">
        <v>0</v>
      </c>
      <c r="NT230">
        <v>0</v>
      </c>
      <c r="NU230">
        <v>0</v>
      </c>
      <c r="NV230">
        <v>0</v>
      </c>
      <c r="NW230">
        <v>0</v>
      </c>
      <c r="NX230">
        <v>0</v>
      </c>
      <c r="NY230">
        <v>1</v>
      </c>
      <c r="NZ230">
        <v>0</v>
      </c>
      <c r="OA230">
        <v>0</v>
      </c>
      <c r="OB230">
        <v>0</v>
      </c>
      <c r="OI230" t="s">
        <v>585</v>
      </c>
      <c r="QP230">
        <v>-999</v>
      </c>
      <c r="QQ230">
        <v>0</v>
      </c>
      <c r="QR230">
        <v>0</v>
      </c>
      <c r="QS230">
        <v>0</v>
      </c>
      <c r="QT230">
        <v>0</v>
      </c>
      <c r="QU230">
        <v>0</v>
      </c>
      <c r="QV230">
        <v>0</v>
      </c>
      <c r="QW230">
        <v>0</v>
      </c>
      <c r="QX230">
        <v>0</v>
      </c>
      <c r="QY230">
        <v>0</v>
      </c>
      <c r="QZ230">
        <v>0</v>
      </c>
      <c r="RA230">
        <v>0</v>
      </c>
      <c r="RB230">
        <v>0</v>
      </c>
      <c r="RC230">
        <v>0</v>
      </c>
      <c r="RD230">
        <v>0</v>
      </c>
      <c r="RE230">
        <v>0</v>
      </c>
      <c r="RF230">
        <v>0</v>
      </c>
      <c r="RG230">
        <v>0</v>
      </c>
      <c r="RH230">
        <v>0</v>
      </c>
      <c r="RI230">
        <v>0</v>
      </c>
      <c r="RJ230">
        <v>0</v>
      </c>
      <c r="RL230">
        <v>0</v>
      </c>
      <c r="RM230">
        <v>0</v>
      </c>
      <c r="RN230">
        <v>1</v>
      </c>
      <c r="RO230" t="s">
        <v>620</v>
      </c>
      <c r="RP230" t="s">
        <v>806</v>
      </c>
      <c r="RQ230">
        <v>1</v>
      </c>
      <c r="RR230">
        <v>1</v>
      </c>
      <c r="RS230">
        <v>0</v>
      </c>
      <c r="RT230">
        <v>0</v>
      </c>
      <c r="RU230">
        <v>0</v>
      </c>
      <c r="RV230">
        <v>0</v>
      </c>
      <c r="RW230">
        <v>0</v>
      </c>
      <c r="RX230">
        <v>0</v>
      </c>
      <c r="RY230">
        <v>0</v>
      </c>
      <c r="RZ230">
        <v>0</v>
      </c>
      <c r="SB230">
        <v>0</v>
      </c>
      <c r="SC230">
        <v>0</v>
      </c>
      <c r="SD230">
        <v>0</v>
      </c>
      <c r="SE230" t="s">
        <v>621</v>
      </c>
      <c r="SF230">
        <v>1</v>
      </c>
      <c r="SG230">
        <v>0</v>
      </c>
      <c r="SH230">
        <v>0</v>
      </c>
      <c r="SI230">
        <v>0</v>
      </c>
      <c r="SJ230">
        <v>0</v>
      </c>
      <c r="SK230">
        <v>0</v>
      </c>
      <c r="SL230">
        <v>0</v>
      </c>
      <c r="SM230">
        <v>0</v>
      </c>
      <c r="SN230">
        <v>0</v>
      </c>
      <c r="SO230">
        <v>0</v>
      </c>
      <c r="SP230">
        <v>0</v>
      </c>
      <c r="SQ230" t="s">
        <v>585</v>
      </c>
      <c r="SR230" t="s">
        <v>585</v>
      </c>
      <c r="SS230" t="s">
        <v>622</v>
      </c>
      <c r="ST230">
        <v>0</v>
      </c>
      <c r="SU230">
        <v>1</v>
      </c>
      <c r="SV230">
        <v>0</v>
      </c>
      <c r="SW230">
        <v>0</v>
      </c>
      <c r="SX230">
        <v>0</v>
      </c>
      <c r="SY230">
        <v>1</v>
      </c>
      <c r="SZ230">
        <v>0</v>
      </c>
      <c r="TA230">
        <v>0</v>
      </c>
      <c r="TB230">
        <v>0</v>
      </c>
      <c r="TC230">
        <v>0</v>
      </c>
      <c r="TD230">
        <v>0</v>
      </c>
      <c r="TE230">
        <v>0</v>
      </c>
      <c r="TF230">
        <v>0</v>
      </c>
      <c r="TG230">
        <v>0</v>
      </c>
      <c r="TH230">
        <v>0</v>
      </c>
      <c r="TI230">
        <v>456050699</v>
      </c>
      <c r="TJ230" t="s">
        <v>1648</v>
      </c>
      <c r="TK230">
        <v>245</v>
      </c>
    </row>
    <row r="231" spans="1:531" x14ac:dyDescent="0.25">
      <c r="A231" s="2">
        <v>45128.39435988426</v>
      </c>
      <c r="B231" s="2">
        <v>45128.406569131941</v>
      </c>
      <c r="C231" s="2">
        <v>45128</v>
      </c>
      <c r="D231" s="2">
        <v>45128</v>
      </c>
      <c r="E231" t="s">
        <v>584</v>
      </c>
      <c r="F231">
        <v>58</v>
      </c>
      <c r="G231" t="s">
        <v>584</v>
      </c>
      <c r="I231">
        <v>3</v>
      </c>
      <c r="J231">
        <v>14</v>
      </c>
      <c r="K231" t="s">
        <v>615</v>
      </c>
      <c r="M231" t="s">
        <v>585</v>
      </c>
      <c r="N231">
        <v>4</v>
      </c>
      <c r="O231" t="s">
        <v>586</v>
      </c>
      <c r="P231" t="s">
        <v>586</v>
      </c>
      <c r="Q231" t="s">
        <v>624</v>
      </c>
      <c r="V231" t="s">
        <v>818</v>
      </c>
      <c r="W231" t="s">
        <v>585</v>
      </c>
      <c r="Z231" t="s">
        <v>585</v>
      </c>
      <c r="AA231" t="s">
        <v>585</v>
      </c>
      <c r="AO231" t="s">
        <v>584</v>
      </c>
      <c r="AP231" t="s">
        <v>584</v>
      </c>
      <c r="AQ231" t="s">
        <v>584</v>
      </c>
      <c r="AR231" t="s">
        <v>590</v>
      </c>
      <c r="AS231">
        <v>0</v>
      </c>
      <c r="AT231">
        <v>0</v>
      </c>
      <c r="AU231">
        <v>1</v>
      </c>
      <c r="AV231">
        <v>0</v>
      </c>
      <c r="AW231">
        <v>0</v>
      </c>
      <c r="AX231">
        <v>0</v>
      </c>
      <c r="AY231" t="s">
        <v>643</v>
      </c>
      <c r="AZ231">
        <v>1</v>
      </c>
      <c r="BA231">
        <v>0</v>
      </c>
      <c r="BB231">
        <v>0</v>
      </c>
      <c r="BC231">
        <v>0</v>
      </c>
      <c r="BD231">
        <v>0</v>
      </c>
      <c r="BE231" s="3">
        <v>6</v>
      </c>
      <c r="BF231" s="3">
        <v>5</v>
      </c>
      <c r="BG231" t="s">
        <v>659</v>
      </c>
      <c r="BH231" t="s">
        <v>660</v>
      </c>
      <c r="BI231" t="s">
        <v>2573</v>
      </c>
      <c r="BJ231">
        <v>0</v>
      </c>
      <c r="BK231">
        <v>0</v>
      </c>
      <c r="BL231">
        <v>0</v>
      </c>
      <c r="BM231">
        <v>1</v>
      </c>
      <c r="BN231">
        <v>0</v>
      </c>
      <c r="BO231">
        <v>0</v>
      </c>
      <c r="BP231">
        <v>0</v>
      </c>
      <c r="BQ231">
        <v>0</v>
      </c>
      <c r="BR231" t="s">
        <v>615</v>
      </c>
      <c r="BS231">
        <v>0</v>
      </c>
      <c r="BT231">
        <v>0</v>
      </c>
      <c r="BU231">
        <v>0</v>
      </c>
      <c r="BV231">
        <v>0</v>
      </c>
      <c r="BW231">
        <v>0</v>
      </c>
      <c r="BX231">
        <v>0</v>
      </c>
      <c r="BY231">
        <v>0</v>
      </c>
      <c r="BZ231">
        <v>0</v>
      </c>
      <c r="CA231">
        <v>0</v>
      </c>
      <c r="CB231">
        <v>0</v>
      </c>
      <c r="CD231">
        <v>1</v>
      </c>
      <c r="CE231">
        <v>0</v>
      </c>
      <c r="CF231">
        <v>0</v>
      </c>
      <c r="CG231">
        <v>0</v>
      </c>
      <c r="CH231" t="s">
        <v>1649</v>
      </c>
      <c r="CI231">
        <v>1</v>
      </c>
      <c r="CJ231">
        <v>0</v>
      </c>
      <c r="CK231">
        <v>0</v>
      </c>
      <c r="CL231">
        <v>0</v>
      </c>
      <c r="CM231">
        <v>0</v>
      </c>
      <c r="CN231">
        <v>0</v>
      </c>
      <c r="CO231">
        <v>1</v>
      </c>
      <c r="CP231">
        <v>0</v>
      </c>
      <c r="CQ231">
        <v>1</v>
      </c>
      <c r="CR231">
        <v>0</v>
      </c>
      <c r="CS231">
        <v>0</v>
      </c>
      <c r="CT231">
        <v>0</v>
      </c>
      <c r="CU231">
        <v>0</v>
      </c>
      <c r="CV231">
        <v>0</v>
      </c>
      <c r="CW231">
        <v>0</v>
      </c>
      <c r="CX231" t="s">
        <v>597</v>
      </c>
      <c r="CZ231" t="s">
        <v>598</v>
      </c>
      <c r="DA231" t="s">
        <v>743</v>
      </c>
      <c r="DB231">
        <v>0</v>
      </c>
      <c r="DC231">
        <v>1</v>
      </c>
      <c r="DD231">
        <v>1</v>
      </c>
      <c r="DE231">
        <v>1</v>
      </c>
      <c r="DF231">
        <v>0</v>
      </c>
      <c r="DG231">
        <v>0</v>
      </c>
      <c r="DH231">
        <v>0</v>
      </c>
      <c r="DI231" t="s">
        <v>945</v>
      </c>
      <c r="DJ231" t="s">
        <v>600</v>
      </c>
      <c r="DK231" t="s">
        <v>2661</v>
      </c>
      <c r="DL231" t="s">
        <v>615</v>
      </c>
      <c r="DM231" t="s">
        <v>603</v>
      </c>
      <c r="DN231" t="s">
        <v>604</v>
      </c>
      <c r="DO231" t="s">
        <v>605</v>
      </c>
      <c r="DP231" t="s">
        <v>606</v>
      </c>
      <c r="DQ231">
        <v>0</v>
      </c>
      <c r="DR231">
        <v>0</v>
      </c>
      <c r="DS231">
        <v>0</v>
      </c>
      <c r="DT231">
        <v>0</v>
      </c>
      <c r="DU231">
        <v>0</v>
      </c>
      <c r="DV231">
        <v>0</v>
      </c>
      <c r="DW231">
        <v>0</v>
      </c>
      <c r="DX231">
        <v>0</v>
      </c>
      <c r="DY231">
        <v>1</v>
      </c>
      <c r="DZ231">
        <v>0</v>
      </c>
      <c r="EA231">
        <v>0</v>
      </c>
      <c r="EB231">
        <v>0</v>
      </c>
      <c r="EC231" t="s">
        <v>607</v>
      </c>
      <c r="ED231" t="s">
        <v>608</v>
      </c>
      <c r="EE231">
        <v>1</v>
      </c>
      <c r="EF231">
        <v>0</v>
      </c>
      <c r="EG231">
        <v>0</v>
      </c>
      <c r="EH231">
        <v>0</v>
      </c>
      <c r="EI231">
        <v>0</v>
      </c>
      <c r="EJ231">
        <v>0</v>
      </c>
      <c r="EK231">
        <v>0</v>
      </c>
      <c r="EL231">
        <v>0</v>
      </c>
      <c r="EM231">
        <v>0</v>
      </c>
      <c r="EN231">
        <v>0</v>
      </c>
      <c r="EO231" t="s">
        <v>609</v>
      </c>
      <c r="EP231">
        <v>1</v>
      </c>
      <c r="EQ231">
        <v>0</v>
      </c>
      <c r="ER231">
        <v>0</v>
      </c>
      <c r="ES231">
        <v>0</v>
      </c>
      <c r="ET231">
        <v>0</v>
      </c>
      <c r="EU231">
        <v>0</v>
      </c>
      <c r="EV231">
        <v>0</v>
      </c>
      <c r="EW231">
        <v>0</v>
      </c>
      <c r="EX231">
        <v>0</v>
      </c>
      <c r="EY231">
        <v>0</v>
      </c>
      <c r="EZ231">
        <v>0</v>
      </c>
      <c r="FA231">
        <v>0</v>
      </c>
      <c r="FB231">
        <v>0</v>
      </c>
      <c r="FC231">
        <v>0</v>
      </c>
      <c r="FD231">
        <v>7</v>
      </c>
      <c r="FE231">
        <v>0</v>
      </c>
      <c r="FF231">
        <v>0</v>
      </c>
      <c r="FG231">
        <v>0</v>
      </c>
      <c r="FH231">
        <v>2</v>
      </c>
      <c r="FI231">
        <v>5</v>
      </c>
      <c r="FJ231">
        <v>6</v>
      </c>
      <c r="FK231">
        <v>3</v>
      </c>
      <c r="FL231">
        <v>3</v>
      </c>
      <c r="FM231">
        <v>5</v>
      </c>
      <c r="FN231">
        <v>7</v>
      </c>
      <c r="FO231">
        <v>5</v>
      </c>
      <c r="FP231">
        <v>3</v>
      </c>
      <c r="FQ231">
        <v>0</v>
      </c>
      <c r="FR231">
        <v>0</v>
      </c>
      <c r="FS231" t="s">
        <v>584</v>
      </c>
      <c r="FT231" t="s">
        <v>610</v>
      </c>
      <c r="FU231" t="s">
        <v>610</v>
      </c>
      <c r="FV231" t="s">
        <v>611</v>
      </c>
      <c r="FW231" t="s">
        <v>650</v>
      </c>
      <c r="FX231" t="s">
        <v>610</v>
      </c>
      <c r="FY231" t="s">
        <v>584</v>
      </c>
      <c r="FZ231" t="s">
        <v>650</v>
      </c>
      <c r="GA231" t="s">
        <v>610</v>
      </c>
      <c r="GB231" t="s">
        <v>584</v>
      </c>
      <c r="GC231" t="s">
        <v>1057</v>
      </c>
      <c r="GD231">
        <v>1</v>
      </c>
      <c r="GE231">
        <v>0</v>
      </c>
      <c r="GF231">
        <v>1</v>
      </c>
      <c r="GG231">
        <v>0</v>
      </c>
      <c r="GH231">
        <v>0</v>
      </c>
      <c r="GI231">
        <v>0</v>
      </c>
      <c r="GJ231">
        <v>0</v>
      </c>
      <c r="GK231">
        <v>0</v>
      </c>
      <c r="GL231">
        <v>0</v>
      </c>
      <c r="GM231">
        <v>0</v>
      </c>
      <c r="GO231">
        <v>0</v>
      </c>
      <c r="GP231">
        <v>0</v>
      </c>
      <c r="GQ231">
        <v>0</v>
      </c>
      <c r="GR231">
        <v>500000</v>
      </c>
      <c r="GT231">
        <v>60000</v>
      </c>
      <c r="HC231" t="s">
        <v>613</v>
      </c>
      <c r="HD231" t="s">
        <v>614</v>
      </c>
      <c r="HE231">
        <v>0</v>
      </c>
      <c r="HF231">
        <v>0</v>
      </c>
      <c r="HG231">
        <v>1</v>
      </c>
      <c r="HH231">
        <v>0</v>
      </c>
      <c r="HI231">
        <v>0</v>
      </c>
      <c r="HJ231">
        <v>0</v>
      </c>
      <c r="HK231">
        <v>0</v>
      </c>
      <c r="HL231">
        <v>0</v>
      </c>
      <c r="HM231">
        <v>0</v>
      </c>
      <c r="HN231">
        <v>0</v>
      </c>
      <c r="HO231" t="s">
        <v>1033</v>
      </c>
      <c r="HP231" t="s">
        <v>1200</v>
      </c>
      <c r="HQ231">
        <v>0</v>
      </c>
      <c r="HR231">
        <v>1</v>
      </c>
      <c r="HS231">
        <v>0</v>
      </c>
      <c r="HT231">
        <v>0</v>
      </c>
      <c r="HU231">
        <v>1</v>
      </c>
      <c r="HV231">
        <v>0</v>
      </c>
      <c r="HW231">
        <v>0</v>
      </c>
      <c r="HX231">
        <v>0</v>
      </c>
      <c r="HY231">
        <v>0</v>
      </c>
      <c r="HZ231">
        <v>0</v>
      </c>
      <c r="IA231">
        <v>0</v>
      </c>
      <c r="IB231">
        <v>0</v>
      </c>
      <c r="IC231">
        <v>0</v>
      </c>
      <c r="ID231" t="s">
        <v>615</v>
      </c>
      <c r="IE231">
        <v>0</v>
      </c>
      <c r="IF231">
        <v>0</v>
      </c>
      <c r="IG231">
        <v>0</v>
      </c>
      <c r="IH231">
        <v>0</v>
      </c>
      <c r="II231">
        <v>0</v>
      </c>
      <c r="IJ231">
        <v>0</v>
      </c>
      <c r="IK231">
        <v>0</v>
      </c>
      <c r="IL231">
        <v>1</v>
      </c>
      <c r="IM231">
        <v>0</v>
      </c>
      <c r="IN231">
        <v>0</v>
      </c>
      <c r="IO231">
        <v>0</v>
      </c>
      <c r="IP231" t="s">
        <v>631</v>
      </c>
      <c r="IQ231" t="s">
        <v>632</v>
      </c>
      <c r="IR231">
        <v>1</v>
      </c>
      <c r="IS231">
        <v>0</v>
      </c>
      <c r="IT231">
        <v>0</v>
      </c>
      <c r="IU231">
        <v>0</v>
      </c>
      <c r="IV231">
        <v>0</v>
      </c>
      <c r="IW231">
        <v>0</v>
      </c>
      <c r="IX231">
        <v>0</v>
      </c>
      <c r="IY231">
        <v>5</v>
      </c>
      <c r="IZ231">
        <v>4</v>
      </c>
      <c r="JA231" t="s">
        <v>585</v>
      </c>
      <c r="KL231" t="s">
        <v>615</v>
      </c>
      <c r="KM231">
        <v>0</v>
      </c>
      <c r="KN231">
        <v>0</v>
      </c>
      <c r="KO231">
        <v>0</v>
      </c>
      <c r="KP231">
        <v>0</v>
      </c>
      <c r="KQ231">
        <v>0</v>
      </c>
      <c r="KR231">
        <v>0</v>
      </c>
      <c r="KS231">
        <v>0</v>
      </c>
      <c r="KT231">
        <v>0</v>
      </c>
      <c r="KU231">
        <v>0</v>
      </c>
      <c r="KV231">
        <v>0</v>
      </c>
      <c r="KX231">
        <v>1</v>
      </c>
      <c r="KY231">
        <v>0</v>
      </c>
      <c r="KZ231">
        <v>0</v>
      </c>
      <c r="LA231">
        <v>0</v>
      </c>
      <c r="LP231" t="s">
        <v>584</v>
      </c>
      <c r="LQ231" t="s">
        <v>724</v>
      </c>
      <c r="LR231">
        <v>0</v>
      </c>
      <c r="LS231">
        <v>1</v>
      </c>
      <c r="LT231">
        <v>0</v>
      </c>
      <c r="LU231">
        <v>0</v>
      </c>
      <c r="LV231">
        <v>1</v>
      </c>
      <c r="LW231">
        <v>0</v>
      </c>
      <c r="LX231">
        <v>0</v>
      </c>
      <c r="LY231">
        <v>0</v>
      </c>
      <c r="LZ231">
        <v>0</v>
      </c>
      <c r="MA231">
        <v>0</v>
      </c>
      <c r="MB231">
        <v>0</v>
      </c>
      <c r="MC231">
        <v>0</v>
      </c>
      <c r="MD231">
        <v>0</v>
      </c>
      <c r="ME231">
        <v>0</v>
      </c>
      <c r="MF231">
        <v>0</v>
      </c>
      <c r="MG231">
        <v>0</v>
      </c>
      <c r="MH231">
        <v>0</v>
      </c>
      <c r="MI231">
        <v>0</v>
      </c>
      <c r="MJ231">
        <v>0</v>
      </c>
      <c r="MK231">
        <v>0</v>
      </c>
      <c r="ML231" t="s">
        <v>654</v>
      </c>
      <c r="MM231" t="s">
        <v>824</v>
      </c>
      <c r="MN231">
        <v>0</v>
      </c>
      <c r="MO231">
        <v>0</v>
      </c>
      <c r="MP231">
        <v>1</v>
      </c>
      <c r="MQ231">
        <v>0</v>
      </c>
      <c r="MR231">
        <v>0</v>
      </c>
      <c r="MS231">
        <v>0</v>
      </c>
      <c r="MT231">
        <v>0</v>
      </c>
      <c r="MU231">
        <v>0</v>
      </c>
      <c r="MV231">
        <v>0</v>
      </c>
      <c r="MW231">
        <v>0</v>
      </c>
      <c r="MX231">
        <v>0</v>
      </c>
      <c r="MY231">
        <v>0</v>
      </c>
      <c r="MZ231">
        <v>0</v>
      </c>
      <c r="NA231">
        <v>0</v>
      </c>
      <c r="NB231">
        <v>0</v>
      </c>
      <c r="NC231">
        <v>0</v>
      </c>
      <c r="ND231">
        <v>0</v>
      </c>
      <c r="NE231">
        <v>0</v>
      </c>
      <c r="NF231">
        <v>0</v>
      </c>
      <c r="NG231">
        <v>0</v>
      </c>
      <c r="NH231">
        <v>0</v>
      </c>
      <c r="NI231">
        <v>0</v>
      </c>
      <c r="NJ231">
        <v>0</v>
      </c>
      <c r="NK231">
        <v>0</v>
      </c>
      <c r="NL231">
        <v>0</v>
      </c>
      <c r="NM231">
        <v>0</v>
      </c>
      <c r="NN231">
        <v>0</v>
      </c>
      <c r="NO231" t="s">
        <v>615</v>
      </c>
      <c r="NP231">
        <v>0</v>
      </c>
      <c r="NQ231">
        <v>0</v>
      </c>
      <c r="NR231">
        <v>0</v>
      </c>
      <c r="NS231">
        <v>0</v>
      </c>
      <c r="NT231">
        <v>0</v>
      </c>
      <c r="NU231">
        <v>0</v>
      </c>
      <c r="NV231">
        <v>0</v>
      </c>
      <c r="NW231">
        <v>1</v>
      </c>
      <c r="NX231">
        <v>0</v>
      </c>
      <c r="NZ231">
        <v>0</v>
      </c>
      <c r="OA231">
        <v>0</v>
      </c>
      <c r="OB231">
        <v>0</v>
      </c>
      <c r="OI231" t="s">
        <v>584</v>
      </c>
      <c r="OJ231" t="s">
        <v>232</v>
      </c>
      <c r="OK231">
        <v>0</v>
      </c>
      <c r="OL231">
        <v>0</v>
      </c>
      <c r="OM231">
        <v>0</v>
      </c>
      <c r="ON231">
        <v>0</v>
      </c>
      <c r="OO231">
        <v>1</v>
      </c>
      <c r="OP231">
        <v>0</v>
      </c>
      <c r="OQ231">
        <v>0</v>
      </c>
      <c r="OR231">
        <v>0</v>
      </c>
      <c r="OS231">
        <v>0</v>
      </c>
      <c r="OT231">
        <v>0</v>
      </c>
      <c r="OU231">
        <v>0</v>
      </c>
      <c r="OV231">
        <v>0</v>
      </c>
      <c r="OW231">
        <v>0</v>
      </c>
      <c r="OX231">
        <v>0</v>
      </c>
      <c r="OY231">
        <v>0</v>
      </c>
      <c r="OZ231">
        <v>0</v>
      </c>
      <c r="PA231">
        <v>0</v>
      </c>
      <c r="PB231">
        <v>0</v>
      </c>
      <c r="PC231">
        <v>0</v>
      </c>
      <c r="PD231">
        <v>0</v>
      </c>
      <c r="PG231">
        <v>0</v>
      </c>
      <c r="PH231">
        <v>0</v>
      </c>
      <c r="PI231">
        <v>0</v>
      </c>
      <c r="PJ231" t="s">
        <v>636</v>
      </c>
      <c r="PK231">
        <v>1</v>
      </c>
      <c r="PL231">
        <v>0</v>
      </c>
      <c r="PM231">
        <v>0</v>
      </c>
      <c r="PN231">
        <v>0</v>
      </c>
      <c r="PO231">
        <v>0</v>
      </c>
      <c r="PP231">
        <v>0</v>
      </c>
      <c r="PQ231">
        <v>0</v>
      </c>
      <c r="PR231">
        <v>0</v>
      </c>
      <c r="PS231" t="s">
        <v>834</v>
      </c>
      <c r="PT231">
        <v>0</v>
      </c>
      <c r="PU231">
        <v>0</v>
      </c>
      <c r="PV231">
        <v>1</v>
      </c>
      <c r="PW231">
        <v>0</v>
      </c>
      <c r="PX231">
        <v>0</v>
      </c>
      <c r="PY231">
        <v>0</v>
      </c>
      <c r="PZ231">
        <v>0</v>
      </c>
      <c r="QA231">
        <v>0</v>
      </c>
      <c r="QB231">
        <v>0</v>
      </c>
      <c r="QC231">
        <v>0</v>
      </c>
      <c r="QD231" t="s">
        <v>585</v>
      </c>
      <c r="QE231" t="s">
        <v>1036</v>
      </c>
      <c r="QF231">
        <v>1</v>
      </c>
      <c r="QG231">
        <v>1</v>
      </c>
      <c r="QH231">
        <v>0</v>
      </c>
      <c r="QI231">
        <v>0</v>
      </c>
      <c r="QJ231">
        <v>0</v>
      </c>
      <c r="QK231">
        <v>0</v>
      </c>
      <c r="QL231">
        <v>0</v>
      </c>
      <c r="QM231">
        <v>0</v>
      </c>
      <c r="QN231">
        <v>0</v>
      </c>
      <c r="QO231">
        <v>0</v>
      </c>
      <c r="QP231" t="s">
        <v>734</v>
      </c>
      <c r="QQ231">
        <v>0</v>
      </c>
      <c r="QR231">
        <v>0</v>
      </c>
      <c r="QS231">
        <v>1</v>
      </c>
      <c r="QT231">
        <v>0</v>
      </c>
      <c r="QU231">
        <v>1</v>
      </c>
      <c r="QV231">
        <v>0</v>
      </c>
      <c r="QW231">
        <v>0</v>
      </c>
      <c r="QX231">
        <v>0</v>
      </c>
      <c r="QY231">
        <v>1</v>
      </c>
      <c r="QZ231">
        <v>0</v>
      </c>
      <c r="RA231">
        <v>0</v>
      </c>
      <c r="RB231">
        <v>0</v>
      </c>
      <c r="RC231">
        <v>0</v>
      </c>
      <c r="RD231">
        <v>0</v>
      </c>
      <c r="RE231">
        <v>0</v>
      </c>
      <c r="RF231">
        <v>0</v>
      </c>
      <c r="RG231">
        <v>0</v>
      </c>
      <c r="RH231">
        <v>0</v>
      </c>
      <c r="RI231">
        <v>0</v>
      </c>
      <c r="RJ231">
        <v>0</v>
      </c>
      <c r="RL231">
        <v>0</v>
      </c>
      <c r="RM231">
        <v>0</v>
      </c>
      <c r="RN231">
        <v>0</v>
      </c>
      <c r="RO231" t="s">
        <v>710</v>
      </c>
      <c r="RP231" t="s">
        <v>1210</v>
      </c>
      <c r="RQ231">
        <v>1</v>
      </c>
      <c r="RR231">
        <v>0</v>
      </c>
      <c r="RS231">
        <v>0</v>
      </c>
      <c r="RT231">
        <v>0</v>
      </c>
      <c r="RU231">
        <v>1</v>
      </c>
      <c r="RV231">
        <v>0</v>
      </c>
      <c r="RW231">
        <v>0</v>
      </c>
      <c r="RX231">
        <v>0</v>
      </c>
      <c r="RY231">
        <v>0</v>
      </c>
      <c r="RZ231">
        <v>0</v>
      </c>
      <c r="SB231">
        <v>0</v>
      </c>
      <c r="SC231">
        <v>0</v>
      </c>
      <c r="SD231">
        <v>0</v>
      </c>
      <c r="SE231" t="s">
        <v>839</v>
      </c>
      <c r="SF231">
        <v>1</v>
      </c>
      <c r="SG231">
        <v>1</v>
      </c>
      <c r="SH231">
        <v>0</v>
      </c>
      <c r="SI231">
        <v>0</v>
      </c>
      <c r="SJ231">
        <v>0</v>
      </c>
      <c r="SK231">
        <v>0</v>
      </c>
      <c r="SL231">
        <v>0</v>
      </c>
      <c r="SM231">
        <v>0</v>
      </c>
      <c r="SN231">
        <v>0</v>
      </c>
      <c r="SO231">
        <v>0</v>
      </c>
      <c r="SP231">
        <v>0</v>
      </c>
      <c r="SQ231" t="s">
        <v>585</v>
      </c>
      <c r="SR231" t="s">
        <v>585</v>
      </c>
      <c r="SS231" t="s">
        <v>929</v>
      </c>
      <c r="ST231">
        <v>1</v>
      </c>
      <c r="SU231">
        <v>1</v>
      </c>
      <c r="SV231">
        <v>0</v>
      </c>
      <c r="SW231">
        <v>0</v>
      </c>
      <c r="SX231">
        <v>0</v>
      </c>
      <c r="SY231">
        <v>0</v>
      </c>
      <c r="SZ231">
        <v>0</v>
      </c>
      <c r="TA231">
        <v>0</v>
      </c>
      <c r="TB231">
        <v>0</v>
      </c>
      <c r="TC231">
        <v>0</v>
      </c>
      <c r="TD231">
        <v>0</v>
      </c>
      <c r="TE231">
        <v>0</v>
      </c>
      <c r="TF231">
        <v>0</v>
      </c>
      <c r="TG231">
        <v>0</v>
      </c>
      <c r="TH231">
        <v>0</v>
      </c>
      <c r="TI231">
        <v>456050700</v>
      </c>
      <c r="TJ231" t="s">
        <v>1650</v>
      </c>
      <c r="TK231">
        <v>246</v>
      </c>
    </row>
    <row r="232" spans="1:531" x14ac:dyDescent="0.25">
      <c r="A232" s="2">
        <v>45128.459512905087</v>
      </c>
      <c r="B232" s="2">
        <v>45128.479803321759</v>
      </c>
      <c r="C232" s="2">
        <v>45128</v>
      </c>
      <c r="D232" s="2">
        <v>45128</v>
      </c>
      <c r="E232" t="s">
        <v>584</v>
      </c>
      <c r="F232">
        <v>29</v>
      </c>
      <c r="G232" t="s">
        <v>585</v>
      </c>
      <c r="H232" t="s">
        <v>808</v>
      </c>
      <c r="I232">
        <v>58</v>
      </c>
      <c r="J232">
        <v>3</v>
      </c>
      <c r="K232" t="s">
        <v>615</v>
      </c>
      <c r="M232" t="s">
        <v>585</v>
      </c>
      <c r="N232">
        <v>11</v>
      </c>
      <c r="O232" t="s">
        <v>888</v>
      </c>
      <c r="P232" t="s">
        <v>586</v>
      </c>
      <c r="Q232" t="s">
        <v>624</v>
      </c>
      <c r="V232" t="s">
        <v>702</v>
      </c>
      <c r="W232" t="s">
        <v>585</v>
      </c>
      <c r="Z232" t="s">
        <v>584</v>
      </c>
      <c r="AA232" t="s">
        <v>585</v>
      </c>
      <c r="AO232" t="s">
        <v>584</v>
      </c>
      <c r="AP232" t="s">
        <v>584</v>
      </c>
      <c r="AQ232" t="s">
        <v>584</v>
      </c>
      <c r="AR232" t="s">
        <v>590</v>
      </c>
      <c r="AS232">
        <v>0</v>
      </c>
      <c r="AT232">
        <v>0</v>
      </c>
      <c r="AU232">
        <v>1</v>
      </c>
      <c r="AV232">
        <v>0</v>
      </c>
      <c r="AW232">
        <v>0</v>
      </c>
      <c r="AX232">
        <v>0</v>
      </c>
      <c r="AY232" t="s">
        <v>643</v>
      </c>
      <c r="AZ232">
        <v>1</v>
      </c>
      <c r="BA232">
        <v>0</v>
      </c>
      <c r="BB232">
        <v>0</v>
      </c>
      <c r="BC232">
        <v>0</v>
      </c>
      <c r="BD232">
        <v>0</v>
      </c>
      <c r="BE232" s="3">
        <v>7</v>
      </c>
      <c r="BF232" s="3">
        <v>6</v>
      </c>
      <c r="BG232" t="s">
        <v>659</v>
      </c>
      <c r="BH232" t="s">
        <v>751</v>
      </c>
      <c r="BI232" t="s">
        <v>2573</v>
      </c>
      <c r="BJ232">
        <v>0</v>
      </c>
      <c r="BK232">
        <v>0</v>
      </c>
      <c r="BL232">
        <v>0</v>
      </c>
      <c r="BM232">
        <v>1</v>
      </c>
      <c r="BN232">
        <v>0</v>
      </c>
      <c r="BO232">
        <v>0</v>
      </c>
      <c r="BP232">
        <v>0</v>
      </c>
      <c r="BQ232">
        <v>0</v>
      </c>
      <c r="BR232" t="s">
        <v>615</v>
      </c>
      <c r="BS232">
        <v>0</v>
      </c>
      <c r="BT232">
        <v>0</v>
      </c>
      <c r="BU232">
        <v>0</v>
      </c>
      <c r="BV232">
        <v>0</v>
      </c>
      <c r="BW232">
        <v>0</v>
      </c>
      <c r="BX232">
        <v>0</v>
      </c>
      <c r="BY232">
        <v>0</v>
      </c>
      <c r="BZ232">
        <v>0</v>
      </c>
      <c r="CA232">
        <v>0</v>
      </c>
      <c r="CB232">
        <v>0</v>
      </c>
      <c r="CD232">
        <v>1</v>
      </c>
      <c r="CE232">
        <v>0</v>
      </c>
      <c r="CF232">
        <v>0</v>
      </c>
      <c r="CG232">
        <v>0</v>
      </c>
      <c r="CH232" t="s">
        <v>1541</v>
      </c>
      <c r="CI232">
        <v>1</v>
      </c>
      <c r="CJ232">
        <v>1</v>
      </c>
      <c r="CK232">
        <v>1</v>
      </c>
      <c r="CL232">
        <v>1</v>
      </c>
      <c r="CM232">
        <v>1</v>
      </c>
      <c r="CN232">
        <v>1</v>
      </c>
      <c r="CO232">
        <v>1</v>
      </c>
      <c r="CP232">
        <v>1</v>
      </c>
      <c r="CQ232">
        <v>1</v>
      </c>
      <c r="CR232">
        <v>1</v>
      </c>
      <c r="CS232">
        <v>0</v>
      </c>
      <c r="CT232">
        <v>0</v>
      </c>
      <c r="CU232">
        <v>0</v>
      </c>
      <c r="CV232">
        <v>0</v>
      </c>
      <c r="CW232">
        <v>0</v>
      </c>
      <c r="CX232" t="s">
        <v>597</v>
      </c>
      <c r="CZ232" t="s">
        <v>598</v>
      </c>
      <c r="DA232" t="s">
        <v>599</v>
      </c>
      <c r="DB232">
        <v>1</v>
      </c>
      <c r="DC232">
        <v>1</v>
      </c>
      <c r="DD232">
        <v>1</v>
      </c>
      <c r="DE232">
        <v>1</v>
      </c>
      <c r="DF232">
        <v>0</v>
      </c>
      <c r="DG232">
        <v>0</v>
      </c>
      <c r="DH232">
        <v>0</v>
      </c>
      <c r="DJ232" t="s">
        <v>722</v>
      </c>
      <c r="DK232" t="s">
        <v>601</v>
      </c>
      <c r="DL232" t="s">
        <v>615</v>
      </c>
      <c r="DM232" t="s">
        <v>627</v>
      </c>
      <c r="DN232" t="s">
        <v>604</v>
      </c>
      <c r="DO232" t="s">
        <v>605</v>
      </c>
      <c r="DP232" t="s">
        <v>665</v>
      </c>
      <c r="DQ232">
        <v>0</v>
      </c>
      <c r="DR232">
        <v>0</v>
      </c>
      <c r="DS232">
        <v>1</v>
      </c>
      <c r="DT232">
        <v>0</v>
      </c>
      <c r="DU232">
        <v>0</v>
      </c>
      <c r="DV232">
        <v>0</v>
      </c>
      <c r="DW232">
        <v>0</v>
      </c>
      <c r="DX232">
        <v>0</v>
      </c>
      <c r="DY232">
        <v>0</v>
      </c>
      <c r="DZ232">
        <v>0</v>
      </c>
      <c r="EA232">
        <v>0</v>
      </c>
      <c r="EB232">
        <v>0</v>
      </c>
      <c r="EC232" t="s">
        <v>607</v>
      </c>
      <c r="ED232" t="s">
        <v>608</v>
      </c>
      <c r="EE232">
        <v>1</v>
      </c>
      <c r="EF232">
        <v>0</v>
      </c>
      <c r="EG232">
        <v>0</v>
      </c>
      <c r="EH232">
        <v>0</v>
      </c>
      <c r="EI232">
        <v>0</v>
      </c>
      <c r="EJ232">
        <v>0</v>
      </c>
      <c r="EK232">
        <v>0</v>
      </c>
      <c r="EL232">
        <v>0</v>
      </c>
      <c r="EM232">
        <v>0</v>
      </c>
      <c r="EN232">
        <v>0</v>
      </c>
      <c r="EO232" t="s">
        <v>1651</v>
      </c>
      <c r="EP232">
        <v>1</v>
      </c>
      <c r="EQ232">
        <v>0</v>
      </c>
      <c r="ER232">
        <v>1</v>
      </c>
      <c r="ES232">
        <v>0</v>
      </c>
      <c r="ET232">
        <v>1</v>
      </c>
      <c r="EU232">
        <v>0</v>
      </c>
      <c r="EV232">
        <v>0</v>
      </c>
      <c r="EW232">
        <v>0</v>
      </c>
      <c r="EX232">
        <v>0</v>
      </c>
      <c r="EY232">
        <v>0</v>
      </c>
      <c r="EZ232">
        <v>0</v>
      </c>
      <c r="FA232">
        <v>0</v>
      </c>
      <c r="FB232">
        <v>0</v>
      </c>
      <c r="FC232">
        <v>0</v>
      </c>
      <c r="FD232">
        <v>7</v>
      </c>
      <c r="FE232">
        <v>2</v>
      </c>
      <c r="FF232">
        <v>7</v>
      </c>
      <c r="FG232">
        <v>5</v>
      </c>
      <c r="FH232">
        <v>5</v>
      </c>
      <c r="FI232">
        <v>5</v>
      </c>
      <c r="FJ232">
        <v>4</v>
      </c>
      <c r="FK232">
        <v>4</v>
      </c>
      <c r="FL232">
        <v>6</v>
      </c>
      <c r="FM232">
        <v>7</v>
      </c>
      <c r="FN232">
        <v>7</v>
      </c>
      <c r="FO232">
        <v>7</v>
      </c>
      <c r="FP232">
        <v>7</v>
      </c>
      <c r="FQ232">
        <v>3</v>
      </c>
      <c r="FR232">
        <v>2</v>
      </c>
      <c r="FS232" t="s">
        <v>584</v>
      </c>
      <c r="FT232" t="s">
        <v>584</v>
      </c>
      <c r="FU232" t="s">
        <v>584</v>
      </c>
      <c r="FV232" t="s">
        <v>610</v>
      </c>
      <c r="FW232" t="s">
        <v>610</v>
      </c>
      <c r="FX232" t="s">
        <v>650</v>
      </c>
      <c r="FY232" t="s">
        <v>584</v>
      </c>
      <c r="FZ232" t="s">
        <v>610</v>
      </c>
      <c r="GA232" t="s">
        <v>650</v>
      </c>
      <c r="GB232" t="s">
        <v>584</v>
      </c>
      <c r="GC232" t="s">
        <v>1652</v>
      </c>
      <c r="GD232">
        <v>1</v>
      </c>
      <c r="GE232">
        <v>0</v>
      </c>
      <c r="GF232">
        <v>0</v>
      </c>
      <c r="GG232">
        <v>1</v>
      </c>
      <c r="GH232">
        <v>0</v>
      </c>
      <c r="GI232">
        <v>0</v>
      </c>
      <c r="GJ232">
        <v>1</v>
      </c>
      <c r="GK232">
        <v>0</v>
      </c>
      <c r="GL232">
        <v>0</v>
      </c>
      <c r="GM232">
        <v>0</v>
      </c>
      <c r="GO232">
        <v>0</v>
      </c>
      <c r="GP232">
        <v>0</v>
      </c>
      <c r="GQ232">
        <v>0</v>
      </c>
      <c r="GR232">
        <v>800000</v>
      </c>
      <c r="GU232">
        <v>100000</v>
      </c>
      <c r="GX232">
        <v>200000</v>
      </c>
      <c r="HC232" t="s">
        <v>613</v>
      </c>
      <c r="HD232" t="s">
        <v>614</v>
      </c>
      <c r="HE232">
        <v>0</v>
      </c>
      <c r="HF232">
        <v>0</v>
      </c>
      <c r="HG232">
        <v>1</v>
      </c>
      <c r="HH232">
        <v>0</v>
      </c>
      <c r="HI232">
        <v>0</v>
      </c>
      <c r="HJ232">
        <v>0</v>
      </c>
      <c r="HK232">
        <v>0</v>
      </c>
      <c r="HL232">
        <v>0</v>
      </c>
      <c r="HM232">
        <v>0</v>
      </c>
      <c r="HN232">
        <v>0</v>
      </c>
      <c r="HO232" t="s">
        <v>1033</v>
      </c>
      <c r="HP232" t="s">
        <v>1200</v>
      </c>
      <c r="HQ232">
        <v>0</v>
      </c>
      <c r="HR232">
        <v>1</v>
      </c>
      <c r="HS232">
        <v>0</v>
      </c>
      <c r="HT232">
        <v>0</v>
      </c>
      <c r="HU232">
        <v>1</v>
      </c>
      <c r="HV232">
        <v>0</v>
      </c>
      <c r="HW232">
        <v>0</v>
      </c>
      <c r="HX232">
        <v>0</v>
      </c>
      <c r="HY232">
        <v>0</v>
      </c>
      <c r="HZ232">
        <v>0</v>
      </c>
      <c r="IA232">
        <v>0</v>
      </c>
      <c r="IB232">
        <v>0</v>
      </c>
      <c r="IC232">
        <v>0</v>
      </c>
      <c r="ID232" t="s">
        <v>822</v>
      </c>
      <c r="IE232">
        <v>1</v>
      </c>
      <c r="IF232">
        <v>0</v>
      </c>
      <c r="IG232">
        <v>0</v>
      </c>
      <c r="IH232">
        <v>0</v>
      </c>
      <c r="II232">
        <v>0</v>
      </c>
      <c r="IJ232">
        <v>0</v>
      </c>
      <c r="IK232">
        <v>0</v>
      </c>
      <c r="IL232">
        <v>0</v>
      </c>
      <c r="IM232">
        <v>0</v>
      </c>
      <c r="IN232">
        <v>0</v>
      </c>
      <c r="IO232">
        <v>0</v>
      </c>
      <c r="IP232" t="s">
        <v>616</v>
      </c>
      <c r="IY232">
        <v>4</v>
      </c>
      <c r="IZ232">
        <v>3</v>
      </c>
      <c r="JA232" t="s">
        <v>584</v>
      </c>
      <c r="JB232" t="s">
        <v>584</v>
      </c>
      <c r="KL232" t="s">
        <v>617</v>
      </c>
      <c r="KM232">
        <v>1</v>
      </c>
      <c r="KN232">
        <v>0</v>
      </c>
      <c r="KO232">
        <v>0</v>
      </c>
      <c r="KP232">
        <v>0</v>
      </c>
      <c r="KQ232">
        <v>0</v>
      </c>
      <c r="KR232">
        <v>0</v>
      </c>
      <c r="KS232">
        <v>0</v>
      </c>
      <c r="KT232">
        <v>0</v>
      </c>
      <c r="KU232">
        <v>0</v>
      </c>
      <c r="KV232">
        <v>0</v>
      </c>
      <c r="KX232">
        <v>0</v>
      </c>
      <c r="KY232">
        <v>0</v>
      </c>
      <c r="KZ232">
        <v>0</v>
      </c>
      <c r="LA232">
        <v>0</v>
      </c>
      <c r="LB232" t="s">
        <v>585</v>
      </c>
      <c r="LP232" t="s">
        <v>584</v>
      </c>
      <c r="LQ232" t="s">
        <v>633</v>
      </c>
      <c r="LR232">
        <v>0</v>
      </c>
      <c r="LS232">
        <v>1</v>
      </c>
      <c r="LT232">
        <v>0</v>
      </c>
      <c r="LU232">
        <v>0</v>
      </c>
      <c r="LV232">
        <v>0</v>
      </c>
      <c r="LW232">
        <v>0</v>
      </c>
      <c r="LX232">
        <v>0</v>
      </c>
      <c r="LY232">
        <v>0</v>
      </c>
      <c r="LZ232">
        <v>0</v>
      </c>
      <c r="MA232">
        <v>0</v>
      </c>
      <c r="MB232">
        <v>0</v>
      </c>
      <c r="MC232">
        <v>0</v>
      </c>
      <c r="MD232">
        <v>0</v>
      </c>
      <c r="ME232">
        <v>0</v>
      </c>
      <c r="MF232">
        <v>0</v>
      </c>
      <c r="MG232">
        <v>0</v>
      </c>
      <c r="MH232">
        <v>0</v>
      </c>
      <c r="MI232">
        <v>0</v>
      </c>
      <c r="MJ232">
        <v>0</v>
      </c>
      <c r="MK232">
        <v>0</v>
      </c>
      <c r="ML232" t="s">
        <v>654</v>
      </c>
      <c r="MM232" t="s">
        <v>824</v>
      </c>
      <c r="MN232">
        <v>0</v>
      </c>
      <c r="MO232">
        <v>0</v>
      </c>
      <c r="MP232">
        <v>1</v>
      </c>
      <c r="MQ232">
        <v>0</v>
      </c>
      <c r="MR232">
        <v>0</v>
      </c>
      <c r="MS232">
        <v>0</v>
      </c>
      <c r="MT232">
        <v>0</v>
      </c>
      <c r="MU232">
        <v>0</v>
      </c>
      <c r="MV232">
        <v>0</v>
      </c>
      <c r="MW232">
        <v>0</v>
      </c>
      <c r="MX232">
        <v>0</v>
      </c>
      <c r="MY232">
        <v>0</v>
      </c>
      <c r="MZ232">
        <v>0</v>
      </c>
      <c r="NA232">
        <v>0</v>
      </c>
      <c r="NB232">
        <v>0</v>
      </c>
      <c r="NC232">
        <v>0</v>
      </c>
      <c r="ND232">
        <v>0</v>
      </c>
      <c r="NE232">
        <v>0</v>
      </c>
      <c r="NF232">
        <v>0</v>
      </c>
      <c r="NG232">
        <v>0</v>
      </c>
      <c r="NH232">
        <v>0</v>
      </c>
      <c r="NI232">
        <v>0</v>
      </c>
      <c r="NJ232">
        <v>0</v>
      </c>
      <c r="NK232">
        <v>0</v>
      </c>
      <c r="NL232">
        <v>0</v>
      </c>
      <c r="NM232">
        <v>0</v>
      </c>
      <c r="NN232">
        <v>0</v>
      </c>
      <c r="NO232" t="s">
        <v>675</v>
      </c>
      <c r="NP232">
        <v>0</v>
      </c>
      <c r="NQ232">
        <v>0</v>
      </c>
      <c r="NR232">
        <v>0</v>
      </c>
      <c r="NS232">
        <v>0</v>
      </c>
      <c r="NT232">
        <v>0</v>
      </c>
      <c r="NU232">
        <v>0</v>
      </c>
      <c r="NV232">
        <v>0</v>
      </c>
      <c r="NW232">
        <v>0</v>
      </c>
      <c r="NX232">
        <v>1</v>
      </c>
      <c r="NZ232">
        <v>0</v>
      </c>
      <c r="OA232">
        <v>0</v>
      </c>
      <c r="OB232">
        <v>0</v>
      </c>
      <c r="OI232" t="s">
        <v>584</v>
      </c>
      <c r="OJ232" t="s">
        <v>1155</v>
      </c>
      <c r="OK232">
        <v>1</v>
      </c>
      <c r="OL232">
        <v>0</v>
      </c>
      <c r="OM232">
        <v>0</v>
      </c>
      <c r="ON232">
        <v>0</v>
      </c>
      <c r="OO232">
        <v>1</v>
      </c>
      <c r="OP232">
        <v>0</v>
      </c>
      <c r="OQ232">
        <v>0</v>
      </c>
      <c r="OR232">
        <v>0</v>
      </c>
      <c r="OS232">
        <v>0</v>
      </c>
      <c r="OT232">
        <v>0</v>
      </c>
      <c r="OU232">
        <v>0</v>
      </c>
      <c r="OV232">
        <v>0</v>
      </c>
      <c r="OW232">
        <v>0</v>
      </c>
      <c r="OX232">
        <v>0</v>
      </c>
      <c r="OY232">
        <v>0</v>
      </c>
      <c r="OZ232">
        <v>0</v>
      </c>
      <c r="PA232">
        <v>0</v>
      </c>
      <c r="PB232">
        <v>0</v>
      </c>
      <c r="PC232">
        <v>0</v>
      </c>
      <c r="PD232">
        <v>0</v>
      </c>
      <c r="PG232">
        <v>0</v>
      </c>
      <c r="PH232">
        <v>0</v>
      </c>
      <c r="PI232">
        <v>0</v>
      </c>
      <c r="PJ232" t="s">
        <v>636</v>
      </c>
      <c r="PK232">
        <v>1</v>
      </c>
      <c r="PL232">
        <v>0</v>
      </c>
      <c r="PM232">
        <v>0</v>
      </c>
      <c r="PN232">
        <v>0</v>
      </c>
      <c r="PO232">
        <v>0</v>
      </c>
      <c r="PP232">
        <v>0</v>
      </c>
      <c r="PQ232">
        <v>0</v>
      </c>
      <c r="PR232">
        <v>0</v>
      </c>
      <c r="PS232" t="s">
        <v>834</v>
      </c>
      <c r="PT232">
        <v>0</v>
      </c>
      <c r="PU232">
        <v>0</v>
      </c>
      <c r="PV232">
        <v>1</v>
      </c>
      <c r="PW232">
        <v>0</v>
      </c>
      <c r="PX232">
        <v>0</v>
      </c>
      <c r="PY232">
        <v>0</v>
      </c>
      <c r="PZ232">
        <v>0</v>
      </c>
      <c r="QA232">
        <v>0</v>
      </c>
      <c r="QB232">
        <v>0</v>
      </c>
      <c r="QC232">
        <v>0</v>
      </c>
      <c r="QD232" t="s">
        <v>584</v>
      </c>
      <c r="QP232" t="s">
        <v>1095</v>
      </c>
      <c r="QQ232">
        <v>1</v>
      </c>
      <c r="QR232">
        <v>0</v>
      </c>
      <c r="QS232">
        <v>1</v>
      </c>
      <c r="QT232">
        <v>0</v>
      </c>
      <c r="QU232">
        <v>1</v>
      </c>
      <c r="QV232">
        <v>0</v>
      </c>
      <c r="QW232">
        <v>0</v>
      </c>
      <c r="QX232">
        <v>0</v>
      </c>
      <c r="QY232">
        <v>0</v>
      </c>
      <c r="QZ232">
        <v>0</v>
      </c>
      <c r="RA232">
        <v>0</v>
      </c>
      <c r="RB232">
        <v>0</v>
      </c>
      <c r="RC232">
        <v>0</v>
      </c>
      <c r="RD232">
        <v>0</v>
      </c>
      <c r="RE232">
        <v>0</v>
      </c>
      <c r="RF232">
        <v>0</v>
      </c>
      <c r="RG232">
        <v>0</v>
      </c>
      <c r="RH232">
        <v>0</v>
      </c>
      <c r="RI232">
        <v>0</v>
      </c>
      <c r="RJ232">
        <v>0</v>
      </c>
      <c r="RL232">
        <v>0</v>
      </c>
      <c r="RM232">
        <v>0</v>
      </c>
      <c r="RN232">
        <v>0</v>
      </c>
      <c r="RO232" t="s">
        <v>620</v>
      </c>
      <c r="RP232" t="s">
        <v>806</v>
      </c>
      <c r="RQ232">
        <v>1</v>
      </c>
      <c r="RR232">
        <v>1</v>
      </c>
      <c r="RS232">
        <v>0</v>
      </c>
      <c r="RT232">
        <v>0</v>
      </c>
      <c r="RU232">
        <v>0</v>
      </c>
      <c r="RV232">
        <v>0</v>
      </c>
      <c r="RW232">
        <v>0</v>
      </c>
      <c r="RX232">
        <v>0</v>
      </c>
      <c r="RY232">
        <v>0</v>
      </c>
      <c r="RZ232">
        <v>0</v>
      </c>
      <c r="SB232">
        <v>0</v>
      </c>
      <c r="SC232">
        <v>0</v>
      </c>
      <c r="SD232">
        <v>0</v>
      </c>
      <c r="SE232" t="s">
        <v>839</v>
      </c>
      <c r="SF232">
        <v>1</v>
      </c>
      <c r="SG232">
        <v>1</v>
      </c>
      <c r="SH232">
        <v>0</v>
      </c>
      <c r="SI232">
        <v>0</v>
      </c>
      <c r="SJ232">
        <v>0</v>
      </c>
      <c r="SK232">
        <v>0</v>
      </c>
      <c r="SL232">
        <v>0</v>
      </c>
      <c r="SM232">
        <v>0</v>
      </c>
      <c r="SN232">
        <v>0</v>
      </c>
      <c r="SO232">
        <v>0</v>
      </c>
      <c r="SP232">
        <v>0</v>
      </c>
      <c r="SQ232" t="s">
        <v>585</v>
      </c>
      <c r="SR232" t="s">
        <v>585</v>
      </c>
      <c r="SS232" t="s">
        <v>815</v>
      </c>
      <c r="ST232">
        <v>0</v>
      </c>
      <c r="SU232">
        <v>0</v>
      </c>
      <c r="SV232">
        <v>0</v>
      </c>
      <c r="SW232">
        <v>0</v>
      </c>
      <c r="SX232">
        <v>0</v>
      </c>
      <c r="SY232">
        <v>1</v>
      </c>
      <c r="SZ232">
        <v>0</v>
      </c>
      <c r="TA232">
        <v>0</v>
      </c>
      <c r="TB232">
        <v>0</v>
      </c>
      <c r="TC232">
        <v>0</v>
      </c>
      <c r="TD232">
        <v>0</v>
      </c>
      <c r="TE232">
        <v>0</v>
      </c>
      <c r="TF232">
        <v>0</v>
      </c>
      <c r="TG232">
        <v>0</v>
      </c>
      <c r="TH232">
        <v>0</v>
      </c>
      <c r="TI232">
        <v>456050702</v>
      </c>
      <c r="TJ232" t="s">
        <v>1653</v>
      </c>
      <c r="TK232">
        <v>247</v>
      </c>
    </row>
    <row r="233" spans="1:531" x14ac:dyDescent="0.25">
      <c r="A233" s="2">
        <v>45128.597858125002</v>
      </c>
      <c r="B233" s="2">
        <v>45128.608855868057</v>
      </c>
      <c r="C233" s="2">
        <v>45128</v>
      </c>
      <c r="D233" s="2">
        <v>45128</v>
      </c>
      <c r="E233" t="s">
        <v>584</v>
      </c>
      <c r="F233">
        <v>30</v>
      </c>
      <c r="G233" t="s">
        <v>585</v>
      </c>
      <c r="H233" t="s">
        <v>808</v>
      </c>
      <c r="I233">
        <v>56</v>
      </c>
      <c r="J233">
        <v>1</v>
      </c>
      <c r="K233" t="s">
        <v>615</v>
      </c>
      <c r="M233" t="s">
        <v>585</v>
      </c>
      <c r="N233">
        <v>4</v>
      </c>
      <c r="O233" t="s">
        <v>642</v>
      </c>
      <c r="P233" t="s">
        <v>586</v>
      </c>
      <c r="Q233" t="s">
        <v>738</v>
      </c>
      <c r="R233" t="s">
        <v>18</v>
      </c>
      <c r="U233" t="s">
        <v>701</v>
      </c>
      <c r="V233" t="s">
        <v>818</v>
      </c>
      <c r="W233" t="s">
        <v>585</v>
      </c>
      <c r="Z233" t="s">
        <v>585</v>
      </c>
      <c r="AA233" t="s">
        <v>585</v>
      </c>
      <c r="AO233" t="s">
        <v>584</v>
      </c>
      <c r="AP233" t="s">
        <v>584</v>
      </c>
      <c r="AQ233" t="s">
        <v>584</v>
      </c>
      <c r="AR233" t="s">
        <v>590</v>
      </c>
      <c r="AS233">
        <v>0</v>
      </c>
      <c r="AT233">
        <v>0</v>
      </c>
      <c r="AU233">
        <v>1</v>
      </c>
      <c r="AV233">
        <v>0</v>
      </c>
      <c r="AW233">
        <v>0</v>
      </c>
      <c r="AX233">
        <v>0</v>
      </c>
      <c r="AY233" t="s">
        <v>643</v>
      </c>
      <c r="AZ233">
        <v>1</v>
      </c>
      <c r="BA233">
        <v>0</v>
      </c>
      <c r="BB233">
        <v>0</v>
      </c>
      <c r="BC233">
        <v>0</v>
      </c>
      <c r="BD233">
        <v>0</v>
      </c>
      <c r="BE233" s="3">
        <v>4</v>
      </c>
      <c r="BF233" s="3">
        <v>8</v>
      </c>
      <c r="BG233" t="s">
        <v>659</v>
      </c>
      <c r="BH233" t="s">
        <v>593</v>
      </c>
      <c r="BI233" t="s">
        <v>594</v>
      </c>
      <c r="BJ233">
        <v>1</v>
      </c>
      <c r="BK233">
        <v>0</v>
      </c>
      <c r="BL233">
        <v>0</v>
      </c>
      <c r="BN233">
        <v>0</v>
      </c>
      <c r="BO233">
        <v>0</v>
      </c>
      <c r="BP233">
        <v>0</v>
      </c>
      <c r="BQ233">
        <v>0</v>
      </c>
      <c r="BR233" t="s">
        <v>615</v>
      </c>
      <c r="BS233">
        <v>0</v>
      </c>
      <c r="BT233">
        <v>0</v>
      </c>
      <c r="BU233">
        <v>0</v>
      </c>
      <c r="BV233">
        <v>0</v>
      </c>
      <c r="BW233">
        <v>0</v>
      </c>
      <c r="BX233">
        <v>0</v>
      </c>
      <c r="BY233">
        <v>0</v>
      </c>
      <c r="BZ233">
        <v>0</v>
      </c>
      <c r="CA233">
        <v>0</v>
      </c>
      <c r="CB233">
        <v>0</v>
      </c>
      <c r="CD233">
        <v>1</v>
      </c>
      <c r="CE233">
        <v>0</v>
      </c>
      <c r="CF233">
        <v>0</v>
      </c>
      <c r="CG233">
        <v>0</v>
      </c>
      <c r="CH233" t="s">
        <v>1655</v>
      </c>
      <c r="CI233">
        <v>1</v>
      </c>
      <c r="CJ233">
        <v>1</v>
      </c>
      <c r="CK233">
        <v>0</v>
      </c>
      <c r="CL233">
        <v>1</v>
      </c>
      <c r="CM233">
        <v>1</v>
      </c>
      <c r="CN233">
        <v>0</v>
      </c>
      <c r="CO233">
        <v>0</v>
      </c>
      <c r="CP233">
        <v>1</v>
      </c>
      <c r="CQ233">
        <v>1</v>
      </c>
      <c r="CR233">
        <v>0</v>
      </c>
      <c r="CS233">
        <v>0</v>
      </c>
      <c r="CT233">
        <v>0</v>
      </c>
      <c r="CU233">
        <v>0</v>
      </c>
      <c r="CV233">
        <v>0</v>
      </c>
      <c r="CW233">
        <v>0</v>
      </c>
      <c r="CX233" t="s">
        <v>597</v>
      </c>
      <c r="CZ233" t="s">
        <v>598</v>
      </c>
      <c r="DA233" t="s">
        <v>1656</v>
      </c>
      <c r="DB233">
        <v>0</v>
      </c>
      <c r="DC233">
        <v>1</v>
      </c>
      <c r="DD233">
        <v>1</v>
      </c>
      <c r="DE233">
        <v>1</v>
      </c>
      <c r="DF233">
        <v>0</v>
      </c>
      <c r="DG233">
        <v>0</v>
      </c>
      <c r="DH233">
        <v>0</v>
      </c>
      <c r="DI233" t="s">
        <v>945</v>
      </c>
      <c r="DJ233" t="s">
        <v>600</v>
      </c>
      <c r="DK233" t="s">
        <v>626</v>
      </c>
      <c r="DL233" t="s">
        <v>615</v>
      </c>
      <c r="DM233" t="s">
        <v>603</v>
      </c>
      <c r="DN233" t="s">
        <v>604</v>
      </c>
      <c r="DO233" t="s">
        <v>605</v>
      </c>
      <c r="DP233" t="s">
        <v>665</v>
      </c>
      <c r="DQ233">
        <v>0</v>
      </c>
      <c r="DR233">
        <v>0</v>
      </c>
      <c r="DS233">
        <v>1</v>
      </c>
      <c r="DT233">
        <v>0</v>
      </c>
      <c r="DU233">
        <v>0</v>
      </c>
      <c r="DV233">
        <v>0</v>
      </c>
      <c r="DW233">
        <v>0</v>
      </c>
      <c r="DX233">
        <v>0</v>
      </c>
      <c r="DY233">
        <v>0</v>
      </c>
      <c r="DZ233">
        <v>0</v>
      </c>
      <c r="EA233">
        <v>0</v>
      </c>
      <c r="EB233">
        <v>0</v>
      </c>
      <c r="EC233" t="s">
        <v>607</v>
      </c>
      <c r="ED233" t="s">
        <v>608</v>
      </c>
      <c r="EE233">
        <v>1</v>
      </c>
      <c r="EF233">
        <v>0</v>
      </c>
      <c r="EG233">
        <v>0</v>
      </c>
      <c r="EH233">
        <v>0</v>
      </c>
      <c r="EI233">
        <v>0</v>
      </c>
      <c r="EJ233">
        <v>0</v>
      </c>
      <c r="EK233">
        <v>0</v>
      </c>
      <c r="EL233">
        <v>0</v>
      </c>
      <c r="EM233">
        <v>0</v>
      </c>
      <c r="EN233">
        <v>0</v>
      </c>
      <c r="EO233" t="s">
        <v>692</v>
      </c>
      <c r="EP233">
        <v>1</v>
      </c>
      <c r="EQ233">
        <v>0</v>
      </c>
      <c r="ER233">
        <v>1</v>
      </c>
      <c r="ES233">
        <v>0</v>
      </c>
      <c r="ET233">
        <v>0</v>
      </c>
      <c r="EU233">
        <v>0</v>
      </c>
      <c r="EV233">
        <v>0</v>
      </c>
      <c r="EW233">
        <v>0</v>
      </c>
      <c r="EX233">
        <v>0</v>
      </c>
      <c r="EY233">
        <v>0</v>
      </c>
      <c r="EZ233">
        <v>0</v>
      </c>
      <c r="FA233">
        <v>0</v>
      </c>
      <c r="FB233">
        <v>0</v>
      </c>
      <c r="FC233">
        <v>0</v>
      </c>
      <c r="FD233">
        <v>7</v>
      </c>
      <c r="FE233">
        <v>3</v>
      </c>
      <c r="FF233">
        <v>7</v>
      </c>
      <c r="FG233">
        <v>3</v>
      </c>
      <c r="FH233">
        <v>3</v>
      </c>
      <c r="FI233">
        <v>3</v>
      </c>
      <c r="FJ233">
        <v>5</v>
      </c>
      <c r="FK233">
        <v>2</v>
      </c>
      <c r="FL233">
        <v>1</v>
      </c>
      <c r="FM233">
        <v>7</v>
      </c>
      <c r="FN233">
        <v>7</v>
      </c>
      <c r="FO233">
        <v>0</v>
      </c>
      <c r="FP233">
        <v>0</v>
      </c>
      <c r="FQ233">
        <v>0</v>
      </c>
      <c r="FR233">
        <v>0</v>
      </c>
      <c r="FS233" t="s">
        <v>610</v>
      </c>
      <c r="FT233" t="s">
        <v>610</v>
      </c>
      <c r="FU233" t="s">
        <v>610</v>
      </c>
      <c r="FV233" t="s">
        <v>610</v>
      </c>
      <c r="FW233" t="s">
        <v>610</v>
      </c>
      <c r="FX233" t="s">
        <v>610</v>
      </c>
      <c r="FY233" t="s">
        <v>610</v>
      </c>
      <c r="FZ233" t="s">
        <v>610</v>
      </c>
      <c r="GA233" t="s">
        <v>610</v>
      </c>
      <c r="GB233" t="s">
        <v>610</v>
      </c>
      <c r="GC233" t="s">
        <v>684</v>
      </c>
      <c r="GD233">
        <v>1</v>
      </c>
      <c r="GE233">
        <v>0</v>
      </c>
      <c r="GF233">
        <v>0</v>
      </c>
      <c r="GG233">
        <v>0</v>
      </c>
      <c r="GH233">
        <v>1</v>
      </c>
      <c r="GI233">
        <v>0</v>
      </c>
      <c r="GJ233">
        <v>1</v>
      </c>
      <c r="GK233">
        <v>0</v>
      </c>
      <c r="GL233">
        <v>0</v>
      </c>
      <c r="GM233">
        <v>0</v>
      </c>
      <c r="GO233">
        <v>0</v>
      </c>
      <c r="GP233">
        <v>0</v>
      </c>
      <c r="GQ233">
        <v>0</v>
      </c>
      <c r="GR233">
        <v>400000</v>
      </c>
      <c r="GV233">
        <v>300000</v>
      </c>
      <c r="GX233">
        <v>350000</v>
      </c>
      <c r="HC233" t="s">
        <v>629</v>
      </c>
      <c r="HD233" t="s">
        <v>614</v>
      </c>
      <c r="HE233">
        <v>0</v>
      </c>
      <c r="HF233">
        <v>0</v>
      </c>
      <c r="HG233">
        <v>1</v>
      </c>
      <c r="HH233">
        <v>0</v>
      </c>
      <c r="HI233">
        <v>0</v>
      </c>
      <c r="HJ233">
        <v>0</v>
      </c>
      <c r="HK233">
        <v>0</v>
      </c>
      <c r="HL233">
        <v>0</v>
      </c>
      <c r="HM233">
        <v>0</v>
      </c>
      <c r="HN233">
        <v>0</v>
      </c>
      <c r="HO233" t="s">
        <v>723</v>
      </c>
      <c r="HP233" t="s">
        <v>615</v>
      </c>
      <c r="HQ233">
        <v>0</v>
      </c>
      <c r="HR233">
        <v>0</v>
      </c>
      <c r="HS233">
        <v>0</v>
      </c>
      <c r="HT233">
        <v>0</v>
      </c>
      <c r="HU233">
        <v>0</v>
      </c>
      <c r="HV233">
        <v>0</v>
      </c>
      <c r="HW233">
        <v>0</v>
      </c>
      <c r="HX233">
        <v>0</v>
      </c>
      <c r="HY233">
        <v>0</v>
      </c>
      <c r="HZ233">
        <v>1</v>
      </c>
      <c r="IA233">
        <v>0</v>
      </c>
      <c r="IB233">
        <v>0</v>
      </c>
      <c r="IC233">
        <v>0</v>
      </c>
      <c r="ID233" t="s">
        <v>615</v>
      </c>
      <c r="IE233">
        <v>0</v>
      </c>
      <c r="IF233">
        <v>0</v>
      </c>
      <c r="IG233">
        <v>0</v>
      </c>
      <c r="IH233">
        <v>0</v>
      </c>
      <c r="II233">
        <v>0</v>
      </c>
      <c r="IJ233">
        <v>0</v>
      </c>
      <c r="IK233">
        <v>0</v>
      </c>
      <c r="IL233">
        <v>1</v>
      </c>
      <c r="IM233">
        <v>0</v>
      </c>
      <c r="IN233">
        <v>0</v>
      </c>
      <c r="IO233">
        <v>0</v>
      </c>
      <c r="IP233" t="s">
        <v>695</v>
      </c>
      <c r="IQ233" t="s">
        <v>632</v>
      </c>
      <c r="IR233">
        <v>1</v>
      </c>
      <c r="IS233">
        <v>0</v>
      </c>
      <c r="IT233">
        <v>0</v>
      </c>
      <c r="IU233">
        <v>0</v>
      </c>
      <c r="IV233">
        <v>0</v>
      </c>
      <c r="IW233">
        <v>0</v>
      </c>
      <c r="IX233">
        <v>0</v>
      </c>
      <c r="IY233">
        <v>3</v>
      </c>
      <c r="IZ233">
        <v>2</v>
      </c>
      <c r="JA233" t="s">
        <v>584</v>
      </c>
      <c r="JB233" t="s">
        <v>584</v>
      </c>
      <c r="KL233" t="s">
        <v>615</v>
      </c>
      <c r="KM233">
        <v>0</v>
      </c>
      <c r="KN233">
        <v>0</v>
      </c>
      <c r="KO233">
        <v>0</v>
      </c>
      <c r="KP233">
        <v>0</v>
      </c>
      <c r="KQ233">
        <v>0</v>
      </c>
      <c r="KR233">
        <v>0</v>
      </c>
      <c r="KS233">
        <v>0</v>
      </c>
      <c r="KT233">
        <v>0</v>
      </c>
      <c r="KU233">
        <v>0</v>
      </c>
      <c r="KV233">
        <v>0</v>
      </c>
      <c r="KX233">
        <v>1</v>
      </c>
      <c r="KY233">
        <v>0</v>
      </c>
      <c r="KZ233">
        <v>0</v>
      </c>
      <c r="LA233">
        <v>0</v>
      </c>
      <c r="LP233" t="s">
        <v>584</v>
      </c>
      <c r="LQ233" t="s">
        <v>633</v>
      </c>
      <c r="LR233">
        <v>0</v>
      </c>
      <c r="LS233">
        <v>1</v>
      </c>
      <c r="LT233">
        <v>0</v>
      </c>
      <c r="LU233">
        <v>0</v>
      </c>
      <c r="LV233">
        <v>0</v>
      </c>
      <c r="LW233">
        <v>0</v>
      </c>
      <c r="LX233">
        <v>0</v>
      </c>
      <c r="LY233">
        <v>0</v>
      </c>
      <c r="LZ233">
        <v>0</v>
      </c>
      <c r="MA233">
        <v>0</v>
      </c>
      <c r="MB233">
        <v>0</v>
      </c>
      <c r="MC233">
        <v>0</v>
      </c>
      <c r="MD233">
        <v>0</v>
      </c>
      <c r="ME233">
        <v>0</v>
      </c>
      <c r="MF233">
        <v>0</v>
      </c>
      <c r="MG233">
        <v>0</v>
      </c>
      <c r="MH233">
        <v>0</v>
      </c>
      <c r="MI233">
        <v>0</v>
      </c>
      <c r="MJ233">
        <v>0</v>
      </c>
      <c r="MK233">
        <v>0</v>
      </c>
      <c r="ML233" t="s">
        <v>654</v>
      </c>
      <c r="MM233">
        <v>-999</v>
      </c>
      <c r="MN233">
        <v>0</v>
      </c>
      <c r="MO233">
        <v>0</v>
      </c>
      <c r="MP233">
        <v>0</v>
      </c>
      <c r="MQ233">
        <v>0</v>
      </c>
      <c r="MR233">
        <v>0</v>
      </c>
      <c r="MS233">
        <v>0</v>
      </c>
      <c r="MT233">
        <v>0</v>
      </c>
      <c r="MU233">
        <v>0</v>
      </c>
      <c r="MV233">
        <v>0</v>
      </c>
      <c r="MW233">
        <v>0</v>
      </c>
      <c r="MX233">
        <v>0</v>
      </c>
      <c r="MY233">
        <v>0</v>
      </c>
      <c r="MZ233">
        <v>0</v>
      </c>
      <c r="NA233">
        <v>0</v>
      </c>
      <c r="NB233">
        <v>0</v>
      </c>
      <c r="NC233">
        <v>0</v>
      </c>
      <c r="ND233">
        <v>0</v>
      </c>
      <c r="NE233">
        <v>0</v>
      </c>
      <c r="NF233">
        <v>0</v>
      </c>
      <c r="NG233">
        <v>0</v>
      </c>
      <c r="NH233">
        <v>0</v>
      </c>
      <c r="NI233">
        <v>0</v>
      </c>
      <c r="NJ233">
        <v>0</v>
      </c>
      <c r="NK233">
        <v>0</v>
      </c>
      <c r="NL233">
        <v>0</v>
      </c>
      <c r="NM233">
        <v>0</v>
      </c>
      <c r="NN233">
        <v>1</v>
      </c>
      <c r="NO233">
        <v>-999</v>
      </c>
      <c r="NP233">
        <v>0</v>
      </c>
      <c r="NQ233">
        <v>0</v>
      </c>
      <c r="NR233">
        <v>0</v>
      </c>
      <c r="NS233">
        <v>0</v>
      </c>
      <c r="NT233">
        <v>0</v>
      </c>
      <c r="NU233">
        <v>0</v>
      </c>
      <c r="NV233">
        <v>0</v>
      </c>
      <c r="NW233">
        <v>0</v>
      </c>
      <c r="NX233">
        <v>0</v>
      </c>
      <c r="NZ233">
        <v>0</v>
      </c>
      <c r="OA233">
        <v>0</v>
      </c>
      <c r="OB233">
        <v>1</v>
      </c>
      <c r="OI233" t="s">
        <v>585</v>
      </c>
      <c r="QP233" t="s">
        <v>1657</v>
      </c>
      <c r="QQ233">
        <v>1</v>
      </c>
      <c r="QR233">
        <v>0</v>
      </c>
      <c r="QS233">
        <v>0</v>
      </c>
      <c r="QT233">
        <v>0</v>
      </c>
      <c r="QU233">
        <v>1</v>
      </c>
      <c r="QV233">
        <v>0</v>
      </c>
      <c r="QW233">
        <v>0</v>
      </c>
      <c r="QX233">
        <v>0</v>
      </c>
      <c r="QY233">
        <v>1</v>
      </c>
      <c r="QZ233">
        <v>0</v>
      </c>
      <c r="RA233">
        <v>0</v>
      </c>
      <c r="RB233">
        <v>0</v>
      </c>
      <c r="RC233">
        <v>0</v>
      </c>
      <c r="RD233">
        <v>0</v>
      </c>
      <c r="RE233">
        <v>0</v>
      </c>
      <c r="RF233">
        <v>0</v>
      </c>
      <c r="RG233">
        <v>0</v>
      </c>
      <c r="RH233">
        <v>0</v>
      </c>
      <c r="RI233">
        <v>0</v>
      </c>
      <c r="RJ233">
        <v>0</v>
      </c>
      <c r="RL233">
        <v>0</v>
      </c>
      <c r="RM233">
        <v>0</v>
      </c>
      <c r="RN233">
        <v>0</v>
      </c>
      <c r="RO233" t="s">
        <v>834</v>
      </c>
      <c r="RP233" t="s">
        <v>1658</v>
      </c>
      <c r="RQ233">
        <v>1</v>
      </c>
      <c r="RR233">
        <v>1</v>
      </c>
      <c r="RS233">
        <v>0</v>
      </c>
      <c r="RT233">
        <v>0</v>
      </c>
      <c r="RU233">
        <v>0</v>
      </c>
      <c r="RV233">
        <v>0</v>
      </c>
      <c r="RW233">
        <v>1</v>
      </c>
      <c r="RX233">
        <v>0</v>
      </c>
      <c r="RY233">
        <v>0</v>
      </c>
      <c r="RZ233">
        <v>0</v>
      </c>
      <c r="SB233">
        <v>0</v>
      </c>
      <c r="SC233">
        <v>0</v>
      </c>
      <c r="SD233">
        <v>0</v>
      </c>
      <c r="SE233" t="s">
        <v>621</v>
      </c>
      <c r="SF233">
        <v>1</v>
      </c>
      <c r="SG233">
        <v>0</v>
      </c>
      <c r="SH233">
        <v>0</v>
      </c>
      <c r="SI233">
        <v>0</v>
      </c>
      <c r="SJ233">
        <v>0</v>
      </c>
      <c r="SK233">
        <v>0</v>
      </c>
      <c r="SL233">
        <v>0</v>
      </c>
      <c r="SM233">
        <v>0</v>
      </c>
      <c r="SN233">
        <v>0</v>
      </c>
      <c r="SO233">
        <v>0</v>
      </c>
      <c r="SP233">
        <v>0</v>
      </c>
      <c r="SQ233" t="s">
        <v>585</v>
      </c>
      <c r="SR233" t="s">
        <v>585</v>
      </c>
      <c r="SS233" t="s">
        <v>1659</v>
      </c>
      <c r="ST233">
        <v>1</v>
      </c>
      <c r="SU233">
        <v>0</v>
      </c>
      <c r="SV233">
        <v>0</v>
      </c>
      <c r="SW233">
        <v>0</v>
      </c>
      <c r="SX233">
        <v>0</v>
      </c>
      <c r="SY233">
        <v>0</v>
      </c>
      <c r="SZ233">
        <v>0</v>
      </c>
      <c r="TA233">
        <v>0</v>
      </c>
      <c r="TB233">
        <v>0</v>
      </c>
      <c r="TC233">
        <v>0</v>
      </c>
      <c r="TD233">
        <v>0</v>
      </c>
      <c r="TE233">
        <v>1</v>
      </c>
      <c r="TF233">
        <v>0</v>
      </c>
      <c r="TG233">
        <v>0</v>
      </c>
      <c r="TH233">
        <v>0</v>
      </c>
      <c r="TI233">
        <v>456050705</v>
      </c>
      <c r="TJ233" t="s">
        <v>1660</v>
      </c>
      <c r="TK233">
        <v>248</v>
      </c>
    </row>
    <row r="234" spans="1:531" x14ac:dyDescent="0.25">
      <c r="A234" s="2">
        <v>45128.623799351852</v>
      </c>
      <c r="B234" s="2">
        <v>45128.635668113428</v>
      </c>
      <c r="C234" s="2">
        <v>45128</v>
      </c>
      <c r="D234" s="2">
        <v>45128</v>
      </c>
      <c r="E234" t="s">
        <v>584</v>
      </c>
      <c r="F234">
        <v>36</v>
      </c>
      <c r="G234" t="s">
        <v>584</v>
      </c>
      <c r="I234">
        <v>52</v>
      </c>
      <c r="J234">
        <v>1</v>
      </c>
      <c r="K234" t="s">
        <v>615</v>
      </c>
      <c r="M234" t="s">
        <v>585</v>
      </c>
      <c r="N234">
        <v>2</v>
      </c>
      <c r="O234" t="s">
        <v>586</v>
      </c>
      <c r="P234" t="s">
        <v>586</v>
      </c>
      <c r="Q234" t="s">
        <v>624</v>
      </c>
      <c r="V234" t="s">
        <v>818</v>
      </c>
      <c r="W234" t="s">
        <v>585</v>
      </c>
      <c r="Z234" t="s">
        <v>584</v>
      </c>
      <c r="AA234" t="s">
        <v>585</v>
      </c>
      <c r="AO234" t="s">
        <v>584</v>
      </c>
      <c r="AP234" t="s">
        <v>584</v>
      </c>
      <c r="AQ234" t="s">
        <v>584</v>
      </c>
      <c r="AR234" t="s">
        <v>590</v>
      </c>
      <c r="AS234">
        <v>0</v>
      </c>
      <c r="AT234">
        <v>0</v>
      </c>
      <c r="AU234">
        <v>1</v>
      </c>
      <c r="AV234">
        <v>0</v>
      </c>
      <c r="AW234">
        <v>0</v>
      </c>
      <c r="AX234">
        <v>0</v>
      </c>
      <c r="AY234" t="s">
        <v>643</v>
      </c>
      <c r="AZ234">
        <v>1</v>
      </c>
      <c r="BA234">
        <v>0</v>
      </c>
      <c r="BB234">
        <v>0</v>
      </c>
      <c r="BC234">
        <v>0</v>
      </c>
      <c r="BD234">
        <v>0</v>
      </c>
      <c r="BE234" s="3">
        <v>4</v>
      </c>
      <c r="BF234" s="3">
        <v>8</v>
      </c>
      <c r="BG234" t="s">
        <v>659</v>
      </c>
      <c r="BH234" t="s">
        <v>660</v>
      </c>
      <c r="BI234" t="s">
        <v>594</v>
      </c>
      <c r="BJ234">
        <v>1</v>
      </c>
      <c r="BK234">
        <v>0</v>
      </c>
      <c r="BL234">
        <v>0</v>
      </c>
      <c r="BN234">
        <v>0</v>
      </c>
      <c r="BO234">
        <v>0</v>
      </c>
      <c r="BP234">
        <v>0</v>
      </c>
      <c r="BQ234">
        <v>0</v>
      </c>
      <c r="BR234" t="s">
        <v>615</v>
      </c>
      <c r="BS234">
        <v>0</v>
      </c>
      <c r="BT234">
        <v>0</v>
      </c>
      <c r="BU234">
        <v>0</v>
      </c>
      <c r="BV234">
        <v>0</v>
      </c>
      <c r="BW234">
        <v>0</v>
      </c>
      <c r="BX234">
        <v>0</v>
      </c>
      <c r="BY234">
        <v>0</v>
      </c>
      <c r="BZ234">
        <v>0</v>
      </c>
      <c r="CA234">
        <v>0</v>
      </c>
      <c r="CB234">
        <v>0</v>
      </c>
      <c r="CD234">
        <v>1</v>
      </c>
      <c r="CE234">
        <v>0</v>
      </c>
      <c r="CF234">
        <v>0</v>
      </c>
      <c r="CG234">
        <v>0</v>
      </c>
      <c r="CH234" t="s">
        <v>1661</v>
      </c>
      <c r="CI234">
        <v>1</v>
      </c>
      <c r="CJ234">
        <v>0</v>
      </c>
      <c r="CK234">
        <v>1</v>
      </c>
      <c r="CL234">
        <v>0</v>
      </c>
      <c r="CM234">
        <v>0</v>
      </c>
      <c r="CN234">
        <v>1</v>
      </c>
      <c r="CO234">
        <v>1</v>
      </c>
      <c r="CP234">
        <v>1</v>
      </c>
      <c r="CQ234">
        <v>0</v>
      </c>
      <c r="CR234">
        <v>1</v>
      </c>
      <c r="CS234">
        <v>0</v>
      </c>
      <c r="CT234">
        <v>0</v>
      </c>
      <c r="CU234">
        <v>0</v>
      </c>
      <c r="CV234">
        <v>0</v>
      </c>
      <c r="CW234">
        <v>0</v>
      </c>
      <c r="CX234" t="s">
        <v>597</v>
      </c>
      <c r="CZ234" t="s">
        <v>598</v>
      </c>
      <c r="DA234" t="s">
        <v>1656</v>
      </c>
      <c r="DB234">
        <v>0</v>
      </c>
      <c r="DC234">
        <v>1</v>
      </c>
      <c r="DD234">
        <v>1</v>
      </c>
      <c r="DE234">
        <v>1</v>
      </c>
      <c r="DF234">
        <v>0</v>
      </c>
      <c r="DG234">
        <v>0</v>
      </c>
      <c r="DH234">
        <v>0</v>
      </c>
      <c r="DI234" t="s">
        <v>945</v>
      </c>
      <c r="DJ234" t="s">
        <v>600</v>
      </c>
      <c r="DK234" t="s">
        <v>2661</v>
      </c>
      <c r="DL234" t="s">
        <v>602</v>
      </c>
      <c r="DM234" t="s">
        <v>603</v>
      </c>
      <c r="DN234" t="s">
        <v>604</v>
      </c>
      <c r="DO234" t="s">
        <v>605</v>
      </c>
      <c r="DP234" t="s">
        <v>665</v>
      </c>
      <c r="DQ234">
        <v>0</v>
      </c>
      <c r="DR234">
        <v>0</v>
      </c>
      <c r="DS234">
        <v>1</v>
      </c>
      <c r="DT234">
        <v>0</v>
      </c>
      <c r="DU234">
        <v>0</v>
      </c>
      <c r="DV234">
        <v>0</v>
      </c>
      <c r="DW234">
        <v>0</v>
      </c>
      <c r="DX234">
        <v>0</v>
      </c>
      <c r="DY234">
        <v>0</v>
      </c>
      <c r="DZ234">
        <v>0</v>
      </c>
      <c r="EA234">
        <v>0</v>
      </c>
      <c r="EB234">
        <v>0</v>
      </c>
      <c r="EC234" t="s">
        <v>607</v>
      </c>
      <c r="ED234" t="s">
        <v>608</v>
      </c>
      <c r="EE234">
        <v>1</v>
      </c>
      <c r="EF234">
        <v>0</v>
      </c>
      <c r="EG234">
        <v>0</v>
      </c>
      <c r="EH234">
        <v>0</v>
      </c>
      <c r="EI234">
        <v>0</v>
      </c>
      <c r="EJ234">
        <v>0</v>
      </c>
      <c r="EK234">
        <v>0</v>
      </c>
      <c r="EL234">
        <v>0</v>
      </c>
      <c r="EM234">
        <v>0</v>
      </c>
      <c r="EN234">
        <v>0</v>
      </c>
      <c r="EO234" t="s">
        <v>609</v>
      </c>
      <c r="EP234">
        <v>1</v>
      </c>
      <c r="EQ234">
        <v>0</v>
      </c>
      <c r="ER234">
        <v>0</v>
      </c>
      <c r="ES234">
        <v>0</v>
      </c>
      <c r="ET234">
        <v>0</v>
      </c>
      <c r="EU234">
        <v>0</v>
      </c>
      <c r="EV234">
        <v>0</v>
      </c>
      <c r="EW234">
        <v>0</v>
      </c>
      <c r="EX234">
        <v>0</v>
      </c>
      <c r="EY234">
        <v>0</v>
      </c>
      <c r="EZ234">
        <v>0</v>
      </c>
      <c r="FA234">
        <v>0</v>
      </c>
      <c r="FB234">
        <v>0</v>
      </c>
      <c r="FC234">
        <v>0</v>
      </c>
      <c r="FD234">
        <v>7</v>
      </c>
      <c r="FE234">
        <v>7</v>
      </c>
      <c r="FF234">
        <v>6</v>
      </c>
      <c r="FG234">
        <v>4</v>
      </c>
      <c r="FH234">
        <v>5</v>
      </c>
      <c r="FI234">
        <v>5</v>
      </c>
      <c r="FJ234">
        <v>3</v>
      </c>
      <c r="FK234">
        <v>2</v>
      </c>
      <c r="FL234">
        <v>4</v>
      </c>
      <c r="FM234">
        <v>7</v>
      </c>
      <c r="FN234">
        <v>7</v>
      </c>
      <c r="FO234">
        <v>2</v>
      </c>
      <c r="FP234">
        <v>2</v>
      </c>
      <c r="FQ234">
        <v>0</v>
      </c>
      <c r="FR234">
        <v>0</v>
      </c>
      <c r="FS234" t="s">
        <v>584</v>
      </c>
      <c r="FT234" t="s">
        <v>610</v>
      </c>
      <c r="FU234" t="s">
        <v>610</v>
      </c>
      <c r="FV234" t="s">
        <v>610</v>
      </c>
      <c r="FW234" t="s">
        <v>610</v>
      </c>
      <c r="FX234" t="s">
        <v>610</v>
      </c>
      <c r="FY234" t="s">
        <v>584</v>
      </c>
      <c r="FZ234" t="s">
        <v>610</v>
      </c>
      <c r="GA234" t="s">
        <v>610</v>
      </c>
      <c r="GB234" t="s">
        <v>584</v>
      </c>
      <c r="GC234" t="s">
        <v>628</v>
      </c>
      <c r="GD234">
        <v>1</v>
      </c>
      <c r="GE234">
        <v>0</v>
      </c>
      <c r="GF234">
        <v>0</v>
      </c>
      <c r="GG234">
        <v>0</v>
      </c>
      <c r="GH234">
        <v>1</v>
      </c>
      <c r="GI234">
        <v>0</v>
      </c>
      <c r="GJ234">
        <v>0</v>
      </c>
      <c r="GK234">
        <v>0</v>
      </c>
      <c r="GL234">
        <v>0</v>
      </c>
      <c r="GM234">
        <v>0</v>
      </c>
      <c r="GO234">
        <v>0</v>
      </c>
      <c r="GP234">
        <v>0</v>
      </c>
      <c r="GQ234">
        <v>0</v>
      </c>
      <c r="GR234">
        <v>900000</v>
      </c>
      <c r="GV234">
        <v>300000</v>
      </c>
      <c r="HC234" t="s">
        <v>629</v>
      </c>
      <c r="HD234" t="s">
        <v>614</v>
      </c>
      <c r="HE234">
        <v>0</v>
      </c>
      <c r="HF234">
        <v>0</v>
      </c>
      <c r="HG234">
        <v>1</v>
      </c>
      <c r="HH234">
        <v>0</v>
      </c>
      <c r="HI234">
        <v>0</v>
      </c>
      <c r="HJ234">
        <v>0</v>
      </c>
      <c r="HK234">
        <v>0</v>
      </c>
      <c r="HL234">
        <v>0</v>
      </c>
      <c r="HM234">
        <v>0</v>
      </c>
      <c r="HN234">
        <v>0</v>
      </c>
      <c r="HO234" t="s">
        <v>258</v>
      </c>
      <c r="HP234" t="s">
        <v>630</v>
      </c>
      <c r="HQ234">
        <v>0</v>
      </c>
      <c r="HR234">
        <v>1</v>
      </c>
      <c r="HS234">
        <v>0</v>
      </c>
      <c r="HT234">
        <v>0</v>
      </c>
      <c r="HU234">
        <v>0</v>
      </c>
      <c r="HV234">
        <v>0</v>
      </c>
      <c r="HW234">
        <v>0</v>
      </c>
      <c r="HX234">
        <v>0</v>
      </c>
      <c r="HY234">
        <v>0</v>
      </c>
      <c r="HZ234">
        <v>0</v>
      </c>
      <c r="IA234">
        <v>0</v>
      </c>
      <c r="IB234">
        <v>0</v>
      </c>
      <c r="IC234">
        <v>0</v>
      </c>
      <c r="ID234" t="s">
        <v>615</v>
      </c>
      <c r="IE234">
        <v>0</v>
      </c>
      <c r="IF234">
        <v>0</v>
      </c>
      <c r="IG234">
        <v>0</v>
      </c>
      <c r="IH234">
        <v>0</v>
      </c>
      <c r="II234">
        <v>0</v>
      </c>
      <c r="IJ234">
        <v>0</v>
      </c>
      <c r="IK234">
        <v>0</v>
      </c>
      <c r="IL234">
        <v>1</v>
      </c>
      <c r="IM234">
        <v>0</v>
      </c>
      <c r="IN234">
        <v>0</v>
      </c>
      <c r="IO234">
        <v>0</v>
      </c>
      <c r="IP234" t="s">
        <v>631</v>
      </c>
      <c r="IQ234" t="s">
        <v>632</v>
      </c>
      <c r="IR234">
        <v>1</v>
      </c>
      <c r="IS234">
        <v>0</v>
      </c>
      <c r="IT234">
        <v>0</v>
      </c>
      <c r="IU234">
        <v>0</v>
      </c>
      <c r="IV234">
        <v>0</v>
      </c>
      <c r="IW234">
        <v>0</v>
      </c>
      <c r="IX234">
        <v>0</v>
      </c>
      <c r="IY234">
        <v>3</v>
      </c>
      <c r="IZ234">
        <v>2</v>
      </c>
      <c r="JA234" t="s">
        <v>584</v>
      </c>
      <c r="KL234" t="s">
        <v>1179</v>
      </c>
      <c r="KM234">
        <v>1</v>
      </c>
      <c r="KN234">
        <v>0</v>
      </c>
      <c r="KO234">
        <v>0</v>
      </c>
      <c r="KP234">
        <v>0</v>
      </c>
      <c r="KQ234">
        <v>0</v>
      </c>
      <c r="KR234">
        <v>0</v>
      </c>
      <c r="KS234">
        <v>0</v>
      </c>
      <c r="KT234">
        <v>0</v>
      </c>
      <c r="KU234">
        <v>0</v>
      </c>
      <c r="KV234">
        <v>0</v>
      </c>
      <c r="KX234">
        <v>1</v>
      </c>
      <c r="KY234">
        <v>0</v>
      </c>
      <c r="KZ234">
        <v>0</v>
      </c>
      <c r="LA234">
        <v>0</v>
      </c>
      <c r="LP234" t="s">
        <v>584</v>
      </c>
      <c r="LQ234" t="s">
        <v>724</v>
      </c>
      <c r="LR234">
        <v>0</v>
      </c>
      <c r="LS234">
        <v>1</v>
      </c>
      <c r="LT234">
        <v>0</v>
      </c>
      <c r="LU234">
        <v>0</v>
      </c>
      <c r="LV234">
        <v>1</v>
      </c>
      <c r="LW234">
        <v>0</v>
      </c>
      <c r="LX234">
        <v>0</v>
      </c>
      <c r="LY234">
        <v>0</v>
      </c>
      <c r="LZ234">
        <v>0</v>
      </c>
      <c r="MA234">
        <v>0</v>
      </c>
      <c r="MB234">
        <v>0</v>
      </c>
      <c r="MC234">
        <v>0</v>
      </c>
      <c r="MD234">
        <v>0</v>
      </c>
      <c r="ME234">
        <v>0</v>
      </c>
      <c r="MF234">
        <v>0</v>
      </c>
      <c r="MG234">
        <v>0</v>
      </c>
      <c r="MH234">
        <v>0</v>
      </c>
      <c r="MI234">
        <v>0</v>
      </c>
      <c r="MJ234">
        <v>0</v>
      </c>
      <c r="MK234">
        <v>0</v>
      </c>
      <c r="ML234" t="s">
        <v>634</v>
      </c>
      <c r="MM234" t="s">
        <v>824</v>
      </c>
      <c r="MN234">
        <v>0</v>
      </c>
      <c r="MO234">
        <v>0</v>
      </c>
      <c r="MP234">
        <v>1</v>
      </c>
      <c r="MQ234">
        <v>0</v>
      </c>
      <c r="MR234">
        <v>0</v>
      </c>
      <c r="MS234">
        <v>0</v>
      </c>
      <c r="MT234">
        <v>0</v>
      </c>
      <c r="MU234">
        <v>0</v>
      </c>
      <c r="MV234">
        <v>0</v>
      </c>
      <c r="MW234">
        <v>0</v>
      </c>
      <c r="MX234">
        <v>0</v>
      </c>
      <c r="MY234">
        <v>0</v>
      </c>
      <c r="MZ234">
        <v>0</v>
      </c>
      <c r="NA234">
        <v>0</v>
      </c>
      <c r="NB234">
        <v>0</v>
      </c>
      <c r="NC234">
        <v>0</v>
      </c>
      <c r="ND234">
        <v>0</v>
      </c>
      <c r="NE234">
        <v>0</v>
      </c>
      <c r="NF234">
        <v>0</v>
      </c>
      <c r="NG234">
        <v>0</v>
      </c>
      <c r="NH234">
        <v>0</v>
      </c>
      <c r="NI234">
        <v>0</v>
      </c>
      <c r="NJ234">
        <v>0</v>
      </c>
      <c r="NK234">
        <v>0</v>
      </c>
      <c r="NL234">
        <v>0</v>
      </c>
      <c r="NM234">
        <v>0</v>
      </c>
      <c r="NN234">
        <v>0</v>
      </c>
      <c r="NO234" t="s">
        <v>675</v>
      </c>
      <c r="NP234">
        <v>0</v>
      </c>
      <c r="NQ234">
        <v>0</v>
      </c>
      <c r="NR234">
        <v>0</v>
      </c>
      <c r="NS234">
        <v>0</v>
      </c>
      <c r="NT234">
        <v>0</v>
      </c>
      <c r="NU234">
        <v>0</v>
      </c>
      <c r="NV234">
        <v>0</v>
      </c>
      <c r="NW234">
        <v>0</v>
      </c>
      <c r="NX234">
        <v>1</v>
      </c>
      <c r="NZ234">
        <v>0</v>
      </c>
      <c r="OA234">
        <v>0</v>
      </c>
      <c r="OB234">
        <v>0</v>
      </c>
      <c r="OI234" t="s">
        <v>585</v>
      </c>
      <c r="QP234" t="s">
        <v>921</v>
      </c>
      <c r="QQ234">
        <v>1</v>
      </c>
      <c r="QR234">
        <v>0</v>
      </c>
      <c r="QS234">
        <v>1</v>
      </c>
      <c r="QT234">
        <v>0</v>
      </c>
      <c r="QU234">
        <v>1</v>
      </c>
      <c r="QV234">
        <v>0</v>
      </c>
      <c r="QW234">
        <v>0</v>
      </c>
      <c r="QX234">
        <v>0</v>
      </c>
      <c r="QY234">
        <v>0</v>
      </c>
      <c r="QZ234">
        <v>0</v>
      </c>
      <c r="RA234">
        <v>0</v>
      </c>
      <c r="RB234">
        <v>0</v>
      </c>
      <c r="RC234">
        <v>0</v>
      </c>
      <c r="RD234">
        <v>0</v>
      </c>
      <c r="RE234">
        <v>0</v>
      </c>
      <c r="RF234">
        <v>0</v>
      </c>
      <c r="RG234">
        <v>0</v>
      </c>
      <c r="RH234">
        <v>0</v>
      </c>
      <c r="RI234">
        <v>0</v>
      </c>
      <c r="RJ234">
        <v>0</v>
      </c>
      <c r="RL234">
        <v>0</v>
      </c>
      <c r="RM234">
        <v>0</v>
      </c>
      <c r="RN234">
        <v>0</v>
      </c>
      <c r="RO234" t="s">
        <v>710</v>
      </c>
      <c r="RP234" t="s">
        <v>1507</v>
      </c>
      <c r="RQ234">
        <v>1</v>
      </c>
      <c r="RR234">
        <v>0</v>
      </c>
      <c r="RS234">
        <v>0</v>
      </c>
      <c r="RT234">
        <v>0</v>
      </c>
      <c r="RU234">
        <v>0</v>
      </c>
      <c r="RV234">
        <v>1</v>
      </c>
      <c r="RW234">
        <v>0</v>
      </c>
      <c r="RX234">
        <v>0</v>
      </c>
      <c r="RY234">
        <v>0</v>
      </c>
      <c r="RZ234">
        <v>0</v>
      </c>
      <c r="SB234">
        <v>0</v>
      </c>
      <c r="SC234">
        <v>0</v>
      </c>
      <c r="SD234">
        <v>0</v>
      </c>
      <c r="SE234" t="s">
        <v>839</v>
      </c>
      <c r="SF234">
        <v>1</v>
      </c>
      <c r="SG234">
        <v>1</v>
      </c>
      <c r="SH234">
        <v>0</v>
      </c>
      <c r="SI234">
        <v>0</v>
      </c>
      <c r="SJ234">
        <v>0</v>
      </c>
      <c r="SK234">
        <v>0</v>
      </c>
      <c r="SL234">
        <v>0</v>
      </c>
      <c r="SM234">
        <v>0</v>
      </c>
      <c r="SN234">
        <v>0</v>
      </c>
      <c r="SO234">
        <v>0</v>
      </c>
      <c r="SP234">
        <v>0</v>
      </c>
      <c r="SQ234" t="s">
        <v>585</v>
      </c>
      <c r="SR234" t="s">
        <v>585</v>
      </c>
      <c r="SS234" t="s">
        <v>1662</v>
      </c>
      <c r="ST234">
        <v>1</v>
      </c>
      <c r="SU234">
        <v>0</v>
      </c>
      <c r="SV234">
        <v>0</v>
      </c>
      <c r="SW234">
        <v>0</v>
      </c>
      <c r="SX234">
        <v>0</v>
      </c>
      <c r="SY234">
        <v>1</v>
      </c>
      <c r="SZ234">
        <v>0</v>
      </c>
      <c r="TA234">
        <v>0</v>
      </c>
      <c r="TB234">
        <v>0</v>
      </c>
      <c r="TC234">
        <v>0</v>
      </c>
      <c r="TD234">
        <v>0</v>
      </c>
      <c r="TE234">
        <v>1</v>
      </c>
      <c r="TF234">
        <v>0</v>
      </c>
      <c r="TG234">
        <v>0</v>
      </c>
      <c r="TH234">
        <v>0</v>
      </c>
      <c r="TI234">
        <v>456050710</v>
      </c>
      <c r="TJ234" t="s">
        <v>1663</v>
      </c>
      <c r="TK234">
        <v>249</v>
      </c>
    </row>
    <row r="235" spans="1:531" x14ac:dyDescent="0.25">
      <c r="A235" s="2">
        <v>45128.343072812502</v>
      </c>
      <c r="B235" s="2">
        <v>45128.362480104173</v>
      </c>
      <c r="C235" s="2">
        <v>45128</v>
      </c>
      <c r="D235" s="2">
        <v>45128</v>
      </c>
      <c r="E235" t="s">
        <v>584</v>
      </c>
      <c r="F235">
        <v>48</v>
      </c>
      <c r="G235" t="s">
        <v>584</v>
      </c>
      <c r="I235">
        <v>2</v>
      </c>
      <c r="J235">
        <v>1</v>
      </c>
      <c r="K235" t="s">
        <v>615</v>
      </c>
      <c r="M235" t="s">
        <v>585</v>
      </c>
      <c r="N235">
        <v>4</v>
      </c>
      <c r="O235" t="s">
        <v>671</v>
      </c>
      <c r="P235" t="s">
        <v>586</v>
      </c>
      <c r="Q235" t="s">
        <v>738</v>
      </c>
      <c r="R235" t="s">
        <v>18</v>
      </c>
      <c r="U235" t="s">
        <v>701</v>
      </c>
      <c r="V235" t="s">
        <v>739</v>
      </c>
      <c r="W235" t="s">
        <v>585</v>
      </c>
      <c r="Z235" t="s">
        <v>585</v>
      </c>
      <c r="AA235" t="s">
        <v>585</v>
      </c>
      <c r="AO235" t="s">
        <v>584</v>
      </c>
      <c r="AP235" t="s">
        <v>584</v>
      </c>
      <c r="AQ235" t="s">
        <v>584</v>
      </c>
      <c r="AR235" t="s">
        <v>590</v>
      </c>
      <c r="AS235">
        <v>0</v>
      </c>
      <c r="AT235">
        <v>0</v>
      </c>
      <c r="AU235">
        <v>1</v>
      </c>
      <c r="AV235">
        <v>0</v>
      </c>
      <c r="AW235">
        <v>0</v>
      </c>
      <c r="AX235">
        <v>0</v>
      </c>
      <c r="AY235" t="s">
        <v>591</v>
      </c>
      <c r="AZ235">
        <v>1</v>
      </c>
      <c r="BA235">
        <v>1</v>
      </c>
      <c r="BB235">
        <v>0</v>
      </c>
      <c r="BC235">
        <v>0</v>
      </c>
      <c r="BD235">
        <v>0</v>
      </c>
      <c r="BE235" s="3">
        <v>4</v>
      </c>
      <c r="BF235" s="3">
        <v>6</v>
      </c>
      <c r="BG235" t="s">
        <v>592</v>
      </c>
      <c r="BH235" t="s">
        <v>593</v>
      </c>
      <c r="BI235" t="s">
        <v>615</v>
      </c>
      <c r="BJ235">
        <v>0</v>
      </c>
      <c r="BK235">
        <v>0</v>
      </c>
      <c r="BL235">
        <v>0</v>
      </c>
      <c r="BN235">
        <v>1</v>
      </c>
      <c r="BO235">
        <v>0</v>
      </c>
      <c r="BP235">
        <v>0</v>
      </c>
      <c r="BQ235">
        <v>0</v>
      </c>
      <c r="BR235" t="s">
        <v>615</v>
      </c>
      <c r="BS235">
        <v>0</v>
      </c>
      <c r="BT235">
        <v>0</v>
      </c>
      <c r="BU235">
        <v>0</v>
      </c>
      <c r="BV235">
        <v>0</v>
      </c>
      <c r="BW235">
        <v>0</v>
      </c>
      <c r="BX235">
        <v>0</v>
      </c>
      <c r="BY235">
        <v>0</v>
      </c>
      <c r="BZ235">
        <v>0</v>
      </c>
      <c r="CA235">
        <v>0</v>
      </c>
      <c r="CB235">
        <v>0</v>
      </c>
      <c r="CD235">
        <v>1</v>
      </c>
      <c r="CE235">
        <v>0</v>
      </c>
      <c r="CF235">
        <v>0</v>
      </c>
      <c r="CG235">
        <v>0</v>
      </c>
      <c r="CH235" t="s">
        <v>615</v>
      </c>
      <c r="CI235">
        <v>0</v>
      </c>
      <c r="CJ235">
        <v>0</v>
      </c>
      <c r="CK235">
        <v>0</v>
      </c>
      <c r="CL235">
        <v>0</v>
      </c>
      <c r="CM235">
        <v>0</v>
      </c>
      <c r="CN235">
        <v>0</v>
      </c>
      <c r="CO235">
        <v>0</v>
      </c>
      <c r="CP235">
        <v>0</v>
      </c>
      <c r="CQ235">
        <v>0</v>
      </c>
      <c r="CR235">
        <v>0</v>
      </c>
      <c r="CS235">
        <v>0</v>
      </c>
      <c r="CT235">
        <v>1</v>
      </c>
      <c r="CU235">
        <v>0</v>
      </c>
      <c r="CV235">
        <v>0</v>
      </c>
      <c r="CW235">
        <v>0</v>
      </c>
      <c r="CX235" t="s">
        <v>597</v>
      </c>
      <c r="CZ235" t="s">
        <v>598</v>
      </c>
      <c r="DA235" t="s">
        <v>599</v>
      </c>
      <c r="DB235">
        <v>1</v>
      </c>
      <c r="DC235">
        <v>1</v>
      </c>
      <c r="DD235">
        <v>1</v>
      </c>
      <c r="DE235">
        <v>1</v>
      </c>
      <c r="DF235">
        <v>0</v>
      </c>
      <c r="DG235">
        <v>0</v>
      </c>
      <c r="DH235">
        <v>0</v>
      </c>
      <c r="DJ235" t="s">
        <v>754</v>
      </c>
      <c r="DK235" t="s">
        <v>2661</v>
      </c>
      <c r="DL235" t="s">
        <v>602</v>
      </c>
      <c r="DM235" t="s">
        <v>603</v>
      </c>
      <c r="DN235" t="s">
        <v>604</v>
      </c>
      <c r="DO235" t="s">
        <v>605</v>
      </c>
      <c r="DP235" t="s">
        <v>665</v>
      </c>
      <c r="DQ235">
        <v>0</v>
      </c>
      <c r="DR235">
        <v>0</v>
      </c>
      <c r="DS235">
        <v>1</v>
      </c>
      <c r="DT235">
        <v>0</v>
      </c>
      <c r="DU235">
        <v>0</v>
      </c>
      <c r="DV235">
        <v>0</v>
      </c>
      <c r="DW235">
        <v>0</v>
      </c>
      <c r="DX235">
        <v>0</v>
      </c>
      <c r="DY235">
        <v>0</v>
      </c>
      <c r="DZ235">
        <v>0</v>
      </c>
      <c r="EA235">
        <v>0</v>
      </c>
      <c r="EB235">
        <v>0</v>
      </c>
      <c r="EC235" t="s">
        <v>607</v>
      </c>
      <c r="ED235" t="s">
        <v>608</v>
      </c>
      <c r="EE235">
        <v>1</v>
      </c>
      <c r="EF235">
        <v>0</v>
      </c>
      <c r="EG235">
        <v>0</v>
      </c>
      <c r="EH235">
        <v>0</v>
      </c>
      <c r="EI235">
        <v>0</v>
      </c>
      <c r="EJ235">
        <v>0</v>
      </c>
      <c r="EK235">
        <v>0</v>
      </c>
      <c r="EL235">
        <v>0</v>
      </c>
      <c r="EM235">
        <v>0</v>
      </c>
      <c r="EN235">
        <v>0</v>
      </c>
      <c r="EO235" t="s">
        <v>609</v>
      </c>
      <c r="EP235">
        <v>1</v>
      </c>
      <c r="EQ235">
        <v>0</v>
      </c>
      <c r="ER235">
        <v>0</v>
      </c>
      <c r="ES235">
        <v>0</v>
      </c>
      <c r="ET235">
        <v>0</v>
      </c>
      <c r="EU235">
        <v>0</v>
      </c>
      <c r="EV235">
        <v>0</v>
      </c>
      <c r="EW235">
        <v>0</v>
      </c>
      <c r="EX235">
        <v>0</v>
      </c>
      <c r="EY235">
        <v>0</v>
      </c>
      <c r="EZ235">
        <v>0</v>
      </c>
      <c r="FA235">
        <v>0</v>
      </c>
      <c r="FB235">
        <v>0</v>
      </c>
      <c r="FC235">
        <v>0</v>
      </c>
      <c r="FD235">
        <v>7</v>
      </c>
      <c r="FE235">
        <v>7</v>
      </c>
      <c r="FF235">
        <v>4</v>
      </c>
      <c r="FG235">
        <v>3</v>
      </c>
      <c r="FH235">
        <v>2</v>
      </c>
      <c r="FI235">
        <v>2</v>
      </c>
      <c r="FJ235">
        <v>7</v>
      </c>
      <c r="FK235">
        <v>5</v>
      </c>
      <c r="FL235">
        <v>4</v>
      </c>
      <c r="FM235">
        <v>3</v>
      </c>
      <c r="FN235">
        <v>7</v>
      </c>
      <c r="FO235">
        <v>3</v>
      </c>
      <c r="FP235">
        <v>0</v>
      </c>
      <c r="FQ235">
        <v>0</v>
      </c>
      <c r="FR235">
        <v>4</v>
      </c>
      <c r="FS235" t="s">
        <v>584</v>
      </c>
      <c r="FT235" t="s">
        <v>584</v>
      </c>
      <c r="FU235" t="s">
        <v>610</v>
      </c>
      <c r="FV235" t="s">
        <v>610</v>
      </c>
      <c r="FW235" t="s">
        <v>610</v>
      </c>
      <c r="FX235" t="s">
        <v>610</v>
      </c>
      <c r="FY235" t="s">
        <v>610</v>
      </c>
      <c r="FZ235" t="s">
        <v>610</v>
      </c>
      <c r="GA235" t="s">
        <v>610</v>
      </c>
      <c r="GB235" t="s">
        <v>610</v>
      </c>
      <c r="GC235" t="s">
        <v>628</v>
      </c>
      <c r="GD235">
        <v>1</v>
      </c>
      <c r="GE235">
        <v>0</v>
      </c>
      <c r="GF235">
        <v>0</v>
      </c>
      <c r="GG235">
        <v>0</v>
      </c>
      <c r="GH235">
        <v>1</v>
      </c>
      <c r="GI235">
        <v>0</v>
      </c>
      <c r="GJ235">
        <v>0</v>
      </c>
      <c r="GK235">
        <v>0</v>
      </c>
      <c r="GL235">
        <v>0</v>
      </c>
      <c r="GM235">
        <v>0</v>
      </c>
      <c r="GO235">
        <v>0</v>
      </c>
      <c r="GP235">
        <v>0</v>
      </c>
      <c r="GQ235">
        <v>0</v>
      </c>
      <c r="GR235">
        <v>1000000</v>
      </c>
      <c r="GV235">
        <v>300000</v>
      </c>
      <c r="HC235" t="s">
        <v>629</v>
      </c>
      <c r="HD235" t="s">
        <v>614</v>
      </c>
      <c r="HE235">
        <v>0</v>
      </c>
      <c r="HF235">
        <v>0</v>
      </c>
      <c r="HG235">
        <v>1</v>
      </c>
      <c r="HH235">
        <v>0</v>
      </c>
      <c r="HI235">
        <v>0</v>
      </c>
      <c r="HJ235">
        <v>0</v>
      </c>
      <c r="HK235">
        <v>0</v>
      </c>
      <c r="HL235">
        <v>0</v>
      </c>
      <c r="HM235">
        <v>0</v>
      </c>
      <c r="HN235">
        <v>0</v>
      </c>
      <c r="HO235" t="s">
        <v>258</v>
      </c>
      <c r="HP235" t="s">
        <v>615</v>
      </c>
      <c r="HQ235">
        <v>0</v>
      </c>
      <c r="HR235">
        <v>0</v>
      </c>
      <c r="HS235">
        <v>0</v>
      </c>
      <c r="HT235">
        <v>0</v>
      </c>
      <c r="HU235">
        <v>0</v>
      </c>
      <c r="HV235">
        <v>0</v>
      </c>
      <c r="HW235">
        <v>0</v>
      </c>
      <c r="HX235">
        <v>0</v>
      </c>
      <c r="HY235">
        <v>0</v>
      </c>
      <c r="HZ235">
        <v>1</v>
      </c>
      <c r="IA235">
        <v>0</v>
      </c>
      <c r="IB235">
        <v>0</v>
      </c>
      <c r="IC235">
        <v>0</v>
      </c>
      <c r="ID235" t="s">
        <v>615</v>
      </c>
      <c r="IE235">
        <v>0</v>
      </c>
      <c r="IF235">
        <v>0</v>
      </c>
      <c r="IG235">
        <v>0</v>
      </c>
      <c r="IH235">
        <v>0</v>
      </c>
      <c r="II235">
        <v>0</v>
      </c>
      <c r="IJ235">
        <v>0</v>
      </c>
      <c r="IK235">
        <v>0</v>
      </c>
      <c r="IL235">
        <v>1</v>
      </c>
      <c r="IM235">
        <v>0</v>
      </c>
      <c r="IN235">
        <v>0</v>
      </c>
      <c r="IO235">
        <v>0</v>
      </c>
      <c r="IP235" t="s">
        <v>631</v>
      </c>
      <c r="IQ235" t="s">
        <v>632</v>
      </c>
      <c r="IR235">
        <v>1</v>
      </c>
      <c r="IS235">
        <v>0</v>
      </c>
      <c r="IT235">
        <v>0</v>
      </c>
      <c r="IU235">
        <v>0</v>
      </c>
      <c r="IV235">
        <v>0</v>
      </c>
      <c r="IW235">
        <v>0</v>
      </c>
      <c r="IX235">
        <v>0</v>
      </c>
      <c r="IY235">
        <v>3</v>
      </c>
      <c r="IZ235">
        <v>3</v>
      </c>
      <c r="JA235" t="s">
        <v>584</v>
      </c>
      <c r="JB235" t="s">
        <v>584</v>
      </c>
      <c r="KL235" t="s">
        <v>617</v>
      </c>
      <c r="KM235">
        <v>1</v>
      </c>
      <c r="KN235">
        <v>0</v>
      </c>
      <c r="KO235">
        <v>0</v>
      </c>
      <c r="KP235">
        <v>0</v>
      </c>
      <c r="KQ235">
        <v>0</v>
      </c>
      <c r="KR235">
        <v>0</v>
      </c>
      <c r="KS235">
        <v>0</v>
      </c>
      <c r="KT235">
        <v>0</v>
      </c>
      <c r="KU235">
        <v>0</v>
      </c>
      <c r="KV235">
        <v>0</v>
      </c>
      <c r="KX235">
        <v>0</v>
      </c>
      <c r="KY235">
        <v>0</v>
      </c>
      <c r="KZ235">
        <v>0</v>
      </c>
      <c r="LA235">
        <v>0</v>
      </c>
      <c r="LB235" t="s">
        <v>585</v>
      </c>
      <c r="LP235" t="s">
        <v>584</v>
      </c>
      <c r="LQ235" t="s">
        <v>724</v>
      </c>
      <c r="LR235">
        <v>0</v>
      </c>
      <c r="LS235">
        <v>1</v>
      </c>
      <c r="LT235">
        <v>0</v>
      </c>
      <c r="LU235">
        <v>0</v>
      </c>
      <c r="LV235">
        <v>1</v>
      </c>
      <c r="LW235">
        <v>0</v>
      </c>
      <c r="LX235">
        <v>0</v>
      </c>
      <c r="LY235">
        <v>0</v>
      </c>
      <c r="LZ235">
        <v>0</v>
      </c>
      <c r="MA235">
        <v>0</v>
      </c>
      <c r="MB235">
        <v>0</v>
      </c>
      <c r="MC235">
        <v>0</v>
      </c>
      <c r="MD235">
        <v>0</v>
      </c>
      <c r="ME235">
        <v>0</v>
      </c>
      <c r="MF235">
        <v>0</v>
      </c>
      <c r="MG235">
        <v>0</v>
      </c>
      <c r="MH235">
        <v>0</v>
      </c>
      <c r="MI235">
        <v>0</v>
      </c>
      <c r="MJ235">
        <v>0</v>
      </c>
      <c r="MK235">
        <v>0</v>
      </c>
      <c r="ML235" t="s">
        <v>654</v>
      </c>
      <c r="MM235" t="s">
        <v>635</v>
      </c>
      <c r="MN235">
        <v>0</v>
      </c>
      <c r="MO235">
        <v>0</v>
      </c>
      <c r="MP235">
        <v>0</v>
      </c>
      <c r="MQ235">
        <v>0</v>
      </c>
      <c r="MR235">
        <v>0</v>
      </c>
      <c r="MS235">
        <v>0</v>
      </c>
      <c r="MT235">
        <v>0</v>
      </c>
      <c r="MU235">
        <v>0</v>
      </c>
      <c r="MV235">
        <v>0</v>
      </c>
      <c r="MW235">
        <v>0</v>
      </c>
      <c r="MX235">
        <v>0</v>
      </c>
      <c r="MY235">
        <v>0</v>
      </c>
      <c r="MZ235">
        <v>0</v>
      </c>
      <c r="NA235">
        <v>0</v>
      </c>
      <c r="NB235">
        <v>0</v>
      </c>
      <c r="NC235">
        <v>0</v>
      </c>
      <c r="ND235">
        <v>0</v>
      </c>
      <c r="NE235">
        <v>0</v>
      </c>
      <c r="NF235">
        <v>0</v>
      </c>
      <c r="NG235">
        <v>0</v>
      </c>
      <c r="NH235">
        <v>0</v>
      </c>
      <c r="NI235">
        <v>0</v>
      </c>
      <c r="NJ235">
        <v>0</v>
      </c>
      <c r="NK235">
        <v>1</v>
      </c>
      <c r="NL235">
        <v>0</v>
      </c>
      <c r="NM235">
        <v>0</v>
      </c>
      <c r="NN235">
        <v>0</v>
      </c>
      <c r="NO235" t="s">
        <v>675</v>
      </c>
      <c r="NP235">
        <v>0</v>
      </c>
      <c r="NQ235">
        <v>0</v>
      </c>
      <c r="NR235">
        <v>0</v>
      </c>
      <c r="NS235">
        <v>0</v>
      </c>
      <c r="NT235">
        <v>0</v>
      </c>
      <c r="NU235">
        <v>0</v>
      </c>
      <c r="NV235">
        <v>0</v>
      </c>
      <c r="NW235">
        <v>0</v>
      </c>
      <c r="NX235">
        <v>1</v>
      </c>
      <c r="NZ235">
        <v>0</v>
      </c>
      <c r="OA235">
        <v>0</v>
      </c>
      <c r="OB235">
        <v>0</v>
      </c>
      <c r="OI235" t="s">
        <v>585</v>
      </c>
      <c r="QP235" t="s">
        <v>232</v>
      </c>
      <c r="QQ235">
        <v>0</v>
      </c>
      <c r="QR235">
        <v>0</v>
      </c>
      <c r="QS235">
        <v>0</v>
      </c>
      <c r="QT235">
        <v>0</v>
      </c>
      <c r="QU235">
        <v>1</v>
      </c>
      <c r="QV235">
        <v>0</v>
      </c>
      <c r="QW235">
        <v>0</v>
      </c>
      <c r="QX235">
        <v>0</v>
      </c>
      <c r="QY235">
        <v>0</v>
      </c>
      <c r="QZ235">
        <v>0</v>
      </c>
      <c r="RA235">
        <v>0</v>
      </c>
      <c r="RB235">
        <v>0</v>
      </c>
      <c r="RC235">
        <v>0</v>
      </c>
      <c r="RD235">
        <v>0</v>
      </c>
      <c r="RE235">
        <v>0</v>
      </c>
      <c r="RF235">
        <v>0</v>
      </c>
      <c r="RG235">
        <v>0</v>
      </c>
      <c r="RH235">
        <v>0</v>
      </c>
      <c r="RI235">
        <v>0</v>
      </c>
      <c r="RJ235">
        <v>0</v>
      </c>
      <c r="RL235">
        <v>0</v>
      </c>
      <c r="RM235">
        <v>0</v>
      </c>
      <c r="RN235">
        <v>0</v>
      </c>
      <c r="RO235" t="s">
        <v>620</v>
      </c>
      <c r="RP235" t="s">
        <v>859</v>
      </c>
      <c r="RQ235">
        <v>0</v>
      </c>
      <c r="RR235">
        <v>1</v>
      </c>
      <c r="RS235">
        <v>0</v>
      </c>
      <c r="RT235">
        <v>0</v>
      </c>
      <c r="RU235">
        <v>0</v>
      </c>
      <c r="RV235">
        <v>1</v>
      </c>
      <c r="RW235">
        <v>0</v>
      </c>
      <c r="RX235">
        <v>0</v>
      </c>
      <c r="RY235">
        <v>0</v>
      </c>
      <c r="RZ235">
        <v>0</v>
      </c>
      <c r="SB235">
        <v>0</v>
      </c>
      <c r="SC235">
        <v>0</v>
      </c>
      <c r="SD235">
        <v>0</v>
      </c>
      <c r="SE235" t="s">
        <v>621</v>
      </c>
      <c r="SF235">
        <v>1</v>
      </c>
      <c r="SG235">
        <v>0</v>
      </c>
      <c r="SH235">
        <v>0</v>
      </c>
      <c r="SI235">
        <v>0</v>
      </c>
      <c r="SJ235">
        <v>0</v>
      </c>
      <c r="SK235">
        <v>0</v>
      </c>
      <c r="SL235">
        <v>0</v>
      </c>
      <c r="SM235">
        <v>0</v>
      </c>
      <c r="SN235">
        <v>0</v>
      </c>
      <c r="SO235">
        <v>0</v>
      </c>
      <c r="SP235">
        <v>0</v>
      </c>
      <c r="SQ235" t="s">
        <v>585</v>
      </c>
      <c r="SR235" t="s">
        <v>585</v>
      </c>
      <c r="SS235" t="s">
        <v>736</v>
      </c>
      <c r="ST235">
        <v>0</v>
      </c>
      <c r="SU235">
        <v>1</v>
      </c>
      <c r="SV235">
        <v>0</v>
      </c>
      <c r="SW235">
        <v>0</v>
      </c>
      <c r="SX235">
        <v>0</v>
      </c>
      <c r="SY235">
        <v>0</v>
      </c>
      <c r="SZ235">
        <v>0</v>
      </c>
      <c r="TA235">
        <v>0</v>
      </c>
      <c r="TB235">
        <v>0</v>
      </c>
      <c r="TC235">
        <v>0</v>
      </c>
      <c r="TD235">
        <v>0</v>
      </c>
      <c r="TE235">
        <v>0</v>
      </c>
      <c r="TF235">
        <v>0</v>
      </c>
      <c r="TG235">
        <v>0</v>
      </c>
      <c r="TH235">
        <v>0</v>
      </c>
      <c r="TI235">
        <v>456149798</v>
      </c>
      <c r="TJ235" t="s">
        <v>1664</v>
      </c>
      <c r="TK235">
        <v>250</v>
      </c>
    </row>
    <row r="236" spans="1:531" x14ac:dyDescent="0.25">
      <c r="A236" s="2">
        <v>45128.374059166657</v>
      </c>
      <c r="B236" s="2">
        <v>45128.387020324073</v>
      </c>
      <c r="C236" s="2">
        <v>45128</v>
      </c>
      <c r="D236" s="2">
        <v>45128</v>
      </c>
      <c r="E236" t="s">
        <v>584</v>
      </c>
      <c r="F236">
        <v>23</v>
      </c>
      <c r="G236" t="s">
        <v>585</v>
      </c>
      <c r="H236" t="s">
        <v>800</v>
      </c>
      <c r="I236">
        <v>4</v>
      </c>
      <c r="J236">
        <v>1</v>
      </c>
      <c r="K236" t="s">
        <v>615</v>
      </c>
      <c r="M236" t="s">
        <v>584</v>
      </c>
      <c r="N236">
        <v>3</v>
      </c>
      <c r="O236" t="s">
        <v>671</v>
      </c>
      <c r="P236" t="s">
        <v>586</v>
      </c>
      <c r="Q236" t="s">
        <v>801</v>
      </c>
      <c r="R236" t="s">
        <v>18</v>
      </c>
      <c r="U236" t="s">
        <v>701</v>
      </c>
      <c r="V236" t="s">
        <v>702</v>
      </c>
      <c r="W236" t="s">
        <v>585</v>
      </c>
      <c r="Z236" t="s">
        <v>585</v>
      </c>
      <c r="AA236" t="s">
        <v>585</v>
      </c>
      <c r="AO236" t="s">
        <v>584</v>
      </c>
      <c r="AP236" t="s">
        <v>584</v>
      </c>
      <c r="AQ236" t="s">
        <v>584</v>
      </c>
      <c r="AR236" t="s">
        <v>590</v>
      </c>
      <c r="AS236">
        <v>0</v>
      </c>
      <c r="AT236">
        <v>0</v>
      </c>
      <c r="AU236">
        <v>1</v>
      </c>
      <c r="AV236">
        <v>0</v>
      </c>
      <c r="AW236">
        <v>0</v>
      </c>
      <c r="AX236">
        <v>0</v>
      </c>
      <c r="AY236" t="s">
        <v>591</v>
      </c>
      <c r="AZ236">
        <v>1</v>
      </c>
      <c r="BA236">
        <v>1</v>
      </c>
      <c r="BB236">
        <v>0</v>
      </c>
      <c r="BC236">
        <v>0</v>
      </c>
      <c r="BD236">
        <v>0</v>
      </c>
      <c r="BE236" s="3">
        <v>4</v>
      </c>
      <c r="BF236" s="3">
        <v>3</v>
      </c>
      <c r="BG236" t="s">
        <v>592</v>
      </c>
      <c r="BH236" t="s">
        <v>660</v>
      </c>
      <c r="BI236" t="s">
        <v>594</v>
      </c>
      <c r="BJ236">
        <v>1</v>
      </c>
      <c r="BK236">
        <v>0</v>
      </c>
      <c r="BL236">
        <v>0</v>
      </c>
      <c r="BN236">
        <v>0</v>
      </c>
      <c r="BO236">
        <v>0</v>
      </c>
      <c r="BP236">
        <v>0</v>
      </c>
      <c r="BQ236">
        <v>0</v>
      </c>
      <c r="BR236" t="s">
        <v>615</v>
      </c>
      <c r="BS236">
        <v>0</v>
      </c>
      <c r="BT236">
        <v>0</v>
      </c>
      <c r="BU236">
        <v>0</v>
      </c>
      <c r="BV236">
        <v>0</v>
      </c>
      <c r="BW236">
        <v>0</v>
      </c>
      <c r="BX236">
        <v>0</v>
      </c>
      <c r="BY236">
        <v>0</v>
      </c>
      <c r="BZ236">
        <v>0</v>
      </c>
      <c r="CA236">
        <v>0</v>
      </c>
      <c r="CB236">
        <v>0</v>
      </c>
      <c r="CD236">
        <v>1</v>
      </c>
      <c r="CE236">
        <v>0</v>
      </c>
      <c r="CF236">
        <v>0</v>
      </c>
      <c r="CG236">
        <v>0</v>
      </c>
      <c r="CH236" t="s">
        <v>2600</v>
      </c>
      <c r="CI236">
        <v>0</v>
      </c>
      <c r="CJ236">
        <v>0</v>
      </c>
      <c r="CK236">
        <v>0</v>
      </c>
      <c r="CL236">
        <v>0</v>
      </c>
      <c r="CM236">
        <v>0</v>
      </c>
      <c r="CN236">
        <v>1</v>
      </c>
      <c r="CO236">
        <v>0</v>
      </c>
      <c r="CP236">
        <v>0</v>
      </c>
      <c r="CQ236">
        <v>0</v>
      </c>
      <c r="CR236">
        <v>0</v>
      </c>
      <c r="CS236">
        <v>0</v>
      </c>
      <c r="CT236">
        <v>0</v>
      </c>
      <c r="CU236">
        <v>0</v>
      </c>
      <c r="CV236">
        <v>0</v>
      </c>
      <c r="CW236">
        <v>0</v>
      </c>
      <c r="CX236" t="s">
        <v>597</v>
      </c>
      <c r="CZ236" t="s">
        <v>957</v>
      </c>
      <c r="DA236" t="s">
        <v>1522</v>
      </c>
      <c r="DB236">
        <v>1</v>
      </c>
      <c r="DC236">
        <v>1</v>
      </c>
      <c r="DD236">
        <v>1</v>
      </c>
      <c r="DE236">
        <v>1</v>
      </c>
      <c r="DF236">
        <v>0</v>
      </c>
      <c r="DG236">
        <v>0</v>
      </c>
      <c r="DH236">
        <v>0</v>
      </c>
      <c r="DJ236" t="s">
        <v>600</v>
      </c>
      <c r="DK236" t="s">
        <v>2661</v>
      </c>
      <c r="DL236" t="s">
        <v>602</v>
      </c>
      <c r="DM236" t="s">
        <v>627</v>
      </c>
      <c r="DN236" t="s">
        <v>604</v>
      </c>
      <c r="DO236" t="s">
        <v>605</v>
      </c>
      <c r="DP236" t="s">
        <v>665</v>
      </c>
      <c r="DQ236">
        <v>0</v>
      </c>
      <c r="DR236">
        <v>0</v>
      </c>
      <c r="DS236">
        <v>1</v>
      </c>
      <c r="DT236">
        <v>0</v>
      </c>
      <c r="DU236">
        <v>0</v>
      </c>
      <c r="DV236">
        <v>0</v>
      </c>
      <c r="DW236">
        <v>0</v>
      </c>
      <c r="DX236">
        <v>0</v>
      </c>
      <c r="DY236">
        <v>0</v>
      </c>
      <c r="DZ236">
        <v>0</v>
      </c>
      <c r="EA236">
        <v>0</v>
      </c>
      <c r="EB236">
        <v>0</v>
      </c>
      <c r="EC236" t="s">
        <v>607</v>
      </c>
      <c r="ED236" t="s">
        <v>608</v>
      </c>
      <c r="EE236">
        <v>1</v>
      </c>
      <c r="EF236">
        <v>0</v>
      </c>
      <c r="EG236">
        <v>0</v>
      </c>
      <c r="EH236">
        <v>0</v>
      </c>
      <c r="EI236">
        <v>0</v>
      </c>
      <c r="EJ236">
        <v>0</v>
      </c>
      <c r="EK236">
        <v>0</v>
      </c>
      <c r="EL236">
        <v>0</v>
      </c>
      <c r="EM236">
        <v>0</v>
      </c>
      <c r="EN236">
        <v>0</v>
      </c>
      <c r="EO236" t="s">
        <v>609</v>
      </c>
      <c r="EP236">
        <v>1</v>
      </c>
      <c r="EQ236">
        <v>0</v>
      </c>
      <c r="ER236">
        <v>0</v>
      </c>
      <c r="ES236">
        <v>0</v>
      </c>
      <c r="ET236">
        <v>0</v>
      </c>
      <c r="EU236">
        <v>0</v>
      </c>
      <c r="EV236">
        <v>0</v>
      </c>
      <c r="EW236">
        <v>0</v>
      </c>
      <c r="EX236">
        <v>0</v>
      </c>
      <c r="EY236">
        <v>0</v>
      </c>
      <c r="EZ236">
        <v>0</v>
      </c>
      <c r="FA236">
        <v>0</v>
      </c>
      <c r="FB236">
        <v>0</v>
      </c>
      <c r="FC236">
        <v>0</v>
      </c>
      <c r="FD236">
        <v>7</v>
      </c>
      <c r="FE236">
        <v>4</v>
      </c>
      <c r="FF236">
        <v>3</v>
      </c>
      <c r="FG236">
        <v>7</v>
      </c>
      <c r="FH236">
        <v>7</v>
      </c>
      <c r="FI236">
        <v>7</v>
      </c>
      <c r="FJ236">
        <v>5</v>
      </c>
      <c r="FK236">
        <v>4</v>
      </c>
      <c r="FL236">
        <v>3</v>
      </c>
      <c r="FM236">
        <v>4</v>
      </c>
      <c r="FN236">
        <v>7</v>
      </c>
      <c r="FO236">
        <v>0</v>
      </c>
      <c r="FP236">
        <v>0</v>
      </c>
      <c r="FQ236">
        <v>0</v>
      </c>
      <c r="FR236">
        <v>4</v>
      </c>
      <c r="FS236" t="s">
        <v>584</v>
      </c>
      <c r="FT236" t="s">
        <v>584</v>
      </c>
      <c r="FU236" t="s">
        <v>610</v>
      </c>
      <c r="FV236" t="s">
        <v>610</v>
      </c>
      <c r="FW236" t="s">
        <v>610</v>
      </c>
      <c r="FX236" t="s">
        <v>610</v>
      </c>
      <c r="FY236" t="s">
        <v>610</v>
      </c>
      <c r="FZ236" t="s">
        <v>610</v>
      </c>
      <c r="GA236" t="s">
        <v>610</v>
      </c>
      <c r="GB236" t="s">
        <v>610</v>
      </c>
      <c r="GC236" t="s">
        <v>706</v>
      </c>
      <c r="GD236">
        <v>1</v>
      </c>
      <c r="GE236">
        <v>1</v>
      </c>
      <c r="GF236">
        <v>0</v>
      </c>
      <c r="GG236">
        <v>0</v>
      </c>
      <c r="GH236">
        <v>1</v>
      </c>
      <c r="GI236">
        <v>0</v>
      </c>
      <c r="GJ236">
        <v>0</v>
      </c>
      <c r="GK236">
        <v>0</v>
      </c>
      <c r="GL236">
        <v>0</v>
      </c>
      <c r="GM236">
        <v>0</v>
      </c>
      <c r="GO236">
        <v>0</v>
      </c>
      <c r="GP236">
        <v>0</v>
      </c>
      <c r="GQ236">
        <v>0</v>
      </c>
      <c r="GR236">
        <v>400000</v>
      </c>
      <c r="GS236">
        <v>300000</v>
      </c>
      <c r="GV236">
        <v>500000</v>
      </c>
      <c r="HC236" t="s">
        <v>613</v>
      </c>
      <c r="HD236" t="s">
        <v>948</v>
      </c>
      <c r="HE236">
        <v>0</v>
      </c>
      <c r="HF236">
        <v>1</v>
      </c>
      <c r="HG236">
        <v>1</v>
      </c>
      <c r="HH236">
        <v>0</v>
      </c>
      <c r="HI236">
        <v>0</v>
      </c>
      <c r="HJ236">
        <v>0</v>
      </c>
      <c r="HK236">
        <v>0</v>
      </c>
      <c r="HL236">
        <v>0</v>
      </c>
      <c r="HM236">
        <v>0</v>
      </c>
      <c r="HN236">
        <v>0</v>
      </c>
      <c r="HO236" t="s">
        <v>258</v>
      </c>
      <c r="HP236" t="s">
        <v>615</v>
      </c>
      <c r="HQ236">
        <v>0</v>
      </c>
      <c r="HR236">
        <v>0</v>
      </c>
      <c r="HS236">
        <v>0</v>
      </c>
      <c r="HT236">
        <v>0</v>
      </c>
      <c r="HU236">
        <v>0</v>
      </c>
      <c r="HV236">
        <v>0</v>
      </c>
      <c r="HW236">
        <v>0</v>
      </c>
      <c r="HX236">
        <v>0</v>
      </c>
      <c r="HY236">
        <v>0</v>
      </c>
      <c r="HZ236">
        <v>1</v>
      </c>
      <c r="IA236">
        <v>0</v>
      </c>
      <c r="IB236">
        <v>0</v>
      </c>
      <c r="IC236">
        <v>0</v>
      </c>
      <c r="ID236" t="s">
        <v>615</v>
      </c>
      <c r="IE236">
        <v>0</v>
      </c>
      <c r="IF236">
        <v>0</v>
      </c>
      <c r="IG236">
        <v>0</v>
      </c>
      <c r="IH236">
        <v>0</v>
      </c>
      <c r="II236">
        <v>0</v>
      </c>
      <c r="IJ236">
        <v>0</v>
      </c>
      <c r="IK236">
        <v>0</v>
      </c>
      <c r="IL236">
        <v>1</v>
      </c>
      <c r="IM236">
        <v>0</v>
      </c>
      <c r="IN236">
        <v>0</v>
      </c>
      <c r="IO236">
        <v>0</v>
      </c>
      <c r="IP236" t="s">
        <v>616</v>
      </c>
      <c r="IY236">
        <v>2</v>
      </c>
      <c r="IZ236">
        <v>2</v>
      </c>
      <c r="JA236" t="s">
        <v>584</v>
      </c>
      <c r="JB236" t="s">
        <v>584</v>
      </c>
      <c r="KL236" t="s">
        <v>617</v>
      </c>
      <c r="KM236">
        <v>1</v>
      </c>
      <c r="KN236">
        <v>0</v>
      </c>
      <c r="KO236">
        <v>0</v>
      </c>
      <c r="KP236">
        <v>0</v>
      </c>
      <c r="KQ236">
        <v>0</v>
      </c>
      <c r="KR236">
        <v>0</v>
      </c>
      <c r="KS236">
        <v>0</v>
      </c>
      <c r="KT236">
        <v>0</v>
      </c>
      <c r="KU236">
        <v>0</v>
      </c>
      <c r="KV236">
        <v>0</v>
      </c>
      <c r="KX236">
        <v>0</v>
      </c>
      <c r="KY236">
        <v>0</v>
      </c>
      <c r="KZ236">
        <v>0</v>
      </c>
      <c r="LA236">
        <v>0</v>
      </c>
      <c r="LB236" t="s">
        <v>585</v>
      </c>
      <c r="LP236" t="s">
        <v>585</v>
      </c>
      <c r="NO236" t="s">
        <v>615</v>
      </c>
      <c r="NP236">
        <v>0</v>
      </c>
      <c r="NQ236">
        <v>0</v>
      </c>
      <c r="NR236">
        <v>0</v>
      </c>
      <c r="NS236">
        <v>0</v>
      </c>
      <c r="NT236">
        <v>0</v>
      </c>
      <c r="NU236">
        <v>0</v>
      </c>
      <c r="NV236">
        <v>0</v>
      </c>
      <c r="NW236">
        <v>1</v>
      </c>
      <c r="NX236">
        <v>0</v>
      </c>
      <c r="NZ236">
        <v>0</v>
      </c>
      <c r="OA236">
        <v>0</v>
      </c>
      <c r="OB236">
        <v>0</v>
      </c>
      <c r="OI236" t="s">
        <v>584</v>
      </c>
      <c r="OJ236" t="s">
        <v>1516</v>
      </c>
      <c r="OK236">
        <v>1</v>
      </c>
      <c r="OL236">
        <v>0</v>
      </c>
      <c r="OM236">
        <v>1</v>
      </c>
      <c r="ON236">
        <v>0</v>
      </c>
      <c r="OO236">
        <v>0</v>
      </c>
      <c r="OP236">
        <v>0</v>
      </c>
      <c r="OQ236">
        <v>0</v>
      </c>
      <c r="OR236">
        <v>0</v>
      </c>
      <c r="OS236">
        <v>0</v>
      </c>
      <c r="OT236">
        <v>0</v>
      </c>
      <c r="OU236">
        <v>0</v>
      </c>
      <c r="OV236">
        <v>0</v>
      </c>
      <c r="OW236">
        <v>0</v>
      </c>
      <c r="OX236">
        <v>0</v>
      </c>
      <c r="OY236">
        <v>0</v>
      </c>
      <c r="OZ236">
        <v>0</v>
      </c>
      <c r="PA236">
        <v>0</v>
      </c>
      <c r="PB236">
        <v>0</v>
      </c>
      <c r="PC236">
        <v>0</v>
      </c>
      <c r="PD236">
        <v>0</v>
      </c>
      <c r="PG236">
        <v>0</v>
      </c>
      <c r="PH236">
        <v>0</v>
      </c>
      <c r="PI236">
        <v>0</v>
      </c>
      <c r="PJ236" t="s">
        <v>636</v>
      </c>
      <c r="PK236">
        <v>1</v>
      </c>
      <c r="PL236">
        <v>0</v>
      </c>
      <c r="PM236">
        <v>0</v>
      </c>
      <c r="PN236">
        <v>0</v>
      </c>
      <c r="PO236">
        <v>0</v>
      </c>
      <c r="PP236">
        <v>0</v>
      </c>
      <c r="PQ236">
        <v>0</v>
      </c>
      <c r="PR236">
        <v>0</v>
      </c>
      <c r="PS236" t="s">
        <v>620</v>
      </c>
      <c r="PT236">
        <v>0</v>
      </c>
      <c r="PU236">
        <v>1</v>
      </c>
      <c r="PV236">
        <v>0</v>
      </c>
      <c r="PW236">
        <v>0</v>
      </c>
      <c r="PX236">
        <v>0</v>
      </c>
      <c r="PY236">
        <v>0</v>
      </c>
      <c r="PZ236">
        <v>0</v>
      </c>
      <c r="QA236">
        <v>0</v>
      </c>
      <c r="QB236">
        <v>0</v>
      </c>
      <c r="QC236">
        <v>0</v>
      </c>
      <c r="QD236" t="s">
        <v>584</v>
      </c>
      <c r="QP236" t="s">
        <v>858</v>
      </c>
      <c r="QQ236">
        <v>0</v>
      </c>
      <c r="QR236">
        <v>0</v>
      </c>
      <c r="QS236">
        <v>1</v>
      </c>
      <c r="QT236">
        <v>0</v>
      </c>
      <c r="QU236">
        <v>1</v>
      </c>
      <c r="QV236">
        <v>0</v>
      </c>
      <c r="QW236">
        <v>0</v>
      </c>
      <c r="QX236">
        <v>0</v>
      </c>
      <c r="QY236">
        <v>0</v>
      </c>
      <c r="QZ236">
        <v>0</v>
      </c>
      <c r="RA236">
        <v>0</v>
      </c>
      <c r="RB236">
        <v>0</v>
      </c>
      <c r="RC236">
        <v>0</v>
      </c>
      <c r="RD236">
        <v>0</v>
      </c>
      <c r="RE236">
        <v>0</v>
      </c>
      <c r="RF236">
        <v>0</v>
      </c>
      <c r="RG236">
        <v>0</v>
      </c>
      <c r="RH236">
        <v>0</v>
      </c>
      <c r="RI236">
        <v>0</v>
      </c>
      <c r="RJ236">
        <v>0</v>
      </c>
      <c r="RL236">
        <v>0</v>
      </c>
      <c r="RM236">
        <v>0</v>
      </c>
      <c r="RN236">
        <v>0</v>
      </c>
      <c r="RO236" t="s">
        <v>620</v>
      </c>
      <c r="RP236" t="s">
        <v>620</v>
      </c>
      <c r="RQ236">
        <v>0</v>
      </c>
      <c r="RR236">
        <v>0</v>
      </c>
      <c r="RS236">
        <v>0</v>
      </c>
      <c r="RT236">
        <v>0</v>
      </c>
      <c r="RU236">
        <v>0</v>
      </c>
      <c r="RV236">
        <v>1</v>
      </c>
      <c r="RW236">
        <v>0</v>
      </c>
      <c r="RX236">
        <v>0</v>
      </c>
      <c r="RY236">
        <v>0</v>
      </c>
      <c r="RZ236">
        <v>0</v>
      </c>
      <c r="SB236">
        <v>0</v>
      </c>
      <c r="SC236">
        <v>0</v>
      </c>
      <c r="SD236">
        <v>0</v>
      </c>
      <c r="SE236" t="s">
        <v>839</v>
      </c>
      <c r="SF236">
        <v>1</v>
      </c>
      <c r="SG236">
        <v>1</v>
      </c>
      <c r="SH236">
        <v>0</v>
      </c>
      <c r="SI236">
        <v>0</v>
      </c>
      <c r="SJ236">
        <v>0</v>
      </c>
      <c r="SK236">
        <v>0</v>
      </c>
      <c r="SL236">
        <v>0</v>
      </c>
      <c r="SM236">
        <v>0</v>
      </c>
      <c r="SN236">
        <v>0</v>
      </c>
      <c r="SO236">
        <v>0</v>
      </c>
      <c r="SP236">
        <v>0</v>
      </c>
      <c r="SQ236" t="s">
        <v>585</v>
      </c>
      <c r="SR236" t="s">
        <v>585</v>
      </c>
      <c r="SS236" t="s">
        <v>1107</v>
      </c>
      <c r="ST236">
        <v>0</v>
      </c>
      <c r="SU236">
        <v>0</v>
      </c>
      <c r="SV236">
        <v>0</v>
      </c>
      <c r="SW236">
        <v>1</v>
      </c>
      <c r="SX236">
        <v>0</v>
      </c>
      <c r="SY236">
        <v>0</v>
      </c>
      <c r="SZ236">
        <v>0</v>
      </c>
      <c r="TA236">
        <v>0</v>
      </c>
      <c r="TB236">
        <v>0</v>
      </c>
      <c r="TC236">
        <v>0</v>
      </c>
      <c r="TD236">
        <v>0</v>
      </c>
      <c r="TE236">
        <v>0</v>
      </c>
      <c r="TF236">
        <v>0</v>
      </c>
      <c r="TG236">
        <v>0</v>
      </c>
      <c r="TH236">
        <v>0</v>
      </c>
      <c r="TI236">
        <v>456149804</v>
      </c>
      <c r="TJ236" t="s">
        <v>1665</v>
      </c>
      <c r="TK236">
        <v>251</v>
      </c>
    </row>
    <row r="237" spans="1:531" x14ac:dyDescent="0.25">
      <c r="A237" s="2">
        <v>45128.389741817133</v>
      </c>
      <c r="B237" s="2">
        <v>45128.408948159733</v>
      </c>
      <c r="C237" s="2">
        <v>45128</v>
      </c>
      <c r="D237" s="2">
        <v>45128</v>
      </c>
      <c r="E237" t="s">
        <v>584</v>
      </c>
      <c r="F237">
        <v>60</v>
      </c>
      <c r="G237" t="s">
        <v>584</v>
      </c>
      <c r="I237">
        <v>4</v>
      </c>
      <c r="J237">
        <v>1</v>
      </c>
      <c r="K237" t="s">
        <v>615</v>
      </c>
      <c r="M237" t="s">
        <v>585</v>
      </c>
      <c r="N237">
        <v>5</v>
      </c>
      <c r="O237" t="s">
        <v>586</v>
      </c>
      <c r="P237" t="s">
        <v>586</v>
      </c>
      <c r="Q237" t="s">
        <v>738</v>
      </c>
      <c r="R237" t="s">
        <v>18</v>
      </c>
      <c r="U237" t="s">
        <v>701</v>
      </c>
      <c r="V237" t="s">
        <v>702</v>
      </c>
      <c r="W237" t="s">
        <v>585</v>
      </c>
      <c r="Z237" t="s">
        <v>585</v>
      </c>
      <c r="AA237" t="s">
        <v>585</v>
      </c>
      <c r="AO237" t="s">
        <v>584</v>
      </c>
      <c r="AP237" t="s">
        <v>584</v>
      </c>
      <c r="AQ237" t="s">
        <v>584</v>
      </c>
      <c r="AR237" t="s">
        <v>590</v>
      </c>
      <c r="AS237">
        <v>0</v>
      </c>
      <c r="AT237">
        <v>0</v>
      </c>
      <c r="AU237">
        <v>1</v>
      </c>
      <c r="AV237">
        <v>0</v>
      </c>
      <c r="AW237">
        <v>0</v>
      </c>
      <c r="AX237">
        <v>0</v>
      </c>
      <c r="AY237" t="s">
        <v>591</v>
      </c>
      <c r="AZ237">
        <v>1</v>
      </c>
      <c r="BA237">
        <v>1</v>
      </c>
      <c r="BB237">
        <v>0</v>
      </c>
      <c r="BC237">
        <v>0</v>
      </c>
      <c r="BD237">
        <v>0</v>
      </c>
      <c r="BE237" s="3">
        <v>6</v>
      </c>
      <c r="BF237" s="3">
        <v>6</v>
      </c>
      <c r="BG237" t="s">
        <v>592</v>
      </c>
      <c r="BH237" t="s">
        <v>751</v>
      </c>
      <c r="BI237" t="s">
        <v>615</v>
      </c>
      <c r="BJ237">
        <v>0</v>
      </c>
      <c r="BK237">
        <v>0</v>
      </c>
      <c r="BL237">
        <v>0</v>
      </c>
      <c r="BN237">
        <v>1</v>
      </c>
      <c r="BO237">
        <v>0</v>
      </c>
      <c r="BP237">
        <v>0</v>
      </c>
      <c r="BQ237">
        <v>0</v>
      </c>
      <c r="BR237" t="s">
        <v>615</v>
      </c>
      <c r="BS237">
        <v>0</v>
      </c>
      <c r="BT237">
        <v>0</v>
      </c>
      <c r="BU237">
        <v>0</v>
      </c>
      <c r="BV237">
        <v>0</v>
      </c>
      <c r="BW237">
        <v>0</v>
      </c>
      <c r="BX237">
        <v>0</v>
      </c>
      <c r="BY237">
        <v>0</v>
      </c>
      <c r="BZ237">
        <v>0</v>
      </c>
      <c r="CA237">
        <v>0</v>
      </c>
      <c r="CB237">
        <v>0</v>
      </c>
      <c r="CD237">
        <v>1</v>
      </c>
      <c r="CE237">
        <v>0</v>
      </c>
      <c r="CF237">
        <v>0</v>
      </c>
      <c r="CG237">
        <v>0</v>
      </c>
      <c r="CH237" t="s">
        <v>829</v>
      </c>
      <c r="CI237">
        <v>1</v>
      </c>
      <c r="CJ237">
        <v>1</v>
      </c>
      <c r="CK237">
        <v>0</v>
      </c>
      <c r="CL237">
        <v>0</v>
      </c>
      <c r="CM237">
        <v>0</v>
      </c>
      <c r="CN237">
        <v>0</v>
      </c>
      <c r="CO237">
        <v>0</v>
      </c>
      <c r="CP237">
        <v>0</v>
      </c>
      <c r="CQ237">
        <v>0</v>
      </c>
      <c r="CR237">
        <v>0</v>
      </c>
      <c r="CS237">
        <v>0</v>
      </c>
      <c r="CT237">
        <v>0</v>
      </c>
      <c r="CU237">
        <v>0</v>
      </c>
      <c r="CV237">
        <v>0</v>
      </c>
      <c r="CW237">
        <v>0</v>
      </c>
      <c r="CX237" t="s">
        <v>597</v>
      </c>
      <c r="CZ237" t="s">
        <v>598</v>
      </c>
      <c r="DA237" t="s">
        <v>599</v>
      </c>
      <c r="DB237">
        <v>1</v>
      </c>
      <c r="DC237">
        <v>1</v>
      </c>
      <c r="DD237">
        <v>1</v>
      </c>
      <c r="DE237">
        <v>1</v>
      </c>
      <c r="DF237">
        <v>0</v>
      </c>
      <c r="DG237">
        <v>0</v>
      </c>
      <c r="DH237">
        <v>0</v>
      </c>
      <c r="DJ237" t="s">
        <v>722</v>
      </c>
      <c r="DK237" t="s">
        <v>716</v>
      </c>
      <c r="DL237" t="s">
        <v>602</v>
      </c>
      <c r="DM237" t="s">
        <v>603</v>
      </c>
      <c r="DN237" t="s">
        <v>604</v>
      </c>
      <c r="DO237" t="s">
        <v>605</v>
      </c>
      <c r="DP237" t="s">
        <v>665</v>
      </c>
      <c r="DQ237">
        <v>0</v>
      </c>
      <c r="DR237">
        <v>0</v>
      </c>
      <c r="DS237">
        <v>1</v>
      </c>
      <c r="DT237">
        <v>0</v>
      </c>
      <c r="DU237">
        <v>0</v>
      </c>
      <c r="DV237">
        <v>0</v>
      </c>
      <c r="DW237">
        <v>0</v>
      </c>
      <c r="DX237">
        <v>0</v>
      </c>
      <c r="DY237">
        <v>0</v>
      </c>
      <c r="DZ237">
        <v>0</v>
      </c>
      <c r="EA237">
        <v>0</v>
      </c>
      <c r="EB237">
        <v>0</v>
      </c>
      <c r="EC237" t="s">
        <v>607</v>
      </c>
      <c r="ED237" t="s">
        <v>608</v>
      </c>
      <c r="EE237">
        <v>1</v>
      </c>
      <c r="EF237">
        <v>0</v>
      </c>
      <c r="EG237">
        <v>0</v>
      </c>
      <c r="EH237">
        <v>0</v>
      </c>
      <c r="EI237">
        <v>0</v>
      </c>
      <c r="EJ237">
        <v>0</v>
      </c>
      <c r="EK237">
        <v>0</v>
      </c>
      <c r="EL237">
        <v>0</v>
      </c>
      <c r="EM237">
        <v>0</v>
      </c>
      <c r="EN237">
        <v>0</v>
      </c>
      <c r="EO237" t="s">
        <v>609</v>
      </c>
      <c r="EP237">
        <v>1</v>
      </c>
      <c r="EQ237">
        <v>0</v>
      </c>
      <c r="ER237">
        <v>0</v>
      </c>
      <c r="ES237">
        <v>0</v>
      </c>
      <c r="ET237">
        <v>0</v>
      </c>
      <c r="EU237">
        <v>0</v>
      </c>
      <c r="EV237">
        <v>0</v>
      </c>
      <c r="EW237">
        <v>0</v>
      </c>
      <c r="EX237">
        <v>0</v>
      </c>
      <c r="EY237">
        <v>0</v>
      </c>
      <c r="EZ237">
        <v>0</v>
      </c>
      <c r="FA237">
        <v>0</v>
      </c>
      <c r="FB237">
        <v>0</v>
      </c>
      <c r="FC237">
        <v>0</v>
      </c>
      <c r="FD237">
        <v>7</v>
      </c>
      <c r="FE237">
        <v>5</v>
      </c>
      <c r="FF237">
        <v>5</v>
      </c>
      <c r="FG237">
        <v>3</v>
      </c>
      <c r="FH237">
        <v>7</v>
      </c>
      <c r="FI237">
        <v>7</v>
      </c>
      <c r="FJ237">
        <v>6</v>
      </c>
      <c r="FK237">
        <v>4</v>
      </c>
      <c r="FL237">
        <v>3</v>
      </c>
      <c r="FM237">
        <v>4</v>
      </c>
      <c r="FN237">
        <v>7</v>
      </c>
      <c r="FO237">
        <v>3</v>
      </c>
      <c r="FP237">
        <v>0</v>
      </c>
      <c r="FQ237">
        <v>0</v>
      </c>
      <c r="FR237">
        <v>0</v>
      </c>
      <c r="FS237" t="s">
        <v>584</v>
      </c>
      <c r="FT237" t="s">
        <v>610</v>
      </c>
      <c r="FU237" t="s">
        <v>610</v>
      </c>
      <c r="FV237" t="s">
        <v>610</v>
      </c>
      <c r="FW237" t="s">
        <v>610</v>
      </c>
      <c r="FX237" t="s">
        <v>610</v>
      </c>
      <c r="FY237" t="s">
        <v>610</v>
      </c>
      <c r="FZ237" t="s">
        <v>610</v>
      </c>
      <c r="GA237" t="s">
        <v>610</v>
      </c>
      <c r="GB237" t="s">
        <v>610</v>
      </c>
      <c r="GC237" t="s">
        <v>628</v>
      </c>
      <c r="GD237">
        <v>1</v>
      </c>
      <c r="GE237">
        <v>0</v>
      </c>
      <c r="GF237">
        <v>0</v>
      </c>
      <c r="GG237">
        <v>0</v>
      </c>
      <c r="GH237">
        <v>1</v>
      </c>
      <c r="GI237">
        <v>0</v>
      </c>
      <c r="GJ237">
        <v>0</v>
      </c>
      <c r="GK237">
        <v>0</v>
      </c>
      <c r="GL237">
        <v>0</v>
      </c>
      <c r="GM237">
        <v>0</v>
      </c>
      <c r="GO237">
        <v>0</v>
      </c>
      <c r="GP237">
        <v>0</v>
      </c>
      <c r="GQ237">
        <v>0</v>
      </c>
      <c r="GR237">
        <v>700000</v>
      </c>
      <c r="GV237">
        <v>400000</v>
      </c>
      <c r="HC237" t="s">
        <v>613</v>
      </c>
      <c r="HD237" t="s">
        <v>948</v>
      </c>
      <c r="HE237">
        <v>0</v>
      </c>
      <c r="HF237">
        <v>1</v>
      </c>
      <c r="HG237">
        <v>1</v>
      </c>
      <c r="HH237">
        <v>0</v>
      </c>
      <c r="HI237">
        <v>0</v>
      </c>
      <c r="HJ237">
        <v>0</v>
      </c>
      <c r="HK237">
        <v>0</v>
      </c>
      <c r="HL237">
        <v>0</v>
      </c>
      <c r="HM237">
        <v>0</v>
      </c>
      <c r="HN237">
        <v>0</v>
      </c>
      <c r="HO237" t="s">
        <v>258</v>
      </c>
      <c r="HP237" t="s">
        <v>1666</v>
      </c>
      <c r="HQ237">
        <v>0</v>
      </c>
      <c r="HR237">
        <v>1</v>
      </c>
      <c r="HS237">
        <v>0</v>
      </c>
      <c r="HT237">
        <v>0</v>
      </c>
      <c r="HU237">
        <v>0</v>
      </c>
      <c r="HV237">
        <v>1</v>
      </c>
      <c r="HW237">
        <v>0</v>
      </c>
      <c r="HX237">
        <v>0</v>
      </c>
      <c r="HY237">
        <v>0</v>
      </c>
      <c r="HZ237">
        <v>0</v>
      </c>
      <c r="IA237">
        <v>0</v>
      </c>
      <c r="IB237">
        <v>0</v>
      </c>
      <c r="IC237">
        <v>0</v>
      </c>
      <c r="ID237" t="s">
        <v>615</v>
      </c>
      <c r="IE237">
        <v>0</v>
      </c>
      <c r="IF237">
        <v>0</v>
      </c>
      <c r="IG237">
        <v>0</v>
      </c>
      <c r="IH237">
        <v>0</v>
      </c>
      <c r="II237">
        <v>0</v>
      </c>
      <c r="IJ237">
        <v>0</v>
      </c>
      <c r="IK237">
        <v>0</v>
      </c>
      <c r="IL237">
        <v>1</v>
      </c>
      <c r="IM237">
        <v>0</v>
      </c>
      <c r="IN237">
        <v>0</v>
      </c>
      <c r="IO237">
        <v>0</v>
      </c>
      <c r="IP237" t="s">
        <v>616</v>
      </c>
      <c r="IY237">
        <v>3</v>
      </c>
      <c r="IZ237">
        <v>3</v>
      </c>
      <c r="JA237" t="s">
        <v>584</v>
      </c>
      <c r="KL237" t="s">
        <v>617</v>
      </c>
      <c r="KM237">
        <v>1</v>
      </c>
      <c r="KN237">
        <v>0</v>
      </c>
      <c r="KO237">
        <v>0</v>
      </c>
      <c r="KP237">
        <v>0</v>
      </c>
      <c r="KQ237">
        <v>0</v>
      </c>
      <c r="KR237">
        <v>0</v>
      </c>
      <c r="KS237">
        <v>0</v>
      </c>
      <c r="KT237">
        <v>0</v>
      </c>
      <c r="KU237">
        <v>0</v>
      </c>
      <c r="KV237">
        <v>0</v>
      </c>
      <c r="KX237">
        <v>0</v>
      </c>
      <c r="KY237">
        <v>0</v>
      </c>
      <c r="KZ237">
        <v>0</v>
      </c>
      <c r="LA237">
        <v>0</v>
      </c>
      <c r="LB237" t="s">
        <v>585</v>
      </c>
      <c r="LP237" t="s">
        <v>584</v>
      </c>
      <c r="LQ237" t="s">
        <v>927</v>
      </c>
      <c r="LR237">
        <v>0</v>
      </c>
      <c r="LS237">
        <v>1</v>
      </c>
      <c r="LT237">
        <v>1</v>
      </c>
      <c r="LU237">
        <v>0</v>
      </c>
      <c r="LV237">
        <v>0</v>
      </c>
      <c r="LW237">
        <v>0</v>
      </c>
      <c r="LX237">
        <v>0</v>
      </c>
      <c r="LY237">
        <v>0</v>
      </c>
      <c r="LZ237">
        <v>0</v>
      </c>
      <c r="MA237">
        <v>0</v>
      </c>
      <c r="MB237">
        <v>0</v>
      </c>
      <c r="MC237">
        <v>0</v>
      </c>
      <c r="MD237">
        <v>0</v>
      </c>
      <c r="ME237">
        <v>0</v>
      </c>
      <c r="MF237">
        <v>0</v>
      </c>
      <c r="MG237">
        <v>0</v>
      </c>
      <c r="MH237">
        <v>0</v>
      </c>
      <c r="MI237">
        <v>0</v>
      </c>
      <c r="MJ237">
        <v>0</v>
      </c>
      <c r="MK237">
        <v>0</v>
      </c>
      <c r="ML237" t="s">
        <v>654</v>
      </c>
      <c r="MM237" t="s">
        <v>635</v>
      </c>
      <c r="MN237">
        <v>0</v>
      </c>
      <c r="MO237">
        <v>0</v>
      </c>
      <c r="MP237">
        <v>0</v>
      </c>
      <c r="MQ237">
        <v>0</v>
      </c>
      <c r="MR237">
        <v>0</v>
      </c>
      <c r="MS237">
        <v>0</v>
      </c>
      <c r="MT237">
        <v>0</v>
      </c>
      <c r="MU237">
        <v>0</v>
      </c>
      <c r="MV237">
        <v>0</v>
      </c>
      <c r="MW237">
        <v>0</v>
      </c>
      <c r="MX237">
        <v>0</v>
      </c>
      <c r="MY237">
        <v>0</v>
      </c>
      <c r="MZ237">
        <v>0</v>
      </c>
      <c r="NA237">
        <v>0</v>
      </c>
      <c r="NB237">
        <v>0</v>
      </c>
      <c r="NC237">
        <v>0</v>
      </c>
      <c r="ND237">
        <v>0</v>
      </c>
      <c r="NE237">
        <v>0</v>
      </c>
      <c r="NF237">
        <v>0</v>
      </c>
      <c r="NG237">
        <v>0</v>
      </c>
      <c r="NH237">
        <v>0</v>
      </c>
      <c r="NI237">
        <v>0</v>
      </c>
      <c r="NJ237">
        <v>0</v>
      </c>
      <c r="NK237">
        <v>1</v>
      </c>
      <c r="NL237">
        <v>0</v>
      </c>
      <c r="NM237">
        <v>0</v>
      </c>
      <c r="NN237">
        <v>0</v>
      </c>
      <c r="NO237" t="s">
        <v>675</v>
      </c>
      <c r="NP237">
        <v>0</v>
      </c>
      <c r="NQ237">
        <v>0</v>
      </c>
      <c r="NR237">
        <v>0</v>
      </c>
      <c r="NS237">
        <v>0</v>
      </c>
      <c r="NT237">
        <v>0</v>
      </c>
      <c r="NU237">
        <v>0</v>
      </c>
      <c r="NV237">
        <v>0</v>
      </c>
      <c r="NW237">
        <v>0</v>
      </c>
      <c r="NX237">
        <v>1</v>
      </c>
      <c r="NZ237">
        <v>0</v>
      </c>
      <c r="OA237">
        <v>0</v>
      </c>
      <c r="OB237">
        <v>0</v>
      </c>
      <c r="OI237" t="s">
        <v>585</v>
      </c>
      <c r="QP237" t="s">
        <v>619</v>
      </c>
      <c r="QQ237">
        <v>0</v>
      </c>
      <c r="QR237">
        <v>0</v>
      </c>
      <c r="QS237">
        <v>1</v>
      </c>
      <c r="QT237">
        <v>0</v>
      </c>
      <c r="QU237">
        <v>0</v>
      </c>
      <c r="QV237">
        <v>0</v>
      </c>
      <c r="QW237">
        <v>0</v>
      </c>
      <c r="QX237">
        <v>0</v>
      </c>
      <c r="QY237">
        <v>0</v>
      </c>
      <c r="QZ237">
        <v>0</v>
      </c>
      <c r="RA237">
        <v>0</v>
      </c>
      <c r="RB237">
        <v>0</v>
      </c>
      <c r="RC237">
        <v>0</v>
      </c>
      <c r="RD237">
        <v>0</v>
      </c>
      <c r="RE237">
        <v>0</v>
      </c>
      <c r="RF237">
        <v>0</v>
      </c>
      <c r="RG237">
        <v>0</v>
      </c>
      <c r="RH237">
        <v>0</v>
      </c>
      <c r="RI237">
        <v>0</v>
      </c>
      <c r="RJ237">
        <v>0</v>
      </c>
      <c r="RL237">
        <v>0</v>
      </c>
      <c r="RM237">
        <v>0</v>
      </c>
      <c r="RN237">
        <v>0</v>
      </c>
      <c r="RO237" t="s">
        <v>620</v>
      </c>
      <c r="RP237" t="s">
        <v>620</v>
      </c>
      <c r="RQ237">
        <v>0</v>
      </c>
      <c r="RR237">
        <v>0</v>
      </c>
      <c r="RS237">
        <v>0</v>
      </c>
      <c r="RT237">
        <v>0</v>
      </c>
      <c r="RU237">
        <v>0</v>
      </c>
      <c r="RV237">
        <v>1</v>
      </c>
      <c r="RW237">
        <v>0</v>
      </c>
      <c r="RX237">
        <v>0</v>
      </c>
      <c r="RY237">
        <v>0</v>
      </c>
      <c r="RZ237">
        <v>0</v>
      </c>
      <c r="SB237">
        <v>0</v>
      </c>
      <c r="SC237">
        <v>0</v>
      </c>
      <c r="SD237">
        <v>0</v>
      </c>
      <c r="SE237" t="s">
        <v>621</v>
      </c>
      <c r="SF237">
        <v>1</v>
      </c>
      <c r="SG237">
        <v>0</v>
      </c>
      <c r="SH237">
        <v>0</v>
      </c>
      <c r="SI237">
        <v>0</v>
      </c>
      <c r="SJ237">
        <v>0</v>
      </c>
      <c r="SK237">
        <v>0</v>
      </c>
      <c r="SL237">
        <v>0</v>
      </c>
      <c r="SM237">
        <v>0</v>
      </c>
      <c r="SN237">
        <v>0</v>
      </c>
      <c r="SO237">
        <v>0</v>
      </c>
      <c r="SP237">
        <v>0</v>
      </c>
      <c r="SQ237" t="s">
        <v>585</v>
      </c>
      <c r="SR237" t="s">
        <v>585</v>
      </c>
      <c r="SS237" t="s">
        <v>1107</v>
      </c>
      <c r="ST237">
        <v>0</v>
      </c>
      <c r="SU237">
        <v>0</v>
      </c>
      <c r="SV237">
        <v>0</v>
      </c>
      <c r="SW237">
        <v>1</v>
      </c>
      <c r="SX237">
        <v>0</v>
      </c>
      <c r="SY237">
        <v>0</v>
      </c>
      <c r="SZ237">
        <v>0</v>
      </c>
      <c r="TA237">
        <v>0</v>
      </c>
      <c r="TB237">
        <v>0</v>
      </c>
      <c r="TC237">
        <v>0</v>
      </c>
      <c r="TD237">
        <v>0</v>
      </c>
      <c r="TE237">
        <v>0</v>
      </c>
      <c r="TF237">
        <v>0</v>
      </c>
      <c r="TG237">
        <v>0</v>
      </c>
      <c r="TH237">
        <v>0</v>
      </c>
      <c r="TI237">
        <v>456149815</v>
      </c>
      <c r="TJ237" t="s">
        <v>1667</v>
      </c>
      <c r="TK237">
        <v>252</v>
      </c>
    </row>
    <row r="238" spans="1:531" x14ac:dyDescent="0.25">
      <c r="A238" s="2">
        <v>45128.429587916668</v>
      </c>
      <c r="B238" s="2">
        <v>45128.442975219907</v>
      </c>
      <c r="C238" s="2">
        <v>45128</v>
      </c>
      <c r="D238" s="2">
        <v>45128</v>
      </c>
      <c r="E238" t="s">
        <v>584</v>
      </c>
      <c r="F238">
        <v>65</v>
      </c>
      <c r="G238" t="s">
        <v>584</v>
      </c>
      <c r="I238">
        <v>8</v>
      </c>
      <c r="J238">
        <v>1</v>
      </c>
      <c r="K238" t="s">
        <v>641</v>
      </c>
      <c r="M238" t="s">
        <v>585</v>
      </c>
      <c r="N238">
        <v>3</v>
      </c>
      <c r="O238" t="s">
        <v>671</v>
      </c>
      <c r="P238" t="s">
        <v>586</v>
      </c>
      <c r="Q238" t="s">
        <v>738</v>
      </c>
      <c r="R238" t="s">
        <v>18</v>
      </c>
      <c r="U238" t="s">
        <v>701</v>
      </c>
      <c r="V238" t="s">
        <v>739</v>
      </c>
      <c r="W238" t="s">
        <v>585</v>
      </c>
      <c r="Z238" t="s">
        <v>584</v>
      </c>
      <c r="AA238" t="s">
        <v>585</v>
      </c>
      <c r="AO238" t="s">
        <v>584</v>
      </c>
      <c r="AP238" t="s">
        <v>584</v>
      </c>
      <c r="AQ238" t="s">
        <v>584</v>
      </c>
      <c r="AR238" t="s">
        <v>590</v>
      </c>
      <c r="AS238">
        <v>0</v>
      </c>
      <c r="AT238">
        <v>0</v>
      </c>
      <c r="AU238">
        <v>1</v>
      </c>
      <c r="AV238">
        <v>0</v>
      </c>
      <c r="AW238">
        <v>0</v>
      </c>
      <c r="AX238">
        <v>0</v>
      </c>
      <c r="AY238" t="s">
        <v>591</v>
      </c>
      <c r="AZ238">
        <v>1</v>
      </c>
      <c r="BA238">
        <v>1</v>
      </c>
      <c r="BB238">
        <v>0</v>
      </c>
      <c r="BC238">
        <v>0</v>
      </c>
      <c r="BD238">
        <v>0</v>
      </c>
      <c r="BE238" s="3">
        <v>7</v>
      </c>
      <c r="BF238" s="3">
        <v>5</v>
      </c>
      <c r="BG238" t="s">
        <v>592</v>
      </c>
      <c r="BH238" t="s">
        <v>593</v>
      </c>
      <c r="BI238" t="s">
        <v>594</v>
      </c>
      <c r="BJ238">
        <v>1</v>
      </c>
      <c r="BK238">
        <v>0</v>
      </c>
      <c r="BL238">
        <v>0</v>
      </c>
      <c r="BN238">
        <v>0</v>
      </c>
      <c r="BO238">
        <v>0</v>
      </c>
      <c r="BP238">
        <v>0</v>
      </c>
      <c r="BQ238">
        <v>0</v>
      </c>
      <c r="BR238" t="s">
        <v>615</v>
      </c>
      <c r="BS238">
        <v>0</v>
      </c>
      <c r="BT238">
        <v>0</v>
      </c>
      <c r="BU238">
        <v>0</v>
      </c>
      <c r="BV238">
        <v>0</v>
      </c>
      <c r="BW238">
        <v>0</v>
      </c>
      <c r="BX238">
        <v>0</v>
      </c>
      <c r="BY238">
        <v>0</v>
      </c>
      <c r="BZ238">
        <v>0</v>
      </c>
      <c r="CA238">
        <v>0</v>
      </c>
      <c r="CB238">
        <v>0</v>
      </c>
      <c r="CD238">
        <v>1</v>
      </c>
      <c r="CE238">
        <v>0</v>
      </c>
      <c r="CF238">
        <v>0</v>
      </c>
      <c r="CG238">
        <v>0</v>
      </c>
      <c r="CH238" t="s">
        <v>1118</v>
      </c>
      <c r="CI238">
        <v>1</v>
      </c>
      <c r="CJ238">
        <v>1</v>
      </c>
      <c r="CK238">
        <v>1</v>
      </c>
      <c r="CL238">
        <v>0</v>
      </c>
      <c r="CM238">
        <v>0</v>
      </c>
      <c r="CN238">
        <v>0</v>
      </c>
      <c r="CO238">
        <v>0</v>
      </c>
      <c r="CP238">
        <v>0</v>
      </c>
      <c r="CQ238">
        <v>0</v>
      </c>
      <c r="CR238">
        <v>0</v>
      </c>
      <c r="CS238">
        <v>0</v>
      </c>
      <c r="CT238">
        <v>0</v>
      </c>
      <c r="CU238">
        <v>0</v>
      </c>
      <c r="CV238">
        <v>0</v>
      </c>
      <c r="CW238">
        <v>0</v>
      </c>
      <c r="CX238" t="s">
        <v>1511</v>
      </c>
      <c r="CY238" t="s">
        <v>1013</v>
      </c>
      <c r="CZ238" t="s">
        <v>957</v>
      </c>
      <c r="DA238" t="s">
        <v>599</v>
      </c>
      <c r="DB238">
        <v>1</v>
      </c>
      <c r="DC238">
        <v>1</v>
      </c>
      <c r="DD238">
        <v>1</v>
      </c>
      <c r="DE238">
        <v>1</v>
      </c>
      <c r="DF238">
        <v>0</v>
      </c>
      <c r="DG238">
        <v>0</v>
      </c>
      <c r="DH238">
        <v>0</v>
      </c>
      <c r="DJ238" t="s">
        <v>722</v>
      </c>
      <c r="DK238" t="s">
        <v>2661</v>
      </c>
      <c r="DL238" t="s">
        <v>602</v>
      </c>
      <c r="DM238" t="s">
        <v>627</v>
      </c>
      <c r="DN238" t="s">
        <v>604</v>
      </c>
      <c r="DO238" t="s">
        <v>605</v>
      </c>
      <c r="DP238" t="s">
        <v>665</v>
      </c>
      <c r="DQ238">
        <v>0</v>
      </c>
      <c r="DR238">
        <v>0</v>
      </c>
      <c r="DS238">
        <v>1</v>
      </c>
      <c r="DT238">
        <v>0</v>
      </c>
      <c r="DU238">
        <v>0</v>
      </c>
      <c r="DV238">
        <v>0</v>
      </c>
      <c r="DW238">
        <v>0</v>
      </c>
      <c r="DX238">
        <v>0</v>
      </c>
      <c r="DY238">
        <v>0</v>
      </c>
      <c r="DZ238">
        <v>0</v>
      </c>
      <c r="EA238">
        <v>0</v>
      </c>
      <c r="EB238">
        <v>0</v>
      </c>
      <c r="EC238" t="s">
        <v>607</v>
      </c>
      <c r="ED238" t="s">
        <v>608</v>
      </c>
      <c r="EE238">
        <v>1</v>
      </c>
      <c r="EF238">
        <v>0</v>
      </c>
      <c r="EG238">
        <v>0</v>
      </c>
      <c r="EH238">
        <v>0</v>
      </c>
      <c r="EI238">
        <v>0</v>
      </c>
      <c r="EJ238">
        <v>0</v>
      </c>
      <c r="EK238">
        <v>0</v>
      </c>
      <c r="EL238">
        <v>0</v>
      </c>
      <c r="EM238">
        <v>0</v>
      </c>
      <c r="EN238">
        <v>0</v>
      </c>
      <c r="EO238" t="s">
        <v>609</v>
      </c>
      <c r="EP238">
        <v>1</v>
      </c>
      <c r="EQ238">
        <v>0</v>
      </c>
      <c r="ER238">
        <v>0</v>
      </c>
      <c r="ES238">
        <v>0</v>
      </c>
      <c r="ET238">
        <v>0</v>
      </c>
      <c r="EU238">
        <v>0</v>
      </c>
      <c r="EV238">
        <v>0</v>
      </c>
      <c r="EW238">
        <v>0</v>
      </c>
      <c r="EX238">
        <v>0</v>
      </c>
      <c r="EY238">
        <v>0</v>
      </c>
      <c r="EZ238">
        <v>0</v>
      </c>
      <c r="FA238">
        <v>0</v>
      </c>
      <c r="FB238">
        <v>0</v>
      </c>
      <c r="FC238">
        <v>0</v>
      </c>
      <c r="FD238">
        <v>7</v>
      </c>
      <c r="FE238">
        <v>5</v>
      </c>
      <c r="FF238">
        <v>3</v>
      </c>
      <c r="FG238">
        <v>4</v>
      </c>
      <c r="FH238">
        <v>7</v>
      </c>
      <c r="FI238">
        <v>7</v>
      </c>
      <c r="FJ238">
        <v>4</v>
      </c>
      <c r="FK238">
        <v>4</v>
      </c>
      <c r="FL238">
        <v>4</v>
      </c>
      <c r="FM238">
        <v>2</v>
      </c>
      <c r="FN238">
        <v>7</v>
      </c>
      <c r="FO238">
        <v>4</v>
      </c>
      <c r="FP238">
        <v>0</v>
      </c>
      <c r="FQ238">
        <v>0</v>
      </c>
      <c r="FR238">
        <v>4</v>
      </c>
      <c r="FS238" t="s">
        <v>584</v>
      </c>
      <c r="FT238" t="s">
        <v>584</v>
      </c>
      <c r="FU238" t="s">
        <v>610</v>
      </c>
      <c r="FV238" t="s">
        <v>610</v>
      </c>
      <c r="FW238" t="s">
        <v>610</v>
      </c>
      <c r="FX238" t="s">
        <v>610</v>
      </c>
      <c r="FY238" t="s">
        <v>610</v>
      </c>
      <c r="FZ238" t="s">
        <v>610</v>
      </c>
      <c r="GA238" t="s">
        <v>610</v>
      </c>
      <c r="GB238" t="s">
        <v>610</v>
      </c>
      <c r="GC238" t="s">
        <v>677</v>
      </c>
      <c r="GD238">
        <v>1</v>
      </c>
      <c r="GE238">
        <v>0</v>
      </c>
      <c r="GF238">
        <v>0</v>
      </c>
      <c r="GG238">
        <v>0</v>
      </c>
      <c r="GH238">
        <v>0</v>
      </c>
      <c r="GI238">
        <v>0</v>
      </c>
      <c r="GJ238">
        <v>0</v>
      </c>
      <c r="GK238">
        <v>0</v>
      </c>
      <c r="GL238">
        <v>0</v>
      </c>
      <c r="GM238">
        <v>0</v>
      </c>
      <c r="GO238">
        <v>0</v>
      </c>
      <c r="GP238">
        <v>0</v>
      </c>
      <c r="GQ238">
        <v>0</v>
      </c>
      <c r="GR238">
        <v>600000</v>
      </c>
      <c r="HC238" t="s">
        <v>629</v>
      </c>
      <c r="HD238" t="s">
        <v>614</v>
      </c>
      <c r="HE238">
        <v>0</v>
      </c>
      <c r="HF238">
        <v>0</v>
      </c>
      <c r="HG238">
        <v>1</v>
      </c>
      <c r="HH238">
        <v>0</v>
      </c>
      <c r="HI238">
        <v>0</v>
      </c>
      <c r="HJ238">
        <v>0</v>
      </c>
      <c r="HK238">
        <v>0</v>
      </c>
      <c r="HL238">
        <v>0</v>
      </c>
      <c r="HM238">
        <v>0</v>
      </c>
      <c r="HN238">
        <v>0</v>
      </c>
      <c r="HO238" t="s">
        <v>258</v>
      </c>
      <c r="HP238" t="s">
        <v>615</v>
      </c>
      <c r="HQ238">
        <v>0</v>
      </c>
      <c r="HR238">
        <v>0</v>
      </c>
      <c r="HS238">
        <v>0</v>
      </c>
      <c r="HT238">
        <v>0</v>
      </c>
      <c r="HU238">
        <v>0</v>
      </c>
      <c r="HV238">
        <v>0</v>
      </c>
      <c r="HW238">
        <v>0</v>
      </c>
      <c r="HX238">
        <v>0</v>
      </c>
      <c r="HY238">
        <v>0</v>
      </c>
      <c r="HZ238">
        <v>1</v>
      </c>
      <c r="IA238">
        <v>0</v>
      </c>
      <c r="IB238">
        <v>0</v>
      </c>
      <c r="IC238">
        <v>0</v>
      </c>
      <c r="ID238" t="s">
        <v>615</v>
      </c>
      <c r="IE238">
        <v>0</v>
      </c>
      <c r="IF238">
        <v>0</v>
      </c>
      <c r="IG238">
        <v>0</v>
      </c>
      <c r="IH238">
        <v>0</v>
      </c>
      <c r="II238">
        <v>0</v>
      </c>
      <c r="IJ238">
        <v>0</v>
      </c>
      <c r="IK238">
        <v>0</v>
      </c>
      <c r="IL238">
        <v>1</v>
      </c>
      <c r="IM238">
        <v>0</v>
      </c>
      <c r="IN238">
        <v>0</v>
      </c>
      <c r="IO238">
        <v>0</v>
      </c>
      <c r="IP238" t="s">
        <v>616</v>
      </c>
      <c r="IY238">
        <v>3</v>
      </c>
      <c r="IZ238">
        <v>2</v>
      </c>
      <c r="JA238" t="s">
        <v>584</v>
      </c>
      <c r="JB238" t="s">
        <v>584</v>
      </c>
      <c r="KL238" t="s">
        <v>617</v>
      </c>
      <c r="KM238">
        <v>1</v>
      </c>
      <c r="KN238">
        <v>0</v>
      </c>
      <c r="KO238">
        <v>0</v>
      </c>
      <c r="KP238">
        <v>0</v>
      </c>
      <c r="KQ238">
        <v>0</v>
      </c>
      <c r="KR238">
        <v>0</v>
      </c>
      <c r="KS238">
        <v>0</v>
      </c>
      <c r="KT238">
        <v>0</v>
      </c>
      <c r="KU238">
        <v>0</v>
      </c>
      <c r="KV238">
        <v>0</v>
      </c>
      <c r="KX238">
        <v>0</v>
      </c>
      <c r="KY238">
        <v>0</v>
      </c>
      <c r="KZ238">
        <v>0</v>
      </c>
      <c r="LA238">
        <v>0</v>
      </c>
      <c r="LB238" t="s">
        <v>585</v>
      </c>
      <c r="LP238" t="s">
        <v>584</v>
      </c>
      <c r="LQ238" t="s">
        <v>927</v>
      </c>
      <c r="LR238">
        <v>0</v>
      </c>
      <c r="LS238">
        <v>1</v>
      </c>
      <c r="LT238">
        <v>1</v>
      </c>
      <c r="LU238">
        <v>0</v>
      </c>
      <c r="LV238">
        <v>0</v>
      </c>
      <c r="LW238">
        <v>0</v>
      </c>
      <c r="LX238">
        <v>0</v>
      </c>
      <c r="LY238">
        <v>0</v>
      </c>
      <c r="LZ238">
        <v>0</v>
      </c>
      <c r="MA238">
        <v>0</v>
      </c>
      <c r="MB238">
        <v>0</v>
      </c>
      <c r="MC238">
        <v>0</v>
      </c>
      <c r="MD238">
        <v>0</v>
      </c>
      <c r="ME238">
        <v>0</v>
      </c>
      <c r="MF238">
        <v>0</v>
      </c>
      <c r="MG238">
        <v>0</v>
      </c>
      <c r="MH238">
        <v>0</v>
      </c>
      <c r="MI238">
        <v>0</v>
      </c>
      <c r="MJ238">
        <v>0</v>
      </c>
      <c r="MK238">
        <v>0</v>
      </c>
      <c r="ML238" t="s">
        <v>654</v>
      </c>
      <c r="MM238" t="s">
        <v>635</v>
      </c>
      <c r="MN238">
        <v>0</v>
      </c>
      <c r="MO238">
        <v>0</v>
      </c>
      <c r="MP238">
        <v>0</v>
      </c>
      <c r="MQ238">
        <v>0</v>
      </c>
      <c r="MR238">
        <v>0</v>
      </c>
      <c r="MS238">
        <v>0</v>
      </c>
      <c r="MT238">
        <v>0</v>
      </c>
      <c r="MU238">
        <v>0</v>
      </c>
      <c r="MV238">
        <v>0</v>
      </c>
      <c r="MW238">
        <v>0</v>
      </c>
      <c r="MX238">
        <v>0</v>
      </c>
      <c r="MY238">
        <v>0</v>
      </c>
      <c r="MZ238">
        <v>0</v>
      </c>
      <c r="NA238">
        <v>0</v>
      </c>
      <c r="NB238">
        <v>0</v>
      </c>
      <c r="NC238">
        <v>0</v>
      </c>
      <c r="ND238">
        <v>0</v>
      </c>
      <c r="NE238">
        <v>0</v>
      </c>
      <c r="NF238">
        <v>0</v>
      </c>
      <c r="NG238">
        <v>0</v>
      </c>
      <c r="NH238">
        <v>0</v>
      </c>
      <c r="NI238">
        <v>0</v>
      </c>
      <c r="NJ238">
        <v>0</v>
      </c>
      <c r="NK238">
        <v>1</v>
      </c>
      <c r="NL238">
        <v>0</v>
      </c>
      <c r="NM238">
        <v>0</v>
      </c>
      <c r="NN238">
        <v>0</v>
      </c>
      <c r="NO238" t="s">
        <v>675</v>
      </c>
      <c r="NP238">
        <v>0</v>
      </c>
      <c r="NQ238">
        <v>0</v>
      </c>
      <c r="NR238">
        <v>0</v>
      </c>
      <c r="NS238">
        <v>0</v>
      </c>
      <c r="NT238">
        <v>0</v>
      </c>
      <c r="NU238">
        <v>0</v>
      </c>
      <c r="NV238">
        <v>0</v>
      </c>
      <c r="NW238">
        <v>0</v>
      </c>
      <c r="NX238">
        <v>1</v>
      </c>
      <c r="NZ238">
        <v>0</v>
      </c>
      <c r="OA238">
        <v>0</v>
      </c>
      <c r="OB238">
        <v>0</v>
      </c>
      <c r="OI238" t="s">
        <v>585</v>
      </c>
      <c r="QP238" t="s">
        <v>876</v>
      </c>
      <c r="QQ238">
        <v>1</v>
      </c>
      <c r="QR238">
        <v>0</v>
      </c>
      <c r="QS238">
        <v>0</v>
      </c>
      <c r="QT238">
        <v>0</v>
      </c>
      <c r="QU238">
        <v>0</v>
      </c>
      <c r="QV238">
        <v>0</v>
      </c>
      <c r="QW238">
        <v>0</v>
      </c>
      <c r="QX238">
        <v>0</v>
      </c>
      <c r="QY238">
        <v>0</v>
      </c>
      <c r="QZ238">
        <v>0</v>
      </c>
      <c r="RA238">
        <v>0</v>
      </c>
      <c r="RB238">
        <v>0</v>
      </c>
      <c r="RC238">
        <v>0</v>
      </c>
      <c r="RD238">
        <v>0</v>
      </c>
      <c r="RE238">
        <v>0</v>
      </c>
      <c r="RF238">
        <v>0</v>
      </c>
      <c r="RG238">
        <v>0</v>
      </c>
      <c r="RH238">
        <v>0</v>
      </c>
      <c r="RI238">
        <v>0</v>
      </c>
      <c r="RJ238">
        <v>0</v>
      </c>
      <c r="RL238">
        <v>0</v>
      </c>
      <c r="RM238">
        <v>0</v>
      </c>
      <c r="RN238">
        <v>0</v>
      </c>
      <c r="RO238" t="s">
        <v>620</v>
      </c>
      <c r="RP238" t="s">
        <v>620</v>
      </c>
      <c r="RQ238">
        <v>0</v>
      </c>
      <c r="RR238">
        <v>0</v>
      </c>
      <c r="RS238">
        <v>0</v>
      </c>
      <c r="RT238">
        <v>0</v>
      </c>
      <c r="RU238">
        <v>0</v>
      </c>
      <c r="RV238">
        <v>1</v>
      </c>
      <c r="RW238">
        <v>0</v>
      </c>
      <c r="RX238">
        <v>0</v>
      </c>
      <c r="RY238">
        <v>0</v>
      </c>
      <c r="RZ238">
        <v>0</v>
      </c>
      <c r="SB238">
        <v>0</v>
      </c>
      <c r="SC238">
        <v>0</v>
      </c>
      <c r="SD238">
        <v>0</v>
      </c>
      <c r="SE238" t="s">
        <v>621</v>
      </c>
      <c r="SF238">
        <v>1</v>
      </c>
      <c r="SG238">
        <v>0</v>
      </c>
      <c r="SH238">
        <v>0</v>
      </c>
      <c r="SI238">
        <v>0</v>
      </c>
      <c r="SJ238">
        <v>0</v>
      </c>
      <c r="SK238">
        <v>0</v>
      </c>
      <c r="SL238">
        <v>0</v>
      </c>
      <c r="SM238">
        <v>0</v>
      </c>
      <c r="SN238">
        <v>0</v>
      </c>
      <c r="SO238">
        <v>0</v>
      </c>
      <c r="SP238">
        <v>0</v>
      </c>
      <c r="SQ238" t="s">
        <v>585</v>
      </c>
      <c r="SR238" t="s">
        <v>585</v>
      </c>
      <c r="SS238" t="s">
        <v>736</v>
      </c>
      <c r="ST238">
        <v>0</v>
      </c>
      <c r="SU238">
        <v>1</v>
      </c>
      <c r="SV238">
        <v>0</v>
      </c>
      <c r="SW238">
        <v>0</v>
      </c>
      <c r="SX238">
        <v>0</v>
      </c>
      <c r="SY238">
        <v>0</v>
      </c>
      <c r="SZ238">
        <v>0</v>
      </c>
      <c r="TA238">
        <v>0</v>
      </c>
      <c r="TB238">
        <v>0</v>
      </c>
      <c r="TC238">
        <v>0</v>
      </c>
      <c r="TD238">
        <v>0</v>
      </c>
      <c r="TE238">
        <v>0</v>
      </c>
      <c r="TF238">
        <v>0</v>
      </c>
      <c r="TG238">
        <v>0</v>
      </c>
      <c r="TH238">
        <v>0</v>
      </c>
      <c r="TI238">
        <v>456149819</v>
      </c>
      <c r="TJ238" t="s">
        <v>1668</v>
      </c>
      <c r="TK238">
        <v>253</v>
      </c>
    </row>
    <row r="239" spans="1:531" x14ac:dyDescent="0.25">
      <c r="A239" s="2">
        <v>45128.445992800916</v>
      </c>
      <c r="B239" s="2">
        <v>45128.465954594911</v>
      </c>
      <c r="C239" s="2">
        <v>45128</v>
      </c>
      <c r="D239" s="2">
        <v>45128</v>
      </c>
      <c r="E239" t="s">
        <v>584</v>
      </c>
      <c r="F239">
        <v>40</v>
      </c>
      <c r="G239" t="s">
        <v>584</v>
      </c>
      <c r="I239">
        <v>8</v>
      </c>
      <c r="J239">
        <v>1</v>
      </c>
      <c r="K239" t="s">
        <v>615</v>
      </c>
      <c r="M239" t="s">
        <v>585</v>
      </c>
      <c r="N239">
        <v>4</v>
      </c>
      <c r="O239" t="s">
        <v>586</v>
      </c>
      <c r="P239" t="s">
        <v>586</v>
      </c>
      <c r="Q239" t="s">
        <v>587</v>
      </c>
      <c r="R239" t="s">
        <v>18</v>
      </c>
      <c r="U239" t="s">
        <v>701</v>
      </c>
      <c r="V239" t="s">
        <v>702</v>
      </c>
      <c r="W239" t="s">
        <v>585</v>
      </c>
      <c r="Z239" t="s">
        <v>585</v>
      </c>
      <c r="AA239" t="s">
        <v>585</v>
      </c>
      <c r="AO239" t="s">
        <v>584</v>
      </c>
      <c r="AP239" t="s">
        <v>584</v>
      </c>
      <c r="AQ239" t="s">
        <v>584</v>
      </c>
      <c r="AR239" t="s">
        <v>1669</v>
      </c>
      <c r="AS239">
        <v>0</v>
      </c>
      <c r="AT239">
        <v>1</v>
      </c>
      <c r="AU239">
        <v>1</v>
      </c>
      <c r="AV239">
        <v>0</v>
      </c>
      <c r="AW239">
        <v>0</v>
      </c>
      <c r="AX239">
        <v>0</v>
      </c>
      <c r="AY239" t="s">
        <v>643</v>
      </c>
      <c r="AZ239">
        <v>1</v>
      </c>
      <c r="BA239">
        <v>0</v>
      </c>
      <c r="BB239">
        <v>0</v>
      </c>
      <c r="BC239">
        <v>0</v>
      </c>
      <c r="BD239">
        <v>0</v>
      </c>
      <c r="BE239" s="3">
        <v>3</v>
      </c>
      <c r="BG239" t="s">
        <v>592</v>
      </c>
      <c r="BH239" t="s">
        <v>660</v>
      </c>
      <c r="BI239" t="s">
        <v>615</v>
      </c>
      <c r="BJ239">
        <v>0</v>
      </c>
      <c r="BK239">
        <v>0</v>
      </c>
      <c r="BL239">
        <v>0</v>
      </c>
      <c r="BN239">
        <v>1</v>
      </c>
      <c r="BO239">
        <v>0</v>
      </c>
      <c r="BP239">
        <v>0</v>
      </c>
      <c r="BQ239">
        <v>0</v>
      </c>
      <c r="BR239" t="s">
        <v>615</v>
      </c>
      <c r="BS239">
        <v>0</v>
      </c>
      <c r="BT239">
        <v>0</v>
      </c>
      <c r="BU239">
        <v>0</v>
      </c>
      <c r="BV239">
        <v>0</v>
      </c>
      <c r="BW239">
        <v>0</v>
      </c>
      <c r="BX239">
        <v>0</v>
      </c>
      <c r="BY239">
        <v>0</v>
      </c>
      <c r="BZ239">
        <v>0</v>
      </c>
      <c r="CA239">
        <v>0</v>
      </c>
      <c r="CB239">
        <v>0</v>
      </c>
      <c r="CD239">
        <v>1</v>
      </c>
      <c r="CE239">
        <v>0</v>
      </c>
      <c r="CF239">
        <v>0</v>
      </c>
      <c r="CG239">
        <v>0</v>
      </c>
      <c r="CH239" t="s">
        <v>615</v>
      </c>
      <c r="CI239">
        <v>0</v>
      </c>
      <c r="CJ239">
        <v>0</v>
      </c>
      <c r="CK239">
        <v>0</v>
      </c>
      <c r="CL239">
        <v>0</v>
      </c>
      <c r="CM239">
        <v>0</v>
      </c>
      <c r="CN239">
        <v>0</v>
      </c>
      <c r="CO239">
        <v>0</v>
      </c>
      <c r="CP239">
        <v>0</v>
      </c>
      <c r="CQ239">
        <v>0</v>
      </c>
      <c r="CR239">
        <v>0</v>
      </c>
      <c r="CS239">
        <v>0</v>
      </c>
      <c r="CT239">
        <v>1</v>
      </c>
      <c r="CU239">
        <v>0</v>
      </c>
      <c r="CV239">
        <v>0</v>
      </c>
      <c r="CW239">
        <v>0</v>
      </c>
      <c r="CX239" t="s">
        <v>597</v>
      </c>
      <c r="CZ239" t="s">
        <v>598</v>
      </c>
      <c r="DA239" t="s">
        <v>1512</v>
      </c>
      <c r="DB239">
        <v>1</v>
      </c>
      <c r="DC239">
        <v>1</v>
      </c>
      <c r="DD239">
        <v>1</v>
      </c>
      <c r="DE239">
        <v>1</v>
      </c>
      <c r="DF239">
        <v>0</v>
      </c>
      <c r="DG239">
        <v>0</v>
      </c>
      <c r="DH239">
        <v>0</v>
      </c>
      <c r="DJ239" t="s">
        <v>722</v>
      </c>
      <c r="DK239" t="s">
        <v>601</v>
      </c>
      <c r="DL239" t="s">
        <v>602</v>
      </c>
      <c r="DM239" t="s">
        <v>627</v>
      </c>
      <c r="DN239" t="s">
        <v>604</v>
      </c>
      <c r="DO239" t="s">
        <v>605</v>
      </c>
      <c r="DP239" t="s">
        <v>665</v>
      </c>
      <c r="DQ239">
        <v>0</v>
      </c>
      <c r="DR239">
        <v>0</v>
      </c>
      <c r="DS239">
        <v>1</v>
      </c>
      <c r="DT239">
        <v>0</v>
      </c>
      <c r="DU239">
        <v>0</v>
      </c>
      <c r="DV239">
        <v>0</v>
      </c>
      <c r="DW239">
        <v>0</v>
      </c>
      <c r="DX239">
        <v>0</v>
      </c>
      <c r="DY239">
        <v>0</v>
      </c>
      <c r="DZ239">
        <v>0</v>
      </c>
      <c r="EA239">
        <v>0</v>
      </c>
      <c r="EB239">
        <v>0</v>
      </c>
      <c r="EC239" t="s">
        <v>607</v>
      </c>
      <c r="ED239" t="s">
        <v>608</v>
      </c>
      <c r="EE239">
        <v>1</v>
      </c>
      <c r="EF239">
        <v>0</v>
      </c>
      <c r="EG239">
        <v>0</v>
      </c>
      <c r="EH239">
        <v>0</v>
      </c>
      <c r="EI239">
        <v>0</v>
      </c>
      <c r="EJ239">
        <v>0</v>
      </c>
      <c r="EK239">
        <v>0</v>
      </c>
      <c r="EL239">
        <v>0</v>
      </c>
      <c r="EM239">
        <v>0</v>
      </c>
      <c r="EN239">
        <v>0</v>
      </c>
      <c r="EO239" t="s">
        <v>609</v>
      </c>
      <c r="EP239">
        <v>1</v>
      </c>
      <c r="EQ239">
        <v>0</v>
      </c>
      <c r="ER239">
        <v>0</v>
      </c>
      <c r="ES239">
        <v>0</v>
      </c>
      <c r="ET239">
        <v>0</v>
      </c>
      <c r="EU239">
        <v>0</v>
      </c>
      <c r="EV239">
        <v>0</v>
      </c>
      <c r="EW239">
        <v>0</v>
      </c>
      <c r="EX239">
        <v>0</v>
      </c>
      <c r="EY239">
        <v>0</v>
      </c>
      <c r="EZ239">
        <v>0</v>
      </c>
      <c r="FA239">
        <v>0</v>
      </c>
      <c r="FB239">
        <v>0</v>
      </c>
      <c r="FC239">
        <v>0</v>
      </c>
      <c r="FD239">
        <v>7</v>
      </c>
      <c r="FE239">
        <v>5</v>
      </c>
      <c r="FF239">
        <v>4</v>
      </c>
      <c r="FG239">
        <v>3</v>
      </c>
      <c r="FH239">
        <v>7</v>
      </c>
      <c r="FI239">
        <v>7</v>
      </c>
      <c r="FJ239">
        <v>5</v>
      </c>
      <c r="FK239">
        <v>4</v>
      </c>
      <c r="FL239">
        <v>4</v>
      </c>
      <c r="FM239">
        <v>2</v>
      </c>
      <c r="FN239">
        <v>7</v>
      </c>
      <c r="FO239">
        <v>0</v>
      </c>
      <c r="FP239">
        <v>0</v>
      </c>
      <c r="FQ239">
        <v>0</v>
      </c>
      <c r="FR239">
        <v>0</v>
      </c>
      <c r="FS239" t="s">
        <v>584</v>
      </c>
      <c r="FT239" t="s">
        <v>584</v>
      </c>
      <c r="FU239" t="s">
        <v>610</v>
      </c>
      <c r="FV239" t="s">
        <v>610</v>
      </c>
      <c r="FW239" t="s">
        <v>610</v>
      </c>
      <c r="FX239" t="s">
        <v>610</v>
      </c>
      <c r="FY239" t="s">
        <v>610</v>
      </c>
      <c r="FZ239" t="s">
        <v>610</v>
      </c>
      <c r="GA239" t="s">
        <v>610</v>
      </c>
      <c r="GB239" t="s">
        <v>610</v>
      </c>
      <c r="GC239" t="s">
        <v>677</v>
      </c>
      <c r="GD239">
        <v>1</v>
      </c>
      <c r="GE239">
        <v>0</v>
      </c>
      <c r="GF239">
        <v>0</v>
      </c>
      <c r="GG239">
        <v>0</v>
      </c>
      <c r="GH239">
        <v>0</v>
      </c>
      <c r="GI239">
        <v>0</v>
      </c>
      <c r="GJ239">
        <v>0</v>
      </c>
      <c r="GK239">
        <v>0</v>
      </c>
      <c r="GL239">
        <v>0</v>
      </c>
      <c r="GM239">
        <v>0</v>
      </c>
      <c r="GO239">
        <v>0</v>
      </c>
      <c r="GP239">
        <v>0</v>
      </c>
      <c r="GQ239">
        <v>0</v>
      </c>
      <c r="GR239">
        <v>1000000</v>
      </c>
      <c r="HC239" t="s">
        <v>629</v>
      </c>
      <c r="HD239" t="s">
        <v>614</v>
      </c>
      <c r="HE239">
        <v>0</v>
      </c>
      <c r="HF239">
        <v>0</v>
      </c>
      <c r="HG239">
        <v>1</v>
      </c>
      <c r="HH239">
        <v>0</v>
      </c>
      <c r="HI239">
        <v>0</v>
      </c>
      <c r="HJ239">
        <v>0</v>
      </c>
      <c r="HK239">
        <v>0</v>
      </c>
      <c r="HL239">
        <v>0</v>
      </c>
      <c r="HM239">
        <v>0</v>
      </c>
      <c r="HN239">
        <v>0</v>
      </c>
      <c r="HO239" t="s">
        <v>258</v>
      </c>
      <c r="HP239" t="s">
        <v>615</v>
      </c>
      <c r="HQ239">
        <v>0</v>
      </c>
      <c r="HR239">
        <v>0</v>
      </c>
      <c r="HS239">
        <v>0</v>
      </c>
      <c r="HT239">
        <v>0</v>
      </c>
      <c r="HU239">
        <v>0</v>
      </c>
      <c r="HV239">
        <v>0</v>
      </c>
      <c r="HW239">
        <v>0</v>
      </c>
      <c r="HX239">
        <v>0</v>
      </c>
      <c r="HY239">
        <v>0</v>
      </c>
      <c r="HZ239">
        <v>1</v>
      </c>
      <c r="IA239">
        <v>0</v>
      </c>
      <c r="IB239">
        <v>0</v>
      </c>
      <c r="IC239">
        <v>0</v>
      </c>
      <c r="ID239" t="s">
        <v>615</v>
      </c>
      <c r="IE239">
        <v>0</v>
      </c>
      <c r="IF239">
        <v>0</v>
      </c>
      <c r="IG239">
        <v>0</v>
      </c>
      <c r="IH239">
        <v>0</v>
      </c>
      <c r="II239">
        <v>0</v>
      </c>
      <c r="IJ239">
        <v>0</v>
      </c>
      <c r="IK239">
        <v>0</v>
      </c>
      <c r="IL239">
        <v>1</v>
      </c>
      <c r="IM239">
        <v>0</v>
      </c>
      <c r="IN239">
        <v>0</v>
      </c>
      <c r="IO239">
        <v>0</v>
      </c>
      <c r="IP239" t="s">
        <v>616</v>
      </c>
      <c r="IY239">
        <v>3</v>
      </c>
      <c r="IZ239">
        <v>3</v>
      </c>
      <c r="JA239" t="s">
        <v>584</v>
      </c>
      <c r="KL239" t="s">
        <v>617</v>
      </c>
      <c r="KM239">
        <v>1</v>
      </c>
      <c r="KN239">
        <v>0</v>
      </c>
      <c r="KO239">
        <v>0</v>
      </c>
      <c r="KP239">
        <v>0</v>
      </c>
      <c r="KQ239">
        <v>0</v>
      </c>
      <c r="KR239">
        <v>0</v>
      </c>
      <c r="KS239">
        <v>0</v>
      </c>
      <c r="KT239">
        <v>0</v>
      </c>
      <c r="KU239">
        <v>0</v>
      </c>
      <c r="KV239">
        <v>0</v>
      </c>
      <c r="KX239">
        <v>0</v>
      </c>
      <c r="KY239">
        <v>0</v>
      </c>
      <c r="KZ239">
        <v>0</v>
      </c>
      <c r="LA239">
        <v>0</v>
      </c>
      <c r="LB239" t="s">
        <v>585</v>
      </c>
      <c r="LP239" t="s">
        <v>585</v>
      </c>
      <c r="NO239" t="s">
        <v>615</v>
      </c>
      <c r="NP239">
        <v>0</v>
      </c>
      <c r="NQ239">
        <v>0</v>
      </c>
      <c r="NR239">
        <v>0</v>
      </c>
      <c r="NS239">
        <v>0</v>
      </c>
      <c r="NT239">
        <v>0</v>
      </c>
      <c r="NU239">
        <v>0</v>
      </c>
      <c r="NV239">
        <v>0</v>
      </c>
      <c r="NW239">
        <v>1</v>
      </c>
      <c r="NX239">
        <v>0</v>
      </c>
      <c r="NZ239">
        <v>0</v>
      </c>
      <c r="OA239">
        <v>0</v>
      </c>
      <c r="OB239">
        <v>0</v>
      </c>
      <c r="OI239" t="s">
        <v>585</v>
      </c>
      <c r="QP239" t="s">
        <v>725</v>
      </c>
      <c r="QQ239">
        <v>0</v>
      </c>
      <c r="QR239">
        <v>0</v>
      </c>
      <c r="QS239">
        <v>1</v>
      </c>
      <c r="QT239">
        <v>0</v>
      </c>
      <c r="QU239">
        <v>1</v>
      </c>
      <c r="QV239">
        <v>0</v>
      </c>
      <c r="QW239">
        <v>0</v>
      </c>
      <c r="QX239">
        <v>0</v>
      </c>
      <c r="QY239">
        <v>0</v>
      </c>
      <c r="QZ239">
        <v>0</v>
      </c>
      <c r="RA239">
        <v>0</v>
      </c>
      <c r="RB239">
        <v>0</v>
      </c>
      <c r="RC239">
        <v>0</v>
      </c>
      <c r="RD239">
        <v>0</v>
      </c>
      <c r="RE239">
        <v>0</v>
      </c>
      <c r="RF239">
        <v>0</v>
      </c>
      <c r="RG239">
        <v>0</v>
      </c>
      <c r="RH239">
        <v>0</v>
      </c>
      <c r="RI239">
        <v>0</v>
      </c>
      <c r="RJ239">
        <v>0</v>
      </c>
      <c r="RL239">
        <v>0</v>
      </c>
      <c r="RM239">
        <v>0</v>
      </c>
      <c r="RN239">
        <v>0</v>
      </c>
      <c r="RO239" t="s">
        <v>620</v>
      </c>
      <c r="RP239" t="s">
        <v>687</v>
      </c>
      <c r="RQ239">
        <v>0</v>
      </c>
      <c r="RR239">
        <v>1</v>
      </c>
      <c r="RS239">
        <v>0</v>
      </c>
      <c r="RT239">
        <v>0</v>
      </c>
      <c r="RU239">
        <v>0</v>
      </c>
      <c r="RV239">
        <v>1</v>
      </c>
      <c r="RW239">
        <v>0</v>
      </c>
      <c r="RX239">
        <v>0</v>
      </c>
      <c r="RY239">
        <v>0</v>
      </c>
      <c r="RZ239">
        <v>0</v>
      </c>
      <c r="SB239">
        <v>0</v>
      </c>
      <c r="SC239">
        <v>0</v>
      </c>
      <c r="SD239">
        <v>0</v>
      </c>
      <c r="SE239" t="s">
        <v>621</v>
      </c>
      <c r="SF239">
        <v>1</v>
      </c>
      <c r="SG239">
        <v>0</v>
      </c>
      <c r="SH239">
        <v>0</v>
      </c>
      <c r="SI239">
        <v>0</v>
      </c>
      <c r="SJ239">
        <v>0</v>
      </c>
      <c r="SK239">
        <v>0</v>
      </c>
      <c r="SL239">
        <v>0</v>
      </c>
      <c r="SM239">
        <v>0</v>
      </c>
      <c r="SN239">
        <v>0</v>
      </c>
      <c r="SO239">
        <v>0</v>
      </c>
      <c r="SP239">
        <v>0</v>
      </c>
      <c r="SQ239" t="s">
        <v>585</v>
      </c>
      <c r="SR239" t="s">
        <v>585</v>
      </c>
      <c r="SS239" t="s">
        <v>1360</v>
      </c>
      <c r="ST239">
        <v>0</v>
      </c>
      <c r="SU239">
        <v>1</v>
      </c>
      <c r="SV239">
        <v>0</v>
      </c>
      <c r="SW239">
        <v>1</v>
      </c>
      <c r="SX239">
        <v>0</v>
      </c>
      <c r="SY239">
        <v>0</v>
      </c>
      <c r="SZ239">
        <v>0</v>
      </c>
      <c r="TA239">
        <v>0</v>
      </c>
      <c r="TB239">
        <v>0</v>
      </c>
      <c r="TC239">
        <v>0</v>
      </c>
      <c r="TD239">
        <v>0</v>
      </c>
      <c r="TE239">
        <v>0</v>
      </c>
      <c r="TF239">
        <v>0</v>
      </c>
      <c r="TG239">
        <v>0</v>
      </c>
      <c r="TH239">
        <v>0</v>
      </c>
      <c r="TI239">
        <v>456149826</v>
      </c>
      <c r="TJ239" t="s">
        <v>1670</v>
      </c>
      <c r="TK239">
        <v>254</v>
      </c>
    </row>
    <row r="240" spans="1:531" x14ac:dyDescent="0.25">
      <c r="A240" s="2">
        <v>45128.592580891207</v>
      </c>
      <c r="B240" s="2">
        <v>45128.611254201387</v>
      </c>
      <c r="C240" s="2">
        <v>45128</v>
      </c>
      <c r="D240" s="2">
        <v>45128</v>
      </c>
      <c r="E240" t="s">
        <v>584</v>
      </c>
      <c r="F240">
        <v>75</v>
      </c>
      <c r="G240" t="s">
        <v>584</v>
      </c>
      <c r="I240">
        <v>4</v>
      </c>
      <c r="J240">
        <v>1</v>
      </c>
      <c r="K240" t="s">
        <v>615</v>
      </c>
      <c r="M240" t="s">
        <v>585</v>
      </c>
      <c r="N240">
        <v>3</v>
      </c>
      <c r="O240" t="s">
        <v>586</v>
      </c>
      <c r="P240" t="s">
        <v>586</v>
      </c>
      <c r="Q240" t="s">
        <v>738</v>
      </c>
      <c r="R240" t="s">
        <v>18</v>
      </c>
      <c r="U240" t="s">
        <v>701</v>
      </c>
      <c r="V240" t="s">
        <v>702</v>
      </c>
      <c r="W240" t="s">
        <v>585</v>
      </c>
      <c r="Z240" t="s">
        <v>584</v>
      </c>
      <c r="AA240" t="s">
        <v>584</v>
      </c>
      <c r="AB240" t="s">
        <v>862</v>
      </c>
      <c r="AC240">
        <v>0</v>
      </c>
      <c r="AD240">
        <v>0</v>
      </c>
      <c r="AE240">
        <v>0</v>
      </c>
      <c r="AH240">
        <v>0</v>
      </c>
      <c r="AI240">
        <v>0</v>
      </c>
      <c r="AJ240">
        <v>0</v>
      </c>
      <c r="AK240">
        <v>1</v>
      </c>
      <c r="AL240">
        <v>0</v>
      </c>
      <c r="AM240">
        <v>0</v>
      </c>
      <c r="AN240">
        <v>0</v>
      </c>
      <c r="AO240" t="s">
        <v>584</v>
      </c>
      <c r="AP240" t="s">
        <v>584</v>
      </c>
      <c r="AQ240" t="s">
        <v>585</v>
      </c>
      <c r="BF240" s="3">
        <v>4</v>
      </c>
      <c r="CH240" t="s">
        <v>237</v>
      </c>
      <c r="CI240">
        <v>1</v>
      </c>
      <c r="CJ240">
        <v>0</v>
      </c>
      <c r="CK240">
        <v>0</v>
      </c>
      <c r="CL240">
        <v>0</v>
      </c>
      <c r="CM240">
        <v>0</v>
      </c>
      <c r="CN240">
        <v>0</v>
      </c>
      <c r="CO240">
        <v>0</v>
      </c>
      <c r="CP240">
        <v>0</v>
      </c>
      <c r="CQ240">
        <v>0</v>
      </c>
      <c r="CR240">
        <v>0</v>
      </c>
      <c r="CS240">
        <v>0</v>
      </c>
      <c r="CT240">
        <v>0</v>
      </c>
      <c r="CU240">
        <v>0</v>
      </c>
      <c r="CV240">
        <v>0</v>
      </c>
      <c r="CW240">
        <v>0</v>
      </c>
      <c r="CX240" t="s">
        <v>597</v>
      </c>
      <c r="CZ240" t="s">
        <v>598</v>
      </c>
      <c r="DA240" t="s">
        <v>599</v>
      </c>
      <c r="DB240">
        <v>1</v>
      </c>
      <c r="DC240">
        <v>1</v>
      </c>
      <c r="DD240">
        <v>1</v>
      </c>
      <c r="DE240">
        <v>1</v>
      </c>
      <c r="DF240">
        <v>0</v>
      </c>
      <c r="DG240">
        <v>0</v>
      </c>
      <c r="DH240">
        <v>0</v>
      </c>
      <c r="DJ240" t="s">
        <v>722</v>
      </c>
      <c r="DK240" t="s">
        <v>855</v>
      </c>
      <c r="DL240" t="s">
        <v>602</v>
      </c>
      <c r="DM240" t="s">
        <v>603</v>
      </c>
      <c r="DN240" t="s">
        <v>604</v>
      </c>
      <c r="DO240" t="s">
        <v>605</v>
      </c>
      <c r="DP240" t="s">
        <v>606</v>
      </c>
      <c r="DQ240">
        <v>0</v>
      </c>
      <c r="DR240">
        <v>0</v>
      </c>
      <c r="DS240">
        <v>0</v>
      </c>
      <c r="DT240">
        <v>0</v>
      </c>
      <c r="DU240">
        <v>0</v>
      </c>
      <c r="DV240">
        <v>0</v>
      </c>
      <c r="DW240">
        <v>0</v>
      </c>
      <c r="DX240">
        <v>0</v>
      </c>
      <c r="DY240">
        <v>1</v>
      </c>
      <c r="DZ240">
        <v>0</v>
      </c>
      <c r="EA240">
        <v>0</v>
      </c>
      <c r="EB240">
        <v>0</v>
      </c>
      <c r="EC240" t="s">
        <v>607</v>
      </c>
      <c r="ED240" t="s">
        <v>1586</v>
      </c>
      <c r="EE240">
        <v>0</v>
      </c>
      <c r="EF240">
        <v>0</v>
      </c>
      <c r="EG240">
        <v>1</v>
      </c>
      <c r="EH240">
        <v>0</v>
      </c>
      <c r="EI240">
        <v>0</v>
      </c>
      <c r="EJ240">
        <v>0</v>
      </c>
      <c r="EK240">
        <v>0</v>
      </c>
      <c r="EL240">
        <v>0</v>
      </c>
      <c r="EM240">
        <v>0</v>
      </c>
      <c r="EN240">
        <v>0</v>
      </c>
      <c r="EO240" t="s">
        <v>609</v>
      </c>
      <c r="EP240">
        <v>1</v>
      </c>
      <c r="EQ240">
        <v>0</v>
      </c>
      <c r="ER240">
        <v>0</v>
      </c>
      <c r="ES240">
        <v>0</v>
      </c>
      <c r="ET240">
        <v>0</v>
      </c>
      <c r="EU240">
        <v>0</v>
      </c>
      <c r="EV240">
        <v>0</v>
      </c>
      <c r="EW240">
        <v>0</v>
      </c>
      <c r="EX240">
        <v>0</v>
      </c>
      <c r="EY240">
        <v>0</v>
      </c>
      <c r="EZ240">
        <v>0</v>
      </c>
      <c r="FA240">
        <v>0</v>
      </c>
      <c r="FB240">
        <v>0</v>
      </c>
      <c r="FC240">
        <v>0</v>
      </c>
      <c r="FD240">
        <v>7</v>
      </c>
      <c r="FE240">
        <v>6</v>
      </c>
      <c r="FF240">
        <v>4</v>
      </c>
      <c r="FG240">
        <v>2</v>
      </c>
      <c r="FH240">
        <v>7</v>
      </c>
      <c r="FI240">
        <v>7</v>
      </c>
      <c r="FJ240">
        <v>6</v>
      </c>
      <c r="FK240">
        <v>4</v>
      </c>
      <c r="FL240">
        <v>7</v>
      </c>
      <c r="FM240">
        <v>4</v>
      </c>
      <c r="FN240">
        <v>7</v>
      </c>
      <c r="FO240">
        <v>0</v>
      </c>
      <c r="FP240">
        <v>0</v>
      </c>
      <c r="FQ240">
        <v>0</v>
      </c>
      <c r="FR240">
        <v>4</v>
      </c>
      <c r="FS240" t="s">
        <v>584</v>
      </c>
      <c r="FT240" t="s">
        <v>610</v>
      </c>
      <c r="FU240" t="s">
        <v>610</v>
      </c>
      <c r="FV240" t="s">
        <v>584</v>
      </c>
      <c r="FW240" t="s">
        <v>610</v>
      </c>
      <c r="FX240" t="s">
        <v>610</v>
      </c>
      <c r="FY240" t="s">
        <v>610</v>
      </c>
      <c r="FZ240" t="s">
        <v>610</v>
      </c>
      <c r="GA240" t="s">
        <v>610</v>
      </c>
      <c r="GB240" t="s">
        <v>610</v>
      </c>
      <c r="GC240" t="s">
        <v>1246</v>
      </c>
      <c r="GD240">
        <v>0</v>
      </c>
      <c r="GE240">
        <v>0</v>
      </c>
      <c r="GF240">
        <v>0</v>
      </c>
      <c r="GG240">
        <v>0</v>
      </c>
      <c r="GH240">
        <v>1</v>
      </c>
      <c r="GI240">
        <v>0</v>
      </c>
      <c r="GJ240">
        <v>0</v>
      </c>
      <c r="GK240">
        <v>0</v>
      </c>
      <c r="GL240">
        <v>0</v>
      </c>
      <c r="GM240">
        <v>0</v>
      </c>
      <c r="GO240">
        <v>0</v>
      </c>
      <c r="GP240">
        <v>0</v>
      </c>
      <c r="GQ240">
        <v>0</v>
      </c>
      <c r="GV240">
        <v>300000</v>
      </c>
      <c r="HC240" t="s">
        <v>769</v>
      </c>
      <c r="HD240" t="s">
        <v>838</v>
      </c>
      <c r="HE240">
        <v>0</v>
      </c>
      <c r="HF240">
        <v>0</v>
      </c>
      <c r="HG240">
        <v>0</v>
      </c>
      <c r="HH240">
        <v>0</v>
      </c>
      <c r="HI240">
        <v>1</v>
      </c>
      <c r="HJ240">
        <v>0</v>
      </c>
      <c r="HK240">
        <v>0</v>
      </c>
      <c r="HL240">
        <v>0</v>
      </c>
      <c r="HM240">
        <v>0</v>
      </c>
      <c r="HN240">
        <v>0</v>
      </c>
      <c r="HO240" t="s">
        <v>258</v>
      </c>
      <c r="HP240" t="s">
        <v>615</v>
      </c>
      <c r="HQ240">
        <v>0</v>
      </c>
      <c r="HR240">
        <v>0</v>
      </c>
      <c r="HS240">
        <v>0</v>
      </c>
      <c r="HT240">
        <v>0</v>
      </c>
      <c r="HU240">
        <v>0</v>
      </c>
      <c r="HV240">
        <v>0</v>
      </c>
      <c r="HW240">
        <v>0</v>
      </c>
      <c r="HX240">
        <v>0</v>
      </c>
      <c r="HY240">
        <v>0</v>
      </c>
      <c r="HZ240">
        <v>1</v>
      </c>
      <c r="IA240">
        <v>0</v>
      </c>
      <c r="IB240">
        <v>0</v>
      </c>
      <c r="IC240">
        <v>0</v>
      </c>
      <c r="ID240" t="s">
        <v>615</v>
      </c>
      <c r="IE240">
        <v>0</v>
      </c>
      <c r="IF240">
        <v>0</v>
      </c>
      <c r="IG240">
        <v>0</v>
      </c>
      <c r="IH240">
        <v>0</v>
      </c>
      <c r="II240">
        <v>0</v>
      </c>
      <c r="IJ240">
        <v>0</v>
      </c>
      <c r="IK240">
        <v>0</v>
      </c>
      <c r="IL240">
        <v>1</v>
      </c>
      <c r="IM240">
        <v>0</v>
      </c>
      <c r="IN240">
        <v>0</v>
      </c>
      <c r="IO240">
        <v>0</v>
      </c>
      <c r="IP240" t="s">
        <v>631</v>
      </c>
      <c r="IQ240" t="s">
        <v>632</v>
      </c>
      <c r="IR240">
        <v>1</v>
      </c>
      <c r="IS240">
        <v>0</v>
      </c>
      <c r="IT240">
        <v>0</v>
      </c>
      <c r="IU240">
        <v>0</v>
      </c>
      <c r="IV240">
        <v>0</v>
      </c>
      <c r="IW240">
        <v>0</v>
      </c>
      <c r="IX240">
        <v>0</v>
      </c>
      <c r="IY240">
        <v>2</v>
      </c>
      <c r="IZ240">
        <v>2</v>
      </c>
      <c r="JA240" t="s">
        <v>585</v>
      </c>
      <c r="KL240" t="s">
        <v>617</v>
      </c>
      <c r="KM240">
        <v>1</v>
      </c>
      <c r="KN240">
        <v>0</v>
      </c>
      <c r="KO240">
        <v>0</v>
      </c>
      <c r="KP240">
        <v>0</v>
      </c>
      <c r="KQ240">
        <v>0</v>
      </c>
      <c r="KR240">
        <v>0</v>
      </c>
      <c r="KS240">
        <v>0</v>
      </c>
      <c r="KT240">
        <v>0</v>
      </c>
      <c r="KU240">
        <v>0</v>
      </c>
      <c r="KV240">
        <v>0</v>
      </c>
      <c r="KX240">
        <v>0</v>
      </c>
      <c r="KY240">
        <v>0</v>
      </c>
      <c r="KZ240">
        <v>0</v>
      </c>
      <c r="LA240">
        <v>0</v>
      </c>
      <c r="LB240" t="s">
        <v>585</v>
      </c>
      <c r="LP240" t="s">
        <v>584</v>
      </c>
      <c r="LQ240" t="s">
        <v>633</v>
      </c>
      <c r="LR240">
        <v>0</v>
      </c>
      <c r="LS240">
        <v>1</v>
      </c>
      <c r="LT240">
        <v>0</v>
      </c>
      <c r="LU240">
        <v>0</v>
      </c>
      <c r="LV240">
        <v>0</v>
      </c>
      <c r="LW240">
        <v>0</v>
      </c>
      <c r="LX240">
        <v>0</v>
      </c>
      <c r="LY240">
        <v>0</v>
      </c>
      <c r="LZ240">
        <v>0</v>
      </c>
      <c r="MA240">
        <v>0</v>
      </c>
      <c r="MB240">
        <v>0</v>
      </c>
      <c r="MC240">
        <v>0</v>
      </c>
      <c r="MD240">
        <v>0</v>
      </c>
      <c r="ME240">
        <v>0</v>
      </c>
      <c r="MF240">
        <v>0</v>
      </c>
      <c r="MG240">
        <v>0</v>
      </c>
      <c r="MH240">
        <v>0</v>
      </c>
      <c r="MI240">
        <v>0</v>
      </c>
      <c r="MJ240">
        <v>0</v>
      </c>
      <c r="MK240">
        <v>0</v>
      </c>
      <c r="ML240" t="s">
        <v>654</v>
      </c>
      <c r="MM240" t="s">
        <v>635</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1</v>
      </c>
      <c r="NL240">
        <v>0</v>
      </c>
      <c r="NM240">
        <v>0</v>
      </c>
      <c r="NN240">
        <v>0</v>
      </c>
      <c r="NO240" t="s">
        <v>675</v>
      </c>
      <c r="NP240">
        <v>0</v>
      </c>
      <c r="NQ240">
        <v>0</v>
      </c>
      <c r="NR240">
        <v>0</v>
      </c>
      <c r="NS240">
        <v>0</v>
      </c>
      <c r="NT240">
        <v>0</v>
      </c>
      <c r="NU240">
        <v>0</v>
      </c>
      <c r="NV240">
        <v>0</v>
      </c>
      <c r="NW240">
        <v>0</v>
      </c>
      <c r="NX240">
        <v>1</v>
      </c>
      <c r="NZ240">
        <v>0</v>
      </c>
      <c r="OA240">
        <v>0</v>
      </c>
      <c r="OB240">
        <v>0</v>
      </c>
      <c r="OI240" t="s">
        <v>585</v>
      </c>
      <c r="QP240" t="s">
        <v>1671</v>
      </c>
      <c r="QQ240">
        <v>0</v>
      </c>
      <c r="QR240">
        <v>0</v>
      </c>
      <c r="QS240">
        <v>0</v>
      </c>
      <c r="QT240">
        <v>0</v>
      </c>
      <c r="QU240">
        <v>0</v>
      </c>
      <c r="QV240">
        <v>0</v>
      </c>
      <c r="QW240">
        <v>0</v>
      </c>
      <c r="QX240">
        <v>0</v>
      </c>
      <c r="QY240">
        <v>0</v>
      </c>
      <c r="QZ240">
        <v>0</v>
      </c>
      <c r="RA240">
        <v>0</v>
      </c>
      <c r="RB240">
        <v>0</v>
      </c>
      <c r="RC240">
        <v>0</v>
      </c>
      <c r="RD240">
        <v>0</v>
      </c>
      <c r="RE240">
        <v>1</v>
      </c>
      <c r="RF240">
        <v>1</v>
      </c>
      <c r="RG240">
        <v>0</v>
      </c>
      <c r="RH240">
        <v>0</v>
      </c>
      <c r="RI240">
        <v>0</v>
      </c>
      <c r="RJ240">
        <v>0</v>
      </c>
      <c r="RL240">
        <v>0</v>
      </c>
      <c r="RM240">
        <v>0</v>
      </c>
      <c r="RN240">
        <v>0</v>
      </c>
      <c r="RO240" t="s">
        <v>620</v>
      </c>
      <c r="RP240" t="s">
        <v>620</v>
      </c>
      <c r="RQ240">
        <v>0</v>
      </c>
      <c r="RR240">
        <v>0</v>
      </c>
      <c r="RS240">
        <v>0</v>
      </c>
      <c r="RT240">
        <v>0</v>
      </c>
      <c r="RU240">
        <v>0</v>
      </c>
      <c r="RV240">
        <v>1</v>
      </c>
      <c r="RW240">
        <v>0</v>
      </c>
      <c r="RX240">
        <v>0</v>
      </c>
      <c r="RY240">
        <v>0</v>
      </c>
      <c r="RZ240">
        <v>0</v>
      </c>
      <c r="SB240">
        <v>0</v>
      </c>
      <c r="SC240">
        <v>0</v>
      </c>
      <c r="SD240">
        <v>0</v>
      </c>
      <c r="SE240" t="s">
        <v>621</v>
      </c>
      <c r="SF240">
        <v>1</v>
      </c>
      <c r="SG240">
        <v>0</v>
      </c>
      <c r="SH240">
        <v>0</v>
      </c>
      <c r="SI240">
        <v>0</v>
      </c>
      <c r="SJ240">
        <v>0</v>
      </c>
      <c r="SK240">
        <v>0</v>
      </c>
      <c r="SL240">
        <v>0</v>
      </c>
      <c r="SM240">
        <v>0</v>
      </c>
      <c r="SN240">
        <v>0</v>
      </c>
      <c r="SO240">
        <v>0</v>
      </c>
      <c r="SP240">
        <v>0</v>
      </c>
      <c r="SQ240" t="s">
        <v>585</v>
      </c>
      <c r="SR240" t="s">
        <v>585</v>
      </c>
      <c r="SS240" t="s">
        <v>929</v>
      </c>
      <c r="ST240">
        <v>1</v>
      </c>
      <c r="SU240">
        <v>1</v>
      </c>
      <c r="SV240">
        <v>0</v>
      </c>
      <c r="SW240">
        <v>0</v>
      </c>
      <c r="SX240">
        <v>0</v>
      </c>
      <c r="SY240">
        <v>0</v>
      </c>
      <c r="SZ240">
        <v>0</v>
      </c>
      <c r="TA240">
        <v>0</v>
      </c>
      <c r="TB240">
        <v>0</v>
      </c>
      <c r="TC240">
        <v>0</v>
      </c>
      <c r="TD240">
        <v>0</v>
      </c>
      <c r="TE240">
        <v>0</v>
      </c>
      <c r="TF240">
        <v>0</v>
      </c>
      <c r="TG240">
        <v>0</v>
      </c>
      <c r="TH240">
        <v>0</v>
      </c>
      <c r="TI240">
        <v>456149829</v>
      </c>
      <c r="TJ240" t="s">
        <v>1672</v>
      </c>
      <c r="TK240">
        <v>255</v>
      </c>
    </row>
    <row r="241" spans="1:531" x14ac:dyDescent="0.25">
      <c r="A241" s="2">
        <v>45128.631292395832</v>
      </c>
      <c r="B241" s="2">
        <v>45128.649045555547</v>
      </c>
      <c r="C241" s="2">
        <v>45128</v>
      </c>
      <c r="D241" s="2">
        <v>45128</v>
      </c>
      <c r="E241" t="s">
        <v>584</v>
      </c>
      <c r="F241">
        <v>34</v>
      </c>
      <c r="G241" t="s">
        <v>585</v>
      </c>
      <c r="H241" t="s">
        <v>808</v>
      </c>
      <c r="I241">
        <v>52</v>
      </c>
      <c r="J241">
        <v>1</v>
      </c>
      <c r="K241" t="s">
        <v>615</v>
      </c>
      <c r="M241" t="s">
        <v>585</v>
      </c>
      <c r="N241">
        <v>3</v>
      </c>
      <c r="O241" t="s">
        <v>586</v>
      </c>
      <c r="P241" t="s">
        <v>586</v>
      </c>
      <c r="Q241" t="s">
        <v>738</v>
      </c>
      <c r="R241" t="s">
        <v>18</v>
      </c>
      <c r="U241" t="s">
        <v>701</v>
      </c>
      <c r="V241" t="s">
        <v>702</v>
      </c>
      <c r="W241" t="s">
        <v>585</v>
      </c>
      <c r="Z241" t="s">
        <v>584</v>
      </c>
      <c r="AA241" t="s">
        <v>584</v>
      </c>
      <c r="AB241" t="s">
        <v>862</v>
      </c>
      <c r="AC241">
        <v>0</v>
      </c>
      <c r="AD241">
        <v>0</v>
      </c>
      <c r="AE241">
        <v>0</v>
      </c>
      <c r="AH241">
        <v>0</v>
      </c>
      <c r="AI241">
        <v>0</v>
      </c>
      <c r="AJ241">
        <v>0</v>
      </c>
      <c r="AK241">
        <v>1</v>
      </c>
      <c r="AL241">
        <v>0</v>
      </c>
      <c r="AM241">
        <v>0</v>
      </c>
      <c r="AN241">
        <v>0</v>
      </c>
      <c r="AO241" t="s">
        <v>584</v>
      </c>
      <c r="AP241" t="s">
        <v>584</v>
      </c>
      <c r="AQ241" t="s">
        <v>584</v>
      </c>
      <c r="AR241" t="s">
        <v>1669</v>
      </c>
      <c r="AS241">
        <v>0</v>
      </c>
      <c r="AT241">
        <v>1</v>
      </c>
      <c r="AU241">
        <v>1</v>
      </c>
      <c r="AV241">
        <v>0</v>
      </c>
      <c r="AW241">
        <v>0</v>
      </c>
      <c r="AX241">
        <v>0</v>
      </c>
      <c r="AY241" t="s">
        <v>591</v>
      </c>
      <c r="AZ241">
        <v>1</v>
      </c>
      <c r="BA241">
        <v>1</v>
      </c>
      <c r="BB241">
        <v>0</v>
      </c>
      <c r="BC241">
        <v>0</v>
      </c>
      <c r="BD241">
        <v>0</v>
      </c>
      <c r="BE241" s="3">
        <v>2</v>
      </c>
      <c r="BF241" s="3">
        <v>6</v>
      </c>
      <c r="BG241" t="s">
        <v>592</v>
      </c>
      <c r="BH241" t="s">
        <v>660</v>
      </c>
      <c r="BI241" t="s">
        <v>594</v>
      </c>
      <c r="BJ241">
        <v>1</v>
      </c>
      <c r="BK241">
        <v>0</v>
      </c>
      <c r="BL241">
        <v>0</v>
      </c>
      <c r="BN241">
        <v>0</v>
      </c>
      <c r="BO241">
        <v>0</v>
      </c>
      <c r="BP241">
        <v>0</v>
      </c>
      <c r="BQ241">
        <v>0</v>
      </c>
      <c r="BR241" t="s">
        <v>1673</v>
      </c>
      <c r="BS241">
        <v>1</v>
      </c>
      <c r="BT241">
        <v>0</v>
      </c>
      <c r="BU241">
        <v>0</v>
      </c>
      <c r="BV241">
        <v>0</v>
      </c>
      <c r="BW241">
        <v>0</v>
      </c>
      <c r="BX241">
        <v>0</v>
      </c>
      <c r="BY241">
        <v>0</v>
      </c>
      <c r="BZ241">
        <v>0</v>
      </c>
      <c r="CA241">
        <v>0</v>
      </c>
      <c r="CB241">
        <v>0</v>
      </c>
      <c r="CD241">
        <v>0</v>
      </c>
      <c r="CE241">
        <v>0</v>
      </c>
      <c r="CF241">
        <v>0</v>
      </c>
      <c r="CG241">
        <v>0</v>
      </c>
      <c r="CH241" t="s">
        <v>237</v>
      </c>
      <c r="CI241">
        <v>1</v>
      </c>
      <c r="CJ241">
        <v>0</v>
      </c>
      <c r="CK241">
        <v>0</v>
      </c>
      <c r="CL241">
        <v>0</v>
      </c>
      <c r="CM241">
        <v>0</v>
      </c>
      <c r="CN241">
        <v>0</v>
      </c>
      <c r="CO241">
        <v>0</v>
      </c>
      <c r="CP241">
        <v>0</v>
      </c>
      <c r="CQ241">
        <v>0</v>
      </c>
      <c r="CR241">
        <v>0</v>
      </c>
      <c r="CS241">
        <v>0</v>
      </c>
      <c r="CT241">
        <v>0</v>
      </c>
      <c r="CU241">
        <v>0</v>
      </c>
      <c r="CV241">
        <v>0</v>
      </c>
      <c r="CW241">
        <v>0</v>
      </c>
      <c r="CX241" t="s">
        <v>1511</v>
      </c>
      <c r="CY241" t="s">
        <v>1013</v>
      </c>
      <c r="CZ241" t="s">
        <v>598</v>
      </c>
      <c r="DA241" t="s">
        <v>599</v>
      </c>
      <c r="DB241">
        <v>1</v>
      </c>
      <c r="DC241">
        <v>1</v>
      </c>
      <c r="DD241">
        <v>1</v>
      </c>
      <c r="DE241">
        <v>1</v>
      </c>
      <c r="DF241">
        <v>0</v>
      </c>
      <c r="DG241">
        <v>0</v>
      </c>
      <c r="DH241">
        <v>0</v>
      </c>
      <c r="DJ241" t="s">
        <v>722</v>
      </c>
      <c r="DK241" t="s">
        <v>855</v>
      </c>
      <c r="DL241" t="s">
        <v>602</v>
      </c>
      <c r="DM241" t="s">
        <v>603</v>
      </c>
      <c r="DN241" t="s">
        <v>604</v>
      </c>
      <c r="DO241" t="s">
        <v>605</v>
      </c>
      <c r="DP241" t="s">
        <v>665</v>
      </c>
      <c r="DQ241">
        <v>0</v>
      </c>
      <c r="DR241">
        <v>0</v>
      </c>
      <c r="DS241">
        <v>1</v>
      </c>
      <c r="DT241">
        <v>0</v>
      </c>
      <c r="DU241">
        <v>0</v>
      </c>
      <c r="DV241">
        <v>0</v>
      </c>
      <c r="DW241">
        <v>0</v>
      </c>
      <c r="DX241">
        <v>0</v>
      </c>
      <c r="DY241">
        <v>0</v>
      </c>
      <c r="DZ241">
        <v>0</v>
      </c>
      <c r="EA241">
        <v>0</v>
      </c>
      <c r="EB241">
        <v>0</v>
      </c>
      <c r="EC241" t="s">
        <v>607</v>
      </c>
      <c r="ED241" t="s">
        <v>608</v>
      </c>
      <c r="EE241">
        <v>1</v>
      </c>
      <c r="EF241">
        <v>0</v>
      </c>
      <c r="EG241">
        <v>0</v>
      </c>
      <c r="EH241">
        <v>0</v>
      </c>
      <c r="EI241">
        <v>0</v>
      </c>
      <c r="EJ241">
        <v>0</v>
      </c>
      <c r="EK241">
        <v>0</v>
      </c>
      <c r="EL241">
        <v>0</v>
      </c>
      <c r="EM241">
        <v>0</v>
      </c>
      <c r="EN241">
        <v>0</v>
      </c>
      <c r="EO241" t="s">
        <v>609</v>
      </c>
      <c r="EP241">
        <v>1</v>
      </c>
      <c r="EQ241">
        <v>0</v>
      </c>
      <c r="ER241">
        <v>0</v>
      </c>
      <c r="ES241">
        <v>0</v>
      </c>
      <c r="ET241">
        <v>0</v>
      </c>
      <c r="EU241">
        <v>0</v>
      </c>
      <c r="EV241">
        <v>0</v>
      </c>
      <c r="EW241">
        <v>0</v>
      </c>
      <c r="EX241">
        <v>0</v>
      </c>
      <c r="EY241">
        <v>0</v>
      </c>
      <c r="EZ241">
        <v>0</v>
      </c>
      <c r="FA241">
        <v>0</v>
      </c>
      <c r="FB241">
        <v>0</v>
      </c>
      <c r="FC241">
        <v>0</v>
      </c>
      <c r="FD241">
        <v>7</v>
      </c>
      <c r="FE241">
        <v>7</v>
      </c>
      <c r="FF241">
        <v>6</v>
      </c>
      <c r="FG241">
        <v>7</v>
      </c>
      <c r="FH241">
        <v>7</v>
      </c>
      <c r="FI241">
        <v>7</v>
      </c>
      <c r="FJ241">
        <v>7</v>
      </c>
      <c r="FK241">
        <v>7</v>
      </c>
      <c r="FL241">
        <v>7</v>
      </c>
      <c r="FM241">
        <v>7</v>
      </c>
      <c r="FN241">
        <v>4</v>
      </c>
      <c r="FO241">
        <v>0</v>
      </c>
      <c r="FP241">
        <v>0</v>
      </c>
      <c r="FQ241">
        <v>0</v>
      </c>
      <c r="FR241">
        <v>0</v>
      </c>
      <c r="FS241" t="s">
        <v>584</v>
      </c>
      <c r="FT241" t="s">
        <v>610</v>
      </c>
      <c r="FU241" t="s">
        <v>610</v>
      </c>
      <c r="FV241" t="s">
        <v>610</v>
      </c>
      <c r="FW241" t="s">
        <v>610</v>
      </c>
      <c r="FX241" t="s">
        <v>610</v>
      </c>
      <c r="FY241" t="s">
        <v>610</v>
      </c>
      <c r="FZ241" t="s">
        <v>610</v>
      </c>
      <c r="GA241" t="s">
        <v>610</v>
      </c>
      <c r="GB241" t="s">
        <v>610</v>
      </c>
      <c r="GC241" t="s">
        <v>1246</v>
      </c>
      <c r="GD241">
        <v>0</v>
      </c>
      <c r="GE241">
        <v>0</v>
      </c>
      <c r="GF241">
        <v>0</v>
      </c>
      <c r="GG241">
        <v>0</v>
      </c>
      <c r="GH241">
        <v>1</v>
      </c>
      <c r="GI241">
        <v>0</v>
      </c>
      <c r="GJ241">
        <v>0</v>
      </c>
      <c r="GK241">
        <v>0</v>
      </c>
      <c r="GL241">
        <v>0</v>
      </c>
      <c r="GM241">
        <v>0</v>
      </c>
      <c r="GO241">
        <v>0</v>
      </c>
      <c r="GP241">
        <v>0</v>
      </c>
      <c r="GQ241">
        <v>0</v>
      </c>
      <c r="GV241">
        <v>500000</v>
      </c>
      <c r="HC241" t="s">
        <v>629</v>
      </c>
      <c r="HD241" t="s">
        <v>614</v>
      </c>
      <c r="HE241">
        <v>0</v>
      </c>
      <c r="HF241">
        <v>0</v>
      </c>
      <c r="HG241">
        <v>1</v>
      </c>
      <c r="HH241">
        <v>0</v>
      </c>
      <c r="HI241">
        <v>0</v>
      </c>
      <c r="HJ241">
        <v>0</v>
      </c>
      <c r="HK241">
        <v>0</v>
      </c>
      <c r="HL241">
        <v>0</v>
      </c>
      <c r="HM241">
        <v>0</v>
      </c>
      <c r="HN241">
        <v>0</v>
      </c>
      <c r="HO241" t="s">
        <v>258</v>
      </c>
      <c r="HP241" t="s">
        <v>615</v>
      </c>
      <c r="HQ241">
        <v>0</v>
      </c>
      <c r="HR241">
        <v>0</v>
      </c>
      <c r="HS241">
        <v>0</v>
      </c>
      <c r="HT241">
        <v>0</v>
      </c>
      <c r="HU241">
        <v>0</v>
      </c>
      <c r="HV241">
        <v>0</v>
      </c>
      <c r="HW241">
        <v>0</v>
      </c>
      <c r="HX241">
        <v>0</v>
      </c>
      <c r="HY241">
        <v>0</v>
      </c>
      <c r="HZ241">
        <v>1</v>
      </c>
      <c r="IA241">
        <v>0</v>
      </c>
      <c r="IB241">
        <v>0</v>
      </c>
      <c r="IC241">
        <v>0</v>
      </c>
      <c r="ID241" t="s">
        <v>615</v>
      </c>
      <c r="IE241">
        <v>0</v>
      </c>
      <c r="IF241">
        <v>0</v>
      </c>
      <c r="IG241">
        <v>0</v>
      </c>
      <c r="IH241">
        <v>0</v>
      </c>
      <c r="II241">
        <v>0</v>
      </c>
      <c r="IJ241">
        <v>0</v>
      </c>
      <c r="IK241">
        <v>0</v>
      </c>
      <c r="IL241">
        <v>1</v>
      </c>
      <c r="IM241">
        <v>0</v>
      </c>
      <c r="IN241">
        <v>0</v>
      </c>
      <c r="IO241">
        <v>0</v>
      </c>
      <c r="IP241" t="s">
        <v>616</v>
      </c>
      <c r="IY241">
        <v>2</v>
      </c>
      <c r="IZ241">
        <v>2</v>
      </c>
      <c r="JA241" t="s">
        <v>584</v>
      </c>
      <c r="KL241" t="s">
        <v>617</v>
      </c>
      <c r="KM241">
        <v>1</v>
      </c>
      <c r="KN241">
        <v>0</v>
      </c>
      <c r="KO241">
        <v>0</v>
      </c>
      <c r="KP241">
        <v>0</v>
      </c>
      <c r="KQ241">
        <v>0</v>
      </c>
      <c r="KR241">
        <v>0</v>
      </c>
      <c r="KS241">
        <v>0</v>
      </c>
      <c r="KT241">
        <v>0</v>
      </c>
      <c r="KU241">
        <v>0</v>
      </c>
      <c r="KV241">
        <v>0</v>
      </c>
      <c r="KX241">
        <v>0</v>
      </c>
      <c r="KY241">
        <v>0</v>
      </c>
      <c r="KZ241">
        <v>0</v>
      </c>
      <c r="LA241">
        <v>0</v>
      </c>
      <c r="LB241" t="s">
        <v>584</v>
      </c>
      <c r="LC241" t="s">
        <v>708</v>
      </c>
      <c r="LD241">
        <v>0</v>
      </c>
      <c r="LE241">
        <v>0</v>
      </c>
      <c r="LG241">
        <v>1</v>
      </c>
      <c r="LH241">
        <v>0</v>
      </c>
      <c r="LI241">
        <v>0</v>
      </c>
      <c r="LJ241">
        <v>0</v>
      </c>
      <c r="LL241">
        <v>0</v>
      </c>
      <c r="LM241">
        <v>0</v>
      </c>
      <c r="LN241">
        <v>0</v>
      </c>
      <c r="LO241">
        <v>0</v>
      </c>
      <c r="LP241" t="s">
        <v>584</v>
      </c>
      <c r="LQ241" t="s">
        <v>633</v>
      </c>
      <c r="LR241">
        <v>0</v>
      </c>
      <c r="LS241">
        <v>1</v>
      </c>
      <c r="LT241">
        <v>0</v>
      </c>
      <c r="LU241">
        <v>0</v>
      </c>
      <c r="LV241">
        <v>0</v>
      </c>
      <c r="LW241">
        <v>0</v>
      </c>
      <c r="LX241">
        <v>0</v>
      </c>
      <c r="LY241">
        <v>0</v>
      </c>
      <c r="LZ241">
        <v>0</v>
      </c>
      <c r="MA241">
        <v>0</v>
      </c>
      <c r="MB241">
        <v>0</v>
      </c>
      <c r="MC241">
        <v>0</v>
      </c>
      <c r="MD241">
        <v>0</v>
      </c>
      <c r="ME241">
        <v>0</v>
      </c>
      <c r="MF241">
        <v>0</v>
      </c>
      <c r="MG241">
        <v>0</v>
      </c>
      <c r="MH241">
        <v>0</v>
      </c>
      <c r="MI241">
        <v>0</v>
      </c>
      <c r="MJ241">
        <v>0</v>
      </c>
      <c r="MK241">
        <v>0</v>
      </c>
      <c r="ML241" t="s">
        <v>654</v>
      </c>
      <c r="MM241" t="s">
        <v>635</v>
      </c>
      <c r="MN241">
        <v>0</v>
      </c>
      <c r="MO241">
        <v>0</v>
      </c>
      <c r="MP241">
        <v>0</v>
      </c>
      <c r="MQ241">
        <v>0</v>
      </c>
      <c r="MR241">
        <v>0</v>
      </c>
      <c r="MS241">
        <v>0</v>
      </c>
      <c r="MT241">
        <v>0</v>
      </c>
      <c r="MU241">
        <v>0</v>
      </c>
      <c r="MV241">
        <v>0</v>
      </c>
      <c r="MW241">
        <v>0</v>
      </c>
      <c r="MX241">
        <v>0</v>
      </c>
      <c r="MY241">
        <v>0</v>
      </c>
      <c r="MZ241">
        <v>0</v>
      </c>
      <c r="NA241">
        <v>0</v>
      </c>
      <c r="NB241">
        <v>0</v>
      </c>
      <c r="NC241">
        <v>0</v>
      </c>
      <c r="ND241">
        <v>0</v>
      </c>
      <c r="NE241">
        <v>0</v>
      </c>
      <c r="NF241">
        <v>0</v>
      </c>
      <c r="NG241">
        <v>0</v>
      </c>
      <c r="NH241">
        <v>0</v>
      </c>
      <c r="NI241">
        <v>0</v>
      </c>
      <c r="NJ241">
        <v>0</v>
      </c>
      <c r="NK241">
        <v>1</v>
      </c>
      <c r="NL241">
        <v>0</v>
      </c>
      <c r="NM241">
        <v>0</v>
      </c>
      <c r="NN241">
        <v>0</v>
      </c>
      <c r="NO241" t="s">
        <v>675</v>
      </c>
      <c r="NP241">
        <v>0</v>
      </c>
      <c r="NQ241">
        <v>0</v>
      </c>
      <c r="NR241">
        <v>0</v>
      </c>
      <c r="NS241">
        <v>0</v>
      </c>
      <c r="NT241">
        <v>0</v>
      </c>
      <c r="NU241">
        <v>0</v>
      </c>
      <c r="NV241">
        <v>0</v>
      </c>
      <c r="NW241">
        <v>0</v>
      </c>
      <c r="NX241">
        <v>1</v>
      </c>
      <c r="NZ241">
        <v>0</v>
      </c>
      <c r="OA241">
        <v>0</v>
      </c>
      <c r="OB241">
        <v>0</v>
      </c>
      <c r="OI241" t="s">
        <v>585</v>
      </c>
      <c r="QP241" t="s">
        <v>619</v>
      </c>
      <c r="QQ241">
        <v>0</v>
      </c>
      <c r="QR241">
        <v>0</v>
      </c>
      <c r="QS241">
        <v>1</v>
      </c>
      <c r="QT241">
        <v>0</v>
      </c>
      <c r="QU241">
        <v>0</v>
      </c>
      <c r="QV241">
        <v>0</v>
      </c>
      <c r="QW241">
        <v>0</v>
      </c>
      <c r="QX241">
        <v>0</v>
      </c>
      <c r="QY241">
        <v>0</v>
      </c>
      <c r="QZ241">
        <v>0</v>
      </c>
      <c r="RA241">
        <v>0</v>
      </c>
      <c r="RB241">
        <v>0</v>
      </c>
      <c r="RC241">
        <v>0</v>
      </c>
      <c r="RD241">
        <v>0</v>
      </c>
      <c r="RE241">
        <v>0</v>
      </c>
      <c r="RF241">
        <v>0</v>
      </c>
      <c r="RG241">
        <v>0</v>
      </c>
      <c r="RH241">
        <v>0</v>
      </c>
      <c r="RI241">
        <v>0</v>
      </c>
      <c r="RJ241">
        <v>0</v>
      </c>
      <c r="RL241">
        <v>0</v>
      </c>
      <c r="RM241">
        <v>0</v>
      </c>
      <c r="RN241">
        <v>0</v>
      </c>
      <c r="RO241" t="s">
        <v>620</v>
      </c>
      <c r="RP241" t="s">
        <v>620</v>
      </c>
      <c r="RQ241">
        <v>0</v>
      </c>
      <c r="RR241">
        <v>0</v>
      </c>
      <c r="RS241">
        <v>0</v>
      </c>
      <c r="RT241">
        <v>0</v>
      </c>
      <c r="RU241">
        <v>0</v>
      </c>
      <c r="RV241">
        <v>1</v>
      </c>
      <c r="RW241">
        <v>0</v>
      </c>
      <c r="RX241">
        <v>0</v>
      </c>
      <c r="RY241">
        <v>0</v>
      </c>
      <c r="RZ241">
        <v>0</v>
      </c>
      <c r="SB241">
        <v>0</v>
      </c>
      <c r="SC241">
        <v>0</v>
      </c>
      <c r="SD241">
        <v>0</v>
      </c>
      <c r="SE241" t="s">
        <v>839</v>
      </c>
      <c r="SF241">
        <v>1</v>
      </c>
      <c r="SG241">
        <v>1</v>
      </c>
      <c r="SH241">
        <v>0</v>
      </c>
      <c r="SI241">
        <v>0</v>
      </c>
      <c r="SJ241">
        <v>0</v>
      </c>
      <c r="SK241">
        <v>0</v>
      </c>
      <c r="SL241">
        <v>0</v>
      </c>
      <c r="SM241">
        <v>0</v>
      </c>
      <c r="SN241">
        <v>0</v>
      </c>
      <c r="SO241">
        <v>0</v>
      </c>
      <c r="SP241">
        <v>0</v>
      </c>
      <c r="SQ241" t="s">
        <v>584</v>
      </c>
      <c r="SR241" t="s">
        <v>585</v>
      </c>
      <c r="SS241" t="s">
        <v>1269</v>
      </c>
      <c r="ST241">
        <v>0</v>
      </c>
      <c r="SU241">
        <v>1</v>
      </c>
      <c r="SV241">
        <v>0</v>
      </c>
      <c r="SW241">
        <v>0</v>
      </c>
      <c r="SX241">
        <v>0</v>
      </c>
      <c r="SY241">
        <v>0</v>
      </c>
      <c r="SZ241">
        <v>0</v>
      </c>
      <c r="TA241">
        <v>0</v>
      </c>
      <c r="TB241">
        <v>0</v>
      </c>
      <c r="TC241">
        <v>0</v>
      </c>
      <c r="TD241">
        <v>0</v>
      </c>
      <c r="TE241">
        <v>1</v>
      </c>
      <c r="TF241">
        <v>0</v>
      </c>
      <c r="TG241">
        <v>0</v>
      </c>
      <c r="TH241">
        <v>0</v>
      </c>
      <c r="TI241">
        <v>456149838</v>
      </c>
      <c r="TJ241" t="s">
        <v>1674</v>
      </c>
      <c r="TK241">
        <v>256</v>
      </c>
    </row>
    <row r="242" spans="1:531" x14ac:dyDescent="0.25">
      <c r="A242" s="2">
        <v>45129.352942002311</v>
      </c>
      <c r="B242" s="2">
        <v>45129.37657104167</v>
      </c>
      <c r="C242" s="2">
        <v>45129</v>
      </c>
      <c r="D242" s="2">
        <v>45129</v>
      </c>
      <c r="E242" t="s">
        <v>584</v>
      </c>
      <c r="F242">
        <v>57</v>
      </c>
      <c r="G242" t="s">
        <v>584</v>
      </c>
      <c r="I242">
        <v>18</v>
      </c>
      <c r="J242">
        <v>1</v>
      </c>
      <c r="K242" t="s">
        <v>615</v>
      </c>
      <c r="M242" t="s">
        <v>585</v>
      </c>
      <c r="N242">
        <v>6</v>
      </c>
      <c r="O242" t="s">
        <v>642</v>
      </c>
      <c r="P242" t="s">
        <v>586</v>
      </c>
      <c r="Q242" t="s">
        <v>738</v>
      </c>
      <c r="R242" t="s">
        <v>778</v>
      </c>
      <c r="T242" t="s">
        <v>1322</v>
      </c>
      <c r="U242" t="s">
        <v>765</v>
      </c>
      <c r="V242" t="s">
        <v>818</v>
      </c>
      <c r="W242" t="s">
        <v>585</v>
      </c>
      <c r="Z242" t="s">
        <v>585</v>
      </c>
      <c r="AA242" t="s">
        <v>585</v>
      </c>
      <c r="AO242">
        <v>-888</v>
      </c>
      <c r="AP242">
        <v>-888</v>
      </c>
      <c r="AQ242" t="s">
        <v>584</v>
      </c>
      <c r="AR242" t="s">
        <v>590</v>
      </c>
      <c r="AS242">
        <v>0</v>
      </c>
      <c r="AT242">
        <v>0</v>
      </c>
      <c r="AU242">
        <v>1</v>
      </c>
      <c r="AV242">
        <v>0</v>
      </c>
      <c r="AW242">
        <v>0</v>
      </c>
      <c r="AX242">
        <v>0</v>
      </c>
      <c r="AY242" t="s">
        <v>643</v>
      </c>
      <c r="AZ242">
        <v>1</v>
      </c>
      <c r="BA242">
        <v>0</v>
      </c>
      <c r="BB242">
        <v>0</v>
      </c>
      <c r="BC242">
        <v>0</v>
      </c>
      <c r="BD242">
        <v>0</v>
      </c>
      <c r="BE242" s="3">
        <v>2</v>
      </c>
      <c r="BF242" s="3">
        <v>7</v>
      </c>
      <c r="BG242" t="s">
        <v>592</v>
      </c>
      <c r="BH242" t="s">
        <v>751</v>
      </c>
      <c r="BI242" t="s">
        <v>645</v>
      </c>
      <c r="BJ242">
        <v>0</v>
      </c>
      <c r="BK242">
        <v>0</v>
      </c>
      <c r="BL242">
        <v>1</v>
      </c>
      <c r="BN242">
        <v>0</v>
      </c>
      <c r="BO242">
        <v>0</v>
      </c>
      <c r="BP242">
        <v>0</v>
      </c>
      <c r="BQ242">
        <v>0</v>
      </c>
      <c r="BR242" t="s">
        <v>615</v>
      </c>
      <c r="BS242">
        <v>0</v>
      </c>
      <c r="BT242">
        <v>0</v>
      </c>
      <c r="BU242">
        <v>0</v>
      </c>
      <c r="BV242">
        <v>0</v>
      </c>
      <c r="BW242">
        <v>0</v>
      </c>
      <c r="BX242">
        <v>0</v>
      </c>
      <c r="BY242">
        <v>0</v>
      </c>
      <c r="BZ242">
        <v>0</v>
      </c>
      <c r="CA242">
        <v>0</v>
      </c>
      <c r="CB242">
        <v>0</v>
      </c>
      <c r="CD242">
        <v>1</v>
      </c>
      <c r="CE242">
        <v>0</v>
      </c>
      <c r="CF242">
        <v>0</v>
      </c>
      <c r="CG242">
        <v>0</v>
      </c>
      <c r="CH242" t="s">
        <v>1675</v>
      </c>
      <c r="CI242">
        <v>1</v>
      </c>
      <c r="CJ242">
        <v>0</v>
      </c>
      <c r="CK242">
        <v>0</v>
      </c>
      <c r="CL242">
        <v>0</v>
      </c>
      <c r="CM242">
        <v>1</v>
      </c>
      <c r="CN242">
        <v>0</v>
      </c>
      <c r="CO242">
        <v>0</v>
      </c>
      <c r="CP242">
        <v>0</v>
      </c>
      <c r="CQ242">
        <v>0</v>
      </c>
      <c r="CR242">
        <v>1</v>
      </c>
      <c r="CS242">
        <v>0</v>
      </c>
      <c r="CT242">
        <v>0</v>
      </c>
      <c r="CU242">
        <v>0</v>
      </c>
      <c r="CV242">
        <v>0</v>
      </c>
      <c r="CW242">
        <v>0</v>
      </c>
      <c r="CX242" t="s">
        <v>597</v>
      </c>
      <c r="CZ242" t="s">
        <v>714</v>
      </c>
      <c r="DA242" t="s">
        <v>625</v>
      </c>
      <c r="DB242">
        <v>1</v>
      </c>
      <c r="DC242">
        <v>1</v>
      </c>
      <c r="DD242">
        <v>1</v>
      </c>
      <c r="DE242">
        <v>1</v>
      </c>
      <c r="DF242">
        <v>0</v>
      </c>
      <c r="DG242">
        <v>0</v>
      </c>
      <c r="DH242">
        <v>0</v>
      </c>
      <c r="DJ242" t="s">
        <v>600</v>
      </c>
      <c r="DK242" t="s">
        <v>626</v>
      </c>
      <c r="DL242" t="s">
        <v>615</v>
      </c>
      <c r="DM242" t="s">
        <v>1231</v>
      </c>
      <c r="DN242" t="s">
        <v>615</v>
      </c>
      <c r="DO242" t="s">
        <v>605</v>
      </c>
      <c r="DP242" t="s">
        <v>665</v>
      </c>
      <c r="DQ242">
        <v>0</v>
      </c>
      <c r="DR242">
        <v>0</v>
      </c>
      <c r="DS242">
        <v>1</v>
      </c>
      <c r="DT242">
        <v>0</v>
      </c>
      <c r="DU242">
        <v>0</v>
      </c>
      <c r="DV242">
        <v>0</v>
      </c>
      <c r="DW242">
        <v>0</v>
      </c>
      <c r="DX242">
        <v>0</v>
      </c>
      <c r="DY242">
        <v>0</v>
      </c>
      <c r="DZ242">
        <v>0</v>
      </c>
      <c r="EA242">
        <v>0</v>
      </c>
      <c r="EB242">
        <v>0</v>
      </c>
      <c r="EC242" t="s">
        <v>1294</v>
      </c>
      <c r="ED242" t="s">
        <v>608</v>
      </c>
      <c r="EE242">
        <v>1</v>
      </c>
      <c r="EF242">
        <v>0</v>
      </c>
      <c r="EG242">
        <v>0</v>
      </c>
      <c r="EH242">
        <v>0</v>
      </c>
      <c r="EI242">
        <v>0</v>
      </c>
      <c r="EJ242">
        <v>0</v>
      </c>
      <c r="EK242">
        <v>0</v>
      </c>
      <c r="EL242">
        <v>0</v>
      </c>
      <c r="EM242">
        <v>0</v>
      </c>
      <c r="EN242">
        <v>0</v>
      </c>
      <c r="EO242" t="s">
        <v>918</v>
      </c>
      <c r="EP242">
        <v>1</v>
      </c>
      <c r="EQ242">
        <v>0</v>
      </c>
      <c r="ER242">
        <v>0</v>
      </c>
      <c r="ES242">
        <v>0</v>
      </c>
      <c r="ET242">
        <v>1</v>
      </c>
      <c r="EU242">
        <v>0</v>
      </c>
      <c r="EV242">
        <v>0</v>
      </c>
      <c r="EW242">
        <v>0</v>
      </c>
      <c r="EX242">
        <v>0</v>
      </c>
      <c r="EY242">
        <v>0</v>
      </c>
      <c r="EZ242">
        <v>0</v>
      </c>
      <c r="FA242">
        <v>0</v>
      </c>
      <c r="FB242">
        <v>0</v>
      </c>
      <c r="FC242">
        <v>0</v>
      </c>
      <c r="FD242">
        <v>7</v>
      </c>
      <c r="FE242">
        <v>0</v>
      </c>
      <c r="FF242">
        <v>7</v>
      </c>
      <c r="FG242">
        <v>2</v>
      </c>
      <c r="FH242">
        <v>3</v>
      </c>
      <c r="FI242">
        <v>3</v>
      </c>
      <c r="FJ242">
        <v>3</v>
      </c>
      <c r="FK242">
        <v>3</v>
      </c>
      <c r="FL242">
        <v>7</v>
      </c>
      <c r="FM242">
        <v>7</v>
      </c>
      <c r="FN242">
        <v>7</v>
      </c>
      <c r="FO242">
        <v>5</v>
      </c>
      <c r="FP242">
        <v>5</v>
      </c>
      <c r="FQ242">
        <v>5</v>
      </c>
      <c r="FR242">
        <v>3</v>
      </c>
      <c r="FS242" t="s">
        <v>584</v>
      </c>
      <c r="FT242" t="s">
        <v>584</v>
      </c>
      <c r="FU242" t="s">
        <v>610</v>
      </c>
      <c r="FV242" t="s">
        <v>584</v>
      </c>
      <c r="FW242" t="s">
        <v>610</v>
      </c>
      <c r="FX242" t="s">
        <v>610</v>
      </c>
      <c r="FY242" t="s">
        <v>650</v>
      </c>
      <c r="FZ242" t="s">
        <v>610</v>
      </c>
      <c r="GA242" t="s">
        <v>610</v>
      </c>
      <c r="GB242" t="s">
        <v>610</v>
      </c>
      <c r="GC242" t="s">
        <v>939</v>
      </c>
      <c r="GD242">
        <v>1</v>
      </c>
      <c r="GE242">
        <v>0</v>
      </c>
      <c r="GF242">
        <v>0</v>
      </c>
      <c r="GG242">
        <v>0</v>
      </c>
      <c r="GH242">
        <v>1</v>
      </c>
      <c r="GI242">
        <v>0</v>
      </c>
      <c r="GJ242">
        <v>0</v>
      </c>
      <c r="GK242">
        <v>0</v>
      </c>
      <c r="GL242">
        <v>0</v>
      </c>
      <c r="GM242">
        <v>0</v>
      </c>
      <c r="GO242">
        <v>0</v>
      </c>
      <c r="GP242">
        <v>0</v>
      </c>
      <c r="GQ242">
        <v>0</v>
      </c>
      <c r="GR242">
        <v>1200000</v>
      </c>
      <c r="GV242">
        <v>80000</v>
      </c>
      <c r="HC242" t="s">
        <v>613</v>
      </c>
      <c r="HD242" t="s">
        <v>614</v>
      </c>
      <c r="HE242">
        <v>0</v>
      </c>
      <c r="HF242">
        <v>0</v>
      </c>
      <c r="HG242">
        <v>1</v>
      </c>
      <c r="HH242">
        <v>0</v>
      </c>
      <c r="HI242">
        <v>0</v>
      </c>
      <c r="HJ242">
        <v>0</v>
      </c>
      <c r="HK242">
        <v>0</v>
      </c>
      <c r="HL242">
        <v>0</v>
      </c>
      <c r="HM242">
        <v>0</v>
      </c>
      <c r="HN242">
        <v>0</v>
      </c>
      <c r="HO242" t="s">
        <v>723</v>
      </c>
      <c r="HP242" t="s">
        <v>1676</v>
      </c>
      <c r="HQ242">
        <v>1</v>
      </c>
      <c r="HR242">
        <v>1</v>
      </c>
      <c r="HS242">
        <v>1</v>
      </c>
      <c r="HT242">
        <v>1</v>
      </c>
      <c r="HU242">
        <v>1</v>
      </c>
      <c r="HV242">
        <v>0</v>
      </c>
      <c r="HW242">
        <v>0</v>
      </c>
      <c r="HX242">
        <v>0</v>
      </c>
      <c r="HY242">
        <v>0</v>
      </c>
      <c r="HZ242">
        <v>0</v>
      </c>
      <c r="IA242">
        <v>0</v>
      </c>
      <c r="IB242">
        <v>0</v>
      </c>
      <c r="IC242">
        <v>0</v>
      </c>
      <c r="ID242" t="s">
        <v>1677</v>
      </c>
      <c r="IE242">
        <v>0</v>
      </c>
      <c r="IF242">
        <v>0</v>
      </c>
      <c r="IG242">
        <v>0</v>
      </c>
      <c r="IH242">
        <v>0</v>
      </c>
      <c r="II242">
        <v>1</v>
      </c>
      <c r="IJ242">
        <v>1</v>
      </c>
      <c r="IK242">
        <v>0</v>
      </c>
      <c r="IL242">
        <v>0</v>
      </c>
      <c r="IM242">
        <v>0</v>
      </c>
      <c r="IN242">
        <v>0</v>
      </c>
      <c r="IO242">
        <v>0</v>
      </c>
      <c r="IP242" t="s">
        <v>695</v>
      </c>
      <c r="IQ242" t="s">
        <v>696</v>
      </c>
      <c r="IR242">
        <v>0</v>
      </c>
      <c r="IS242">
        <v>0</v>
      </c>
      <c r="IT242">
        <v>1</v>
      </c>
      <c r="IU242">
        <v>0</v>
      </c>
      <c r="IV242">
        <v>0</v>
      </c>
      <c r="IW242">
        <v>0</v>
      </c>
      <c r="IX242">
        <v>0</v>
      </c>
      <c r="IY242">
        <v>6</v>
      </c>
      <c r="IZ242">
        <v>2</v>
      </c>
      <c r="JA242" t="s">
        <v>585</v>
      </c>
      <c r="JB242" t="s">
        <v>615</v>
      </c>
      <c r="JC242" t="s">
        <v>1291</v>
      </c>
      <c r="JD242">
        <v>0</v>
      </c>
      <c r="JE242">
        <v>0</v>
      </c>
      <c r="JF242">
        <v>0</v>
      </c>
      <c r="JG242">
        <v>0</v>
      </c>
      <c r="JH242">
        <v>0</v>
      </c>
      <c r="JI242">
        <v>0</v>
      </c>
      <c r="JJ242">
        <v>0</v>
      </c>
      <c r="JK242">
        <v>0</v>
      </c>
      <c r="JL242">
        <v>0</v>
      </c>
      <c r="JM242">
        <v>0</v>
      </c>
      <c r="JN242">
        <v>0</v>
      </c>
      <c r="JO242">
        <v>0</v>
      </c>
      <c r="JP242">
        <v>0</v>
      </c>
      <c r="JQ242">
        <v>0</v>
      </c>
      <c r="JR242">
        <v>0</v>
      </c>
      <c r="JS242">
        <v>0</v>
      </c>
      <c r="JT242">
        <v>0</v>
      </c>
      <c r="JU242">
        <v>0</v>
      </c>
      <c r="JV242">
        <v>0</v>
      </c>
      <c r="JW242">
        <v>0</v>
      </c>
      <c r="JX242">
        <v>0</v>
      </c>
      <c r="JY242">
        <v>0</v>
      </c>
      <c r="JZ242">
        <v>0</v>
      </c>
      <c r="KA242">
        <v>0</v>
      </c>
      <c r="KB242">
        <v>0</v>
      </c>
      <c r="KC242">
        <v>0</v>
      </c>
      <c r="KD242">
        <v>0</v>
      </c>
      <c r="KE242">
        <v>0</v>
      </c>
      <c r="KF242">
        <v>0</v>
      </c>
      <c r="KG242">
        <v>1</v>
      </c>
      <c r="KH242">
        <v>0</v>
      </c>
      <c r="KI242">
        <v>0</v>
      </c>
      <c r="KJ242">
        <v>0</v>
      </c>
      <c r="KK242">
        <v>0</v>
      </c>
      <c r="KL242" t="s">
        <v>615</v>
      </c>
      <c r="KM242">
        <v>0</v>
      </c>
      <c r="KN242">
        <v>0</v>
      </c>
      <c r="KO242">
        <v>0</v>
      </c>
      <c r="KP242">
        <v>0</v>
      </c>
      <c r="KQ242">
        <v>0</v>
      </c>
      <c r="KR242">
        <v>0</v>
      </c>
      <c r="KS242">
        <v>0</v>
      </c>
      <c r="KT242">
        <v>0</v>
      </c>
      <c r="KU242">
        <v>0</v>
      </c>
      <c r="KV242">
        <v>0</v>
      </c>
      <c r="KX242">
        <v>1</v>
      </c>
      <c r="KY242">
        <v>0</v>
      </c>
      <c r="KZ242">
        <v>0</v>
      </c>
      <c r="LA242">
        <v>0</v>
      </c>
      <c r="LP242" t="s">
        <v>584</v>
      </c>
      <c r="LQ242" t="s">
        <v>3140</v>
      </c>
      <c r="LR242">
        <v>1</v>
      </c>
      <c r="LS242">
        <v>0</v>
      </c>
      <c r="LT242">
        <v>0</v>
      </c>
      <c r="LU242">
        <v>0</v>
      </c>
      <c r="LV242">
        <v>0</v>
      </c>
      <c r="LW242">
        <v>0</v>
      </c>
      <c r="LX242">
        <v>0</v>
      </c>
      <c r="LY242">
        <v>0</v>
      </c>
      <c r="LZ242">
        <v>0</v>
      </c>
      <c r="MA242">
        <v>0</v>
      </c>
      <c r="MB242">
        <v>0</v>
      </c>
      <c r="MC242">
        <v>0</v>
      </c>
      <c r="MD242">
        <v>1</v>
      </c>
      <c r="ME242">
        <v>0</v>
      </c>
      <c r="MF242">
        <v>0</v>
      </c>
      <c r="MG242">
        <v>0</v>
      </c>
      <c r="MH242">
        <v>0</v>
      </c>
      <c r="MI242">
        <v>0</v>
      </c>
      <c r="MJ242">
        <v>0</v>
      </c>
      <c r="MK242">
        <v>0</v>
      </c>
      <c r="ML242" t="s">
        <v>634</v>
      </c>
      <c r="MM242" t="s">
        <v>635</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1</v>
      </c>
      <c r="NL242">
        <v>0</v>
      </c>
      <c r="NM242">
        <v>0</v>
      </c>
      <c r="NN242">
        <v>0</v>
      </c>
      <c r="NO242" t="s">
        <v>615</v>
      </c>
      <c r="NP242">
        <v>0</v>
      </c>
      <c r="NQ242">
        <v>0</v>
      </c>
      <c r="NR242">
        <v>0</v>
      </c>
      <c r="NS242">
        <v>0</v>
      </c>
      <c r="NT242">
        <v>0</v>
      </c>
      <c r="NU242">
        <v>0</v>
      </c>
      <c r="NV242">
        <v>0</v>
      </c>
      <c r="NW242">
        <v>1</v>
      </c>
      <c r="NX242">
        <v>0</v>
      </c>
      <c r="NZ242">
        <v>0</v>
      </c>
      <c r="OA242">
        <v>0</v>
      </c>
      <c r="OB242">
        <v>0</v>
      </c>
      <c r="OC242" t="s">
        <v>773</v>
      </c>
      <c r="OD242" t="s">
        <v>773</v>
      </c>
      <c r="OE242" t="s">
        <v>774</v>
      </c>
      <c r="OF242" t="s">
        <v>774</v>
      </c>
      <c r="OG242" t="s">
        <v>773</v>
      </c>
      <c r="OH242" t="s">
        <v>833</v>
      </c>
      <c r="OI242" t="s">
        <v>584</v>
      </c>
      <c r="OJ242" t="s">
        <v>676</v>
      </c>
      <c r="OK242">
        <v>1</v>
      </c>
      <c r="OL242">
        <v>0</v>
      </c>
      <c r="OM242">
        <v>0</v>
      </c>
      <c r="ON242">
        <v>0</v>
      </c>
      <c r="OO242">
        <v>1</v>
      </c>
      <c r="OP242">
        <v>0</v>
      </c>
      <c r="OQ242">
        <v>0</v>
      </c>
      <c r="OR242">
        <v>0</v>
      </c>
      <c r="OS242">
        <v>0</v>
      </c>
      <c r="OT242">
        <v>0</v>
      </c>
      <c r="OU242">
        <v>0</v>
      </c>
      <c r="OV242">
        <v>0</v>
      </c>
      <c r="OW242">
        <v>0</v>
      </c>
      <c r="OX242">
        <v>0</v>
      </c>
      <c r="OY242">
        <v>0</v>
      </c>
      <c r="OZ242">
        <v>0</v>
      </c>
      <c r="PA242">
        <v>0</v>
      </c>
      <c r="PB242">
        <v>0</v>
      </c>
      <c r="PC242">
        <v>0</v>
      </c>
      <c r="PD242">
        <v>0</v>
      </c>
      <c r="PG242">
        <v>0</v>
      </c>
      <c r="PH242">
        <v>0</v>
      </c>
      <c r="PI242">
        <v>0</v>
      </c>
      <c r="PJ242" t="s">
        <v>636</v>
      </c>
      <c r="PK242">
        <v>1</v>
      </c>
      <c r="PL242">
        <v>0</v>
      </c>
      <c r="PM242">
        <v>0</v>
      </c>
      <c r="PN242">
        <v>0</v>
      </c>
      <c r="PO242">
        <v>0</v>
      </c>
      <c r="PP242">
        <v>0</v>
      </c>
      <c r="PQ242">
        <v>0</v>
      </c>
      <c r="PR242">
        <v>0</v>
      </c>
      <c r="PS242" t="s">
        <v>620</v>
      </c>
      <c r="PT242">
        <v>0</v>
      </c>
      <c r="PU242">
        <v>1</v>
      </c>
      <c r="PV242">
        <v>0</v>
      </c>
      <c r="PW242">
        <v>0</v>
      </c>
      <c r="PX242">
        <v>0</v>
      </c>
      <c r="PY242">
        <v>0</v>
      </c>
      <c r="PZ242">
        <v>0</v>
      </c>
      <c r="QA242">
        <v>0</v>
      </c>
      <c r="QB242">
        <v>0</v>
      </c>
      <c r="QC242">
        <v>0</v>
      </c>
      <c r="QD242" t="s">
        <v>584</v>
      </c>
      <c r="QP242" t="s">
        <v>1085</v>
      </c>
      <c r="QQ242">
        <v>1</v>
      </c>
      <c r="QR242">
        <v>0</v>
      </c>
      <c r="QS242">
        <v>1</v>
      </c>
      <c r="QT242">
        <v>0</v>
      </c>
      <c r="QU242">
        <v>1</v>
      </c>
      <c r="QV242">
        <v>0</v>
      </c>
      <c r="QW242">
        <v>0</v>
      </c>
      <c r="QX242">
        <v>0</v>
      </c>
      <c r="QY242">
        <v>0</v>
      </c>
      <c r="QZ242">
        <v>0</v>
      </c>
      <c r="RA242">
        <v>0</v>
      </c>
      <c r="RB242">
        <v>0</v>
      </c>
      <c r="RC242">
        <v>0</v>
      </c>
      <c r="RD242">
        <v>0</v>
      </c>
      <c r="RE242">
        <v>0</v>
      </c>
      <c r="RF242">
        <v>0</v>
      </c>
      <c r="RG242">
        <v>0</v>
      </c>
      <c r="RH242">
        <v>0</v>
      </c>
      <c r="RI242">
        <v>0</v>
      </c>
      <c r="RJ242">
        <v>0</v>
      </c>
      <c r="RL242">
        <v>0</v>
      </c>
      <c r="RM242">
        <v>0</v>
      </c>
      <c r="RN242">
        <v>0</v>
      </c>
      <c r="RO242" t="s">
        <v>655</v>
      </c>
      <c r="RP242" t="s">
        <v>1678</v>
      </c>
      <c r="RQ242">
        <v>0</v>
      </c>
      <c r="RR242">
        <v>1</v>
      </c>
      <c r="RS242">
        <v>1</v>
      </c>
      <c r="RT242">
        <v>0</v>
      </c>
      <c r="RU242">
        <v>0</v>
      </c>
      <c r="RV242">
        <v>1</v>
      </c>
      <c r="RW242">
        <v>0</v>
      </c>
      <c r="RX242">
        <v>0</v>
      </c>
      <c r="RY242">
        <v>0</v>
      </c>
      <c r="RZ242">
        <v>0</v>
      </c>
      <c r="SB242">
        <v>0</v>
      </c>
      <c r="SC242">
        <v>0</v>
      </c>
      <c r="SD242">
        <v>0</v>
      </c>
      <c r="SE242" t="s">
        <v>621</v>
      </c>
      <c r="SF242">
        <v>1</v>
      </c>
      <c r="SG242">
        <v>0</v>
      </c>
      <c r="SH242">
        <v>0</v>
      </c>
      <c r="SI242">
        <v>0</v>
      </c>
      <c r="SJ242">
        <v>0</v>
      </c>
      <c r="SK242">
        <v>0</v>
      </c>
      <c r="SL242">
        <v>0</v>
      </c>
      <c r="SM242">
        <v>0</v>
      </c>
      <c r="SN242">
        <v>0</v>
      </c>
      <c r="SO242">
        <v>0</v>
      </c>
      <c r="SP242">
        <v>0</v>
      </c>
      <c r="SQ242" t="s">
        <v>585</v>
      </c>
      <c r="SR242" t="s">
        <v>584</v>
      </c>
      <c r="SS242" t="s">
        <v>1197</v>
      </c>
      <c r="ST242">
        <v>0</v>
      </c>
      <c r="SU242">
        <v>1</v>
      </c>
      <c r="SV242">
        <v>0</v>
      </c>
      <c r="SW242">
        <v>1</v>
      </c>
      <c r="SX242">
        <v>0</v>
      </c>
      <c r="SY242">
        <v>1</v>
      </c>
      <c r="SZ242">
        <v>0</v>
      </c>
      <c r="TA242">
        <v>0</v>
      </c>
      <c r="TB242">
        <v>0</v>
      </c>
      <c r="TC242">
        <v>0</v>
      </c>
      <c r="TD242">
        <v>0</v>
      </c>
      <c r="TE242">
        <v>0</v>
      </c>
      <c r="TF242">
        <v>0</v>
      </c>
      <c r="TG242">
        <v>0</v>
      </c>
      <c r="TH242">
        <v>0</v>
      </c>
      <c r="TI242">
        <v>456405495</v>
      </c>
      <c r="TJ242" t="s">
        <v>1679</v>
      </c>
      <c r="TK242">
        <v>257</v>
      </c>
    </row>
    <row r="243" spans="1:531" x14ac:dyDescent="0.25">
      <c r="A243" s="2">
        <v>45129.382136145832</v>
      </c>
      <c r="B243" s="2">
        <v>45129.396613344907</v>
      </c>
      <c r="C243" s="2">
        <v>45129</v>
      </c>
      <c r="D243" s="2">
        <v>45129</v>
      </c>
      <c r="E243" t="s">
        <v>584</v>
      </c>
      <c r="F243">
        <v>37</v>
      </c>
      <c r="G243" t="s">
        <v>584</v>
      </c>
      <c r="I243">
        <v>1</v>
      </c>
      <c r="J243">
        <v>2</v>
      </c>
      <c r="K243" t="s">
        <v>615</v>
      </c>
      <c r="M243" t="s">
        <v>585</v>
      </c>
      <c r="N243">
        <v>6</v>
      </c>
      <c r="O243" t="s">
        <v>888</v>
      </c>
      <c r="P243" t="s">
        <v>586</v>
      </c>
      <c r="Q243" t="s">
        <v>801</v>
      </c>
      <c r="R243" t="s">
        <v>18</v>
      </c>
      <c r="U243" t="s">
        <v>780</v>
      </c>
      <c r="V243" t="s">
        <v>713</v>
      </c>
      <c r="W243" t="s">
        <v>585</v>
      </c>
      <c r="Z243" t="s">
        <v>584</v>
      </c>
      <c r="AA243" t="s">
        <v>585</v>
      </c>
      <c r="AO243">
        <v>-888</v>
      </c>
      <c r="AP243">
        <v>-888</v>
      </c>
      <c r="AQ243" t="s">
        <v>584</v>
      </c>
      <c r="AR243" t="s">
        <v>590</v>
      </c>
      <c r="AS243">
        <v>0</v>
      </c>
      <c r="AT243">
        <v>0</v>
      </c>
      <c r="AU243">
        <v>1</v>
      </c>
      <c r="AV243">
        <v>0</v>
      </c>
      <c r="AW243">
        <v>0</v>
      </c>
      <c r="AX243">
        <v>0</v>
      </c>
      <c r="AY243" t="s">
        <v>643</v>
      </c>
      <c r="AZ243">
        <v>1</v>
      </c>
      <c r="BA243">
        <v>0</v>
      </c>
      <c r="BB243">
        <v>0</v>
      </c>
      <c r="BC243">
        <v>0</v>
      </c>
      <c r="BD243">
        <v>0</v>
      </c>
      <c r="BE243" s="3">
        <v>2</v>
      </c>
      <c r="BF243" s="3">
        <v>2</v>
      </c>
      <c r="BG243" t="s">
        <v>659</v>
      </c>
      <c r="BH243" t="s">
        <v>644</v>
      </c>
      <c r="BI243" t="s">
        <v>645</v>
      </c>
      <c r="BJ243">
        <v>0</v>
      </c>
      <c r="BK243">
        <v>0</v>
      </c>
      <c r="BL243">
        <v>1</v>
      </c>
      <c r="BN243">
        <v>0</v>
      </c>
      <c r="BO243">
        <v>0</v>
      </c>
      <c r="BP243">
        <v>0</v>
      </c>
      <c r="BQ243">
        <v>0</v>
      </c>
      <c r="BR243" t="s">
        <v>615</v>
      </c>
      <c r="BS243">
        <v>0</v>
      </c>
      <c r="BT243">
        <v>0</v>
      </c>
      <c r="BU243">
        <v>0</v>
      </c>
      <c r="BV243">
        <v>0</v>
      </c>
      <c r="BW243">
        <v>0</v>
      </c>
      <c r="BX243">
        <v>0</v>
      </c>
      <c r="BY243">
        <v>0</v>
      </c>
      <c r="BZ243">
        <v>0</v>
      </c>
      <c r="CA243">
        <v>0</v>
      </c>
      <c r="CB243">
        <v>0</v>
      </c>
      <c r="CD243">
        <v>1</v>
      </c>
      <c r="CE243">
        <v>0</v>
      </c>
      <c r="CF243">
        <v>0</v>
      </c>
      <c r="CG243">
        <v>0</v>
      </c>
      <c r="CH243" t="s">
        <v>1680</v>
      </c>
      <c r="CI243">
        <v>1</v>
      </c>
      <c r="CJ243">
        <v>0</v>
      </c>
      <c r="CK243">
        <v>0</v>
      </c>
      <c r="CL243">
        <v>0</v>
      </c>
      <c r="CM243">
        <v>0</v>
      </c>
      <c r="CN243">
        <v>0</v>
      </c>
      <c r="CO243">
        <v>0</v>
      </c>
      <c r="CP243">
        <v>0</v>
      </c>
      <c r="CQ243">
        <v>1</v>
      </c>
      <c r="CR243">
        <v>1</v>
      </c>
      <c r="CS243">
        <v>0</v>
      </c>
      <c r="CT243">
        <v>0</v>
      </c>
      <c r="CU243">
        <v>0</v>
      </c>
      <c r="CV243">
        <v>0</v>
      </c>
      <c r="CW243">
        <v>0</v>
      </c>
      <c r="CX243" t="s">
        <v>597</v>
      </c>
      <c r="CZ243" t="s">
        <v>598</v>
      </c>
      <c r="DA243" t="s">
        <v>743</v>
      </c>
      <c r="DB243">
        <v>0</v>
      </c>
      <c r="DC243">
        <v>1</v>
      </c>
      <c r="DD243">
        <v>1</v>
      </c>
      <c r="DE243">
        <v>1</v>
      </c>
      <c r="DF243">
        <v>0</v>
      </c>
      <c r="DG243">
        <v>0</v>
      </c>
      <c r="DH243">
        <v>0</v>
      </c>
      <c r="DI243" t="s">
        <v>945</v>
      </c>
      <c r="DJ243" t="s">
        <v>600</v>
      </c>
      <c r="DK243" t="s">
        <v>626</v>
      </c>
      <c r="DL243" t="s">
        <v>615</v>
      </c>
      <c r="DM243" t="s">
        <v>603</v>
      </c>
      <c r="DN243" t="s">
        <v>615</v>
      </c>
      <c r="DO243" t="s">
        <v>605</v>
      </c>
      <c r="DP243" t="s">
        <v>665</v>
      </c>
      <c r="DQ243">
        <v>0</v>
      </c>
      <c r="DR243">
        <v>0</v>
      </c>
      <c r="DS243">
        <v>1</v>
      </c>
      <c r="DT243">
        <v>0</v>
      </c>
      <c r="DU243">
        <v>0</v>
      </c>
      <c r="DV243">
        <v>0</v>
      </c>
      <c r="DW243">
        <v>0</v>
      </c>
      <c r="DX243">
        <v>0</v>
      </c>
      <c r="DY243">
        <v>0</v>
      </c>
      <c r="DZ243">
        <v>0</v>
      </c>
      <c r="EA243">
        <v>0</v>
      </c>
      <c r="EB243">
        <v>0</v>
      </c>
      <c r="EC243" t="s">
        <v>607</v>
      </c>
      <c r="ED243" t="s">
        <v>608</v>
      </c>
      <c r="EE243">
        <v>1</v>
      </c>
      <c r="EF243">
        <v>0</v>
      </c>
      <c r="EG243">
        <v>0</v>
      </c>
      <c r="EH243">
        <v>0</v>
      </c>
      <c r="EI243">
        <v>0</v>
      </c>
      <c r="EJ243">
        <v>0</v>
      </c>
      <c r="EK243">
        <v>0</v>
      </c>
      <c r="EL243">
        <v>0</v>
      </c>
      <c r="EM243">
        <v>0</v>
      </c>
      <c r="EN243">
        <v>0</v>
      </c>
      <c r="EO243" t="s">
        <v>767</v>
      </c>
      <c r="EP243">
        <v>1</v>
      </c>
      <c r="EQ243">
        <v>0</v>
      </c>
      <c r="ER243">
        <v>0</v>
      </c>
      <c r="ES243">
        <v>0</v>
      </c>
      <c r="ET243">
        <v>1</v>
      </c>
      <c r="EU243">
        <v>0</v>
      </c>
      <c r="EV243">
        <v>0</v>
      </c>
      <c r="EW243">
        <v>0</v>
      </c>
      <c r="EX243">
        <v>0</v>
      </c>
      <c r="EY243">
        <v>0</v>
      </c>
      <c r="EZ243">
        <v>0</v>
      </c>
      <c r="FA243">
        <v>0</v>
      </c>
      <c r="FB243">
        <v>0</v>
      </c>
      <c r="FC243">
        <v>0</v>
      </c>
      <c r="FD243">
        <v>7</v>
      </c>
      <c r="FE243">
        <v>0</v>
      </c>
      <c r="FF243">
        <v>3</v>
      </c>
      <c r="FG243">
        <v>7</v>
      </c>
      <c r="FH243">
        <v>1</v>
      </c>
      <c r="FI243">
        <v>5</v>
      </c>
      <c r="FJ243">
        <v>1</v>
      </c>
      <c r="FK243">
        <v>7</v>
      </c>
      <c r="FL243">
        <v>7</v>
      </c>
      <c r="FM243">
        <v>7</v>
      </c>
      <c r="FN243">
        <v>7</v>
      </c>
      <c r="FO243">
        <v>5</v>
      </c>
      <c r="FP243">
        <v>5</v>
      </c>
      <c r="FQ243">
        <v>5</v>
      </c>
      <c r="FR243">
        <v>5</v>
      </c>
      <c r="FS243" t="s">
        <v>584</v>
      </c>
      <c r="FT243" t="s">
        <v>584</v>
      </c>
      <c r="FU243" t="s">
        <v>584</v>
      </c>
      <c r="FV243" t="s">
        <v>584</v>
      </c>
      <c r="FW243" t="s">
        <v>610</v>
      </c>
      <c r="FX243" t="s">
        <v>610</v>
      </c>
      <c r="FY243" t="s">
        <v>584</v>
      </c>
      <c r="FZ243" t="s">
        <v>650</v>
      </c>
      <c r="GA243" t="s">
        <v>610</v>
      </c>
      <c r="GB243" t="s">
        <v>584</v>
      </c>
      <c r="GC243" t="s">
        <v>1607</v>
      </c>
      <c r="GD243">
        <v>1</v>
      </c>
      <c r="GE243">
        <v>0</v>
      </c>
      <c r="GF243">
        <v>0</v>
      </c>
      <c r="GG243">
        <v>0</v>
      </c>
      <c r="GH243">
        <v>1</v>
      </c>
      <c r="GI243">
        <v>0</v>
      </c>
      <c r="GJ243">
        <v>1</v>
      </c>
      <c r="GK243">
        <v>0</v>
      </c>
      <c r="GL243">
        <v>0</v>
      </c>
      <c r="GM243">
        <v>0</v>
      </c>
      <c r="GO243">
        <v>0</v>
      </c>
      <c r="GP243">
        <v>0</v>
      </c>
      <c r="GQ243">
        <v>0</v>
      </c>
      <c r="GR243">
        <v>900000</v>
      </c>
      <c r="GV243">
        <v>80000</v>
      </c>
      <c r="GX243">
        <v>100000</v>
      </c>
      <c r="HC243" t="s">
        <v>613</v>
      </c>
      <c r="HD243" t="s">
        <v>786</v>
      </c>
      <c r="HE243">
        <v>1</v>
      </c>
      <c r="HF243">
        <v>0</v>
      </c>
      <c r="HG243">
        <v>0</v>
      </c>
      <c r="HH243">
        <v>0</v>
      </c>
      <c r="HI243">
        <v>1</v>
      </c>
      <c r="HJ243">
        <v>0</v>
      </c>
      <c r="HK243">
        <v>0</v>
      </c>
      <c r="HL243">
        <v>0</v>
      </c>
      <c r="HM243">
        <v>0</v>
      </c>
      <c r="HN243">
        <v>0</v>
      </c>
      <c r="HO243" t="s">
        <v>1249</v>
      </c>
      <c r="HP243" t="s">
        <v>1082</v>
      </c>
      <c r="HQ243">
        <v>0</v>
      </c>
      <c r="HR243">
        <v>1</v>
      </c>
      <c r="HS243">
        <v>1</v>
      </c>
      <c r="HT243">
        <v>0</v>
      </c>
      <c r="HU243">
        <v>1</v>
      </c>
      <c r="HV243">
        <v>0</v>
      </c>
      <c r="HW243">
        <v>0</v>
      </c>
      <c r="HX243">
        <v>0</v>
      </c>
      <c r="HY243">
        <v>0</v>
      </c>
      <c r="HZ243">
        <v>0</v>
      </c>
      <c r="IA243">
        <v>0</v>
      </c>
      <c r="IB243">
        <v>0</v>
      </c>
      <c r="IC243">
        <v>0</v>
      </c>
      <c r="ID243" t="s">
        <v>788</v>
      </c>
      <c r="IE243">
        <v>0</v>
      </c>
      <c r="IF243">
        <v>0</v>
      </c>
      <c r="IG243">
        <v>0</v>
      </c>
      <c r="IH243">
        <v>0</v>
      </c>
      <c r="II243">
        <v>0</v>
      </c>
      <c r="IJ243">
        <v>1</v>
      </c>
      <c r="IK243">
        <v>0</v>
      </c>
      <c r="IL243">
        <v>0</v>
      </c>
      <c r="IM243">
        <v>0</v>
      </c>
      <c r="IN243">
        <v>0</v>
      </c>
      <c r="IO243">
        <v>0</v>
      </c>
      <c r="IP243" t="s">
        <v>616</v>
      </c>
      <c r="IY243">
        <v>4</v>
      </c>
      <c r="IZ243">
        <v>2</v>
      </c>
      <c r="JA243" t="s">
        <v>584</v>
      </c>
      <c r="JB243" t="s">
        <v>584</v>
      </c>
      <c r="KL243" t="s">
        <v>1149</v>
      </c>
      <c r="KM243">
        <v>1</v>
      </c>
      <c r="KN243">
        <v>1</v>
      </c>
      <c r="KO243">
        <v>0</v>
      </c>
      <c r="KP243">
        <v>0</v>
      </c>
      <c r="KQ243">
        <v>0</v>
      </c>
      <c r="KR243">
        <v>0</v>
      </c>
      <c r="KS243">
        <v>0</v>
      </c>
      <c r="KT243">
        <v>0</v>
      </c>
      <c r="KU243">
        <v>0</v>
      </c>
      <c r="KV243">
        <v>0</v>
      </c>
      <c r="KX243">
        <v>0</v>
      </c>
      <c r="KY243">
        <v>0</v>
      </c>
      <c r="KZ243">
        <v>0</v>
      </c>
      <c r="LA243">
        <v>0</v>
      </c>
      <c r="LB243" t="s">
        <v>585</v>
      </c>
      <c r="LP243" t="s">
        <v>584</v>
      </c>
      <c r="LQ243" t="s">
        <v>974</v>
      </c>
      <c r="LR243">
        <v>1</v>
      </c>
      <c r="LS243">
        <v>0</v>
      </c>
      <c r="LT243">
        <v>0</v>
      </c>
      <c r="LU243">
        <v>0</v>
      </c>
      <c r="LV243">
        <v>0</v>
      </c>
      <c r="LW243">
        <v>0</v>
      </c>
      <c r="LX243">
        <v>0</v>
      </c>
      <c r="LY243">
        <v>0</v>
      </c>
      <c r="LZ243">
        <v>0</v>
      </c>
      <c r="MA243">
        <v>0</v>
      </c>
      <c r="MB243">
        <v>0</v>
      </c>
      <c r="MC243">
        <v>0</v>
      </c>
      <c r="MD243">
        <v>0</v>
      </c>
      <c r="ME243">
        <v>0</v>
      </c>
      <c r="MF243">
        <v>0</v>
      </c>
      <c r="MG243">
        <v>0</v>
      </c>
      <c r="MH243">
        <v>0</v>
      </c>
      <c r="MI243">
        <v>0</v>
      </c>
      <c r="MJ243">
        <v>0</v>
      </c>
      <c r="MK243">
        <v>0</v>
      </c>
      <c r="ML243" t="s">
        <v>634</v>
      </c>
      <c r="MM243" t="s">
        <v>824</v>
      </c>
      <c r="MN243">
        <v>0</v>
      </c>
      <c r="MO243">
        <v>0</v>
      </c>
      <c r="MP243">
        <v>1</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t="s">
        <v>615</v>
      </c>
      <c r="NP243">
        <v>0</v>
      </c>
      <c r="NQ243">
        <v>0</v>
      </c>
      <c r="NR243">
        <v>0</v>
      </c>
      <c r="NS243">
        <v>0</v>
      </c>
      <c r="NT243">
        <v>0</v>
      </c>
      <c r="NU243">
        <v>0</v>
      </c>
      <c r="NV243">
        <v>0</v>
      </c>
      <c r="NW243">
        <v>1</v>
      </c>
      <c r="NX243">
        <v>0</v>
      </c>
      <c r="NZ243">
        <v>0</v>
      </c>
      <c r="OA243">
        <v>0</v>
      </c>
      <c r="OB243">
        <v>0</v>
      </c>
      <c r="OI243" t="s">
        <v>585</v>
      </c>
      <c r="QP243" t="s">
        <v>826</v>
      </c>
      <c r="QQ243">
        <v>1</v>
      </c>
      <c r="QR243">
        <v>0</v>
      </c>
      <c r="QS243">
        <v>1</v>
      </c>
      <c r="QT243">
        <v>0</v>
      </c>
      <c r="QU243">
        <v>1</v>
      </c>
      <c r="QV243">
        <v>0</v>
      </c>
      <c r="QW243">
        <v>0</v>
      </c>
      <c r="QX243">
        <v>0</v>
      </c>
      <c r="QY243">
        <v>0</v>
      </c>
      <c r="QZ243">
        <v>0</v>
      </c>
      <c r="RA243">
        <v>0</v>
      </c>
      <c r="RB243">
        <v>0</v>
      </c>
      <c r="RC243">
        <v>0</v>
      </c>
      <c r="RD243">
        <v>0</v>
      </c>
      <c r="RE243">
        <v>0</v>
      </c>
      <c r="RF243">
        <v>0</v>
      </c>
      <c r="RG243">
        <v>0</v>
      </c>
      <c r="RH243">
        <v>0</v>
      </c>
      <c r="RI243">
        <v>0</v>
      </c>
      <c r="RJ243">
        <v>0</v>
      </c>
      <c r="RL243">
        <v>0</v>
      </c>
      <c r="RM243">
        <v>0</v>
      </c>
      <c r="RN243">
        <v>0</v>
      </c>
      <c r="RO243" t="s">
        <v>655</v>
      </c>
      <c r="RP243" t="s">
        <v>735</v>
      </c>
      <c r="RQ243">
        <v>0</v>
      </c>
      <c r="RR243">
        <v>1</v>
      </c>
      <c r="RS243">
        <v>1</v>
      </c>
      <c r="RT243">
        <v>0</v>
      </c>
      <c r="RU243">
        <v>0</v>
      </c>
      <c r="RV243">
        <v>0</v>
      </c>
      <c r="RW243">
        <v>0</v>
      </c>
      <c r="RX243">
        <v>0</v>
      </c>
      <c r="RY243">
        <v>0</v>
      </c>
      <c r="RZ243">
        <v>0</v>
      </c>
      <c r="SB243">
        <v>0</v>
      </c>
      <c r="SC243">
        <v>0</v>
      </c>
      <c r="SD243">
        <v>0</v>
      </c>
      <c r="SE243" t="s">
        <v>621</v>
      </c>
      <c r="SF243">
        <v>1</v>
      </c>
      <c r="SG243">
        <v>0</v>
      </c>
      <c r="SH243">
        <v>0</v>
      </c>
      <c r="SI243">
        <v>0</v>
      </c>
      <c r="SJ243">
        <v>0</v>
      </c>
      <c r="SK243">
        <v>0</v>
      </c>
      <c r="SL243">
        <v>0</v>
      </c>
      <c r="SM243">
        <v>0</v>
      </c>
      <c r="SN243">
        <v>0</v>
      </c>
      <c r="SO243">
        <v>0</v>
      </c>
      <c r="SP243">
        <v>0</v>
      </c>
      <c r="SQ243" t="s">
        <v>585</v>
      </c>
      <c r="SR243" t="s">
        <v>585</v>
      </c>
      <c r="SS243" t="s">
        <v>736</v>
      </c>
      <c r="ST243">
        <v>0</v>
      </c>
      <c r="SU243">
        <v>1</v>
      </c>
      <c r="SV243">
        <v>0</v>
      </c>
      <c r="SW243">
        <v>0</v>
      </c>
      <c r="SX243">
        <v>0</v>
      </c>
      <c r="SY243">
        <v>0</v>
      </c>
      <c r="SZ243">
        <v>0</v>
      </c>
      <c r="TA243">
        <v>0</v>
      </c>
      <c r="TB243">
        <v>0</v>
      </c>
      <c r="TC243">
        <v>0</v>
      </c>
      <c r="TD243">
        <v>0</v>
      </c>
      <c r="TE243">
        <v>0</v>
      </c>
      <c r="TF243">
        <v>0</v>
      </c>
      <c r="TG243">
        <v>0</v>
      </c>
      <c r="TH243">
        <v>0</v>
      </c>
      <c r="TI243">
        <v>456405503</v>
      </c>
      <c r="TJ243" t="s">
        <v>1681</v>
      </c>
      <c r="TK243">
        <v>258</v>
      </c>
    </row>
    <row r="244" spans="1:531" x14ac:dyDescent="0.25">
      <c r="A244" s="2">
        <v>45129.400870486112</v>
      </c>
      <c r="B244" s="2">
        <v>45129.417710462963</v>
      </c>
      <c r="C244" s="2">
        <v>45129</v>
      </c>
      <c r="D244" s="2">
        <v>45129</v>
      </c>
      <c r="E244" t="s">
        <v>584</v>
      </c>
      <c r="F244">
        <v>70</v>
      </c>
      <c r="G244" t="s">
        <v>584</v>
      </c>
      <c r="I244">
        <v>1</v>
      </c>
      <c r="J244">
        <v>1</v>
      </c>
      <c r="K244" t="s">
        <v>615</v>
      </c>
      <c r="M244" t="s">
        <v>585</v>
      </c>
      <c r="N244">
        <v>5</v>
      </c>
      <c r="O244" t="s">
        <v>671</v>
      </c>
      <c r="P244" t="s">
        <v>671</v>
      </c>
      <c r="Q244" t="s">
        <v>624</v>
      </c>
      <c r="V244" t="s">
        <v>818</v>
      </c>
      <c r="W244" t="s">
        <v>585</v>
      </c>
      <c r="Z244" t="s">
        <v>585</v>
      </c>
      <c r="AA244" t="s">
        <v>585</v>
      </c>
      <c r="AO244">
        <v>-888</v>
      </c>
      <c r="AP244">
        <v>-888</v>
      </c>
      <c r="AQ244" t="s">
        <v>584</v>
      </c>
      <c r="AR244" t="s">
        <v>590</v>
      </c>
      <c r="AS244">
        <v>0</v>
      </c>
      <c r="AT244">
        <v>0</v>
      </c>
      <c r="AU244">
        <v>1</v>
      </c>
      <c r="AV244">
        <v>0</v>
      </c>
      <c r="AW244">
        <v>0</v>
      </c>
      <c r="AX244">
        <v>0</v>
      </c>
      <c r="AY244" t="s">
        <v>643</v>
      </c>
      <c r="AZ244">
        <v>1</v>
      </c>
      <c r="BA244">
        <v>0</v>
      </c>
      <c r="BB244">
        <v>0</v>
      </c>
      <c r="BC244">
        <v>0</v>
      </c>
      <c r="BD244">
        <v>0</v>
      </c>
      <c r="BE244" s="3">
        <v>5</v>
      </c>
      <c r="BF244" s="3">
        <v>10</v>
      </c>
      <c r="BG244" t="s">
        <v>659</v>
      </c>
      <c r="BH244" t="s">
        <v>644</v>
      </c>
      <c r="BI244" t="s">
        <v>645</v>
      </c>
      <c r="BJ244">
        <v>0</v>
      </c>
      <c r="BK244">
        <v>0</v>
      </c>
      <c r="BL244">
        <v>1</v>
      </c>
      <c r="BN244">
        <v>0</v>
      </c>
      <c r="BO244">
        <v>0</v>
      </c>
      <c r="BP244">
        <v>0</v>
      </c>
      <c r="BQ244">
        <v>0</v>
      </c>
      <c r="BR244" t="s">
        <v>615</v>
      </c>
      <c r="BS244">
        <v>0</v>
      </c>
      <c r="BT244">
        <v>0</v>
      </c>
      <c r="BU244">
        <v>0</v>
      </c>
      <c r="BV244">
        <v>0</v>
      </c>
      <c r="BW244">
        <v>0</v>
      </c>
      <c r="BX244">
        <v>0</v>
      </c>
      <c r="BY244">
        <v>0</v>
      </c>
      <c r="BZ244">
        <v>0</v>
      </c>
      <c r="CA244">
        <v>0</v>
      </c>
      <c r="CB244">
        <v>0</v>
      </c>
      <c r="CD244">
        <v>1</v>
      </c>
      <c r="CE244">
        <v>0</v>
      </c>
      <c r="CF244">
        <v>0</v>
      </c>
      <c r="CG244">
        <v>0</v>
      </c>
      <c r="CH244" t="s">
        <v>1682</v>
      </c>
      <c r="CI244">
        <v>1</v>
      </c>
      <c r="CJ244">
        <v>0</v>
      </c>
      <c r="CK244">
        <v>1</v>
      </c>
      <c r="CL244">
        <v>0</v>
      </c>
      <c r="CM244">
        <v>0</v>
      </c>
      <c r="CN244">
        <v>0</v>
      </c>
      <c r="CO244">
        <v>0</v>
      </c>
      <c r="CP244">
        <v>0</v>
      </c>
      <c r="CQ244">
        <v>1</v>
      </c>
      <c r="CR244">
        <v>0</v>
      </c>
      <c r="CS244">
        <v>0</v>
      </c>
      <c r="CT244">
        <v>0</v>
      </c>
      <c r="CU244">
        <v>0</v>
      </c>
      <c r="CV244">
        <v>0</v>
      </c>
      <c r="CW244">
        <v>0</v>
      </c>
      <c r="CX244" t="s">
        <v>597</v>
      </c>
      <c r="CZ244" t="s">
        <v>598</v>
      </c>
      <c r="DA244" t="s">
        <v>743</v>
      </c>
      <c r="DB244">
        <v>0</v>
      </c>
      <c r="DC244">
        <v>1</v>
      </c>
      <c r="DD244">
        <v>1</v>
      </c>
      <c r="DE244">
        <v>1</v>
      </c>
      <c r="DF244">
        <v>0</v>
      </c>
      <c r="DG244">
        <v>0</v>
      </c>
      <c r="DH244">
        <v>0</v>
      </c>
      <c r="DI244" t="s">
        <v>945</v>
      </c>
      <c r="DJ244" t="s">
        <v>600</v>
      </c>
      <c r="DK244" t="s">
        <v>626</v>
      </c>
      <c r="DL244" t="s">
        <v>602</v>
      </c>
      <c r="DM244" t="s">
        <v>603</v>
      </c>
      <c r="DN244" t="s">
        <v>604</v>
      </c>
      <c r="DO244" t="s">
        <v>605</v>
      </c>
      <c r="DP244" t="s">
        <v>784</v>
      </c>
      <c r="DQ244">
        <v>0</v>
      </c>
      <c r="DR244">
        <v>0</v>
      </c>
      <c r="DS244">
        <v>1</v>
      </c>
      <c r="DT244">
        <v>0</v>
      </c>
      <c r="DU244">
        <v>0</v>
      </c>
      <c r="DV244">
        <v>0</v>
      </c>
      <c r="DW244">
        <v>0</v>
      </c>
      <c r="DX244">
        <v>1</v>
      </c>
      <c r="DY244">
        <v>0</v>
      </c>
      <c r="DZ244">
        <v>0</v>
      </c>
      <c r="EA244">
        <v>0</v>
      </c>
      <c r="EB244">
        <v>0</v>
      </c>
      <c r="EC244" t="s">
        <v>607</v>
      </c>
      <c r="ED244" t="s">
        <v>608</v>
      </c>
      <c r="EE244">
        <v>1</v>
      </c>
      <c r="EF244">
        <v>0</v>
      </c>
      <c r="EG244">
        <v>0</v>
      </c>
      <c r="EH244">
        <v>0</v>
      </c>
      <c r="EI244">
        <v>0</v>
      </c>
      <c r="EJ244">
        <v>0</v>
      </c>
      <c r="EK244">
        <v>0</v>
      </c>
      <c r="EL244">
        <v>0</v>
      </c>
      <c r="EM244">
        <v>0</v>
      </c>
      <c r="EN244">
        <v>0</v>
      </c>
      <c r="EO244" t="s">
        <v>767</v>
      </c>
      <c r="EP244">
        <v>1</v>
      </c>
      <c r="EQ244">
        <v>0</v>
      </c>
      <c r="ER244">
        <v>0</v>
      </c>
      <c r="ES244">
        <v>0</v>
      </c>
      <c r="ET244">
        <v>1</v>
      </c>
      <c r="EU244">
        <v>0</v>
      </c>
      <c r="EV244">
        <v>0</v>
      </c>
      <c r="EW244">
        <v>0</v>
      </c>
      <c r="EX244">
        <v>0</v>
      </c>
      <c r="EY244">
        <v>0</v>
      </c>
      <c r="EZ244">
        <v>0</v>
      </c>
      <c r="FA244">
        <v>0</v>
      </c>
      <c r="FB244">
        <v>0</v>
      </c>
      <c r="FC244">
        <v>0</v>
      </c>
      <c r="FD244">
        <v>2</v>
      </c>
      <c r="FE244">
        <v>2</v>
      </c>
      <c r="FF244">
        <v>3</v>
      </c>
      <c r="FG244">
        <v>5</v>
      </c>
      <c r="FH244">
        <v>2</v>
      </c>
      <c r="FI244">
        <v>2</v>
      </c>
      <c r="FJ244">
        <v>0</v>
      </c>
      <c r="FK244">
        <v>4</v>
      </c>
      <c r="FL244">
        <v>0</v>
      </c>
      <c r="FM244">
        <v>5</v>
      </c>
      <c r="FN244">
        <v>5</v>
      </c>
      <c r="FO244">
        <v>4</v>
      </c>
      <c r="FP244">
        <v>2</v>
      </c>
      <c r="FQ244">
        <v>3</v>
      </c>
      <c r="FR244">
        <v>0</v>
      </c>
      <c r="FS244" t="s">
        <v>584</v>
      </c>
      <c r="FT244" t="s">
        <v>610</v>
      </c>
      <c r="FU244" t="s">
        <v>610</v>
      </c>
      <c r="FV244" t="s">
        <v>584</v>
      </c>
      <c r="FW244" t="s">
        <v>610</v>
      </c>
      <c r="FX244" t="s">
        <v>610</v>
      </c>
      <c r="FY244" t="s">
        <v>650</v>
      </c>
      <c r="FZ244" t="s">
        <v>610</v>
      </c>
      <c r="GA244" t="s">
        <v>610</v>
      </c>
      <c r="GB244" t="s">
        <v>610</v>
      </c>
      <c r="GC244" t="s">
        <v>628</v>
      </c>
      <c r="GD244">
        <v>1</v>
      </c>
      <c r="GE244">
        <v>0</v>
      </c>
      <c r="GF244">
        <v>0</v>
      </c>
      <c r="GG244">
        <v>0</v>
      </c>
      <c r="GH244">
        <v>1</v>
      </c>
      <c r="GI244">
        <v>0</v>
      </c>
      <c r="GJ244">
        <v>0</v>
      </c>
      <c r="GK244">
        <v>0</v>
      </c>
      <c r="GL244">
        <v>0</v>
      </c>
      <c r="GM244">
        <v>0</v>
      </c>
      <c r="GO244">
        <v>0</v>
      </c>
      <c r="GP244">
        <v>0</v>
      </c>
      <c r="GQ244">
        <v>0</v>
      </c>
      <c r="GR244">
        <v>450000</v>
      </c>
      <c r="GV244">
        <v>250000</v>
      </c>
      <c r="HC244" t="s">
        <v>769</v>
      </c>
      <c r="HD244" t="s">
        <v>838</v>
      </c>
      <c r="HE244">
        <v>0</v>
      </c>
      <c r="HF244">
        <v>0</v>
      </c>
      <c r="HG244">
        <v>0</v>
      </c>
      <c r="HH244">
        <v>0</v>
      </c>
      <c r="HI244">
        <v>1</v>
      </c>
      <c r="HJ244">
        <v>0</v>
      </c>
      <c r="HK244">
        <v>0</v>
      </c>
      <c r="HL244">
        <v>0</v>
      </c>
      <c r="HM244">
        <v>0</v>
      </c>
      <c r="HN244">
        <v>0</v>
      </c>
      <c r="HO244" t="s">
        <v>258</v>
      </c>
      <c r="HP244" t="s">
        <v>1082</v>
      </c>
      <c r="HQ244">
        <v>0</v>
      </c>
      <c r="HR244">
        <v>1</v>
      </c>
      <c r="HS244">
        <v>1</v>
      </c>
      <c r="HT244">
        <v>0</v>
      </c>
      <c r="HU244">
        <v>1</v>
      </c>
      <c r="HV244">
        <v>0</v>
      </c>
      <c r="HW244">
        <v>0</v>
      </c>
      <c r="HX244">
        <v>0</v>
      </c>
      <c r="HY244">
        <v>0</v>
      </c>
      <c r="HZ244">
        <v>0</v>
      </c>
      <c r="IA244">
        <v>0</v>
      </c>
      <c r="IB244">
        <v>0</v>
      </c>
      <c r="IC244">
        <v>0</v>
      </c>
      <c r="ID244" t="s">
        <v>788</v>
      </c>
      <c r="IE244">
        <v>0</v>
      </c>
      <c r="IF244">
        <v>0</v>
      </c>
      <c r="IG244">
        <v>0</v>
      </c>
      <c r="IH244">
        <v>0</v>
      </c>
      <c r="II244">
        <v>0</v>
      </c>
      <c r="IJ244">
        <v>1</v>
      </c>
      <c r="IK244">
        <v>0</v>
      </c>
      <c r="IL244">
        <v>0</v>
      </c>
      <c r="IM244">
        <v>0</v>
      </c>
      <c r="IN244">
        <v>0</v>
      </c>
      <c r="IO244">
        <v>0</v>
      </c>
      <c r="IP244" t="s">
        <v>695</v>
      </c>
      <c r="IQ244" t="s">
        <v>1083</v>
      </c>
      <c r="IR244">
        <v>1</v>
      </c>
      <c r="IS244">
        <v>0</v>
      </c>
      <c r="IT244">
        <v>1</v>
      </c>
      <c r="IU244">
        <v>0</v>
      </c>
      <c r="IV244">
        <v>0</v>
      </c>
      <c r="IW244">
        <v>0</v>
      </c>
      <c r="IX244">
        <v>0</v>
      </c>
      <c r="IY244">
        <v>6</v>
      </c>
      <c r="IZ244">
        <v>2</v>
      </c>
      <c r="JA244" t="s">
        <v>585</v>
      </c>
      <c r="JB244" t="s">
        <v>615</v>
      </c>
      <c r="JC244" t="s">
        <v>1291</v>
      </c>
      <c r="JD244">
        <v>0</v>
      </c>
      <c r="JE244">
        <v>0</v>
      </c>
      <c r="JF244">
        <v>0</v>
      </c>
      <c r="JG244">
        <v>0</v>
      </c>
      <c r="JH244">
        <v>0</v>
      </c>
      <c r="JI244">
        <v>0</v>
      </c>
      <c r="JJ244">
        <v>0</v>
      </c>
      <c r="JK244">
        <v>0</v>
      </c>
      <c r="JL244">
        <v>0</v>
      </c>
      <c r="JM244">
        <v>0</v>
      </c>
      <c r="JN244">
        <v>0</v>
      </c>
      <c r="JO244">
        <v>0</v>
      </c>
      <c r="JP244">
        <v>0</v>
      </c>
      <c r="JQ244">
        <v>0</v>
      </c>
      <c r="JR244">
        <v>0</v>
      </c>
      <c r="JS244">
        <v>0</v>
      </c>
      <c r="JT244">
        <v>0</v>
      </c>
      <c r="JU244">
        <v>0</v>
      </c>
      <c r="JV244">
        <v>0</v>
      </c>
      <c r="JW244">
        <v>0</v>
      </c>
      <c r="JX244">
        <v>0</v>
      </c>
      <c r="JY244">
        <v>0</v>
      </c>
      <c r="JZ244">
        <v>0</v>
      </c>
      <c r="KA244">
        <v>0</v>
      </c>
      <c r="KB244">
        <v>0</v>
      </c>
      <c r="KC244">
        <v>0</v>
      </c>
      <c r="KD244">
        <v>0</v>
      </c>
      <c r="KE244">
        <v>0</v>
      </c>
      <c r="KF244">
        <v>0</v>
      </c>
      <c r="KG244">
        <v>1</v>
      </c>
      <c r="KH244">
        <v>0</v>
      </c>
      <c r="KI244">
        <v>0</v>
      </c>
      <c r="KJ244">
        <v>0</v>
      </c>
      <c r="KK244">
        <v>0</v>
      </c>
      <c r="KL244" t="s">
        <v>615</v>
      </c>
      <c r="KM244">
        <v>0</v>
      </c>
      <c r="KN244">
        <v>0</v>
      </c>
      <c r="KO244">
        <v>0</v>
      </c>
      <c r="KP244">
        <v>0</v>
      </c>
      <c r="KQ244">
        <v>0</v>
      </c>
      <c r="KR244">
        <v>0</v>
      </c>
      <c r="KS244">
        <v>0</v>
      </c>
      <c r="KT244">
        <v>0</v>
      </c>
      <c r="KU244">
        <v>0</v>
      </c>
      <c r="KV244">
        <v>0</v>
      </c>
      <c r="KX244">
        <v>1</v>
      </c>
      <c r="KY244">
        <v>0</v>
      </c>
      <c r="KZ244">
        <v>0</v>
      </c>
      <c r="LA244">
        <v>0</v>
      </c>
      <c r="LP244" t="s">
        <v>584</v>
      </c>
      <c r="LQ244" t="s">
        <v>1281</v>
      </c>
      <c r="LR244">
        <v>0</v>
      </c>
      <c r="LS244">
        <v>1</v>
      </c>
      <c r="LT244">
        <v>0</v>
      </c>
      <c r="LU244">
        <v>0</v>
      </c>
      <c r="LV244">
        <v>0</v>
      </c>
      <c r="LW244">
        <v>1</v>
      </c>
      <c r="LX244">
        <v>0</v>
      </c>
      <c r="LY244">
        <v>0</v>
      </c>
      <c r="LZ244">
        <v>0</v>
      </c>
      <c r="MA244">
        <v>0</v>
      </c>
      <c r="MB244">
        <v>0</v>
      </c>
      <c r="MC244">
        <v>0</v>
      </c>
      <c r="MD244">
        <v>0</v>
      </c>
      <c r="ME244">
        <v>0</v>
      </c>
      <c r="MF244">
        <v>0</v>
      </c>
      <c r="MG244">
        <v>0</v>
      </c>
      <c r="MH244">
        <v>0</v>
      </c>
      <c r="MI244">
        <v>0</v>
      </c>
      <c r="MJ244">
        <v>0</v>
      </c>
      <c r="MK244">
        <v>0</v>
      </c>
      <c r="ML244" t="s">
        <v>634</v>
      </c>
      <c r="MM244" t="s">
        <v>1683</v>
      </c>
      <c r="MN244">
        <v>0</v>
      </c>
      <c r="MO244">
        <v>0</v>
      </c>
      <c r="MP244">
        <v>1</v>
      </c>
      <c r="MQ244">
        <v>0</v>
      </c>
      <c r="MR244">
        <v>0</v>
      </c>
      <c r="MS244">
        <v>0</v>
      </c>
      <c r="MT244">
        <v>0</v>
      </c>
      <c r="MU244">
        <v>0</v>
      </c>
      <c r="MV244">
        <v>0</v>
      </c>
      <c r="MW244">
        <v>0</v>
      </c>
      <c r="MX244">
        <v>0</v>
      </c>
      <c r="MY244">
        <v>0</v>
      </c>
      <c r="MZ244">
        <v>0</v>
      </c>
      <c r="NA244">
        <v>0</v>
      </c>
      <c r="NB244">
        <v>0</v>
      </c>
      <c r="NC244">
        <v>0</v>
      </c>
      <c r="ND244">
        <v>0</v>
      </c>
      <c r="NE244">
        <v>0</v>
      </c>
      <c r="NF244">
        <v>0</v>
      </c>
      <c r="NG244">
        <v>0</v>
      </c>
      <c r="NH244">
        <v>0</v>
      </c>
      <c r="NI244">
        <v>0</v>
      </c>
      <c r="NJ244">
        <v>0</v>
      </c>
      <c r="NK244">
        <v>1</v>
      </c>
      <c r="NL244">
        <v>0</v>
      </c>
      <c r="NM244">
        <v>0</v>
      </c>
      <c r="NN244">
        <v>0</v>
      </c>
      <c r="NO244" t="s">
        <v>615</v>
      </c>
      <c r="NP244">
        <v>0</v>
      </c>
      <c r="NQ244">
        <v>0</v>
      </c>
      <c r="NR244">
        <v>0</v>
      </c>
      <c r="NS244">
        <v>0</v>
      </c>
      <c r="NT244">
        <v>0</v>
      </c>
      <c r="NU244">
        <v>0</v>
      </c>
      <c r="NV244">
        <v>0</v>
      </c>
      <c r="NW244">
        <v>1</v>
      </c>
      <c r="NX244">
        <v>0</v>
      </c>
      <c r="NZ244">
        <v>0</v>
      </c>
      <c r="OA244">
        <v>0</v>
      </c>
      <c r="OB244">
        <v>0</v>
      </c>
      <c r="OC244" t="s">
        <v>797</v>
      </c>
      <c r="OD244" t="s">
        <v>797</v>
      </c>
      <c r="OE244" t="s">
        <v>774</v>
      </c>
      <c r="OF244" t="s">
        <v>774</v>
      </c>
      <c r="OG244" t="s">
        <v>773</v>
      </c>
      <c r="OH244" t="s">
        <v>774</v>
      </c>
      <c r="OI244" t="s">
        <v>584</v>
      </c>
      <c r="OJ244" t="s">
        <v>232</v>
      </c>
      <c r="OK244">
        <v>0</v>
      </c>
      <c r="OL244">
        <v>0</v>
      </c>
      <c r="OM244">
        <v>0</v>
      </c>
      <c r="ON244">
        <v>0</v>
      </c>
      <c r="OO244">
        <v>1</v>
      </c>
      <c r="OP244">
        <v>0</v>
      </c>
      <c r="OQ244">
        <v>0</v>
      </c>
      <c r="OR244">
        <v>0</v>
      </c>
      <c r="OS244">
        <v>0</v>
      </c>
      <c r="OT244">
        <v>0</v>
      </c>
      <c r="OU244">
        <v>0</v>
      </c>
      <c r="OV244">
        <v>0</v>
      </c>
      <c r="OW244">
        <v>0</v>
      </c>
      <c r="OX244">
        <v>0</v>
      </c>
      <c r="OY244">
        <v>0</v>
      </c>
      <c r="OZ244">
        <v>0</v>
      </c>
      <c r="PA244">
        <v>0</v>
      </c>
      <c r="PB244">
        <v>0</v>
      </c>
      <c r="PC244">
        <v>0</v>
      </c>
      <c r="PD244">
        <v>0</v>
      </c>
      <c r="PG244">
        <v>0</v>
      </c>
      <c r="PH244">
        <v>0</v>
      </c>
      <c r="PI244">
        <v>0</v>
      </c>
      <c r="PJ244" t="s">
        <v>636</v>
      </c>
      <c r="PK244">
        <v>1</v>
      </c>
      <c r="PL244">
        <v>0</v>
      </c>
      <c r="PM244">
        <v>0</v>
      </c>
      <c r="PN244">
        <v>0</v>
      </c>
      <c r="PO244">
        <v>0</v>
      </c>
      <c r="PP244">
        <v>0</v>
      </c>
      <c r="PQ244">
        <v>0</v>
      </c>
      <c r="PR244">
        <v>0</v>
      </c>
      <c r="PS244" t="s">
        <v>620</v>
      </c>
      <c r="PT244">
        <v>0</v>
      </c>
      <c r="PU244">
        <v>1</v>
      </c>
      <c r="PV244">
        <v>0</v>
      </c>
      <c r="PW244">
        <v>0</v>
      </c>
      <c r="PX244">
        <v>0</v>
      </c>
      <c r="PY244">
        <v>0</v>
      </c>
      <c r="PZ244">
        <v>0</v>
      </c>
      <c r="QA244">
        <v>0</v>
      </c>
      <c r="QB244">
        <v>0</v>
      </c>
      <c r="QC244">
        <v>0</v>
      </c>
      <c r="QD244" t="s">
        <v>584</v>
      </c>
      <c r="QP244" t="s">
        <v>849</v>
      </c>
      <c r="QQ244">
        <v>0</v>
      </c>
      <c r="QR244">
        <v>0</v>
      </c>
      <c r="QS244">
        <v>0</v>
      </c>
      <c r="QT244">
        <v>0</v>
      </c>
      <c r="QU244">
        <v>1</v>
      </c>
      <c r="QV244">
        <v>0</v>
      </c>
      <c r="QW244">
        <v>0</v>
      </c>
      <c r="QX244">
        <v>0</v>
      </c>
      <c r="QY244">
        <v>0</v>
      </c>
      <c r="QZ244">
        <v>0</v>
      </c>
      <c r="RA244">
        <v>0</v>
      </c>
      <c r="RB244">
        <v>0</v>
      </c>
      <c r="RC244">
        <v>0</v>
      </c>
      <c r="RD244">
        <v>0</v>
      </c>
      <c r="RE244">
        <v>1</v>
      </c>
      <c r="RF244">
        <v>0</v>
      </c>
      <c r="RG244">
        <v>0</v>
      </c>
      <c r="RH244">
        <v>0</v>
      </c>
      <c r="RI244">
        <v>0</v>
      </c>
      <c r="RJ244">
        <v>0</v>
      </c>
      <c r="RL244">
        <v>0</v>
      </c>
      <c r="RM244">
        <v>0</v>
      </c>
      <c r="RN244">
        <v>0</v>
      </c>
      <c r="RO244" t="s">
        <v>655</v>
      </c>
      <c r="RP244" t="s">
        <v>1684</v>
      </c>
      <c r="RQ244">
        <v>1</v>
      </c>
      <c r="RR244">
        <v>1</v>
      </c>
      <c r="RS244">
        <v>1</v>
      </c>
      <c r="RT244">
        <v>0</v>
      </c>
      <c r="RU244">
        <v>0</v>
      </c>
      <c r="RV244">
        <v>0</v>
      </c>
      <c r="RW244">
        <v>0</v>
      </c>
      <c r="RX244">
        <v>0</v>
      </c>
      <c r="RY244">
        <v>0</v>
      </c>
      <c r="RZ244">
        <v>0</v>
      </c>
      <c r="SB244">
        <v>0</v>
      </c>
      <c r="SC244">
        <v>0</v>
      </c>
      <c r="SD244">
        <v>0</v>
      </c>
      <c r="SE244" t="s">
        <v>621</v>
      </c>
      <c r="SF244">
        <v>1</v>
      </c>
      <c r="SG244">
        <v>0</v>
      </c>
      <c r="SH244">
        <v>0</v>
      </c>
      <c r="SI244">
        <v>0</v>
      </c>
      <c r="SJ244">
        <v>0</v>
      </c>
      <c r="SK244">
        <v>0</v>
      </c>
      <c r="SL244">
        <v>0</v>
      </c>
      <c r="SM244">
        <v>0</v>
      </c>
      <c r="SN244">
        <v>0</v>
      </c>
      <c r="SO244">
        <v>0</v>
      </c>
      <c r="SP244">
        <v>0</v>
      </c>
      <c r="SQ244" t="s">
        <v>585</v>
      </c>
      <c r="SR244" t="s">
        <v>585</v>
      </c>
      <c r="SS244" t="s">
        <v>736</v>
      </c>
      <c r="ST244">
        <v>0</v>
      </c>
      <c r="SU244">
        <v>1</v>
      </c>
      <c r="SV244">
        <v>0</v>
      </c>
      <c r="SW244">
        <v>0</v>
      </c>
      <c r="SX244">
        <v>0</v>
      </c>
      <c r="SY244">
        <v>0</v>
      </c>
      <c r="SZ244">
        <v>0</v>
      </c>
      <c r="TA244">
        <v>0</v>
      </c>
      <c r="TB244">
        <v>0</v>
      </c>
      <c r="TC244">
        <v>0</v>
      </c>
      <c r="TD244">
        <v>0</v>
      </c>
      <c r="TE244">
        <v>0</v>
      </c>
      <c r="TF244">
        <v>0</v>
      </c>
      <c r="TG244">
        <v>0</v>
      </c>
      <c r="TH244">
        <v>0</v>
      </c>
      <c r="TI244">
        <v>456405508</v>
      </c>
      <c r="TJ244" t="s">
        <v>1685</v>
      </c>
      <c r="TK244">
        <v>259</v>
      </c>
    </row>
    <row r="245" spans="1:531" x14ac:dyDescent="0.25">
      <c r="A245" s="2">
        <v>45129.438492349538</v>
      </c>
      <c r="B245" s="2">
        <v>45129.453575763888</v>
      </c>
      <c r="C245" s="2">
        <v>45129</v>
      </c>
      <c r="D245" s="2">
        <v>45129</v>
      </c>
      <c r="E245" t="s">
        <v>584</v>
      </c>
      <c r="F245">
        <v>56</v>
      </c>
      <c r="G245" t="s">
        <v>584</v>
      </c>
      <c r="I245">
        <v>41</v>
      </c>
      <c r="J245">
        <v>1</v>
      </c>
      <c r="K245" t="s">
        <v>615</v>
      </c>
      <c r="M245" t="s">
        <v>585</v>
      </c>
      <c r="N245">
        <v>2</v>
      </c>
      <c r="O245" t="s">
        <v>586</v>
      </c>
      <c r="P245" t="s">
        <v>586</v>
      </c>
      <c r="Q245" t="s">
        <v>624</v>
      </c>
      <c r="V245" t="s">
        <v>588</v>
      </c>
      <c r="W245" t="s">
        <v>585</v>
      </c>
      <c r="Z245" t="s">
        <v>585</v>
      </c>
      <c r="AA245" t="s">
        <v>585</v>
      </c>
      <c r="AO245">
        <v>-888</v>
      </c>
      <c r="AP245">
        <v>-888</v>
      </c>
      <c r="AQ245" t="s">
        <v>584</v>
      </c>
      <c r="AR245" t="s">
        <v>590</v>
      </c>
      <c r="AS245">
        <v>0</v>
      </c>
      <c r="AT245">
        <v>0</v>
      </c>
      <c r="AU245">
        <v>1</v>
      </c>
      <c r="AV245">
        <v>0</v>
      </c>
      <c r="AW245">
        <v>0</v>
      </c>
      <c r="AX245">
        <v>0</v>
      </c>
      <c r="AY245" t="s">
        <v>643</v>
      </c>
      <c r="AZ245">
        <v>1</v>
      </c>
      <c r="BA245">
        <v>0</v>
      </c>
      <c r="BB245">
        <v>0</v>
      </c>
      <c r="BC245">
        <v>0</v>
      </c>
      <c r="BD245">
        <v>0</v>
      </c>
      <c r="BE245" s="3">
        <v>2</v>
      </c>
      <c r="BF245" s="3">
        <v>6</v>
      </c>
      <c r="BG245" t="s">
        <v>592</v>
      </c>
      <c r="BH245" t="s">
        <v>593</v>
      </c>
      <c r="BI245" t="s">
        <v>645</v>
      </c>
      <c r="BJ245">
        <v>0</v>
      </c>
      <c r="BK245">
        <v>0</v>
      </c>
      <c r="BL245">
        <v>1</v>
      </c>
      <c r="BN245">
        <v>0</v>
      </c>
      <c r="BO245">
        <v>0</v>
      </c>
      <c r="BP245">
        <v>0</v>
      </c>
      <c r="BQ245">
        <v>0</v>
      </c>
      <c r="BR245" t="s">
        <v>615</v>
      </c>
      <c r="BS245">
        <v>0</v>
      </c>
      <c r="BT245">
        <v>0</v>
      </c>
      <c r="BU245">
        <v>0</v>
      </c>
      <c r="BV245">
        <v>0</v>
      </c>
      <c r="BW245">
        <v>0</v>
      </c>
      <c r="BX245">
        <v>0</v>
      </c>
      <c r="BY245">
        <v>0</v>
      </c>
      <c r="BZ245">
        <v>0</v>
      </c>
      <c r="CA245">
        <v>0</v>
      </c>
      <c r="CB245">
        <v>0</v>
      </c>
      <c r="CD245">
        <v>1</v>
      </c>
      <c r="CE245">
        <v>0</v>
      </c>
      <c r="CF245">
        <v>0</v>
      </c>
      <c r="CG245">
        <v>0</v>
      </c>
      <c r="CH245" t="s">
        <v>237</v>
      </c>
      <c r="CI245">
        <v>1</v>
      </c>
      <c r="CJ245">
        <v>0</v>
      </c>
      <c r="CK245">
        <v>0</v>
      </c>
      <c r="CL245">
        <v>0</v>
      </c>
      <c r="CM245">
        <v>0</v>
      </c>
      <c r="CN245">
        <v>0</v>
      </c>
      <c r="CO245">
        <v>0</v>
      </c>
      <c r="CP245">
        <v>0</v>
      </c>
      <c r="CQ245">
        <v>0</v>
      </c>
      <c r="CR245">
        <v>0</v>
      </c>
      <c r="CS245">
        <v>0</v>
      </c>
      <c r="CT245">
        <v>0</v>
      </c>
      <c r="CU245">
        <v>0</v>
      </c>
      <c r="CV245">
        <v>0</v>
      </c>
      <c r="CW245">
        <v>0</v>
      </c>
      <c r="CX245" t="s">
        <v>597</v>
      </c>
      <c r="CZ245" t="s">
        <v>598</v>
      </c>
      <c r="DA245" t="s">
        <v>599</v>
      </c>
      <c r="DB245">
        <v>1</v>
      </c>
      <c r="DC245">
        <v>1</v>
      </c>
      <c r="DD245">
        <v>1</v>
      </c>
      <c r="DE245">
        <v>1</v>
      </c>
      <c r="DF245">
        <v>0</v>
      </c>
      <c r="DG245">
        <v>0</v>
      </c>
      <c r="DH245">
        <v>0</v>
      </c>
      <c r="DJ245" t="s">
        <v>722</v>
      </c>
      <c r="DK245" t="s">
        <v>2661</v>
      </c>
      <c r="DL245" t="s">
        <v>615</v>
      </c>
      <c r="DM245" t="s">
        <v>603</v>
      </c>
      <c r="DN245" t="s">
        <v>615</v>
      </c>
      <c r="DO245" t="s">
        <v>605</v>
      </c>
      <c r="DP245" t="s">
        <v>606</v>
      </c>
      <c r="DQ245">
        <v>0</v>
      </c>
      <c r="DR245">
        <v>0</v>
      </c>
      <c r="DS245">
        <v>0</v>
      </c>
      <c r="DT245">
        <v>0</v>
      </c>
      <c r="DU245">
        <v>0</v>
      </c>
      <c r="DV245">
        <v>0</v>
      </c>
      <c r="DW245">
        <v>0</v>
      </c>
      <c r="DX245">
        <v>0</v>
      </c>
      <c r="DY245">
        <v>1</v>
      </c>
      <c r="DZ245">
        <v>0</v>
      </c>
      <c r="EA245">
        <v>0</v>
      </c>
      <c r="EB245">
        <v>0</v>
      </c>
      <c r="EC245" t="s">
        <v>607</v>
      </c>
      <c r="ED245" t="s">
        <v>608</v>
      </c>
      <c r="EE245">
        <v>1</v>
      </c>
      <c r="EF245">
        <v>0</v>
      </c>
      <c r="EG245">
        <v>0</v>
      </c>
      <c r="EH245">
        <v>0</v>
      </c>
      <c r="EI245">
        <v>0</v>
      </c>
      <c r="EJ245">
        <v>0</v>
      </c>
      <c r="EK245">
        <v>0</v>
      </c>
      <c r="EL245">
        <v>0</v>
      </c>
      <c r="EM245">
        <v>0</v>
      </c>
      <c r="EN245">
        <v>0</v>
      </c>
      <c r="EO245" t="s">
        <v>609</v>
      </c>
      <c r="EP245">
        <v>1</v>
      </c>
      <c r="EQ245">
        <v>0</v>
      </c>
      <c r="ER245">
        <v>0</v>
      </c>
      <c r="ES245">
        <v>0</v>
      </c>
      <c r="ET245">
        <v>0</v>
      </c>
      <c r="EU245">
        <v>0</v>
      </c>
      <c r="EV245">
        <v>0</v>
      </c>
      <c r="EW245">
        <v>0</v>
      </c>
      <c r="EX245">
        <v>0</v>
      </c>
      <c r="EY245">
        <v>0</v>
      </c>
      <c r="EZ245">
        <v>0</v>
      </c>
      <c r="FA245">
        <v>0</v>
      </c>
      <c r="FB245">
        <v>0</v>
      </c>
      <c r="FC245">
        <v>0</v>
      </c>
      <c r="FD245">
        <v>5</v>
      </c>
      <c r="FE245">
        <v>3</v>
      </c>
      <c r="FF245">
        <v>3</v>
      </c>
      <c r="FG245">
        <v>3</v>
      </c>
      <c r="FH245">
        <v>3</v>
      </c>
      <c r="FI245">
        <v>3</v>
      </c>
      <c r="FJ245">
        <v>2</v>
      </c>
      <c r="FK245">
        <v>7</v>
      </c>
      <c r="FL245">
        <v>7</v>
      </c>
      <c r="FM245">
        <v>7</v>
      </c>
      <c r="FN245">
        <v>5</v>
      </c>
      <c r="FO245">
        <v>5</v>
      </c>
      <c r="FP245">
        <v>2</v>
      </c>
      <c r="FQ245">
        <v>0</v>
      </c>
      <c r="FR245">
        <v>0</v>
      </c>
      <c r="FS245" t="s">
        <v>610</v>
      </c>
      <c r="FT245" t="s">
        <v>610</v>
      </c>
      <c r="FU245" t="s">
        <v>610</v>
      </c>
      <c r="FV245" t="s">
        <v>610</v>
      </c>
      <c r="FW245" t="s">
        <v>650</v>
      </c>
      <c r="FX245" t="s">
        <v>610</v>
      </c>
      <c r="FY245" t="s">
        <v>650</v>
      </c>
      <c r="FZ245" t="s">
        <v>610</v>
      </c>
      <c r="GA245" t="s">
        <v>610</v>
      </c>
      <c r="GB245" t="s">
        <v>610</v>
      </c>
      <c r="GC245" t="s">
        <v>628</v>
      </c>
      <c r="GD245">
        <v>1</v>
      </c>
      <c r="GE245">
        <v>0</v>
      </c>
      <c r="GF245">
        <v>0</v>
      </c>
      <c r="GG245">
        <v>0</v>
      </c>
      <c r="GH245">
        <v>1</v>
      </c>
      <c r="GI245">
        <v>0</v>
      </c>
      <c r="GJ245">
        <v>0</v>
      </c>
      <c r="GK245">
        <v>0</v>
      </c>
      <c r="GL245">
        <v>0</v>
      </c>
      <c r="GM245">
        <v>0</v>
      </c>
      <c r="GO245">
        <v>0</v>
      </c>
      <c r="GP245">
        <v>0</v>
      </c>
      <c r="GQ245">
        <v>0</v>
      </c>
      <c r="GR245">
        <v>450000</v>
      </c>
      <c r="GV245">
        <v>100000</v>
      </c>
      <c r="HC245" t="s">
        <v>756</v>
      </c>
      <c r="HD245" t="s">
        <v>614</v>
      </c>
      <c r="HE245">
        <v>0</v>
      </c>
      <c r="HF245">
        <v>0</v>
      </c>
      <c r="HG245">
        <v>1</v>
      </c>
      <c r="HH245">
        <v>0</v>
      </c>
      <c r="HI245">
        <v>0</v>
      </c>
      <c r="HJ245">
        <v>0</v>
      </c>
      <c r="HK245">
        <v>0</v>
      </c>
      <c r="HL245">
        <v>0</v>
      </c>
      <c r="HM245">
        <v>0</v>
      </c>
      <c r="HN245">
        <v>0</v>
      </c>
      <c r="HO245" t="s">
        <v>258</v>
      </c>
      <c r="HP245" t="s">
        <v>615</v>
      </c>
      <c r="HQ245">
        <v>0</v>
      </c>
      <c r="HR245">
        <v>0</v>
      </c>
      <c r="HS245">
        <v>0</v>
      </c>
      <c r="HT245">
        <v>0</v>
      </c>
      <c r="HU245">
        <v>0</v>
      </c>
      <c r="HV245">
        <v>0</v>
      </c>
      <c r="HW245">
        <v>0</v>
      </c>
      <c r="HX245">
        <v>0</v>
      </c>
      <c r="HY245">
        <v>0</v>
      </c>
      <c r="HZ245">
        <v>1</v>
      </c>
      <c r="IA245">
        <v>0</v>
      </c>
      <c r="IB245">
        <v>0</v>
      </c>
      <c r="IC245">
        <v>0</v>
      </c>
      <c r="ID245" t="s">
        <v>1355</v>
      </c>
      <c r="IE245">
        <v>0</v>
      </c>
      <c r="IF245">
        <v>0</v>
      </c>
      <c r="IG245">
        <v>0</v>
      </c>
      <c r="IH245">
        <v>1</v>
      </c>
      <c r="II245">
        <v>0</v>
      </c>
      <c r="IJ245">
        <v>1</v>
      </c>
      <c r="IK245">
        <v>0</v>
      </c>
      <c r="IL245">
        <v>0</v>
      </c>
      <c r="IM245">
        <v>0</v>
      </c>
      <c r="IN245">
        <v>0</v>
      </c>
      <c r="IO245">
        <v>0</v>
      </c>
      <c r="IP245" t="s">
        <v>616</v>
      </c>
      <c r="IY245">
        <v>4</v>
      </c>
      <c r="IZ245">
        <v>2</v>
      </c>
      <c r="JA245" t="s">
        <v>584</v>
      </c>
      <c r="KL245" t="s">
        <v>615</v>
      </c>
      <c r="KM245">
        <v>0</v>
      </c>
      <c r="KN245">
        <v>0</v>
      </c>
      <c r="KO245">
        <v>0</v>
      </c>
      <c r="KP245">
        <v>0</v>
      </c>
      <c r="KQ245">
        <v>0</v>
      </c>
      <c r="KR245">
        <v>0</v>
      </c>
      <c r="KS245">
        <v>0</v>
      </c>
      <c r="KT245">
        <v>0</v>
      </c>
      <c r="KU245">
        <v>0</v>
      </c>
      <c r="KV245">
        <v>0</v>
      </c>
      <c r="KX245">
        <v>1</v>
      </c>
      <c r="KY245">
        <v>0</v>
      </c>
      <c r="KZ245">
        <v>0</v>
      </c>
      <c r="LA245">
        <v>0</v>
      </c>
      <c r="LP245" t="s">
        <v>585</v>
      </c>
      <c r="NO245" t="s">
        <v>615</v>
      </c>
      <c r="NP245">
        <v>0</v>
      </c>
      <c r="NQ245">
        <v>0</v>
      </c>
      <c r="NR245">
        <v>0</v>
      </c>
      <c r="NS245">
        <v>0</v>
      </c>
      <c r="NT245">
        <v>0</v>
      </c>
      <c r="NU245">
        <v>0</v>
      </c>
      <c r="NV245">
        <v>0</v>
      </c>
      <c r="NW245">
        <v>1</v>
      </c>
      <c r="NX245">
        <v>0</v>
      </c>
      <c r="NZ245">
        <v>0</v>
      </c>
      <c r="OA245">
        <v>0</v>
      </c>
      <c r="OB245">
        <v>0</v>
      </c>
      <c r="OI245" t="s">
        <v>585</v>
      </c>
      <c r="QP245" t="s">
        <v>1460</v>
      </c>
      <c r="QQ245">
        <v>0</v>
      </c>
      <c r="QR245">
        <v>0</v>
      </c>
      <c r="QS245">
        <v>0</v>
      </c>
      <c r="QT245">
        <v>1</v>
      </c>
      <c r="QU245">
        <v>1</v>
      </c>
      <c r="QV245">
        <v>0</v>
      </c>
      <c r="QW245">
        <v>0</v>
      </c>
      <c r="QX245">
        <v>0</v>
      </c>
      <c r="QY245">
        <v>0</v>
      </c>
      <c r="QZ245">
        <v>0</v>
      </c>
      <c r="RA245">
        <v>0</v>
      </c>
      <c r="RB245">
        <v>0</v>
      </c>
      <c r="RC245">
        <v>0</v>
      </c>
      <c r="RD245">
        <v>0</v>
      </c>
      <c r="RE245">
        <v>0</v>
      </c>
      <c r="RF245">
        <v>0</v>
      </c>
      <c r="RG245">
        <v>0</v>
      </c>
      <c r="RH245">
        <v>0</v>
      </c>
      <c r="RI245">
        <v>0</v>
      </c>
      <c r="RJ245">
        <v>0</v>
      </c>
      <c r="RL245">
        <v>0</v>
      </c>
      <c r="RM245">
        <v>0</v>
      </c>
      <c r="RN245">
        <v>0</v>
      </c>
      <c r="RP245" t="s">
        <v>1630</v>
      </c>
      <c r="RQ245">
        <v>0</v>
      </c>
      <c r="RR245">
        <v>1</v>
      </c>
      <c r="RS245">
        <v>1</v>
      </c>
      <c r="RT245">
        <v>0</v>
      </c>
      <c r="RU245">
        <v>0</v>
      </c>
      <c r="RV245">
        <v>0</v>
      </c>
      <c r="RW245">
        <v>0</v>
      </c>
      <c r="RX245">
        <v>0</v>
      </c>
      <c r="RY245">
        <v>0</v>
      </c>
      <c r="RZ245">
        <v>0</v>
      </c>
      <c r="SB245">
        <v>0</v>
      </c>
      <c r="SC245">
        <v>0</v>
      </c>
      <c r="SD245">
        <v>0</v>
      </c>
      <c r="SE245" t="s">
        <v>621</v>
      </c>
      <c r="SF245">
        <v>1</v>
      </c>
      <c r="SG245">
        <v>0</v>
      </c>
      <c r="SH245">
        <v>0</v>
      </c>
      <c r="SI245">
        <v>0</v>
      </c>
      <c r="SJ245">
        <v>0</v>
      </c>
      <c r="SK245">
        <v>0</v>
      </c>
      <c r="SL245">
        <v>0</v>
      </c>
      <c r="SM245">
        <v>0</v>
      </c>
      <c r="SN245">
        <v>0</v>
      </c>
      <c r="SO245">
        <v>0</v>
      </c>
      <c r="SP245">
        <v>0</v>
      </c>
      <c r="SQ245" t="s">
        <v>585</v>
      </c>
      <c r="SR245" t="s">
        <v>584</v>
      </c>
      <c r="SS245" t="s">
        <v>736</v>
      </c>
      <c r="ST245">
        <v>0</v>
      </c>
      <c r="SU245">
        <v>1</v>
      </c>
      <c r="SV245">
        <v>0</v>
      </c>
      <c r="SW245">
        <v>0</v>
      </c>
      <c r="SX245">
        <v>0</v>
      </c>
      <c r="SY245">
        <v>0</v>
      </c>
      <c r="SZ245">
        <v>0</v>
      </c>
      <c r="TA245">
        <v>0</v>
      </c>
      <c r="TB245">
        <v>0</v>
      </c>
      <c r="TC245">
        <v>0</v>
      </c>
      <c r="TD245">
        <v>0</v>
      </c>
      <c r="TE245">
        <v>0</v>
      </c>
      <c r="TF245">
        <v>0</v>
      </c>
      <c r="TG245">
        <v>0</v>
      </c>
      <c r="TH245">
        <v>0</v>
      </c>
      <c r="TI245">
        <v>456405515</v>
      </c>
      <c r="TJ245" t="s">
        <v>1686</v>
      </c>
      <c r="TK245">
        <v>260</v>
      </c>
    </row>
    <row r="246" spans="1:531" x14ac:dyDescent="0.25">
      <c r="A246" s="2">
        <v>45129.340667314813</v>
      </c>
      <c r="B246" s="2">
        <v>45129.355843819438</v>
      </c>
      <c r="C246" s="2">
        <v>45129</v>
      </c>
      <c r="D246" s="2">
        <v>45129</v>
      </c>
      <c r="E246" t="s">
        <v>584</v>
      </c>
      <c r="F246">
        <v>48</v>
      </c>
      <c r="G246" t="s">
        <v>584</v>
      </c>
      <c r="I246">
        <v>1</v>
      </c>
      <c r="J246">
        <v>1</v>
      </c>
      <c r="K246" t="s">
        <v>615</v>
      </c>
      <c r="M246" t="s">
        <v>585</v>
      </c>
      <c r="N246">
        <v>5</v>
      </c>
      <c r="O246" t="s">
        <v>586</v>
      </c>
      <c r="P246" t="s">
        <v>888</v>
      </c>
      <c r="Q246" t="s">
        <v>801</v>
      </c>
      <c r="R246" t="s">
        <v>18</v>
      </c>
      <c r="U246" t="s">
        <v>701</v>
      </c>
      <c r="V246" t="s">
        <v>713</v>
      </c>
      <c r="W246" t="s">
        <v>585</v>
      </c>
      <c r="Z246" t="s">
        <v>584</v>
      </c>
      <c r="AA246" t="s">
        <v>584</v>
      </c>
      <c r="AB246" t="s">
        <v>1193</v>
      </c>
      <c r="AC246">
        <v>0</v>
      </c>
      <c r="AD246">
        <v>1</v>
      </c>
      <c r="AE246">
        <v>1</v>
      </c>
      <c r="AH246">
        <v>0</v>
      </c>
      <c r="AI246">
        <v>0</v>
      </c>
      <c r="AJ246">
        <v>0</v>
      </c>
      <c r="AK246">
        <v>0</v>
      </c>
      <c r="AL246">
        <v>0</v>
      </c>
      <c r="AM246">
        <v>0</v>
      </c>
      <c r="AN246">
        <v>0</v>
      </c>
      <c r="AO246" t="s">
        <v>584</v>
      </c>
      <c r="AP246" t="s">
        <v>584</v>
      </c>
      <c r="AQ246" t="s">
        <v>584</v>
      </c>
      <c r="AR246" t="s">
        <v>1619</v>
      </c>
      <c r="AS246">
        <v>0</v>
      </c>
      <c r="AT246">
        <v>1</v>
      </c>
      <c r="AU246">
        <v>0</v>
      </c>
      <c r="AV246">
        <v>0</v>
      </c>
      <c r="AW246">
        <v>0</v>
      </c>
      <c r="AX246">
        <v>0</v>
      </c>
      <c r="AY246" t="s">
        <v>643</v>
      </c>
      <c r="AZ246">
        <v>1</v>
      </c>
      <c r="BA246">
        <v>0</v>
      </c>
      <c r="BB246">
        <v>0</v>
      </c>
      <c r="BC246">
        <v>0</v>
      </c>
      <c r="BD246">
        <v>0</v>
      </c>
      <c r="BE246" s="3">
        <v>10</v>
      </c>
      <c r="BF246" s="3">
        <v>10</v>
      </c>
      <c r="BG246" t="s">
        <v>592</v>
      </c>
      <c r="BH246" t="s">
        <v>644</v>
      </c>
      <c r="BI246" t="s">
        <v>645</v>
      </c>
      <c r="BJ246">
        <v>0</v>
      </c>
      <c r="BK246">
        <v>0</v>
      </c>
      <c r="BL246">
        <v>1</v>
      </c>
      <c r="BN246">
        <v>0</v>
      </c>
      <c r="BO246">
        <v>0</v>
      </c>
      <c r="BP246">
        <v>0</v>
      </c>
      <c r="BQ246">
        <v>0</v>
      </c>
      <c r="BR246" t="s">
        <v>646</v>
      </c>
      <c r="BS246">
        <v>0</v>
      </c>
      <c r="BT246">
        <v>0</v>
      </c>
      <c r="BU246">
        <v>1</v>
      </c>
      <c r="BV246">
        <v>0</v>
      </c>
      <c r="BW246">
        <v>0</v>
      </c>
      <c r="BX246">
        <v>0</v>
      </c>
      <c r="BY246">
        <v>0</v>
      </c>
      <c r="BZ246">
        <v>0</v>
      </c>
      <c r="CA246">
        <v>0</v>
      </c>
      <c r="CB246">
        <v>0</v>
      </c>
      <c r="CD246">
        <v>0</v>
      </c>
      <c r="CE246">
        <v>0</v>
      </c>
      <c r="CF246">
        <v>0</v>
      </c>
      <c r="CG246">
        <v>0</v>
      </c>
      <c r="CH246" t="s">
        <v>596</v>
      </c>
      <c r="CI246">
        <v>1</v>
      </c>
      <c r="CJ246">
        <v>0</v>
      </c>
      <c r="CK246">
        <v>1</v>
      </c>
      <c r="CL246">
        <v>0</v>
      </c>
      <c r="CM246">
        <v>0</v>
      </c>
      <c r="CN246">
        <v>0</v>
      </c>
      <c r="CO246">
        <v>0</v>
      </c>
      <c r="CP246">
        <v>0</v>
      </c>
      <c r="CQ246">
        <v>0</v>
      </c>
      <c r="CR246">
        <v>0</v>
      </c>
      <c r="CS246">
        <v>0</v>
      </c>
      <c r="CT246">
        <v>0</v>
      </c>
      <c r="CU246">
        <v>0</v>
      </c>
      <c r="CV246">
        <v>0</v>
      </c>
      <c r="CW246">
        <v>0</v>
      </c>
      <c r="CX246" t="s">
        <v>597</v>
      </c>
      <c r="CZ246" t="s">
        <v>598</v>
      </c>
      <c r="DA246" t="s">
        <v>673</v>
      </c>
      <c r="DB246">
        <v>1</v>
      </c>
      <c r="DC246">
        <v>1</v>
      </c>
      <c r="DD246">
        <v>0</v>
      </c>
      <c r="DE246">
        <v>1</v>
      </c>
      <c r="DF246">
        <v>0</v>
      </c>
      <c r="DG246">
        <v>0</v>
      </c>
      <c r="DH246">
        <v>0</v>
      </c>
      <c r="DI246" t="s">
        <v>664</v>
      </c>
      <c r="DJ246" t="s">
        <v>600</v>
      </c>
      <c r="DK246" t="s">
        <v>626</v>
      </c>
      <c r="DL246" t="s">
        <v>602</v>
      </c>
      <c r="DM246" t="s">
        <v>603</v>
      </c>
      <c r="DN246" t="s">
        <v>604</v>
      </c>
      <c r="DO246" t="s">
        <v>605</v>
      </c>
      <c r="DP246" t="s">
        <v>665</v>
      </c>
      <c r="DQ246">
        <v>0</v>
      </c>
      <c r="DR246">
        <v>0</v>
      </c>
      <c r="DS246">
        <v>1</v>
      </c>
      <c r="DT246">
        <v>0</v>
      </c>
      <c r="DU246">
        <v>0</v>
      </c>
      <c r="DV246">
        <v>0</v>
      </c>
      <c r="DW246">
        <v>0</v>
      </c>
      <c r="DX246">
        <v>0</v>
      </c>
      <c r="DY246">
        <v>0</v>
      </c>
      <c r="DZ246">
        <v>0</v>
      </c>
      <c r="EA246">
        <v>0</v>
      </c>
      <c r="EB246">
        <v>0</v>
      </c>
      <c r="EC246" t="s">
        <v>607</v>
      </c>
      <c r="ED246" t="s">
        <v>608</v>
      </c>
      <c r="EE246">
        <v>1</v>
      </c>
      <c r="EF246">
        <v>0</v>
      </c>
      <c r="EG246">
        <v>0</v>
      </c>
      <c r="EH246">
        <v>0</v>
      </c>
      <c r="EI246">
        <v>0</v>
      </c>
      <c r="EJ246">
        <v>0</v>
      </c>
      <c r="EK246">
        <v>0</v>
      </c>
      <c r="EL246">
        <v>0</v>
      </c>
      <c r="EM246">
        <v>0</v>
      </c>
      <c r="EN246">
        <v>0</v>
      </c>
      <c r="EO246" t="s">
        <v>609</v>
      </c>
      <c r="EP246">
        <v>1</v>
      </c>
      <c r="EQ246">
        <v>0</v>
      </c>
      <c r="ER246">
        <v>0</v>
      </c>
      <c r="ES246">
        <v>0</v>
      </c>
      <c r="ET246">
        <v>0</v>
      </c>
      <c r="EU246">
        <v>0</v>
      </c>
      <c r="EV246">
        <v>0</v>
      </c>
      <c r="EW246">
        <v>0</v>
      </c>
      <c r="EX246">
        <v>0</v>
      </c>
      <c r="EY246">
        <v>0</v>
      </c>
      <c r="EZ246">
        <v>0</v>
      </c>
      <c r="FA246">
        <v>0</v>
      </c>
      <c r="FB246">
        <v>0</v>
      </c>
      <c r="FC246">
        <v>0</v>
      </c>
      <c r="FD246">
        <v>7</v>
      </c>
      <c r="FE246">
        <v>7</v>
      </c>
      <c r="FF246">
        <v>7</v>
      </c>
      <c r="FG246">
        <v>3</v>
      </c>
      <c r="FH246">
        <v>1</v>
      </c>
      <c r="FI246">
        <v>7</v>
      </c>
      <c r="FJ246">
        <v>3</v>
      </c>
      <c r="FK246">
        <v>7</v>
      </c>
      <c r="FL246">
        <v>7</v>
      </c>
      <c r="FM246">
        <v>7</v>
      </c>
      <c r="FN246">
        <v>7</v>
      </c>
      <c r="FO246">
        <v>0</v>
      </c>
      <c r="FP246">
        <v>0</v>
      </c>
      <c r="FQ246">
        <v>0</v>
      </c>
      <c r="FR246">
        <v>2</v>
      </c>
      <c r="FS246" t="s">
        <v>584</v>
      </c>
      <c r="FT246" t="s">
        <v>610</v>
      </c>
      <c r="FU246" t="s">
        <v>610</v>
      </c>
      <c r="FV246" t="s">
        <v>610</v>
      </c>
      <c r="FW246" t="s">
        <v>610</v>
      </c>
      <c r="FX246" t="s">
        <v>610</v>
      </c>
      <c r="FY246" t="s">
        <v>610</v>
      </c>
      <c r="FZ246" t="s">
        <v>610</v>
      </c>
      <c r="GA246" t="s">
        <v>610</v>
      </c>
      <c r="GB246" t="s">
        <v>610</v>
      </c>
      <c r="GC246" t="s">
        <v>1136</v>
      </c>
      <c r="GD246">
        <v>1</v>
      </c>
      <c r="GE246">
        <v>1</v>
      </c>
      <c r="GF246">
        <v>0</v>
      </c>
      <c r="GG246">
        <v>1</v>
      </c>
      <c r="GH246">
        <v>0</v>
      </c>
      <c r="GI246">
        <v>0</v>
      </c>
      <c r="GJ246">
        <v>0</v>
      </c>
      <c r="GK246">
        <v>0</v>
      </c>
      <c r="GL246">
        <v>0</v>
      </c>
      <c r="GM246">
        <v>0</v>
      </c>
      <c r="GO246">
        <v>0</v>
      </c>
      <c r="GP246">
        <v>0</v>
      </c>
      <c r="GQ246">
        <v>0</v>
      </c>
      <c r="GR246">
        <v>550000</v>
      </c>
      <c r="GS246">
        <v>350000</v>
      </c>
      <c r="GU246">
        <v>150000</v>
      </c>
      <c r="HC246" t="s">
        <v>629</v>
      </c>
      <c r="HD246" t="s">
        <v>614</v>
      </c>
      <c r="HE246">
        <v>0</v>
      </c>
      <c r="HF246">
        <v>0</v>
      </c>
      <c r="HG246">
        <v>1</v>
      </c>
      <c r="HH246">
        <v>0</v>
      </c>
      <c r="HI246">
        <v>0</v>
      </c>
      <c r="HJ246">
        <v>0</v>
      </c>
      <c r="HK246">
        <v>0</v>
      </c>
      <c r="HL246">
        <v>0</v>
      </c>
      <c r="HM246">
        <v>0</v>
      </c>
      <c r="HN246">
        <v>0</v>
      </c>
      <c r="HO246" t="s">
        <v>258</v>
      </c>
      <c r="HP246" t="s">
        <v>630</v>
      </c>
      <c r="HQ246">
        <v>0</v>
      </c>
      <c r="HR246">
        <v>1</v>
      </c>
      <c r="HS246">
        <v>0</v>
      </c>
      <c r="HT246">
        <v>0</v>
      </c>
      <c r="HU246">
        <v>0</v>
      </c>
      <c r="HV246">
        <v>0</v>
      </c>
      <c r="HW246">
        <v>0</v>
      </c>
      <c r="HX246">
        <v>0</v>
      </c>
      <c r="HY246">
        <v>0</v>
      </c>
      <c r="HZ246">
        <v>0</v>
      </c>
      <c r="IA246">
        <v>0</v>
      </c>
      <c r="IB246">
        <v>0</v>
      </c>
      <c r="IC246">
        <v>0</v>
      </c>
      <c r="ID246" t="s">
        <v>615</v>
      </c>
      <c r="IE246">
        <v>0</v>
      </c>
      <c r="IF246">
        <v>0</v>
      </c>
      <c r="IG246">
        <v>0</v>
      </c>
      <c r="IH246">
        <v>0</v>
      </c>
      <c r="II246">
        <v>0</v>
      </c>
      <c r="IJ246">
        <v>0</v>
      </c>
      <c r="IK246">
        <v>0</v>
      </c>
      <c r="IL246">
        <v>1</v>
      </c>
      <c r="IM246">
        <v>0</v>
      </c>
      <c r="IN246">
        <v>0</v>
      </c>
      <c r="IO246">
        <v>0</v>
      </c>
      <c r="IP246" t="s">
        <v>631</v>
      </c>
      <c r="IQ246" t="s">
        <v>632</v>
      </c>
      <c r="IR246">
        <v>1</v>
      </c>
      <c r="IS246">
        <v>0</v>
      </c>
      <c r="IT246">
        <v>0</v>
      </c>
      <c r="IU246">
        <v>0</v>
      </c>
      <c r="IV246">
        <v>0</v>
      </c>
      <c r="IW246">
        <v>0</v>
      </c>
      <c r="IX246">
        <v>0</v>
      </c>
      <c r="IY246">
        <v>3</v>
      </c>
      <c r="IZ246">
        <v>2</v>
      </c>
      <c r="JA246" t="s">
        <v>584</v>
      </c>
      <c r="KL246" t="s">
        <v>1687</v>
      </c>
      <c r="KM246">
        <v>0</v>
      </c>
      <c r="KN246">
        <v>1</v>
      </c>
      <c r="KO246">
        <v>1</v>
      </c>
      <c r="KP246">
        <v>0</v>
      </c>
      <c r="KQ246">
        <v>0</v>
      </c>
      <c r="KR246">
        <v>0</v>
      </c>
      <c r="KS246">
        <v>0</v>
      </c>
      <c r="KT246">
        <v>0</v>
      </c>
      <c r="KU246">
        <v>0</v>
      </c>
      <c r="KV246">
        <v>0</v>
      </c>
      <c r="KX246">
        <v>0</v>
      </c>
      <c r="KY246">
        <v>0</v>
      </c>
      <c r="KZ246">
        <v>0</v>
      </c>
      <c r="LA246">
        <v>0</v>
      </c>
      <c r="LB246" t="s">
        <v>585</v>
      </c>
      <c r="LP246" t="s">
        <v>584</v>
      </c>
      <c r="LQ246" t="s">
        <v>653</v>
      </c>
      <c r="LR246">
        <v>0</v>
      </c>
      <c r="LS246">
        <v>0</v>
      </c>
      <c r="LT246">
        <v>0</v>
      </c>
      <c r="LU246">
        <v>0</v>
      </c>
      <c r="LV246">
        <v>0</v>
      </c>
      <c r="LW246">
        <v>0</v>
      </c>
      <c r="LX246">
        <v>1</v>
      </c>
      <c r="LY246">
        <v>0</v>
      </c>
      <c r="LZ246">
        <v>0</v>
      </c>
      <c r="MA246">
        <v>0</v>
      </c>
      <c r="MB246">
        <v>0</v>
      </c>
      <c r="MC246">
        <v>0</v>
      </c>
      <c r="MD246">
        <v>0</v>
      </c>
      <c r="ME246">
        <v>0</v>
      </c>
      <c r="MF246">
        <v>0</v>
      </c>
      <c r="MG246">
        <v>0</v>
      </c>
      <c r="MH246">
        <v>0</v>
      </c>
      <c r="MI246">
        <v>0</v>
      </c>
      <c r="MJ246">
        <v>0</v>
      </c>
      <c r="MK246">
        <v>0</v>
      </c>
      <c r="ML246" t="s">
        <v>654</v>
      </c>
      <c r="MM246" t="s">
        <v>635</v>
      </c>
      <c r="MN246">
        <v>0</v>
      </c>
      <c r="MO246">
        <v>0</v>
      </c>
      <c r="MP246">
        <v>0</v>
      </c>
      <c r="MQ246">
        <v>0</v>
      </c>
      <c r="MR246">
        <v>0</v>
      </c>
      <c r="MS246">
        <v>0</v>
      </c>
      <c r="MT246">
        <v>0</v>
      </c>
      <c r="MU246">
        <v>0</v>
      </c>
      <c r="MV246">
        <v>0</v>
      </c>
      <c r="MW246">
        <v>0</v>
      </c>
      <c r="MX246">
        <v>0</v>
      </c>
      <c r="MY246">
        <v>0</v>
      </c>
      <c r="MZ246">
        <v>0</v>
      </c>
      <c r="NA246">
        <v>0</v>
      </c>
      <c r="NB246">
        <v>0</v>
      </c>
      <c r="NC246">
        <v>0</v>
      </c>
      <c r="ND246">
        <v>0</v>
      </c>
      <c r="NE246">
        <v>0</v>
      </c>
      <c r="NF246">
        <v>0</v>
      </c>
      <c r="NG246">
        <v>0</v>
      </c>
      <c r="NH246">
        <v>0</v>
      </c>
      <c r="NI246">
        <v>0</v>
      </c>
      <c r="NJ246">
        <v>0</v>
      </c>
      <c r="NK246">
        <v>1</v>
      </c>
      <c r="NL246">
        <v>0</v>
      </c>
      <c r="NM246">
        <v>0</v>
      </c>
      <c r="NN246">
        <v>0</v>
      </c>
      <c r="NO246" t="s">
        <v>615</v>
      </c>
      <c r="NP246">
        <v>0</v>
      </c>
      <c r="NQ246">
        <v>0</v>
      </c>
      <c r="NR246">
        <v>0</v>
      </c>
      <c r="NS246">
        <v>0</v>
      </c>
      <c r="NT246">
        <v>0</v>
      </c>
      <c r="NU246">
        <v>0</v>
      </c>
      <c r="NV246">
        <v>0</v>
      </c>
      <c r="NW246">
        <v>1</v>
      </c>
      <c r="NX246">
        <v>0</v>
      </c>
      <c r="NZ246">
        <v>0</v>
      </c>
      <c r="OA246">
        <v>0</v>
      </c>
      <c r="OB246">
        <v>0</v>
      </c>
      <c r="OC246" t="s">
        <v>773</v>
      </c>
      <c r="OD246" t="s">
        <v>773</v>
      </c>
      <c r="OE246" t="s">
        <v>774</v>
      </c>
      <c r="OF246" t="s">
        <v>773</v>
      </c>
      <c r="OG246" t="s">
        <v>773</v>
      </c>
      <c r="OH246" t="s">
        <v>773</v>
      </c>
      <c r="OI246" t="s">
        <v>584</v>
      </c>
      <c r="OJ246" t="s">
        <v>232</v>
      </c>
      <c r="OK246">
        <v>0</v>
      </c>
      <c r="OL246">
        <v>0</v>
      </c>
      <c r="OM246">
        <v>0</v>
      </c>
      <c r="ON246">
        <v>0</v>
      </c>
      <c r="OO246">
        <v>1</v>
      </c>
      <c r="OP246">
        <v>0</v>
      </c>
      <c r="OQ246">
        <v>0</v>
      </c>
      <c r="OR246">
        <v>0</v>
      </c>
      <c r="OS246">
        <v>0</v>
      </c>
      <c r="OT246">
        <v>0</v>
      </c>
      <c r="OU246">
        <v>0</v>
      </c>
      <c r="OV246">
        <v>0</v>
      </c>
      <c r="OW246">
        <v>0</v>
      </c>
      <c r="OX246">
        <v>0</v>
      </c>
      <c r="OY246">
        <v>0</v>
      </c>
      <c r="OZ246">
        <v>0</v>
      </c>
      <c r="PA246">
        <v>0</v>
      </c>
      <c r="PB246">
        <v>0</v>
      </c>
      <c r="PC246">
        <v>0</v>
      </c>
      <c r="PD246">
        <v>0</v>
      </c>
      <c r="PG246">
        <v>0</v>
      </c>
      <c r="PH246">
        <v>0</v>
      </c>
      <c r="PI246">
        <v>0</v>
      </c>
      <c r="PJ246" t="s">
        <v>636</v>
      </c>
      <c r="PK246">
        <v>1</v>
      </c>
      <c r="PL246">
        <v>0</v>
      </c>
      <c r="PM246">
        <v>0</v>
      </c>
      <c r="PN246">
        <v>0</v>
      </c>
      <c r="PO246">
        <v>0</v>
      </c>
      <c r="PP246">
        <v>0</v>
      </c>
      <c r="PQ246">
        <v>0</v>
      </c>
      <c r="PR246">
        <v>0</v>
      </c>
      <c r="PS246" t="s">
        <v>655</v>
      </c>
      <c r="PT246">
        <v>0</v>
      </c>
      <c r="PU246">
        <v>0</v>
      </c>
      <c r="PV246">
        <v>0</v>
      </c>
      <c r="PW246">
        <v>0</v>
      </c>
      <c r="PX246">
        <v>0</v>
      </c>
      <c r="PY246">
        <v>1</v>
      </c>
      <c r="PZ246">
        <v>0</v>
      </c>
      <c r="QA246">
        <v>0</v>
      </c>
      <c r="QB246">
        <v>0</v>
      </c>
      <c r="QC246">
        <v>0</v>
      </c>
      <c r="QD246" t="s">
        <v>584</v>
      </c>
      <c r="QP246" t="s">
        <v>619</v>
      </c>
      <c r="QQ246">
        <v>0</v>
      </c>
      <c r="QR246">
        <v>0</v>
      </c>
      <c r="QS246">
        <v>1</v>
      </c>
      <c r="QT246">
        <v>0</v>
      </c>
      <c r="QU246">
        <v>0</v>
      </c>
      <c r="QV246">
        <v>0</v>
      </c>
      <c r="QW246">
        <v>0</v>
      </c>
      <c r="QX246">
        <v>0</v>
      </c>
      <c r="QY246">
        <v>0</v>
      </c>
      <c r="QZ246">
        <v>0</v>
      </c>
      <c r="RA246">
        <v>0</v>
      </c>
      <c r="RB246">
        <v>0</v>
      </c>
      <c r="RC246">
        <v>0</v>
      </c>
      <c r="RD246">
        <v>0</v>
      </c>
      <c r="RE246">
        <v>0</v>
      </c>
      <c r="RF246">
        <v>0</v>
      </c>
      <c r="RG246">
        <v>0</v>
      </c>
      <c r="RH246">
        <v>0</v>
      </c>
      <c r="RI246">
        <v>0</v>
      </c>
      <c r="RJ246">
        <v>0</v>
      </c>
      <c r="RL246">
        <v>0</v>
      </c>
      <c r="RM246">
        <v>0</v>
      </c>
      <c r="RN246">
        <v>0</v>
      </c>
      <c r="RO246" t="s">
        <v>710</v>
      </c>
      <c r="RP246" t="s">
        <v>935</v>
      </c>
      <c r="RQ246">
        <v>0</v>
      </c>
      <c r="RR246">
        <v>0</v>
      </c>
      <c r="RS246">
        <v>0</v>
      </c>
      <c r="RT246">
        <v>0</v>
      </c>
      <c r="RU246">
        <v>1</v>
      </c>
      <c r="RV246">
        <v>0</v>
      </c>
      <c r="RW246">
        <v>0</v>
      </c>
      <c r="RX246">
        <v>0</v>
      </c>
      <c r="RY246">
        <v>0</v>
      </c>
      <c r="RZ246">
        <v>0</v>
      </c>
      <c r="SB246">
        <v>0</v>
      </c>
      <c r="SC246">
        <v>0</v>
      </c>
      <c r="SD246">
        <v>0</v>
      </c>
      <c r="SE246" t="s">
        <v>1688</v>
      </c>
      <c r="SF246">
        <v>1</v>
      </c>
      <c r="SG246">
        <v>1</v>
      </c>
      <c r="SH246">
        <v>1</v>
      </c>
      <c r="SI246">
        <v>0</v>
      </c>
      <c r="SJ246">
        <v>0</v>
      </c>
      <c r="SK246">
        <v>0</v>
      </c>
      <c r="SL246">
        <v>1</v>
      </c>
      <c r="SM246">
        <v>0</v>
      </c>
      <c r="SN246">
        <v>0</v>
      </c>
      <c r="SO246">
        <v>0</v>
      </c>
      <c r="SP246">
        <v>0</v>
      </c>
      <c r="SQ246" t="s">
        <v>584</v>
      </c>
      <c r="SR246" t="s">
        <v>585</v>
      </c>
      <c r="SS246" t="s">
        <v>1689</v>
      </c>
      <c r="ST246">
        <v>1</v>
      </c>
      <c r="SU246">
        <v>1</v>
      </c>
      <c r="SV246">
        <v>0</v>
      </c>
      <c r="SW246">
        <v>0</v>
      </c>
      <c r="SX246">
        <v>0</v>
      </c>
      <c r="SY246">
        <v>1</v>
      </c>
      <c r="SZ246">
        <v>1</v>
      </c>
      <c r="TA246">
        <v>0</v>
      </c>
      <c r="TB246">
        <v>1</v>
      </c>
      <c r="TC246">
        <v>0</v>
      </c>
      <c r="TD246">
        <v>0</v>
      </c>
      <c r="TE246">
        <v>0</v>
      </c>
      <c r="TF246">
        <v>0</v>
      </c>
      <c r="TG246">
        <v>0</v>
      </c>
      <c r="TH246">
        <v>0</v>
      </c>
      <c r="TI246">
        <v>456417004</v>
      </c>
      <c r="TJ246" t="s">
        <v>1690</v>
      </c>
      <c r="TK246">
        <v>261</v>
      </c>
    </row>
    <row r="247" spans="1:531" x14ac:dyDescent="0.25">
      <c r="A247" s="2">
        <v>45129.366786446757</v>
      </c>
      <c r="B247" s="2">
        <v>45129.385007812503</v>
      </c>
      <c r="C247" s="2">
        <v>45129</v>
      </c>
      <c r="D247" s="2">
        <v>45129</v>
      </c>
      <c r="E247" t="s">
        <v>584</v>
      </c>
      <c r="F247">
        <v>42</v>
      </c>
      <c r="G247" t="s">
        <v>585</v>
      </c>
      <c r="H247" t="s">
        <v>800</v>
      </c>
      <c r="I247">
        <v>1</v>
      </c>
      <c r="J247">
        <v>3</v>
      </c>
      <c r="K247" t="s">
        <v>615</v>
      </c>
      <c r="M247" t="s">
        <v>585</v>
      </c>
      <c r="N247">
        <v>9</v>
      </c>
      <c r="O247" t="s">
        <v>642</v>
      </c>
      <c r="P247" t="s">
        <v>586</v>
      </c>
      <c r="Q247" t="s">
        <v>624</v>
      </c>
      <c r="V247" t="s">
        <v>588</v>
      </c>
      <c r="W247" t="s">
        <v>585</v>
      </c>
      <c r="Z247" t="s">
        <v>584</v>
      </c>
      <c r="AA247" t="s">
        <v>584</v>
      </c>
      <c r="AB247" t="s">
        <v>1193</v>
      </c>
      <c r="AC247">
        <v>0</v>
      </c>
      <c r="AD247">
        <v>1</v>
      </c>
      <c r="AE247">
        <v>1</v>
      </c>
      <c r="AH247">
        <v>0</v>
      </c>
      <c r="AI247">
        <v>0</v>
      </c>
      <c r="AJ247">
        <v>0</v>
      </c>
      <c r="AK247">
        <v>0</v>
      </c>
      <c r="AL247">
        <v>0</v>
      </c>
      <c r="AM247">
        <v>0</v>
      </c>
      <c r="AN247">
        <v>0</v>
      </c>
      <c r="AO247" t="s">
        <v>584</v>
      </c>
      <c r="AP247" t="s">
        <v>584</v>
      </c>
      <c r="AQ247" t="s">
        <v>584</v>
      </c>
      <c r="AR247" t="s">
        <v>1669</v>
      </c>
      <c r="AS247">
        <v>0</v>
      </c>
      <c r="AT247">
        <v>1</v>
      </c>
      <c r="AU247">
        <v>1</v>
      </c>
      <c r="AV247">
        <v>0</v>
      </c>
      <c r="AW247">
        <v>0</v>
      </c>
      <c r="AX247">
        <v>0</v>
      </c>
      <c r="AY247" t="s">
        <v>643</v>
      </c>
      <c r="AZ247">
        <v>1</v>
      </c>
      <c r="BA247">
        <v>0</v>
      </c>
      <c r="BB247">
        <v>0</v>
      </c>
      <c r="BC247">
        <v>0</v>
      </c>
      <c r="BD247">
        <v>0</v>
      </c>
      <c r="BE247" s="3">
        <v>7</v>
      </c>
      <c r="BF247" s="3">
        <v>7</v>
      </c>
      <c r="BG247" t="s">
        <v>592</v>
      </c>
      <c r="BH247" t="s">
        <v>644</v>
      </c>
      <c r="BI247" t="s">
        <v>645</v>
      </c>
      <c r="BJ247">
        <v>0</v>
      </c>
      <c r="BK247">
        <v>0</v>
      </c>
      <c r="BL247">
        <v>1</v>
      </c>
      <c r="BN247">
        <v>0</v>
      </c>
      <c r="BO247">
        <v>0</v>
      </c>
      <c r="BP247">
        <v>0</v>
      </c>
      <c r="BQ247">
        <v>0</v>
      </c>
      <c r="BR247" t="s">
        <v>615</v>
      </c>
      <c r="BS247">
        <v>0</v>
      </c>
      <c r="BT247">
        <v>0</v>
      </c>
      <c r="BU247">
        <v>0</v>
      </c>
      <c r="BV247">
        <v>0</v>
      </c>
      <c r="BW247">
        <v>0</v>
      </c>
      <c r="BX247">
        <v>0</v>
      </c>
      <c r="BY247">
        <v>0</v>
      </c>
      <c r="BZ247">
        <v>0</v>
      </c>
      <c r="CA247">
        <v>0</v>
      </c>
      <c r="CB247">
        <v>0</v>
      </c>
      <c r="CD247">
        <v>1</v>
      </c>
      <c r="CE247">
        <v>0</v>
      </c>
      <c r="CF247">
        <v>0</v>
      </c>
      <c r="CG247">
        <v>0</v>
      </c>
      <c r="CH247" t="s">
        <v>596</v>
      </c>
      <c r="CI247">
        <v>1</v>
      </c>
      <c r="CJ247">
        <v>0</v>
      </c>
      <c r="CK247">
        <v>1</v>
      </c>
      <c r="CL247">
        <v>0</v>
      </c>
      <c r="CM247">
        <v>0</v>
      </c>
      <c r="CN247">
        <v>0</v>
      </c>
      <c r="CO247">
        <v>0</v>
      </c>
      <c r="CP247">
        <v>0</v>
      </c>
      <c r="CQ247">
        <v>0</v>
      </c>
      <c r="CR247">
        <v>0</v>
      </c>
      <c r="CS247">
        <v>0</v>
      </c>
      <c r="CT247">
        <v>0</v>
      </c>
      <c r="CU247">
        <v>0</v>
      </c>
      <c r="CV247">
        <v>0</v>
      </c>
      <c r="CW247">
        <v>0</v>
      </c>
      <c r="CX247" t="s">
        <v>597</v>
      </c>
      <c r="CZ247" t="s">
        <v>598</v>
      </c>
      <c r="DA247" t="s">
        <v>673</v>
      </c>
      <c r="DB247">
        <v>1</v>
      </c>
      <c r="DC247">
        <v>1</v>
      </c>
      <c r="DD247">
        <v>0</v>
      </c>
      <c r="DE247">
        <v>1</v>
      </c>
      <c r="DF247">
        <v>0</v>
      </c>
      <c r="DG247">
        <v>0</v>
      </c>
      <c r="DH247">
        <v>0</v>
      </c>
      <c r="DI247" t="s">
        <v>664</v>
      </c>
      <c r="DJ247" t="s">
        <v>600</v>
      </c>
      <c r="DK247" t="s">
        <v>626</v>
      </c>
      <c r="DL247" t="s">
        <v>602</v>
      </c>
      <c r="DM247" t="s">
        <v>603</v>
      </c>
      <c r="DN247" t="s">
        <v>604</v>
      </c>
      <c r="DO247" t="s">
        <v>605</v>
      </c>
      <c r="DP247" t="s">
        <v>1199</v>
      </c>
      <c r="DQ247">
        <v>0</v>
      </c>
      <c r="DR247">
        <v>0</v>
      </c>
      <c r="DS247">
        <v>1</v>
      </c>
      <c r="DT247">
        <v>0</v>
      </c>
      <c r="DU247">
        <v>1</v>
      </c>
      <c r="DV247">
        <v>0</v>
      </c>
      <c r="DW247">
        <v>0</v>
      </c>
      <c r="DX247">
        <v>1</v>
      </c>
      <c r="DY247">
        <v>0</v>
      </c>
      <c r="DZ247">
        <v>0</v>
      </c>
      <c r="EA247">
        <v>0</v>
      </c>
      <c r="EB247">
        <v>0</v>
      </c>
      <c r="EC247" t="s">
        <v>607</v>
      </c>
      <c r="ED247" t="s">
        <v>608</v>
      </c>
      <c r="EE247">
        <v>1</v>
      </c>
      <c r="EF247">
        <v>0</v>
      </c>
      <c r="EG247">
        <v>0</v>
      </c>
      <c r="EH247">
        <v>0</v>
      </c>
      <c r="EI247">
        <v>0</v>
      </c>
      <c r="EJ247">
        <v>0</v>
      </c>
      <c r="EK247">
        <v>0</v>
      </c>
      <c r="EL247">
        <v>0</v>
      </c>
      <c r="EM247">
        <v>0</v>
      </c>
      <c r="EN247">
        <v>0</v>
      </c>
      <c r="EO247" t="s">
        <v>609</v>
      </c>
      <c r="EP247">
        <v>1</v>
      </c>
      <c r="EQ247">
        <v>0</v>
      </c>
      <c r="ER247">
        <v>0</v>
      </c>
      <c r="ES247">
        <v>0</v>
      </c>
      <c r="ET247">
        <v>0</v>
      </c>
      <c r="EU247">
        <v>0</v>
      </c>
      <c r="EV247">
        <v>0</v>
      </c>
      <c r="EW247">
        <v>0</v>
      </c>
      <c r="EX247">
        <v>0</v>
      </c>
      <c r="EY247">
        <v>0</v>
      </c>
      <c r="EZ247">
        <v>0</v>
      </c>
      <c r="FA247">
        <v>0</v>
      </c>
      <c r="FB247">
        <v>0</v>
      </c>
      <c r="FC247">
        <v>0</v>
      </c>
      <c r="FD247">
        <v>7</v>
      </c>
      <c r="FE247">
        <v>3</v>
      </c>
      <c r="FF247">
        <v>5</v>
      </c>
      <c r="FG247">
        <v>2</v>
      </c>
      <c r="FH247">
        <v>1</v>
      </c>
      <c r="FI247">
        <v>7</v>
      </c>
      <c r="FJ247">
        <v>3</v>
      </c>
      <c r="FK247">
        <v>7</v>
      </c>
      <c r="FL247">
        <v>7</v>
      </c>
      <c r="FM247">
        <v>7</v>
      </c>
      <c r="FN247">
        <v>5</v>
      </c>
      <c r="FO247">
        <v>2</v>
      </c>
      <c r="FP247">
        <v>4</v>
      </c>
      <c r="FQ247">
        <v>0</v>
      </c>
      <c r="FR247">
        <v>2</v>
      </c>
      <c r="FS247" t="s">
        <v>584</v>
      </c>
      <c r="FT247" t="s">
        <v>584</v>
      </c>
      <c r="FU247" t="s">
        <v>584</v>
      </c>
      <c r="FV247" t="s">
        <v>584</v>
      </c>
      <c r="FW247" t="s">
        <v>610</v>
      </c>
      <c r="FX247" t="s">
        <v>610</v>
      </c>
      <c r="FY247" t="s">
        <v>610</v>
      </c>
      <c r="FZ247" t="s">
        <v>610</v>
      </c>
      <c r="GA247" t="s">
        <v>610</v>
      </c>
      <c r="GB247" t="s">
        <v>610</v>
      </c>
      <c r="GC247" t="s">
        <v>1136</v>
      </c>
      <c r="GD247">
        <v>1</v>
      </c>
      <c r="GE247">
        <v>1</v>
      </c>
      <c r="GF247">
        <v>0</v>
      </c>
      <c r="GG247">
        <v>1</v>
      </c>
      <c r="GH247">
        <v>0</v>
      </c>
      <c r="GI247">
        <v>0</v>
      </c>
      <c r="GJ247">
        <v>0</v>
      </c>
      <c r="GK247">
        <v>0</v>
      </c>
      <c r="GL247">
        <v>0</v>
      </c>
      <c r="GM247">
        <v>0</v>
      </c>
      <c r="GO247">
        <v>0</v>
      </c>
      <c r="GP247">
        <v>0</v>
      </c>
      <c r="GQ247">
        <v>0</v>
      </c>
      <c r="GR247">
        <v>900000</v>
      </c>
      <c r="GS247">
        <v>400000</v>
      </c>
      <c r="GU247">
        <v>150000</v>
      </c>
      <c r="HC247" t="s">
        <v>613</v>
      </c>
      <c r="HD247" t="s">
        <v>614</v>
      </c>
      <c r="HE247">
        <v>0</v>
      </c>
      <c r="HF247">
        <v>0</v>
      </c>
      <c r="HG247">
        <v>1</v>
      </c>
      <c r="HH247">
        <v>0</v>
      </c>
      <c r="HI247">
        <v>0</v>
      </c>
      <c r="HJ247">
        <v>0</v>
      </c>
      <c r="HK247">
        <v>0</v>
      </c>
      <c r="HL247">
        <v>0</v>
      </c>
      <c r="HM247">
        <v>0</v>
      </c>
      <c r="HN247">
        <v>0</v>
      </c>
      <c r="HO247" t="s">
        <v>1033</v>
      </c>
      <c r="HP247" t="s">
        <v>1200</v>
      </c>
      <c r="HQ247">
        <v>0</v>
      </c>
      <c r="HR247">
        <v>1</v>
      </c>
      <c r="HS247">
        <v>0</v>
      </c>
      <c r="HT247">
        <v>0</v>
      </c>
      <c r="HU247">
        <v>1</v>
      </c>
      <c r="HV247">
        <v>0</v>
      </c>
      <c r="HW247">
        <v>0</v>
      </c>
      <c r="HX247">
        <v>0</v>
      </c>
      <c r="HY247">
        <v>0</v>
      </c>
      <c r="HZ247">
        <v>0</v>
      </c>
      <c r="IA247">
        <v>0</v>
      </c>
      <c r="IB247">
        <v>0</v>
      </c>
      <c r="IC247">
        <v>0</v>
      </c>
      <c r="ID247" t="s">
        <v>615</v>
      </c>
      <c r="IE247">
        <v>0</v>
      </c>
      <c r="IF247">
        <v>0</v>
      </c>
      <c r="IG247">
        <v>0</v>
      </c>
      <c r="IH247">
        <v>0</v>
      </c>
      <c r="II247">
        <v>0</v>
      </c>
      <c r="IJ247">
        <v>0</v>
      </c>
      <c r="IK247">
        <v>0</v>
      </c>
      <c r="IL247">
        <v>1</v>
      </c>
      <c r="IM247">
        <v>0</v>
      </c>
      <c r="IN247">
        <v>0</v>
      </c>
      <c r="IO247">
        <v>0</v>
      </c>
      <c r="IP247" t="s">
        <v>695</v>
      </c>
      <c r="IQ247" t="s">
        <v>632</v>
      </c>
      <c r="IR247">
        <v>1</v>
      </c>
      <c r="IS247">
        <v>0</v>
      </c>
      <c r="IT247">
        <v>0</v>
      </c>
      <c r="IU247">
        <v>0</v>
      </c>
      <c r="IV247">
        <v>0</v>
      </c>
      <c r="IW247">
        <v>0</v>
      </c>
      <c r="IX247">
        <v>0</v>
      </c>
      <c r="IY247">
        <v>3</v>
      </c>
      <c r="IZ247">
        <v>3</v>
      </c>
      <c r="JA247" t="s">
        <v>584</v>
      </c>
      <c r="JB247" t="s">
        <v>584</v>
      </c>
      <c r="KL247" t="s">
        <v>615</v>
      </c>
      <c r="KM247">
        <v>0</v>
      </c>
      <c r="KN247">
        <v>0</v>
      </c>
      <c r="KO247">
        <v>0</v>
      </c>
      <c r="KP247">
        <v>0</v>
      </c>
      <c r="KQ247">
        <v>0</v>
      </c>
      <c r="KR247">
        <v>0</v>
      </c>
      <c r="KS247">
        <v>0</v>
      </c>
      <c r="KT247">
        <v>0</v>
      </c>
      <c r="KU247">
        <v>0</v>
      </c>
      <c r="KV247">
        <v>0</v>
      </c>
      <c r="KX247">
        <v>1</v>
      </c>
      <c r="KY247">
        <v>0</v>
      </c>
      <c r="KZ247">
        <v>0</v>
      </c>
      <c r="LA247">
        <v>0</v>
      </c>
      <c r="LP247" t="s">
        <v>584</v>
      </c>
      <c r="LQ247" t="s">
        <v>1094</v>
      </c>
      <c r="LR247">
        <v>0</v>
      </c>
      <c r="LS247">
        <v>1</v>
      </c>
      <c r="LT247">
        <v>0</v>
      </c>
      <c r="LU247">
        <v>0</v>
      </c>
      <c r="LV247">
        <v>0</v>
      </c>
      <c r="LW247">
        <v>1</v>
      </c>
      <c r="LX247">
        <v>0</v>
      </c>
      <c r="LY247">
        <v>0</v>
      </c>
      <c r="LZ247">
        <v>0</v>
      </c>
      <c r="MA247">
        <v>0</v>
      </c>
      <c r="MB247">
        <v>0</v>
      </c>
      <c r="MC247">
        <v>0</v>
      </c>
      <c r="MD247">
        <v>0</v>
      </c>
      <c r="ME247">
        <v>0</v>
      </c>
      <c r="MF247">
        <v>0</v>
      </c>
      <c r="MG247">
        <v>0</v>
      </c>
      <c r="MH247">
        <v>0</v>
      </c>
      <c r="MI247">
        <v>0</v>
      </c>
      <c r="MJ247">
        <v>0</v>
      </c>
      <c r="MK247">
        <v>0</v>
      </c>
      <c r="ML247" t="s">
        <v>654</v>
      </c>
      <c r="MM247" t="s">
        <v>635</v>
      </c>
      <c r="MN247">
        <v>0</v>
      </c>
      <c r="MO247">
        <v>0</v>
      </c>
      <c r="MP247">
        <v>0</v>
      </c>
      <c r="MQ247">
        <v>0</v>
      </c>
      <c r="MR247">
        <v>0</v>
      </c>
      <c r="MS247">
        <v>0</v>
      </c>
      <c r="MT247">
        <v>0</v>
      </c>
      <c r="MU247">
        <v>0</v>
      </c>
      <c r="MV247">
        <v>0</v>
      </c>
      <c r="MW247">
        <v>0</v>
      </c>
      <c r="MX247">
        <v>0</v>
      </c>
      <c r="MY247">
        <v>0</v>
      </c>
      <c r="MZ247">
        <v>0</v>
      </c>
      <c r="NA247">
        <v>0</v>
      </c>
      <c r="NB247">
        <v>0</v>
      </c>
      <c r="NC247">
        <v>0</v>
      </c>
      <c r="ND247">
        <v>0</v>
      </c>
      <c r="NE247">
        <v>0</v>
      </c>
      <c r="NF247">
        <v>0</v>
      </c>
      <c r="NG247">
        <v>0</v>
      </c>
      <c r="NH247">
        <v>0</v>
      </c>
      <c r="NI247">
        <v>0</v>
      </c>
      <c r="NJ247">
        <v>0</v>
      </c>
      <c r="NK247">
        <v>1</v>
      </c>
      <c r="NL247">
        <v>0</v>
      </c>
      <c r="NM247">
        <v>0</v>
      </c>
      <c r="NN247">
        <v>0</v>
      </c>
      <c r="NO247" t="s">
        <v>615</v>
      </c>
      <c r="NP247">
        <v>0</v>
      </c>
      <c r="NQ247">
        <v>0</v>
      </c>
      <c r="NR247">
        <v>0</v>
      </c>
      <c r="NS247">
        <v>0</v>
      </c>
      <c r="NT247">
        <v>0</v>
      </c>
      <c r="NU247">
        <v>0</v>
      </c>
      <c r="NV247">
        <v>0</v>
      </c>
      <c r="NW247">
        <v>1</v>
      </c>
      <c r="NX247">
        <v>0</v>
      </c>
      <c r="NZ247">
        <v>0</v>
      </c>
      <c r="OA247">
        <v>0</v>
      </c>
      <c r="OB247">
        <v>0</v>
      </c>
      <c r="OI247" t="s">
        <v>584</v>
      </c>
      <c r="OJ247" t="s">
        <v>676</v>
      </c>
      <c r="OK247">
        <v>1</v>
      </c>
      <c r="OL247">
        <v>0</v>
      </c>
      <c r="OM247">
        <v>0</v>
      </c>
      <c r="ON247">
        <v>0</v>
      </c>
      <c r="OO247">
        <v>1</v>
      </c>
      <c r="OP247">
        <v>0</v>
      </c>
      <c r="OQ247">
        <v>0</v>
      </c>
      <c r="OR247">
        <v>0</v>
      </c>
      <c r="OS247">
        <v>0</v>
      </c>
      <c r="OT247">
        <v>0</v>
      </c>
      <c r="OU247">
        <v>0</v>
      </c>
      <c r="OV247">
        <v>0</v>
      </c>
      <c r="OW247">
        <v>0</v>
      </c>
      <c r="OX247">
        <v>0</v>
      </c>
      <c r="OY247">
        <v>0</v>
      </c>
      <c r="OZ247">
        <v>0</v>
      </c>
      <c r="PA247">
        <v>0</v>
      </c>
      <c r="PB247">
        <v>0</v>
      </c>
      <c r="PC247">
        <v>0</v>
      </c>
      <c r="PD247">
        <v>0</v>
      </c>
      <c r="PG247">
        <v>0</v>
      </c>
      <c r="PH247">
        <v>0</v>
      </c>
      <c r="PI247">
        <v>0</v>
      </c>
      <c r="PJ247" t="s">
        <v>636</v>
      </c>
      <c r="PK247">
        <v>1</v>
      </c>
      <c r="PL247">
        <v>0</v>
      </c>
      <c r="PM247">
        <v>0</v>
      </c>
      <c r="PN247">
        <v>0</v>
      </c>
      <c r="PO247">
        <v>0</v>
      </c>
      <c r="PP247">
        <v>0</v>
      </c>
      <c r="PQ247">
        <v>0</v>
      </c>
      <c r="PR247">
        <v>0</v>
      </c>
      <c r="PS247" t="s">
        <v>620</v>
      </c>
      <c r="PT247">
        <v>0</v>
      </c>
      <c r="PU247">
        <v>1</v>
      </c>
      <c r="PV247">
        <v>0</v>
      </c>
      <c r="PW247">
        <v>0</v>
      </c>
      <c r="PX247">
        <v>0</v>
      </c>
      <c r="PY247">
        <v>0</v>
      </c>
      <c r="PZ247">
        <v>0</v>
      </c>
      <c r="QA247">
        <v>0</v>
      </c>
      <c r="QB247">
        <v>0</v>
      </c>
      <c r="QC247">
        <v>0</v>
      </c>
      <c r="QD247" t="s">
        <v>584</v>
      </c>
      <c r="QP247" t="s">
        <v>1099</v>
      </c>
      <c r="QQ247">
        <v>0</v>
      </c>
      <c r="QR247">
        <v>0</v>
      </c>
      <c r="QS247">
        <v>1</v>
      </c>
      <c r="QT247">
        <v>1</v>
      </c>
      <c r="QU247">
        <v>1</v>
      </c>
      <c r="QV247">
        <v>0</v>
      </c>
      <c r="QW247">
        <v>0</v>
      </c>
      <c r="QX247">
        <v>0</v>
      </c>
      <c r="QY247">
        <v>0</v>
      </c>
      <c r="QZ247">
        <v>0</v>
      </c>
      <c r="RA247">
        <v>0</v>
      </c>
      <c r="RB247">
        <v>0</v>
      </c>
      <c r="RC247">
        <v>0</v>
      </c>
      <c r="RD247">
        <v>0</v>
      </c>
      <c r="RE247">
        <v>0</v>
      </c>
      <c r="RF247">
        <v>0</v>
      </c>
      <c r="RG247">
        <v>0</v>
      </c>
      <c r="RH247">
        <v>0</v>
      </c>
      <c r="RI247">
        <v>0</v>
      </c>
      <c r="RJ247">
        <v>0</v>
      </c>
      <c r="RL247">
        <v>0</v>
      </c>
      <c r="RM247">
        <v>0</v>
      </c>
      <c r="RN247">
        <v>0</v>
      </c>
      <c r="RO247" t="s">
        <v>710</v>
      </c>
      <c r="RP247" t="s">
        <v>1691</v>
      </c>
      <c r="RQ247">
        <v>1</v>
      </c>
      <c r="RR247">
        <v>0</v>
      </c>
      <c r="RS247">
        <v>0</v>
      </c>
      <c r="RT247">
        <v>0</v>
      </c>
      <c r="RU247">
        <v>1</v>
      </c>
      <c r="RV247">
        <v>1</v>
      </c>
      <c r="RW247">
        <v>0</v>
      </c>
      <c r="RX247">
        <v>0</v>
      </c>
      <c r="RY247">
        <v>0</v>
      </c>
      <c r="RZ247">
        <v>0</v>
      </c>
      <c r="SB247">
        <v>0</v>
      </c>
      <c r="SC247">
        <v>0</v>
      </c>
      <c r="SD247">
        <v>0</v>
      </c>
      <c r="SE247" t="s">
        <v>621</v>
      </c>
      <c r="SF247">
        <v>1</v>
      </c>
      <c r="SG247">
        <v>0</v>
      </c>
      <c r="SH247">
        <v>0</v>
      </c>
      <c r="SI247">
        <v>0</v>
      </c>
      <c r="SJ247">
        <v>0</v>
      </c>
      <c r="SK247">
        <v>0</v>
      </c>
      <c r="SL247">
        <v>0</v>
      </c>
      <c r="SM247">
        <v>0</v>
      </c>
      <c r="SN247">
        <v>0</v>
      </c>
      <c r="SO247">
        <v>0</v>
      </c>
      <c r="SP247">
        <v>0</v>
      </c>
      <c r="SQ247" t="s">
        <v>584</v>
      </c>
      <c r="SR247" t="s">
        <v>584</v>
      </c>
      <c r="SS247" t="s">
        <v>1608</v>
      </c>
      <c r="ST247">
        <v>1</v>
      </c>
      <c r="SU247">
        <v>1</v>
      </c>
      <c r="SV247">
        <v>0</v>
      </c>
      <c r="SW247">
        <v>0</v>
      </c>
      <c r="SX247">
        <v>0</v>
      </c>
      <c r="SY247">
        <v>0</v>
      </c>
      <c r="SZ247">
        <v>1</v>
      </c>
      <c r="TA247">
        <v>0</v>
      </c>
      <c r="TB247">
        <v>0</v>
      </c>
      <c r="TC247">
        <v>0</v>
      </c>
      <c r="TD247">
        <v>0</v>
      </c>
      <c r="TE247">
        <v>0</v>
      </c>
      <c r="TF247">
        <v>0</v>
      </c>
      <c r="TG247">
        <v>0</v>
      </c>
      <c r="TH247">
        <v>0</v>
      </c>
      <c r="TI247">
        <v>456417012</v>
      </c>
      <c r="TJ247" t="s">
        <v>1692</v>
      </c>
      <c r="TK247">
        <v>262</v>
      </c>
    </row>
    <row r="248" spans="1:531" x14ac:dyDescent="0.25">
      <c r="A248" s="2">
        <v>45129.3908059838</v>
      </c>
      <c r="B248" s="2">
        <v>45129.428562754627</v>
      </c>
      <c r="C248" s="2">
        <v>45129</v>
      </c>
      <c r="D248" s="2">
        <v>45129</v>
      </c>
      <c r="E248" t="s">
        <v>584</v>
      </c>
      <c r="F248">
        <v>43</v>
      </c>
      <c r="G248" t="s">
        <v>584</v>
      </c>
      <c r="I248">
        <v>14</v>
      </c>
      <c r="J248">
        <v>1</v>
      </c>
      <c r="K248" t="s">
        <v>615</v>
      </c>
      <c r="M248" t="s">
        <v>585</v>
      </c>
      <c r="N248">
        <v>2</v>
      </c>
      <c r="O248" t="s">
        <v>671</v>
      </c>
      <c r="P248" t="s">
        <v>586</v>
      </c>
      <c r="Q248" t="s">
        <v>624</v>
      </c>
      <c r="V248" t="s">
        <v>588</v>
      </c>
      <c r="W248" t="s">
        <v>585</v>
      </c>
      <c r="Z248" t="s">
        <v>584</v>
      </c>
      <c r="AA248" t="s">
        <v>584</v>
      </c>
      <c r="AB248" t="s">
        <v>1693</v>
      </c>
      <c r="AC248">
        <v>0</v>
      </c>
      <c r="AD248">
        <v>0</v>
      </c>
      <c r="AE248">
        <v>1</v>
      </c>
      <c r="AH248">
        <v>0</v>
      </c>
      <c r="AI248">
        <v>0</v>
      </c>
      <c r="AJ248">
        <v>0</v>
      </c>
      <c r="AK248">
        <v>0</v>
      </c>
      <c r="AL248">
        <v>0</v>
      </c>
      <c r="AM248">
        <v>0</v>
      </c>
      <c r="AN248">
        <v>0</v>
      </c>
      <c r="AO248" t="s">
        <v>584</v>
      </c>
      <c r="AP248" t="s">
        <v>584</v>
      </c>
      <c r="AQ248" t="s">
        <v>584</v>
      </c>
      <c r="AR248" t="s">
        <v>1669</v>
      </c>
      <c r="AS248">
        <v>0</v>
      </c>
      <c r="AT248">
        <v>1</v>
      </c>
      <c r="AU248">
        <v>1</v>
      </c>
      <c r="AV248">
        <v>0</v>
      </c>
      <c r="AW248">
        <v>0</v>
      </c>
      <c r="AX248">
        <v>0</v>
      </c>
      <c r="AY248" t="s">
        <v>643</v>
      </c>
      <c r="AZ248">
        <v>1</v>
      </c>
      <c r="BA248">
        <v>0</v>
      </c>
      <c r="BB248">
        <v>0</v>
      </c>
      <c r="BC248">
        <v>0</v>
      </c>
      <c r="BD248">
        <v>0</v>
      </c>
      <c r="BE248" s="3">
        <v>7</v>
      </c>
      <c r="BF248" s="3">
        <v>7</v>
      </c>
      <c r="BG248" t="s">
        <v>592</v>
      </c>
      <c r="BH248" t="s">
        <v>644</v>
      </c>
      <c r="BI248" t="s">
        <v>594</v>
      </c>
      <c r="BJ248">
        <v>1</v>
      </c>
      <c r="BK248">
        <v>0</v>
      </c>
      <c r="BL248">
        <v>0</v>
      </c>
      <c r="BN248">
        <v>0</v>
      </c>
      <c r="BO248">
        <v>0</v>
      </c>
      <c r="BP248">
        <v>0</v>
      </c>
      <c r="BQ248">
        <v>0</v>
      </c>
      <c r="BR248" t="s">
        <v>646</v>
      </c>
      <c r="BS248">
        <v>0</v>
      </c>
      <c r="BT248">
        <v>0</v>
      </c>
      <c r="BU248">
        <v>1</v>
      </c>
      <c r="BV248">
        <v>0</v>
      </c>
      <c r="BW248">
        <v>0</v>
      </c>
      <c r="BX248">
        <v>0</v>
      </c>
      <c r="BY248">
        <v>0</v>
      </c>
      <c r="BZ248">
        <v>0</v>
      </c>
      <c r="CA248">
        <v>0</v>
      </c>
      <c r="CB248">
        <v>0</v>
      </c>
      <c r="CD248">
        <v>0</v>
      </c>
      <c r="CE248">
        <v>0</v>
      </c>
      <c r="CF248">
        <v>0</v>
      </c>
      <c r="CG248">
        <v>0</v>
      </c>
      <c r="CH248" t="s">
        <v>237</v>
      </c>
      <c r="CI248">
        <v>1</v>
      </c>
      <c r="CJ248">
        <v>0</v>
      </c>
      <c r="CK248">
        <v>0</v>
      </c>
      <c r="CL248">
        <v>0</v>
      </c>
      <c r="CM248">
        <v>0</v>
      </c>
      <c r="CN248">
        <v>0</v>
      </c>
      <c r="CO248">
        <v>0</v>
      </c>
      <c r="CP248">
        <v>0</v>
      </c>
      <c r="CQ248">
        <v>0</v>
      </c>
      <c r="CR248">
        <v>0</v>
      </c>
      <c r="CS248">
        <v>0</v>
      </c>
      <c r="CT248">
        <v>0</v>
      </c>
      <c r="CU248">
        <v>0</v>
      </c>
      <c r="CV248">
        <v>0</v>
      </c>
      <c r="CW248">
        <v>0</v>
      </c>
      <c r="CX248" t="s">
        <v>597</v>
      </c>
      <c r="CZ248" t="s">
        <v>598</v>
      </c>
      <c r="DA248" t="s">
        <v>673</v>
      </c>
      <c r="DB248">
        <v>1</v>
      </c>
      <c r="DC248">
        <v>1</v>
      </c>
      <c r="DD248">
        <v>0</v>
      </c>
      <c r="DE248">
        <v>1</v>
      </c>
      <c r="DF248">
        <v>0</v>
      </c>
      <c r="DG248">
        <v>0</v>
      </c>
      <c r="DH248">
        <v>0</v>
      </c>
      <c r="DI248" t="s">
        <v>664</v>
      </c>
      <c r="DJ248" t="s">
        <v>600</v>
      </c>
      <c r="DK248" t="s">
        <v>626</v>
      </c>
      <c r="DL248" t="s">
        <v>602</v>
      </c>
      <c r="DM248" t="s">
        <v>603</v>
      </c>
      <c r="DN248" t="s">
        <v>604</v>
      </c>
      <c r="DO248" t="s">
        <v>605</v>
      </c>
      <c r="DP248" t="s">
        <v>674</v>
      </c>
      <c r="DQ248">
        <v>0</v>
      </c>
      <c r="DR248">
        <v>0</v>
      </c>
      <c r="DS248">
        <v>1</v>
      </c>
      <c r="DT248">
        <v>0</v>
      </c>
      <c r="DU248">
        <v>1</v>
      </c>
      <c r="DV248">
        <v>0</v>
      </c>
      <c r="DW248">
        <v>0</v>
      </c>
      <c r="DX248">
        <v>0</v>
      </c>
      <c r="DY248">
        <v>0</v>
      </c>
      <c r="DZ248">
        <v>0</v>
      </c>
      <c r="EA248">
        <v>0</v>
      </c>
      <c r="EB248">
        <v>0</v>
      </c>
      <c r="EC248" t="s">
        <v>607</v>
      </c>
      <c r="ED248" t="s">
        <v>608</v>
      </c>
      <c r="EE248">
        <v>1</v>
      </c>
      <c r="EF248">
        <v>0</v>
      </c>
      <c r="EG248">
        <v>0</v>
      </c>
      <c r="EH248">
        <v>0</v>
      </c>
      <c r="EI248">
        <v>0</v>
      </c>
      <c r="EJ248">
        <v>0</v>
      </c>
      <c r="EK248">
        <v>0</v>
      </c>
      <c r="EL248">
        <v>0</v>
      </c>
      <c r="EM248">
        <v>0</v>
      </c>
      <c r="EN248">
        <v>0</v>
      </c>
      <c r="EO248" t="s">
        <v>609</v>
      </c>
      <c r="EP248">
        <v>1</v>
      </c>
      <c r="EQ248">
        <v>0</v>
      </c>
      <c r="ER248">
        <v>0</v>
      </c>
      <c r="ES248">
        <v>0</v>
      </c>
      <c r="ET248">
        <v>0</v>
      </c>
      <c r="EU248">
        <v>0</v>
      </c>
      <c r="EV248">
        <v>0</v>
      </c>
      <c r="EW248">
        <v>0</v>
      </c>
      <c r="EX248">
        <v>0</v>
      </c>
      <c r="EY248">
        <v>0</v>
      </c>
      <c r="EZ248">
        <v>0</v>
      </c>
      <c r="FA248">
        <v>0</v>
      </c>
      <c r="FB248">
        <v>0</v>
      </c>
      <c r="FC248">
        <v>0</v>
      </c>
      <c r="FD248">
        <v>7</v>
      </c>
      <c r="FE248">
        <v>2</v>
      </c>
      <c r="FF248">
        <v>5</v>
      </c>
      <c r="FG248">
        <v>4</v>
      </c>
      <c r="FH248">
        <v>1</v>
      </c>
      <c r="FI248">
        <v>3</v>
      </c>
      <c r="FJ248">
        <v>3</v>
      </c>
      <c r="FK248">
        <v>7</v>
      </c>
      <c r="FL248">
        <v>7</v>
      </c>
      <c r="FM248">
        <v>7</v>
      </c>
      <c r="FN248">
        <v>5</v>
      </c>
      <c r="FO248">
        <v>2</v>
      </c>
      <c r="FP248">
        <v>0</v>
      </c>
      <c r="FQ248">
        <v>0</v>
      </c>
      <c r="FR248">
        <v>2</v>
      </c>
      <c r="FS248" t="s">
        <v>584</v>
      </c>
      <c r="FT248" t="s">
        <v>610</v>
      </c>
      <c r="FU248" t="s">
        <v>584</v>
      </c>
      <c r="FV248" t="s">
        <v>584</v>
      </c>
      <c r="FW248" t="s">
        <v>610</v>
      </c>
      <c r="FX248" t="s">
        <v>610</v>
      </c>
      <c r="FY248" t="s">
        <v>610</v>
      </c>
      <c r="FZ248" t="s">
        <v>610</v>
      </c>
      <c r="GA248" t="s">
        <v>584</v>
      </c>
      <c r="GB248" t="s">
        <v>584</v>
      </c>
      <c r="GC248" t="s">
        <v>1069</v>
      </c>
      <c r="GD248">
        <v>1</v>
      </c>
      <c r="GE248">
        <v>0</v>
      </c>
      <c r="GF248">
        <v>0</v>
      </c>
      <c r="GG248">
        <v>1</v>
      </c>
      <c r="GH248">
        <v>0</v>
      </c>
      <c r="GI248">
        <v>0</v>
      </c>
      <c r="GJ248">
        <v>0</v>
      </c>
      <c r="GK248">
        <v>0</v>
      </c>
      <c r="GL248">
        <v>0</v>
      </c>
      <c r="GM248">
        <v>0</v>
      </c>
      <c r="GO248">
        <v>0</v>
      </c>
      <c r="GP248">
        <v>0</v>
      </c>
      <c r="GQ248">
        <v>0</v>
      </c>
      <c r="GR248">
        <v>450000</v>
      </c>
      <c r="GU248">
        <v>180000</v>
      </c>
      <c r="HC248" t="s">
        <v>613</v>
      </c>
      <c r="HD248" t="s">
        <v>614</v>
      </c>
      <c r="HE248">
        <v>0</v>
      </c>
      <c r="HF248">
        <v>0</v>
      </c>
      <c r="HG248">
        <v>1</v>
      </c>
      <c r="HH248">
        <v>0</v>
      </c>
      <c r="HI248">
        <v>0</v>
      </c>
      <c r="HJ248">
        <v>0</v>
      </c>
      <c r="HK248">
        <v>0</v>
      </c>
      <c r="HL248">
        <v>0</v>
      </c>
      <c r="HM248">
        <v>0</v>
      </c>
      <c r="HN248">
        <v>0</v>
      </c>
      <c r="HO248" t="s">
        <v>723</v>
      </c>
      <c r="HP248" t="s">
        <v>615</v>
      </c>
      <c r="HQ248">
        <v>0</v>
      </c>
      <c r="HR248">
        <v>0</v>
      </c>
      <c r="HS248">
        <v>0</v>
      </c>
      <c r="HT248">
        <v>0</v>
      </c>
      <c r="HU248">
        <v>0</v>
      </c>
      <c r="HV248">
        <v>0</v>
      </c>
      <c r="HW248">
        <v>0</v>
      </c>
      <c r="HX248">
        <v>0</v>
      </c>
      <c r="HY248">
        <v>0</v>
      </c>
      <c r="HZ248">
        <v>1</v>
      </c>
      <c r="IA248">
        <v>0</v>
      </c>
      <c r="IB248">
        <v>0</v>
      </c>
      <c r="IC248">
        <v>0</v>
      </c>
      <c r="ID248" t="s">
        <v>615</v>
      </c>
      <c r="IE248">
        <v>0</v>
      </c>
      <c r="IF248">
        <v>0</v>
      </c>
      <c r="IG248">
        <v>0</v>
      </c>
      <c r="IH248">
        <v>0</v>
      </c>
      <c r="II248">
        <v>0</v>
      </c>
      <c r="IJ248">
        <v>0</v>
      </c>
      <c r="IK248">
        <v>0</v>
      </c>
      <c r="IL248">
        <v>1</v>
      </c>
      <c r="IM248">
        <v>0</v>
      </c>
      <c r="IN248">
        <v>0</v>
      </c>
      <c r="IO248">
        <v>0</v>
      </c>
      <c r="IP248" t="s">
        <v>616</v>
      </c>
      <c r="IY248">
        <v>2</v>
      </c>
      <c r="IZ248">
        <v>1</v>
      </c>
      <c r="JA248" t="s">
        <v>585</v>
      </c>
      <c r="JB248" t="s">
        <v>584</v>
      </c>
      <c r="KL248" t="s">
        <v>615</v>
      </c>
      <c r="KM248">
        <v>0</v>
      </c>
      <c r="KN248">
        <v>0</v>
      </c>
      <c r="KO248">
        <v>0</v>
      </c>
      <c r="KP248">
        <v>0</v>
      </c>
      <c r="KQ248">
        <v>0</v>
      </c>
      <c r="KR248">
        <v>0</v>
      </c>
      <c r="KS248">
        <v>0</v>
      </c>
      <c r="KT248">
        <v>0</v>
      </c>
      <c r="KU248">
        <v>0</v>
      </c>
      <c r="KV248">
        <v>0</v>
      </c>
      <c r="KX248">
        <v>1</v>
      </c>
      <c r="KY248">
        <v>0</v>
      </c>
      <c r="KZ248">
        <v>0</v>
      </c>
      <c r="LA248">
        <v>0</v>
      </c>
      <c r="LP248" t="s">
        <v>584</v>
      </c>
      <c r="LQ248" t="s">
        <v>633</v>
      </c>
      <c r="LR248">
        <v>0</v>
      </c>
      <c r="LS248">
        <v>1</v>
      </c>
      <c r="LT248">
        <v>0</v>
      </c>
      <c r="LU248">
        <v>0</v>
      </c>
      <c r="LV248">
        <v>0</v>
      </c>
      <c r="LW248">
        <v>0</v>
      </c>
      <c r="LX248">
        <v>0</v>
      </c>
      <c r="LY248">
        <v>0</v>
      </c>
      <c r="LZ248">
        <v>0</v>
      </c>
      <c r="MA248">
        <v>0</v>
      </c>
      <c r="MB248">
        <v>0</v>
      </c>
      <c r="MC248">
        <v>0</v>
      </c>
      <c r="MD248">
        <v>0</v>
      </c>
      <c r="ME248">
        <v>0</v>
      </c>
      <c r="MF248">
        <v>0</v>
      </c>
      <c r="MG248">
        <v>0</v>
      </c>
      <c r="MH248">
        <v>0</v>
      </c>
      <c r="MI248">
        <v>0</v>
      </c>
      <c r="MJ248">
        <v>0</v>
      </c>
      <c r="MK248">
        <v>0</v>
      </c>
      <c r="ML248" t="s">
        <v>654</v>
      </c>
      <c r="MM248" t="s">
        <v>635</v>
      </c>
      <c r="MN248">
        <v>0</v>
      </c>
      <c r="MO248">
        <v>0</v>
      </c>
      <c r="MP248">
        <v>0</v>
      </c>
      <c r="MQ248">
        <v>0</v>
      </c>
      <c r="MR248">
        <v>0</v>
      </c>
      <c r="MS248">
        <v>0</v>
      </c>
      <c r="MT248">
        <v>0</v>
      </c>
      <c r="MU248">
        <v>0</v>
      </c>
      <c r="MV248">
        <v>0</v>
      </c>
      <c r="MW248">
        <v>0</v>
      </c>
      <c r="MX248">
        <v>0</v>
      </c>
      <c r="MY248">
        <v>0</v>
      </c>
      <c r="MZ248">
        <v>0</v>
      </c>
      <c r="NA248">
        <v>0</v>
      </c>
      <c r="NB248">
        <v>0</v>
      </c>
      <c r="NC248">
        <v>0</v>
      </c>
      <c r="ND248">
        <v>0</v>
      </c>
      <c r="NE248">
        <v>0</v>
      </c>
      <c r="NF248">
        <v>0</v>
      </c>
      <c r="NG248">
        <v>0</v>
      </c>
      <c r="NH248">
        <v>0</v>
      </c>
      <c r="NI248">
        <v>0</v>
      </c>
      <c r="NJ248">
        <v>0</v>
      </c>
      <c r="NK248">
        <v>1</v>
      </c>
      <c r="NL248">
        <v>0</v>
      </c>
      <c r="NM248">
        <v>0</v>
      </c>
      <c r="NN248">
        <v>0</v>
      </c>
      <c r="NO248" t="s">
        <v>615</v>
      </c>
      <c r="NP248">
        <v>0</v>
      </c>
      <c r="NQ248">
        <v>0</v>
      </c>
      <c r="NR248">
        <v>0</v>
      </c>
      <c r="NS248">
        <v>0</v>
      </c>
      <c r="NT248">
        <v>0</v>
      </c>
      <c r="NU248">
        <v>0</v>
      </c>
      <c r="NV248">
        <v>0</v>
      </c>
      <c r="NW248">
        <v>1</v>
      </c>
      <c r="NX248">
        <v>0</v>
      </c>
      <c r="NZ248">
        <v>0</v>
      </c>
      <c r="OA248">
        <v>0</v>
      </c>
      <c r="OB248">
        <v>0</v>
      </c>
      <c r="OI248" t="s">
        <v>585</v>
      </c>
      <c r="QP248" t="s">
        <v>921</v>
      </c>
      <c r="QQ248">
        <v>1</v>
      </c>
      <c r="QR248">
        <v>0</v>
      </c>
      <c r="QS248">
        <v>1</v>
      </c>
      <c r="QT248">
        <v>0</v>
      </c>
      <c r="QU248">
        <v>1</v>
      </c>
      <c r="QV248">
        <v>0</v>
      </c>
      <c r="QW248">
        <v>0</v>
      </c>
      <c r="QX248">
        <v>0</v>
      </c>
      <c r="QY248">
        <v>0</v>
      </c>
      <c r="QZ248">
        <v>0</v>
      </c>
      <c r="RA248">
        <v>0</v>
      </c>
      <c r="RB248">
        <v>0</v>
      </c>
      <c r="RC248">
        <v>0</v>
      </c>
      <c r="RD248">
        <v>0</v>
      </c>
      <c r="RE248">
        <v>0</v>
      </c>
      <c r="RF248">
        <v>0</v>
      </c>
      <c r="RG248">
        <v>0</v>
      </c>
      <c r="RH248">
        <v>0</v>
      </c>
      <c r="RI248">
        <v>0</v>
      </c>
      <c r="RJ248">
        <v>0</v>
      </c>
      <c r="RL248">
        <v>0</v>
      </c>
      <c r="RM248">
        <v>0</v>
      </c>
      <c r="RN248">
        <v>0</v>
      </c>
      <c r="RO248" t="s">
        <v>620</v>
      </c>
      <c r="RP248" t="s">
        <v>1694</v>
      </c>
      <c r="RQ248">
        <v>0</v>
      </c>
      <c r="RR248">
        <v>1</v>
      </c>
      <c r="RS248">
        <v>1</v>
      </c>
      <c r="RT248">
        <v>0</v>
      </c>
      <c r="RU248">
        <v>0</v>
      </c>
      <c r="RV248">
        <v>1</v>
      </c>
      <c r="RW248">
        <v>0</v>
      </c>
      <c r="RX248">
        <v>0</v>
      </c>
      <c r="RY248">
        <v>0</v>
      </c>
      <c r="RZ248">
        <v>0</v>
      </c>
      <c r="SB248">
        <v>0</v>
      </c>
      <c r="SC248">
        <v>0</v>
      </c>
      <c r="SD248">
        <v>0</v>
      </c>
      <c r="SE248" t="s">
        <v>621</v>
      </c>
      <c r="SF248">
        <v>1</v>
      </c>
      <c r="SG248">
        <v>0</v>
      </c>
      <c r="SH248">
        <v>0</v>
      </c>
      <c r="SI248">
        <v>0</v>
      </c>
      <c r="SJ248">
        <v>0</v>
      </c>
      <c r="SK248">
        <v>0</v>
      </c>
      <c r="SL248">
        <v>0</v>
      </c>
      <c r="SM248">
        <v>0</v>
      </c>
      <c r="SN248">
        <v>0</v>
      </c>
      <c r="SO248">
        <v>0</v>
      </c>
      <c r="SP248">
        <v>0</v>
      </c>
      <c r="SQ248" t="s">
        <v>584</v>
      </c>
      <c r="SR248" t="s">
        <v>584</v>
      </c>
      <c r="SS248" t="s">
        <v>1587</v>
      </c>
      <c r="ST248">
        <v>1</v>
      </c>
      <c r="SU248">
        <v>1</v>
      </c>
      <c r="SV248">
        <v>0</v>
      </c>
      <c r="SW248">
        <v>0</v>
      </c>
      <c r="SX248">
        <v>0</v>
      </c>
      <c r="SY248">
        <v>0</v>
      </c>
      <c r="SZ248">
        <v>1</v>
      </c>
      <c r="TA248">
        <v>0</v>
      </c>
      <c r="TB248">
        <v>0</v>
      </c>
      <c r="TC248">
        <v>0</v>
      </c>
      <c r="TD248">
        <v>0</v>
      </c>
      <c r="TE248">
        <v>0</v>
      </c>
      <c r="TF248">
        <v>0</v>
      </c>
      <c r="TG248">
        <v>0</v>
      </c>
      <c r="TH248">
        <v>0</v>
      </c>
      <c r="TI248">
        <v>456417017</v>
      </c>
      <c r="TJ248" t="s">
        <v>1695</v>
      </c>
      <c r="TK248">
        <v>263</v>
      </c>
    </row>
    <row r="249" spans="1:531" x14ac:dyDescent="0.25">
      <c r="A249" s="2">
        <v>45129.428616828707</v>
      </c>
      <c r="B249" s="2">
        <v>45129.440144039349</v>
      </c>
      <c r="C249" s="2">
        <v>45129</v>
      </c>
      <c r="D249" s="2">
        <v>45129</v>
      </c>
      <c r="E249" t="s">
        <v>584</v>
      </c>
      <c r="F249">
        <v>40</v>
      </c>
      <c r="G249" t="s">
        <v>584</v>
      </c>
      <c r="I249">
        <v>14</v>
      </c>
      <c r="J249">
        <v>1</v>
      </c>
      <c r="K249" t="s">
        <v>615</v>
      </c>
      <c r="M249" t="s">
        <v>585</v>
      </c>
      <c r="N249">
        <v>1</v>
      </c>
      <c r="O249" t="s">
        <v>586</v>
      </c>
      <c r="P249" t="s">
        <v>586</v>
      </c>
      <c r="Q249" t="s">
        <v>738</v>
      </c>
      <c r="R249" t="s">
        <v>18</v>
      </c>
      <c r="U249" t="s">
        <v>765</v>
      </c>
      <c r="V249" t="s">
        <v>713</v>
      </c>
      <c r="W249" t="s">
        <v>585</v>
      </c>
      <c r="Z249" t="s">
        <v>584</v>
      </c>
      <c r="AA249" t="s">
        <v>584</v>
      </c>
      <c r="AB249" t="s">
        <v>1193</v>
      </c>
      <c r="AC249">
        <v>0</v>
      </c>
      <c r="AD249">
        <v>1</v>
      </c>
      <c r="AE249">
        <v>1</v>
      </c>
      <c r="AH249">
        <v>0</v>
      </c>
      <c r="AI249">
        <v>0</v>
      </c>
      <c r="AJ249">
        <v>0</v>
      </c>
      <c r="AK249">
        <v>0</v>
      </c>
      <c r="AL249">
        <v>0</v>
      </c>
      <c r="AM249">
        <v>0</v>
      </c>
      <c r="AN249">
        <v>0</v>
      </c>
      <c r="AO249" t="s">
        <v>584</v>
      </c>
      <c r="AP249" t="s">
        <v>584</v>
      </c>
      <c r="AQ249" t="s">
        <v>585</v>
      </c>
      <c r="BF249" s="3">
        <v>1</v>
      </c>
      <c r="CH249" t="s">
        <v>237</v>
      </c>
      <c r="CI249">
        <v>1</v>
      </c>
      <c r="CJ249">
        <v>0</v>
      </c>
      <c r="CK249">
        <v>0</v>
      </c>
      <c r="CL249">
        <v>0</v>
      </c>
      <c r="CM249">
        <v>0</v>
      </c>
      <c r="CN249">
        <v>0</v>
      </c>
      <c r="CO249">
        <v>0</v>
      </c>
      <c r="CP249">
        <v>0</v>
      </c>
      <c r="CQ249">
        <v>0</v>
      </c>
      <c r="CR249">
        <v>0</v>
      </c>
      <c r="CS249">
        <v>0</v>
      </c>
      <c r="CT249">
        <v>0</v>
      </c>
      <c r="CU249">
        <v>0</v>
      </c>
      <c r="CV249">
        <v>0</v>
      </c>
      <c r="CW249">
        <v>0</v>
      </c>
      <c r="CX249" t="s">
        <v>597</v>
      </c>
      <c r="CZ249" t="s">
        <v>598</v>
      </c>
      <c r="DA249" t="s">
        <v>673</v>
      </c>
      <c r="DB249">
        <v>1</v>
      </c>
      <c r="DC249">
        <v>1</v>
      </c>
      <c r="DD249">
        <v>0</v>
      </c>
      <c r="DE249">
        <v>1</v>
      </c>
      <c r="DF249">
        <v>0</v>
      </c>
      <c r="DG249">
        <v>0</v>
      </c>
      <c r="DH249">
        <v>0</v>
      </c>
      <c r="DI249" t="s">
        <v>664</v>
      </c>
      <c r="DJ249" t="s">
        <v>600</v>
      </c>
      <c r="DK249" t="s">
        <v>626</v>
      </c>
      <c r="DL249" t="s">
        <v>602</v>
      </c>
      <c r="DM249" t="s">
        <v>603</v>
      </c>
      <c r="DN249" t="s">
        <v>604</v>
      </c>
      <c r="DO249" t="s">
        <v>605</v>
      </c>
      <c r="DP249" t="s">
        <v>606</v>
      </c>
      <c r="DQ249">
        <v>0</v>
      </c>
      <c r="DR249">
        <v>0</v>
      </c>
      <c r="DS249">
        <v>0</v>
      </c>
      <c r="DT249">
        <v>0</v>
      </c>
      <c r="DU249">
        <v>0</v>
      </c>
      <c r="DV249">
        <v>0</v>
      </c>
      <c r="DW249">
        <v>0</v>
      </c>
      <c r="DX249">
        <v>0</v>
      </c>
      <c r="DY249">
        <v>1</v>
      </c>
      <c r="DZ249">
        <v>0</v>
      </c>
      <c r="EA249">
        <v>0</v>
      </c>
      <c r="EB249">
        <v>0</v>
      </c>
      <c r="EC249" t="s">
        <v>607</v>
      </c>
      <c r="ED249" t="s">
        <v>608</v>
      </c>
      <c r="EE249">
        <v>1</v>
      </c>
      <c r="EF249">
        <v>0</v>
      </c>
      <c r="EG249">
        <v>0</v>
      </c>
      <c r="EH249">
        <v>0</v>
      </c>
      <c r="EI249">
        <v>0</v>
      </c>
      <c r="EJ249">
        <v>0</v>
      </c>
      <c r="EK249">
        <v>0</v>
      </c>
      <c r="EL249">
        <v>0</v>
      </c>
      <c r="EM249">
        <v>0</v>
      </c>
      <c r="EN249">
        <v>0</v>
      </c>
      <c r="EO249" t="s">
        <v>609</v>
      </c>
      <c r="EP249">
        <v>1</v>
      </c>
      <c r="EQ249">
        <v>0</v>
      </c>
      <c r="ER249">
        <v>0</v>
      </c>
      <c r="ES249">
        <v>0</v>
      </c>
      <c r="ET249">
        <v>0</v>
      </c>
      <c r="EU249">
        <v>0</v>
      </c>
      <c r="EV249">
        <v>0</v>
      </c>
      <c r="EW249">
        <v>0</v>
      </c>
      <c r="EX249">
        <v>0</v>
      </c>
      <c r="EY249">
        <v>0</v>
      </c>
      <c r="EZ249">
        <v>0</v>
      </c>
      <c r="FA249">
        <v>0</v>
      </c>
      <c r="FB249">
        <v>0</v>
      </c>
      <c r="FC249">
        <v>0</v>
      </c>
      <c r="FD249">
        <v>7</v>
      </c>
      <c r="FE249">
        <v>2</v>
      </c>
      <c r="FF249">
        <v>3</v>
      </c>
      <c r="FG249">
        <v>2</v>
      </c>
      <c r="FH249">
        <v>2</v>
      </c>
      <c r="FI249">
        <v>4</v>
      </c>
      <c r="FJ249">
        <v>3</v>
      </c>
      <c r="FK249">
        <v>7</v>
      </c>
      <c r="FL249">
        <v>7</v>
      </c>
      <c r="FM249">
        <v>7</v>
      </c>
      <c r="FN249">
        <v>2</v>
      </c>
      <c r="FO249">
        <v>0</v>
      </c>
      <c r="FP249">
        <v>0</v>
      </c>
      <c r="FQ249">
        <v>0</v>
      </c>
      <c r="FR249">
        <v>2</v>
      </c>
      <c r="FS249" t="s">
        <v>584</v>
      </c>
      <c r="FT249" t="s">
        <v>610</v>
      </c>
      <c r="FU249" t="s">
        <v>610</v>
      </c>
      <c r="FV249" t="s">
        <v>584</v>
      </c>
      <c r="FW249" t="s">
        <v>650</v>
      </c>
      <c r="FX249" t="s">
        <v>610</v>
      </c>
      <c r="FY249" t="s">
        <v>610</v>
      </c>
      <c r="FZ249" t="s">
        <v>610</v>
      </c>
      <c r="GA249" t="s">
        <v>610</v>
      </c>
      <c r="GB249" t="s">
        <v>584</v>
      </c>
      <c r="GC249" t="s">
        <v>1136</v>
      </c>
      <c r="GD249">
        <v>1</v>
      </c>
      <c r="GE249">
        <v>1</v>
      </c>
      <c r="GF249">
        <v>0</v>
      </c>
      <c r="GG249">
        <v>1</v>
      </c>
      <c r="GH249">
        <v>0</v>
      </c>
      <c r="GI249">
        <v>0</v>
      </c>
      <c r="GJ249">
        <v>0</v>
      </c>
      <c r="GK249">
        <v>0</v>
      </c>
      <c r="GL249">
        <v>0</v>
      </c>
      <c r="GM249">
        <v>0</v>
      </c>
      <c r="GO249">
        <v>0</v>
      </c>
      <c r="GP249">
        <v>0</v>
      </c>
      <c r="GQ249">
        <v>0</v>
      </c>
      <c r="GR249">
        <v>750000</v>
      </c>
      <c r="GS249">
        <v>450000</v>
      </c>
      <c r="GU249">
        <v>230000</v>
      </c>
      <c r="HC249" t="s">
        <v>629</v>
      </c>
      <c r="HD249" t="s">
        <v>614</v>
      </c>
      <c r="HE249">
        <v>0</v>
      </c>
      <c r="HF249">
        <v>0</v>
      </c>
      <c r="HG249">
        <v>1</v>
      </c>
      <c r="HH249">
        <v>0</v>
      </c>
      <c r="HI249">
        <v>0</v>
      </c>
      <c r="HJ249">
        <v>0</v>
      </c>
      <c r="HK249">
        <v>0</v>
      </c>
      <c r="HL249">
        <v>0</v>
      </c>
      <c r="HM249">
        <v>0</v>
      </c>
      <c r="HN249">
        <v>0</v>
      </c>
      <c r="HO249" t="s">
        <v>258</v>
      </c>
      <c r="HP249" t="s">
        <v>615</v>
      </c>
      <c r="HQ249">
        <v>0</v>
      </c>
      <c r="HR249">
        <v>0</v>
      </c>
      <c r="HS249">
        <v>0</v>
      </c>
      <c r="HT249">
        <v>0</v>
      </c>
      <c r="HU249">
        <v>0</v>
      </c>
      <c r="HV249">
        <v>0</v>
      </c>
      <c r="HW249">
        <v>0</v>
      </c>
      <c r="HX249">
        <v>0</v>
      </c>
      <c r="HY249">
        <v>0</v>
      </c>
      <c r="HZ249">
        <v>1</v>
      </c>
      <c r="IA249">
        <v>0</v>
      </c>
      <c r="IB249">
        <v>0</v>
      </c>
      <c r="IC249">
        <v>0</v>
      </c>
      <c r="ID249" t="s">
        <v>615</v>
      </c>
      <c r="IE249">
        <v>0</v>
      </c>
      <c r="IF249">
        <v>0</v>
      </c>
      <c r="IG249">
        <v>0</v>
      </c>
      <c r="IH249">
        <v>0</v>
      </c>
      <c r="II249">
        <v>0</v>
      </c>
      <c r="IJ249">
        <v>0</v>
      </c>
      <c r="IK249">
        <v>0</v>
      </c>
      <c r="IL249">
        <v>1</v>
      </c>
      <c r="IM249">
        <v>0</v>
      </c>
      <c r="IN249">
        <v>0</v>
      </c>
      <c r="IO249">
        <v>0</v>
      </c>
      <c r="IP249" t="s">
        <v>616</v>
      </c>
      <c r="IY249">
        <v>3</v>
      </c>
      <c r="IZ249">
        <v>2</v>
      </c>
      <c r="JA249" t="s">
        <v>584</v>
      </c>
      <c r="KL249" t="s">
        <v>615</v>
      </c>
      <c r="KM249">
        <v>0</v>
      </c>
      <c r="KN249">
        <v>0</v>
      </c>
      <c r="KO249">
        <v>0</v>
      </c>
      <c r="KP249">
        <v>0</v>
      </c>
      <c r="KQ249">
        <v>0</v>
      </c>
      <c r="KR249">
        <v>0</v>
      </c>
      <c r="KS249">
        <v>0</v>
      </c>
      <c r="KT249">
        <v>0</v>
      </c>
      <c r="KU249">
        <v>0</v>
      </c>
      <c r="KV249">
        <v>0</v>
      </c>
      <c r="KX249">
        <v>1</v>
      </c>
      <c r="KY249">
        <v>0</v>
      </c>
      <c r="KZ249">
        <v>0</v>
      </c>
      <c r="LA249">
        <v>0</v>
      </c>
      <c r="LP249" t="s">
        <v>584</v>
      </c>
      <c r="LQ249" t="s">
        <v>633</v>
      </c>
      <c r="LR249">
        <v>0</v>
      </c>
      <c r="LS249">
        <v>1</v>
      </c>
      <c r="LT249">
        <v>0</v>
      </c>
      <c r="LU249">
        <v>0</v>
      </c>
      <c r="LV249">
        <v>0</v>
      </c>
      <c r="LW249">
        <v>0</v>
      </c>
      <c r="LX249">
        <v>0</v>
      </c>
      <c r="LY249">
        <v>0</v>
      </c>
      <c r="LZ249">
        <v>0</v>
      </c>
      <c r="MA249">
        <v>0</v>
      </c>
      <c r="MB249">
        <v>0</v>
      </c>
      <c r="MC249">
        <v>0</v>
      </c>
      <c r="MD249">
        <v>0</v>
      </c>
      <c r="ME249">
        <v>0</v>
      </c>
      <c r="MF249">
        <v>0</v>
      </c>
      <c r="MG249">
        <v>0</v>
      </c>
      <c r="MH249">
        <v>0</v>
      </c>
      <c r="MI249">
        <v>0</v>
      </c>
      <c r="MJ249">
        <v>0</v>
      </c>
      <c r="MK249">
        <v>0</v>
      </c>
      <c r="ML249" t="s">
        <v>654</v>
      </c>
      <c r="MM249" t="s">
        <v>635</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1</v>
      </c>
      <c r="NL249">
        <v>0</v>
      </c>
      <c r="NM249">
        <v>0</v>
      </c>
      <c r="NN249">
        <v>0</v>
      </c>
      <c r="NO249" t="s">
        <v>615</v>
      </c>
      <c r="NP249">
        <v>0</v>
      </c>
      <c r="NQ249">
        <v>0</v>
      </c>
      <c r="NR249">
        <v>0</v>
      </c>
      <c r="NS249">
        <v>0</v>
      </c>
      <c r="NT249">
        <v>0</v>
      </c>
      <c r="NU249">
        <v>0</v>
      </c>
      <c r="NV249">
        <v>0</v>
      </c>
      <c r="NW249">
        <v>1</v>
      </c>
      <c r="NX249">
        <v>0</v>
      </c>
      <c r="NZ249">
        <v>0</v>
      </c>
      <c r="OA249">
        <v>0</v>
      </c>
      <c r="OB249">
        <v>0</v>
      </c>
      <c r="OC249" t="s">
        <v>773</v>
      </c>
      <c r="OD249" t="s">
        <v>773</v>
      </c>
      <c r="OE249" t="s">
        <v>774</v>
      </c>
      <c r="OF249" t="s">
        <v>773</v>
      </c>
      <c r="OG249" t="s">
        <v>773</v>
      </c>
      <c r="OH249" t="s">
        <v>833</v>
      </c>
      <c r="OI249" t="s">
        <v>585</v>
      </c>
      <c r="QP249" t="s">
        <v>858</v>
      </c>
      <c r="QQ249">
        <v>0</v>
      </c>
      <c r="QR249">
        <v>0</v>
      </c>
      <c r="QS249">
        <v>1</v>
      </c>
      <c r="QT249">
        <v>0</v>
      </c>
      <c r="QU249">
        <v>1</v>
      </c>
      <c r="QV249">
        <v>0</v>
      </c>
      <c r="QW249">
        <v>0</v>
      </c>
      <c r="QX249">
        <v>0</v>
      </c>
      <c r="QY249">
        <v>0</v>
      </c>
      <c r="QZ249">
        <v>0</v>
      </c>
      <c r="RA249">
        <v>0</v>
      </c>
      <c r="RB249">
        <v>0</v>
      </c>
      <c r="RC249">
        <v>0</v>
      </c>
      <c r="RD249">
        <v>0</v>
      </c>
      <c r="RE249">
        <v>0</v>
      </c>
      <c r="RF249">
        <v>0</v>
      </c>
      <c r="RG249">
        <v>0</v>
      </c>
      <c r="RH249">
        <v>0</v>
      </c>
      <c r="RI249">
        <v>0</v>
      </c>
      <c r="RJ249">
        <v>0</v>
      </c>
      <c r="RL249">
        <v>0</v>
      </c>
      <c r="RM249">
        <v>0</v>
      </c>
      <c r="RN249">
        <v>0</v>
      </c>
      <c r="RO249" t="s">
        <v>620</v>
      </c>
      <c r="RP249" t="s">
        <v>687</v>
      </c>
      <c r="RQ249">
        <v>0</v>
      </c>
      <c r="RR249">
        <v>1</v>
      </c>
      <c r="RS249">
        <v>0</v>
      </c>
      <c r="RT249">
        <v>0</v>
      </c>
      <c r="RU249">
        <v>0</v>
      </c>
      <c r="RV249">
        <v>1</v>
      </c>
      <c r="RW249">
        <v>0</v>
      </c>
      <c r="RX249">
        <v>0</v>
      </c>
      <c r="RY249">
        <v>0</v>
      </c>
      <c r="RZ249">
        <v>0</v>
      </c>
      <c r="SB249">
        <v>0</v>
      </c>
      <c r="SC249">
        <v>0</v>
      </c>
      <c r="SD249">
        <v>0</v>
      </c>
      <c r="SE249" t="s">
        <v>621</v>
      </c>
      <c r="SF249">
        <v>1</v>
      </c>
      <c r="SG249">
        <v>0</v>
      </c>
      <c r="SH249">
        <v>0</v>
      </c>
      <c r="SI249">
        <v>0</v>
      </c>
      <c r="SJ249">
        <v>0</v>
      </c>
      <c r="SK249">
        <v>0</v>
      </c>
      <c r="SL249">
        <v>0</v>
      </c>
      <c r="SM249">
        <v>0</v>
      </c>
      <c r="SN249">
        <v>0</v>
      </c>
      <c r="SO249">
        <v>0</v>
      </c>
      <c r="SP249">
        <v>0</v>
      </c>
      <c r="SQ249" t="s">
        <v>584</v>
      </c>
      <c r="SR249" t="s">
        <v>584</v>
      </c>
      <c r="SS249" t="s">
        <v>1587</v>
      </c>
      <c r="ST249">
        <v>1</v>
      </c>
      <c r="SU249">
        <v>1</v>
      </c>
      <c r="SV249">
        <v>0</v>
      </c>
      <c r="SW249">
        <v>0</v>
      </c>
      <c r="SX249">
        <v>0</v>
      </c>
      <c r="SY249">
        <v>0</v>
      </c>
      <c r="SZ249">
        <v>1</v>
      </c>
      <c r="TA249">
        <v>0</v>
      </c>
      <c r="TB249">
        <v>0</v>
      </c>
      <c r="TC249">
        <v>0</v>
      </c>
      <c r="TD249">
        <v>0</v>
      </c>
      <c r="TE249">
        <v>0</v>
      </c>
      <c r="TF249">
        <v>0</v>
      </c>
      <c r="TG249">
        <v>0</v>
      </c>
      <c r="TH249">
        <v>0</v>
      </c>
      <c r="TI249">
        <v>456417022</v>
      </c>
      <c r="TJ249" t="s">
        <v>1696</v>
      </c>
      <c r="TK249">
        <v>264</v>
      </c>
    </row>
    <row r="250" spans="1:531" x14ac:dyDescent="0.25">
      <c r="A250" s="2">
        <v>45129.457391099539</v>
      </c>
      <c r="B250" s="2">
        <v>45129.476051342594</v>
      </c>
      <c r="C250" s="2">
        <v>45129</v>
      </c>
      <c r="D250" s="2">
        <v>45129</v>
      </c>
      <c r="E250" t="s">
        <v>584</v>
      </c>
      <c r="F250">
        <v>76</v>
      </c>
      <c r="G250" t="s">
        <v>584</v>
      </c>
      <c r="I250">
        <v>24</v>
      </c>
      <c r="J250">
        <v>2</v>
      </c>
      <c r="K250" t="s">
        <v>615</v>
      </c>
      <c r="M250" t="s">
        <v>585</v>
      </c>
      <c r="N250">
        <v>5</v>
      </c>
      <c r="O250" t="s">
        <v>671</v>
      </c>
      <c r="P250" t="s">
        <v>586</v>
      </c>
      <c r="Q250" t="s">
        <v>738</v>
      </c>
      <c r="R250" t="s">
        <v>18</v>
      </c>
      <c r="U250" t="s">
        <v>1697</v>
      </c>
      <c r="V250" t="s">
        <v>818</v>
      </c>
      <c r="W250" t="s">
        <v>584</v>
      </c>
      <c r="X250" t="s">
        <v>1007</v>
      </c>
      <c r="Y250" t="s">
        <v>1052</v>
      </c>
      <c r="Z250" t="s">
        <v>584</v>
      </c>
      <c r="AA250" t="s">
        <v>584</v>
      </c>
      <c r="AB250" t="s">
        <v>731</v>
      </c>
      <c r="AC250">
        <v>1</v>
      </c>
      <c r="AD250">
        <v>1</v>
      </c>
      <c r="AE250">
        <v>0</v>
      </c>
      <c r="AH250">
        <v>0</v>
      </c>
      <c r="AI250">
        <v>0</v>
      </c>
      <c r="AJ250">
        <v>0</v>
      </c>
      <c r="AK250">
        <v>0</v>
      </c>
      <c r="AL250">
        <v>0</v>
      </c>
      <c r="AM250">
        <v>0</v>
      </c>
      <c r="AN250">
        <v>0</v>
      </c>
      <c r="AO250" t="s">
        <v>584</v>
      </c>
      <c r="AP250" t="s">
        <v>584</v>
      </c>
      <c r="AQ250" t="s">
        <v>584</v>
      </c>
      <c r="AR250" t="s">
        <v>1585</v>
      </c>
      <c r="AS250">
        <v>1</v>
      </c>
      <c r="AT250">
        <v>0</v>
      </c>
      <c r="AU250">
        <v>1</v>
      </c>
      <c r="AV250">
        <v>0</v>
      </c>
      <c r="AW250">
        <v>0</v>
      </c>
      <c r="AX250">
        <v>0</v>
      </c>
      <c r="AY250" t="s">
        <v>643</v>
      </c>
      <c r="AZ250">
        <v>1</v>
      </c>
      <c r="BA250">
        <v>0</v>
      </c>
      <c r="BB250">
        <v>0</v>
      </c>
      <c r="BC250">
        <v>0</v>
      </c>
      <c r="BD250">
        <v>0</v>
      </c>
      <c r="BE250" s="3">
        <v>8</v>
      </c>
      <c r="BF250" s="3">
        <v>8</v>
      </c>
      <c r="BG250" t="s">
        <v>592</v>
      </c>
      <c r="BH250" t="s">
        <v>644</v>
      </c>
      <c r="BI250" t="s">
        <v>645</v>
      </c>
      <c r="BJ250">
        <v>0</v>
      </c>
      <c r="BK250">
        <v>0</v>
      </c>
      <c r="BL250">
        <v>1</v>
      </c>
      <c r="BN250">
        <v>0</v>
      </c>
      <c r="BO250">
        <v>0</v>
      </c>
      <c r="BP250">
        <v>0</v>
      </c>
      <c r="BQ250">
        <v>0</v>
      </c>
      <c r="BR250" t="s">
        <v>721</v>
      </c>
      <c r="BS250">
        <v>1</v>
      </c>
      <c r="BT250">
        <v>0</v>
      </c>
      <c r="BU250">
        <v>1</v>
      </c>
      <c r="BV250">
        <v>0</v>
      </c>
      <c r="BW250">
        <v>0</v>
      </c>
      <c r="BX250">
        <v>0</v>
      </c>
      <c r="BY250">
        <v>0</v>
      </c>
      <c r="BZ250">
        <v>0</v>
      </c>
      <c r="CA250">
        <v>0</v>
      </c>
      <c r="CB250">
        <v>0</v>
      </c>
      <c r="CD250">
        <v>0</v>
      </c>
      <c r="CE250">
        <v>0</v>
      </c>
      <c r="CF250">
        <v>0</v>
      </c>
      <c r="CG250">
        <v>0</v>
      </c>
      <c r="CH250" t="s">
        <v>237</v>
      </c>
      <c r="CI250">
        <v>1</v>
      </c>
      <c r="CJ250">
        <v>0</v>
      </c>
      <c r="CK250">
        <v>0</v>
      </c>
      <c r="CL250">
        <v>0</v>
      </c>
      <c r="CM250">
        <v>0</v>
      </c>
      <c r="CN250">
        <v>0</v>
      </c>
      <c r="CO250">
        <v>0</v>
      </c>
      <c r="CP250">
        <v>0</v>
      </c>
      <c r="CQ250">
        <v>0</v>
      </c>
      <c r="CR250">
        <v>0</v>
      </c>
      <c r="CS250">
        <v>0</v>
      </c>
      <c r="CT250">
        <v>0</v>
      </c>
      <c r="CU250">
        <v>0</v>
      </c>
      <c r="CV250">
        <v>0</v>
      </c>
      <c r="CW250">
        <v>0</v>
      </c>
      <c r="CX250" t="s">
        <v>597</v>
      </c>
      <c r="CZ250" t="s">
        <v>598</v>
      </c>
      <c r="DA250" t="s">
        <v>673</v>
      </c>
      <c r="DB250">
        <v>1</v>
      </c>
      <c r="DC250">
        <v>1</v>
      </c>
      <c r="DD250">
        <v>0</v>
      </c>
      <c r="DE250">
        <v>1</v>
      </c>
      <c r="DF250">
        <v>0</v>
      </c>
      <c r="DG250">
        <v>0</v>
      </c>
      <c r="DH250">
        <v>0</v>
      </c>
      <c r="DI250" t="s">
        <v>664</v>
      </c>
      <c r="DJ250" t="s">
        <v>600</v>
      </c>
      <c r="DK250" t="s">
        <v>626</v>
      </c>
      <c r="DL250" t="s">
        <v>602</v>
      </c>
      <c r="DM250" t="s">
        <v>603</v>
      </c>
      <c r="DN250" t="s">
        <v>604</v>
      </c>
      <c r="DO250" t="s">
        <v>605</v>
      </c>
      <c r="DP250" t="s">
        <v>1698</v>
      </c>
      <c r="DQ250">
        <v>0</v>
      </c>
      <c r="DR250">
        <v>0</v>
      </c>
      <c r="DS250">
        <v>1</v>
      </c>
      <c r="DT250">
        <v>0</v>
      </c>
      <c r="DU250">
        <v>1</v>
      </c>
      <c r="DV250">
        <v>0</v>
      </c>
      <c r="DW250">
        <v>0</v>
      </c>
      <c r="DX250">
        <v>1</v>
      </c>
      <c r="DY250">
        <v>0</v>
      </c>
      <c r="DZ250">
        <v>0</v>
      </c>
      <c r="EA250">
        <v>0</v>
      </c>
      <c r="EB250">
        <v>0</v>
      </c>
      <c r="EC250" t="s">
        <v>607</v>
      </c>
      <c r="ED250" t="s">
        <v>608</v>
      </c>
      <c r="EE250">
        <v>1</v>
      </c>
      <c r="EF250">
        <v>0</v>
      </c>
      <c r="EG250">
        <v>0</v>
      </c>
      <c r="EH250">
        <v>0</v>
      </c>
      <c r="EI250">
        <v>0</v>
      </c>
      <c r="EJ250">
        <v>0</v>
      </c>
      <c r="EK250">
        <v>0</v>
      </c>
      <c r="EL250">
        <v>0</v>
      </c>
      <c r="EM250">
        <v>0</v>
      </c>
      <c r="EN250">
        <v>0</v>
      </c>
      <c r="EO250" t="s">
        <v>609</v>
      </c>
      <c r="EP250">
        <v>1</v>
      </c>
      <c r="EQ250">
        <v>0</v>
      </c>
      <c r="ER250">
        <v>0</v>
      </c>
      <c r="ES250">
        <v>0</v>
      </c>
      <c r="ET250">
        <v>0</v>
      </c>
      <c r="EU250">
        <v>0</v>
      </c>
      <c r="EV250">
        <v>0</v>
      </c>
      <c r="EW250">
        <v>0</v>
      </c>
      <c r="EX250">
        <v>0</v>
      </c>
      <c r="EY250">
        <v>0</v>
      </c>
      <c r="EZ250">
        <v>0</v>
      </c>
      <c r="FA250">
        <v>0</v>
      </c>
      <c r="FB250">
        <v>0</v>
      </c>
      <c r="FC250">
        <v>0</v>
      </c>
      <c r="FD250">
        <v>7</v>
      </c>
      <c r="FE250">
        <v>2</v>
      </c>
      <c r="FF250">
        <v>4</v>
      </c>
      <c r="FG250">
        <v>1</v>
      </c>
      <c r="FH250">
        <v>1</v>
      </c>
      <c r="FI250">
        <v>5</v>
      </c>
      <c r="FJ250">
        <v>3</v>
      </c>
      <c r="FK250">
        <v>7</v>
      </c>
      <c r="FL250">
        <v>7</v>
      </c>
      <c r="FM250">
        <v>7</v>
      </c>
      <c r="FN250">
        <v>5</v>
      </c>
      <c r="FO250">
        <v>2</v>
      </c>
      <c r="FP250">
        <v>0</v>
      </c>
      <c r="FQ250">
        <v>0</v>
      </c>
      <c r="FR250">
        <v>0</v>
      </c>
      <c r="FS250" t="s">
        <v>584</v>
      </c>
      <c r="FT250" t="s">
        <v>610</v>
      </c>
      <c r="FU250" t="s">
        <v>610</v>
      </c>
      <c r="FV250" t="s">
        <v>610</v>
      </c>
      <c r="FW250" t="s">
        <v>610</v>
      </c>
      <c r="FX250" t="s">
        <v>610</v>
      </c>
      <c r="FY250" t="s">
        <v>610</v>
      </c>
      <c r="FZ250" t="s">
        <v>610</v>
      </c>
      <c r="GA250" t="s">
        <v>610</v>
      </c>
      <c r="GB250" t="s">
        <v>610</v>
      </c>
      <c r="GC250" t="s">
        <v>1136</v>
      </c>
      <c r="GD250">
        <v>1</v>
      </c>
      <c r="GE250">
        <v>1</v>
      </c>
      <c r="GF250">
        <v>0</v>
      </c>
      <c r="GG250">
        <v>1</v>
      </c>
      <c r="GH250">
        <v>0</v>
      </c>
      <c r="GI250">
        <v>0</v>
      </c>
      <c r="GJ250">
        <v>0</v>
      </c>
      <c r="GK250">
        <v>0</v>
      </c>
      <c r="GL250">
        <v>0</v>
      </c>
      <c r="GM250">
        <v>0</v>
      </c>
      <c r="GO250">
        <v>0</v>
      </c>
      <c r="GP250">
        <v>0</v>
      </c>
      <c r="GQ250">
        <v>0</v>
      </c>
      <c r="GR250">
        <v>600000</v>
      </c>
      <c r="GS250">
        <v>450000</v>
      </c>
      <c r="GU250">
        <v>180000</v>
      </c>
      <c r="HC250" t="s">
        <v>613</v>
      </c>
      <c r="HD250" t="s">
        <v>614</v>
      </c>
      <c r="HE250">
        <v>0</v>
      </c>
      <c r="HF250">
        <v>0</v>
      </c>
      <c r="HG250">
        <v>1</v>
      </c>
      <c r="HH250">
        <v>0</v>
      </c>
      <c r="HI250">
        <v>0</v>
      </c>
      <c r="HJ250">
        <v>0</v>
      </c>
      <c r="HK250">
        <v>0</v>
      </c>
      <c r="HL250">
        <v>0</v>
      </c>
      <c r="HM250">
        <v>0</v>
      </c>
      <c r="HN250">
        <v>0</v>
      </c>
      <c r="HO250" t="s">
        <v>1033</v>
      </c>
      <c r="HP250" t="s">
        <v>615</v>
      </c>
      <c r="HQ250">
        <v>0</v>
      </c>
      <c r="HR250">
        <v>0</v>
      </c>
      <c r="HS250">
        <v>0</v>
      </c>
      <c r="HT250">
        <v>0</v>
      </c>
      <c r="HU250">
        <v>0</v>
      </c>
      <c r="HV250">
        <v>0</v>
      </c>
      <c r="HW250">
        <v>0</v>
      </c>
      <c r="HX250">
        <v>0</v>
      </c>
      <c r="HY250">
        <v>0</v>
      </c>
      <c r="HZ250">
        <v>1</v>
      </c>
      <c r="IA250">
        <v>0</v>
      </c>
      <c r="IB250">
        <v>0</v>
      </c>
      <c r="IC250">
        <v>0</v>
      </c>
      <c r="ID250" t="s">
        <v>615</v>
      </c>
      <c r="IE250">
        <v>0</v>
      </c>
      <c r="IF250">
        <v>0</v>
      </c>
      <c r="IG250">
        <v>0</v>
      </c>
      <c r="IH250">
        <v>0</v>
      </c>
      <c r="II250">
        <v>0</v>
      </c>
      <c r="IJ250">
        <v>0</v>
      </c>
      <c r="IK250">
        <v>0</v>
      </c>
      <c r="IL250">
        <v>1</v>
      </c>
      <c r="IM250">
        <v>0</v>
      </c>
      <c r="IN250">
        <v>0</v>
      </c>
      <c r="IO250">
        <v>0</v>
      </c>
      <c r="IP250" t="s">
        <v>616</v>
      </c>
      <c r="IY250">
        <v>4</v>
      </c>
      <c r="IZ250">
        <v>3</v>
      </c>
      <c r="JA250" t="s">
        <v>584</v>
      </c>
      <c r="JB250" t="s">
        <v>584</v>
      </c>
      <c r="KL250" t="s">
        <v>615</v>
      </c>
      <c r="KM250">
        <v>0</v>
      </c>
      <c r="KN250">
        <v>0</v>
      </c>
      <c r="KO250">
        <v>0</v>
      </c>
      <c r="KP250">
        <v>0</v>
      </c>
      <c r="KQ250">
        <v>0</v>
      </c>
      <c r="KR250">
        <v>0</v>
      </c>
      <c r="KS250">
        <v>0</v>
      </c>
      <c r="KT250">
        <v>0</v>
      </c>
      <c r="KU250">
        <v>0</v>
      </c>
      <c r="KV250">
        <v>0</v>
      </c>
      <c r="KX250">
        <v>1</v>
      </c>
      <c r="KY250">
        <v>0</v>
      </c>
      <c r="KZ250">
        <v>0</v>
      </c>
      <c r="LA250">
        <v>0</v>
      </c>
      <c r="LP250" t="s">
        <v>584</v>
      </c>
      <c r="LQ250" t="s">
        <v>633</v>
      </c>
      <c r="LR250">
        <v>0</v>
      </c>
      <c r="LS250">
        <v>1</v>
      </c>
      <c r="LT250">
        <v>0</v>
      </c>
      <c r="LU250">
        <v>0</v>
      </c>
      <c r="LV250">
        <v>0</v>
      </c>
      <c r="LW250">
        <v>0</v>
      </c>
      <c r="LX250">
        <v>0</v>
      </c>
      <c r="LY250">
        <v>0</v>
      </c>
      <c r="LZ250">
        <v>0</v>
      </c>
      <c r="MA250">
        <v>0</v>
      </c>
      <c r="MB250">
        <v>0</v>
      </c>
      <c r="MC250">
        <v>0</v>
      </c>
      <c r="MD250">
        <v>0</v>
      </c>
      <c r="ME250">
        <v>0</v>
      </c>
      <c r="MF250">
        <v>0</v>
      </c>
      <c r="MG250">
        <v>0</v>
      </c>
      <c r="MH250">
        <v>0</v>
      </c>
      <c r="MI250">
        <v>0</v>
      </c>
      <c r="MJ250">
        <v>0</v>
      </c>
      <c r="MK250">
        <v>0</v>
      </c>
      <c r="ML250" t="s">
        <v>654</v>
      </c>
      <c r="MM250" t="s">
        <v>635</v>
      </c>
      <c r="MN250">
        <v>0</v>
      </c>
      <c r="MO250">
        <v>0</v>
      </c>
      <c r="MP250">
        <v>0</v>
      </c>
      <c r="MQ250">
        <v>0</v>
      </c>
      <c r="MR250">
        <v>0</v>
      </c>
      <c r="MS250">
        <v>0</v>
      </c>
      <c r="MT250">
        <v>0</v>
      </c>
      <c r="MU250">
        <v>0</v>
      </c>
      <c r="MV250">
        <v>0</v>
      </c>
      <c r="MW250">
        <v>0</v>
      </c>
      <c r="MX250">
        <v>0</v>
      </c>
      <c r="MY250">
        <v>0</v>
      </c>
      <c r="MZ250">
        <v>0</v>
      </c>
      <c r="NA250">
        <v>0</v>
      </c>
      <c r="NB250">
        <v>0</v>
      </c>
      <c r="NC250">
        <v>0</v>
      </c>
      <c r="ND250">
        <v>0</v>
      </c>
      <c r="NE250">
        <v>0</v>
      </c>
      <c r="NF250">
        <v>0</v>
      </c>
      <c r="NG250">
        <v>0</v>
      </c>
      <c r="NH250">
        <v>0</v>
      </c>
      <c r="NI250">
        <v>0</v>
      </c>
      <c r="NJ250">
        <v>0</v>
      </c>
      <c r="NK250">
        <v>1</v>
      </c>
      <c r="NL250">
        <v>0</v>
      </c>
      <c r="NM250">
        <v>0</v>
      </c>
      <c r="NN250">
        <v>0</v>
      </c>
      <c r="NO250" t="s">
        <v>1643</v>
      </c>
      <c r="NP250">
        <v>0</v>
      </c>
      <c r="NQ250">
        <v>0</v>
      </c>
      <c r="NR250">
        <v>0</v>
      </c>
      <c r="NS250">
        <v>0</v>
      </c>
      <c r="NT250">
        <v>0</v>
      </c>
      <c r="NU250">
        <v>0</v>
      </c>
      <c r="NV250">
        <v>0</v>
      </c>
      <c r="NW250">
        <v>1</v>
      </c>
      <c r="NX250">
        <v>1</v>
      </c>
      <c r="NZ250">
        <v>0</v>
      </c>
      <c r="OA250">
        <v>0</v>
      </c>
      <c r="OB250">
        <v>0</v>
      </c>
      <c r="OC250" t="s">
        <v>773</v>
      </c>
      <c r="OD250" t="s">
        <v>773</v>
      </c>
      <c r="OE250" t="s">
        <v>773</v>
      </c>
      <c r="OF250" t="s">
        <v>773</v>
      </c>
      <c r="OG250" t="s">
        <v>773</v>
      </c>
      <c r="OH250" t="s">
        <v>774</v>
      </c>
      <c r="OI250" t="s">
        <v>585</v>
      </c>
      <c r="QP250" t="s">
        <v>858</v>
      </c>
      <c r="QQ250">
        <v>0</v>
      </c>
      <c r="QR250">
        <v>0</v>
      </c>
      <c r="QS250">
        <v>1</v>
      </c>
      <c r="QT250">
        <v>0</v>
      </c>
      <c r="QU250">
        <v>1</v>
      </c>
      <c r="QV250">
        <v>0</v>
      </c>
      <c r="QW250">
        <v>0</v>
      </c>
      <c r="QX250">
        <v>0</v>
      </c>
      <c r="QY250">
        <v>0</v>
      </c>
      <c r="QZ250">
        <v>0</v>
      </c>
      <c r="RA250">
        <v>0</v>
      </c>
      <c r="RB250">
        <v>0</v>
      </c>
      <c r="RC250">
        <v>0</v>
      </c>
      <c r="RD250">
        <v>0</v>
      </c>
      <c r="RE250">
        <v>0</v>
      </c>
      <c r="RF250">
        <v>0</v>
      </c>
      <c r="RG250">
        <v>0</v>
      </c>
      <c r="RH250">
        <v>0</v>
      </c>
      <c r="RI250">
        <v>0</v>
      </c>
      <c r="RJ250">
        <v>0</v>
      </c>
      <c r="RL250">
        <v>0</v>
      </c>
      <c r="RM250">
        <v>0</v>
      </c>
      <c r="RN250">
        <v>0</v>
      </c>
      <c r="RO250" t="s">
        <v>620</v>
      </c>
      <c r="RP250" t="s">
        <v>1699</v>
      </c>
      <c r="RQ250">
        <v>1</v>
      </c>
      <c r="RR250">
        <v>1</v>
      </c>
      <c r="RS250">
        <v>0</v>
      </c>
      <c r="RT250">
        <v>0</v>
      </c>
      <c r="RU250">
        <v>0</v>
      </c>
      <c r="RV250">
        <v>1</v>
      </c>
      <c r="RW250">
        <v>0</v>
      </c>
      <c r="RX250">
        <v>0</v>
      </c>
      <c r="RY250">
        <v>0</v>
      </c>
      <c r="RZ250">
        <v>0</v>
      </c>
      <c r="SB250">
        <v>0</v>
      </c>
      <c r="SC250">
        <v>0</v>
      </c>
      <c r="SD250">
        <v>0</v>
      </c>
      <c r="SE250" t="s">
        <v>621</v>
      </c>
      <c r="SF250">
        <v>1</v>
      </c>
      <c r="SG250">
        <v>0</v>
      </c>
      <c r="SH250">
        <v>0</v>
      </c>
      <c r="SI250">
        <v>0</v>
      </c>
      <c r="SJ250">
        <v>0</v>
      </c>
      <c r="SK250">
        <v>0</v>
      </c>
      <c r="SL250">
        <v>0</v>
      </c>
      <c r="SM250">
        <v>0</v>
      </c>
      <c r="SN250">
        <v>0</v>
      </c>
      <c r="SO250">
        <v>0</v>
      </c>
      <c r="SP250">
        <v>0</v>
      </c>
      <c r="SQ250" t="s">
        <v>584</v>
      </c>
      <c r="SR250" t="s">
        <v>584</v>
      </c>
      <c r="SS250" t="s">
        <v>1587</v>
      </c>
      <c r="ST250">
        <v>1</v>
      </c>
      <c r="SU250">
        <v>1</v>
      </c>
      <c r="SV250">
        <v>0</v>
      </c>
      <c r="SW250">
        <v>0</v>
      </c>
      <c r="SX250">
        <v>0</v>
      </c>
      <c r="SY250">
        <v>0</v>
      </c>
      <c r="SZ250">
        <v>1</v>
      </c>
      <c r="TA250">
        <v>0</v>
      </c>
      <c r="TB250">
        <v>0</v>
      </c>
      <c r="TC250">
        <v>0</v>
      </c>
      <c r="TD250">
        <v>0</v>
      </c>
      <c r="TE250">
        <v>0</v>
      </c>
      <c r="TF250">
        <v>0</v>
      </c>
      <c r="TG250">
        <v>0</v>
      </c>
      <c r="TH250">
        <v>0</v>
      </c>
      <c r="TI250">
        <v>456417035</v>
      </c>
      <c r="TJ250" t="s">
        <v>1700</v>
      </c>
      <c r="TK250">
        <v>265</v>
      </c>
    </row>
    <row r="251" spans="1:531" x14ac:dyDescent="0.25">
      <c r="A251" s="2">
        <v>45129.355475462973</v>
      </c>
      <c r="B251" s="2">
        <v>45129.372772361108</v>
      </c>
      <c r="C251" s="2">
        <v>45129</v>
      </c>
      <c r="D251" s="2">
        <v>45129</v>
      </c>
      <c r="E251" t="s">
        <v>584</v>
      </c>
      <c r="F251">
        <v>56</v>
      </c>
      <c r="G251" t="s">
        <v>584</v>
      </c>
      <c r="I251">
        <v>59</v>
      </c>
      <c r="J251">
        <v>1</v>
      </c>
      <c r="K251" t="s">
        <v>615</v>
      </c>
      <c r="M251" t="s">
        <v>585</v>
      </c>
      <c r="N251">
        <v>1</v>
      </c>
      <c r="O251" t="s">
        <v>586</v>
      </c>
      <c r="P251" t="s">
        <v>586</v>
      </c>
      <c r="Q251" t="s">
        <v>624</v>
      </c>
      <c r="V251" t="s">
        <v>588</v>
      </c>
      <c r="W251" t="s">
        <v>585</v>
      </c>
      <c r="Z251" t="s">
        <v>585</v>
      </c>
      <c r="AA251" t="s">
        <v>585</v>
      </c>
      <c r="AO251" t="s">
        <v>585</v>
      </c>
      <c r="AP251" t="s">
        <v>585</v>
      </c>
      <c r="AQ251" t="s">
        <v>584</v>
      </c>
      <c r="AR251" t="s">
        <v>1701</v>
      </c>
      <c r="AS251">
        <v>1</v>
      </c>
      <c r="AT251">
        <v>1</v>
      </c>
      <c r="AU251">
        <v>0</v>
      </c>
      <c r="AV251">
        <v>0</v>
      </c>
      <c r="AW251">
        <v>0</v>
      </c>
      <c r="AX251">
        <v>0</v>
      </c>
      <c r="AY251" t="s">
        <v>643</v>
      </c>
      <c r="AZ251">
        <v>1</v>
      </c>
      <c r="BA251">
        <v>0</v>
      </c>
      <c r="BB251">
        <v>0</v>
      </c>
      <c r="BC251">
        <v>0</v>
      </c>
      <c r="BD251">
        <v>0</v>
      </c>
      <c r="BE251" s="3">
        <v>2</v>
      </c>
      <c r="BF251" s="3">
        <v>6</v>
      </c>
      <c r="BG251" t="s">
        <v>659</v>
      </c>
      <c r="BH251" t="s">
        <v>644</v>
      </c>
      <c r="BI251" t="s">
        <v>645</v>
      </c>
      <c r="BJ251">
        <v>0</v>
      </c>
      <c r="BK251">
        <v>0</v>
      </c>
      <c r="BL251">
        <v>1</v>
      </c>
      <c r="BN251">
        <v>0</v>
      </c>
      <c r="BO251">
        <v>0</v>
      </c>
      <c r="BP251">
        <v>0</v>
      </c>
      <c r="BQ251">
        <v>0</v>
      </c>
      <c r="BR251" t="s">
        <v>1702</v>
      </c>
      <c r="BS251">
        <v>0</v>
      </c>
      <c r="BT251">
        <v>0</v>
      </c>
      <c r="BU251">
        <v>0</v>
      </c>
      <c r="BV251">
        <v>0</v>
      </c>
      <c r="BW251">
        <v>0</v>
      </c>
      <c r="BX251">
        <v>0</v>
      </c>
      <c r="BY251">
        <v>0</v>
      </c>
      <c r="BZ251">
        <v>0</v>
      </c>
      <c r="CA251">
        <v>1</v>
      </c>
      <c r="CB251">
        <v>0</v>
      </c>
      <c r="CD251">
        <v>0</v>
      </c>
      <c r="CE251">
        <v>0</v>
      </c>
      <c r="CF251">
        <v>0</v>
      </c>
      <c r="CG251">
        <v>0</v>
      </c>
      <c r="CH251" t="s">
        <v>1703</v>
      </c>
      <c r="CI251">
        <v>1</v>
      </c>
      <c r="CJ251">
        <v>0</v>
      </c>
      <c r="CK251">
        <v>0</v>
      </c>
      <c r="CL251">
        <v>0</v>
      </c>
      <c r="CM251">
        <v>0</v>
      </c>
      <c r="CN251">
        <v>1</v>
      </c>
      <c r="CO251">
        <v>0</v>
      </c>
      <c r="CP251">
        <v>0</v>
      </c>
      <c r="CQ251">
        <v>1</v>
      </c>
      <c r="CR251">
        <v>1</v>
      </c>
      <c r="CS251">
        <v>0</v>
      </c>
      <c r="CT251">
        <v>0</v>
      </c>
      <c r="CU251">
        <v>0</v>
      </c>
      <c r="CV251">
        <v>0</v>
      </c>
      <c r="CW251">
        <v>0</v>
      </c>
      <c r="CX251" t="s">
        <v>597</v>
      </c>
      <c r="CZ251" t="s">
        <v>598</v>
      </c>
      <c r="DA251" t="s">
        <v>599</v>
      </c>
      <c r="DB251">
        <v>1</v>
      </c>
      <c r="DC251">
        <v>1</v>
      </c>
      <c r="DD251">
        <v>1</v>
      </c>
      <c r="DE251">
        <v>1</v>
      </c>
      <c r="DF251">
        <v>0</v>
      </c>
      <c r="DG251">
        <v>0</v>
      </c>
      <c r="DH251">
        <v>0</v>
      </c>
      <c r="DJ251" t="s">
        <v>600</v>
      </c>
      <c r="DK251" t="s">
        <v>601</v>
      </c>
      <c r="DL251" t="s">
        <v>602</v>
      </c>
      <c r="DM251" t="s">
        <v>627</v>
      </c>
      <c r="DN251" t="s">
        <v>604</v>
      </c>
      <c r="DO251" t="s">
        <v>605</v>
      </c>
      <c r="DP251" t="s">
        <v>606</v>
      </c>
      <c r="DQ251">
        <v>0</v>
      </c>
      <c r="DR251">
        <v>0</v>
      </c>
      <c r="DS251">
        <v>0</v>
      </c>
      <c r="DT251">
        <v>0</v>
      </c>
      <c r="DU251">
        <v>0</v>
      </c>
      <c r="DV251">
        <v>0</v>
      </c>
      <c r="DW251">
        <v>0</v>
      </c>
      <c r="DX251">
        <v>0</v>
      </c>
      <c r="DY251">
        <v>1</v>
      </c>
      <c r="DZ251">
        <v>0</v>
      </c>
      <c r="EA251">
        <v>0</v>
      </c>
      <c r="EB251">
        <v>0</v>
      </c>
      <c r="EC251" t="s">
        <v>607</v>
      </c>
      <c r="ED251" t="s">
        <v>608</v>
      </c>
      <c r="EE251">
        <v>1</v>
      </c>
      <c r="EF251">
        <v>0</v>
      </c>
      <c r="EG251">
        <v>0</v>
      </c>
      <c r="EH251">
        <v>0</v>
      </c>
      <c r="EI251">
        <v>0</v>
      </c>
      <c r="EJ251">
        <v>0</v>
      </c>
      <c r="EK251">
        <v>0</v>
      </c>
      <c r="EL251">
        <v>0</v>
      </c>
      <c r="EM251">
        <v>0</v>
      </c>
      <c r="EN251">
        <v>0</v>
      </c>
      <c r="EO251" t="s">
        <v>609</v>
      </c>
      <c r="EP251">
        <v>1</v>
      </c>
      <c r="EQ251">
        <v>0</v>
      </c>
      <c r="ER251">
        <v>0</v>
      </c>
      <c r="ES251">
        <v>0</v>
      </c>
      <c r="ET251">
        <v>0</v>
      </c>
      <c r="EU251">
        <v>0</v>
      </c>
      <c r="EV251">
        <v>0</v>
      </c>
      <c r="EW251">
        <v>0</v>
      </c>
      <c r="EX251">
        <v>0</v>
      </c>
      <c r="EY251">
        <v>0</v>
      </c>
      <c r="EZ251">
        <v>0</v>
      </c>
      <c r="FA251">
        <v>0</v>
      </c>
      <c r="FB251">
        <v>0</v>
      </c>
      <c r="FC251">
        <v>0</v>
      </c>
      <c r="FD251">
        <v>7</v>
      </c>
      <c r="FE251">
        <v>2</v>
      </c>
      <c r="FF251">
        <v>3</v>
      </c>
      <c r="FG251">
        <v>2</v>
      </c>
      <c r="FH251">
        <v>3</v>
      </c>
      <c r="FI251">
        <v>3</v>
      </c>
      <c r="FJ251">
        <v>3</v>
      </c>
      <c r="FK251">
        <v>3</v>
      </c>
      <c r="FL251">
        <v>3</v>
      </c>
      <c r="FM251">
        <v>3</v>
      </c>
      <c r="FN251">
        <v>3</v>
      </c>
      <c r="FO251">
        <v>3</v>
      </c>
      <c r="FP251">
        <v>3</v>
      </c>
      <c r="FQ251">
        <v>0</v>
      </c>
      <c r="FR251">
        <v>3</v>
      </c>
      <c r="FS251" t="s">
        <v>584</v>
      </c>
      <c r="FT251" t="s">
        <v>584</v>
      </c>
      <c r="FU251" t="s">
        <v>650</v>
      </c>
      <c r="FV251" t="s">
        <v>650</v>
      </c>
      <c r="FW251" t="s">
        <v>650</v>
      </c>
      <c r="FX251" t="s">
        <v>650</v>
      </c>
      <c r="FY251" t="s">
        <v>650</v>
      </c>
      <c r="FZ251" t="s">
        <v>650</v>
      </c>
      <c r="GA251" t="s">
        <v>650</v>
      </c>
      <c r="GB251" t="s">
        <v>650</v>
      </c>
      <c r="GC251" t="s">
        <v>693</v>
      </c>
      <c r="GD251">
        <v>1</v>
      </c>
      <c r="GE251">
        <v>0</v>
      </c>
      <c r="GF251">
        <v>0</v>
      </c>
      <c r="GG251">
        <v>0</v>
      </c>
      <c r="GH251">
        <v>1</v>
      </c>
      <c r="GI251">
        <v>0</v>
      </c>
      <c r="GJ251">
        <v>0</v>
      </c>
      <c r="GK251">
        <v>0</v>
      </c>
      <c r="GL251">
        <v>1</v>
      </c>
      <c r="GM251">
        <v>0</v>
      </c>
      <c r="GO251">
        <v>0</v>
      </c>
      <c r="GP251">
        <v>0</v>
      </c>
      <c r="GQ251">
        <v>0</v>
      </c>
      <c r="GR251">
        <v>500000</v>
      </c>
      <c r="GV251">
        <v>200000</v>
      </c>
      <c r="GZ251">
        <v>30000</v>
      </c>
      <c r="HC251" t="s">
        <v>613</v>
      </c>
      <c r="HD251" t="s">
        <v>614</v>
      </c>
      <c r="HE251">
        <v>0</v>
      </c>
      <c r="HF251">
        <v>0</v>
      </c>
      <c r="HG251">
        <v>1</v>
      </c>
      <c r="HH251">
        <v>0</v>
      </c>
      <c r="HI251">
        <v>0</v>
      </c>
      <c r="HJ251">
        <v>0</v>
      </c>
      <c r="HK251">
        <v>0</v>
      </c>
      <c r="HL251">
        <v>0</v>
      </c>
      <c r="HM251">
        <v>0</v>
      </c>
      <c r="HN251">
        <v>0</v>
      </c>
      <c r="HO251" t="s">
        <v>258</v>
      </c>
      <c r="HP251" t="s">
        <v>771</v>
      </c>
      <c r="HQ251">
        <v>0</v>
      </c>
      <c r="HR251">
        <v>1</v>
      </c>
      <c r="HS251">
        <v>0</v>
      </c>
      <c r="HT251">
        <v>0</v>
      </c>
      <c r="HU251">
        <v>0</v>
      </c>
      <c r="HV251">
        <v>1</v>
      </c>
      <c r="HW251">
        <v>0</v>
      </c>
      <c r="HX251">
        <v>1</v>
      </c>
      <c r="HY251">
        <v>0</v>
      </c>
      <c r="HZ251">
        <v>0</v>
      </c>
      <c r="IA251">
        <v>0</v>
      </c>
      <c r="IB251">
        <v>0</v>
      </c>
      <c r="IC251">
        <v>0</v>
      </c>
      <c r="ID251" t="s">
        <v>1704</v>
      </c>
      <c r="IE251">
        <v>1</v>
      </c>
      <c r="IF251">
        <v>0</v>
      </c>
      <c r="IG251">
        <v>0</v>
      </c>
      <c r="IH251">
        <v>1</v>
      </c>
      <c r="II251">
        <v>0</v>
      </c>
      <c r="IJ251">
        <v>0</v>
      </c>
      <c r="IK251">
        <v>0</v>
      </c>
      <c r="IL251">
        <v>0</v>
      </c>
      <c r="IM251">
        <v>0</v>
      </c>
      <c r="IN251">
        <v>0</v>
      </c>
      <c r="IO251">
        <v>0</v>
      </c>
      <c r="IP251" t="s">
        <v>695</v>
      </c>
      <c r="IQ251" t="s">
        <v>1002</v>
      </c>
      <c r="IR251">
        <v>1</v>
      </c>
      <c r="IS251">
        <v>0</v>
      </c>
      <c r="IT251">
        <v>1</v>
      </c>
      <c r="IU251">
        <v>0</v>
      </c>
      <c r="IV251">
        <v>0</v>
      </c>
      <c r="IW251">
        <v>0</v>
      </c>
      <c r="IX251">
        <v>0</v>
      </c>
      <c r="IY251">
        <v>2</v>
      </c>
      <c r="IZ251">
        <v>1</v>
      </c>
      <c r="JA251" t="s">
        <v>585</v>
      </c>
      <c r="KL251" t="s">
        <v>615</v>
      </c>
      <c r="KM251">
        <v>0</v>
      </c>
      <c r="KN251">
        <v>0</v>
      </c>
      <c r="KO251">
        <v>0</v>
      </c>
      <c r="KP251">
        <v>0</v>
      </c>
      <c r="KQ251">
        <v>0</v>
      </c>
      <c r="KR251">
        <v>0</v>
      </c>
      <c r="KS251">
        <v>0</v>
      </c>
      <c r="KT251">
        <v>0</v>
      </c>
      <c r="KU251">
        <v>0</v>
      </c>
      <c r="KV251">
        <v>0</v>
      </c>
      <c r="KX251">
        <v>1</v>
      </c>
      <c r="KY251">
        <v>0</v>
      </c>
      <c r="KZ251">
        <v>0</v>
      </c>
      <c r="LA251">
        <v>0</v>
      </c>
      <c r="LP251" t="s">
        <v>584</v>
      </c>
      <c r="LQ251" t="s">
        <v>633</v>
      </c>
      <c r="LR251">
        <v>0</v>
      </c>
      <c r="LS251">
        <v>1</v>
      </c>
      <c r="LT251">
        <v>0</v>
      </c>
      <c r="LU251">
        <v>0</v>
      </c>
      <c r="LV251">
        <v>0</v>
      </c>
      <c r="LW251">
        <v>0</v>
      </c>
      <c r="LX251">
        <v>0</v>
      </c>
      <c r="LY251">
        <v>0</v>
      </c>
      <c r="LZ251">
        <v>0</v>
      </c>
      <c r="MA251">
        <v>0</v>
      </c>
      <c r="MB251">
        <v>0</v>
      </c>
      <c r="MC251">
        <v>0</v>
      </c>
      <c r="MD251">
        <v>0</v>
      </c>
      <c r="ME251">
        <v>0</v>
      </c>
      <c r="MF251">
        <v>0</v>
      </c>
      <c r="MG251">
        <v>0</v>
      </c>
      <c r="MH251">
        <v>0</v>
      </c>
      <c r="MI251">
        <v>0</v>
      </c>
      <c r="MJ251">
        <v>0</v>
      </c>
      <c r="MK251">
        <v>0</v>
      </c>
      <c r="ML251" t="s">
        <v>654</v>
      </c>
      <c r="MM251" t="s">
        <v>1034</v>
      </c>
      <c r="MN251">
        <v>0</v>
      </c>
      <c r="MO251">
        <v>1</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t="s">
        <v>615</v>
      </c>
      <c r="NP251">
        <v>0</v>
      </c>
      <c r="NQ251">
        <v>0</v>
      </c>
      <c r="NR251">
        <v>0</v>
      </c>
      <c r="NS251">
        <v>0</v>
      </c>
      <c r="NT251">
        <v>0</v>
      </c>
      <c r="NU251">
        <v>0</v>
      </c>
      <c r="NV251">
        <v>0</v>
      </c>
      <c r="NW251">
        <v>1</v>
      </c>
      <c r="NX251">
        <v>0</v>
      </c>
      <c r="NZ251">
        <v>0</v>
      </c>
      <c r="OA251">
        <v>0</v>
      </c>
      <c r="OB251">
        <v>0</v>
      </c>
      <c r="OI251" t="s">
        <v>585</v>
      </c>
      <c r="QP251" t="s">
        <v>1099</v>
      </c>
      <c r="QQ251">
        <v>0</v>
      </c>
      <c r="QR251">
        <v>0</v>
      </c>
      <c r="QS251">
        <v>1</v>
      </c>
      <c r="QT251">
        <v>1</v>
      </c>
      <c r="QU251">
        <v>1</v>
      </c>
      <c r="QV251">
        <v>0</v>
      </c>
      <c r="QW251">
        <v>0</v>
      </c>
      <c r="QX251">
        <v>0</v>
      </c>
      <c r="QY251">
        <v>0</v>
      </c>
      <c r="QZ251">
        <v>0</v>
      </c>
      <c r="RA251">
        <v>0</v>
      </c>
      <c r="RB251">
        <v>0</v>
      </c>
      <c r="RC251">
        <v>0</v>
      </c>
      <c r="RD251">
        <v>0</v>
      </c>
      <c r="RE251">
        <v>0</v>
      </c>
      <c r="RF251">
        <v>0</v>
      </c>
      <c r="RG251">
        <v>0</v>
      </c>
      <c r="RH251">
        <v>0</v>
      </c>
      <c r="RI251">
        <v>0</v>
      </c>
      <c r="RJ251">
        <v>0</v>
      </c>
      <c r="RL251">
        <v>0</v>
      </c>
      <c r="RM251">
        <v>0</v>
      </c>
      <c r="RN251">
        <v>0</v>
      </c>
      <c r="RO251" t="s">
        <v>620</v>
      </c>
      <c r="RP251" t="s">
        <v>1079</v>
      </c>
      <c r="RQ251">
        <v>0</v>
      </c>
      <c r="RR251">
        <v>1</v>
      </c>
      <c r="RS251">
        <v>0</v>
      </c>
      <c r="RT251">
        <v>0</v>
      </c>
      <c r="RU251">
        <v>1</v>
      </c>
      <c r="RV251">
        <v>0</v>
      </c>
      <c r="RW251">
        <v>0</v>
      </c>
      <c r="RX251">
        <v>0</v>
      </c>
      <c r="RY251">
        <v>0</v>
      </c>
      <c r="RZ251">
        <v>0</v>
      </c>
      <c r="SB251">
        <v>0</v>
      </c>
      <c r="SC251">
        <v>0</v>
      </c>
      <c r="SD251">
        <v>0</v>
      </c>
      <c r="SE251" t="s">
        <v>621</v>
      </c>
      <c r="SF251">
        <v>1</v>
      </c>
      <c r="SG251">
        <v>0</v>
      </c>
      <c r="SH251">
        <v>0</v>
      </c>
      <c r="SI251">
        <v>0</v>
      </c>
      <c r="SJ251">
        <v>0</v>
      </c>
      <c r="SK251">
        <v>0</v>
      </c>
      <c r="SL251">
        <v>0</v>
      </c>
      <c r="SM251">
        <v>0</v>
      </c>
      <c r="SN251">
        <v>0</v>
      </c>
      <c r="SO251">
        <v>0</v>
      </c>
      <c r="SP251">
        <v>0</v>
      </c>
      <c r="SQ251" t="s">
        <v>585</v>
      </c>
      <c r="SR251" t="s">
        <v>585</v>
      </c>
      <c r="SS251" t="s">
        <v>1556</v>
      </c>
      <c r="ST251">
        <v>1</v>
      </c>
      <c r="SU251">
        <v>1</v>
      </c>
      <c r="SV251">
        <v>0</v>
      </c>
      <c r="SW251">
        <v>0</v>
      </c>
      <c r="SX251">
        <v>1</v>
      </c>
      <c r="SY251">
        <v>0</v>
      </c>
      <c r="SZ251">
        <v>0</v>
      </c>
      <c r="TA251">
        <v>0</v>
      </c>
      <c r="TB251">
        <v>0</v>
      </c>
      <c r="TC251">
        <v>0</v>
      </c>
      <c r="TD251">
        <v>0</v>
      </c>
      <c r="TE251">
        <v>0</v>
      </c>
      <c r="TF251">
        <v>0</v>
      </c>
      <c r="TG251">
        <v>0</v>
      </c>
      <c r="TH251">
        <v>0</v>
      </c>
      <c r="TI251">
        <v>456417059</v>
      </c>
      <c r="TJ251" t="s">
        <v>1705</v>
      </c>
      <c r="TK251">
        <v>266</v>
      </c>
    </row>
    <row r="252" spans="1:531" x14ac:dyDescent="0.25">
      <c r="A252" s="2">
        <v>45129.351461620368</v>
      </c>
      <c r="B252" s="2">
        <v>45129.367352187503</v>
      </c>
      <c r="C252" s="2">
        <v>45129</v>
      </c>
      <c r="D252" s="2">
        <v>45129</v>
      </c>
      <c r="E252" t="s">
        <v>584</v>
      </c>
      <c r="F252">
        <v>53</v>
      </c>
      <c r="G252" t="s">
        <v>584</v>
      </c>
      <c r="I252">
        <v>60</v>
      </c>
      <c r="J252">
        <v>1</v>
      </c>
      <c r="K252" t="s">
        <v>615</v>
      </c>
      <c r="M252" t="s">
        <v>585</v>
      </c>
      <c r="N252">
        <v>5</v>
      </c>
      <c r="O252" t="s">
        <v>671</v>
      </c>
      <c r="P252" t="s">
        <v>586</v>
      </c>
      <c r="Q252" t="s">
        <v>801</v>
      </c>
      <c r="R252" t="s">
        <v>18</v>
      </c>
      <c r="U252" t="s">
        <v>701</v>
      </c>
      <c r="V252" t="s">
        <v>702</v>
      </c>
      <c r="W252" t="s">
        <v>584</v>
      </c>
      <c r="X252" t="s">
        <v>1007</v>
      </c>
      <c r="Y252" t="s">
        <v>1248</v>
      </c>
      <c r="Z252" t="s">
        <v>584</v>
      </c>
      <c r="AA252" t="s">
        <v>585</v>
      </c>
      <c r="AO252" t="s">
        <v>584</v>
      </c>
      <c r="AP252" t="s">
        <v>584</v>
      </c>
      <c r="AQ252" t="s">
        <v>584</v>
      </c>
      <c r="AR252" t="s">
        <v>1619</v>
      </c>
      <c r="AS252">
        <v>0</v>
      </c>
      <c r="AT252">
        <v>1</v>
      </c>
      <c r="AU252">
        <v>0</v>
      </c>
      <c r="AV252">
        <v>0</v>
      </c>
      <c r="AW252">
        <v>0</v>
      </c>
      <c r="AX252">
        <v>0</v>
      </c>
      <c r="AY252" t="s">
        <v>643</v>
      </c>
      <c r="AZ252">
        <v>1</v>
      </c>
      <c r="BA252">
        <v>0</v>
      </c>
      <c r="BB252">
        <v>0</v>
      </c>
      <c r="BC252">
        <v>0</v>
      </c>
      <c r="BD252">
        <v>0</v>
      </c>
      <c r="BE252" s="3">
        <v>6</v>
      </c>
      <c r="BF252" s="3">
        <v>8</v>
      </c>
      <c r="BG252" t="s">
        <v>659</v>
      </c>
      <c r="BH252" t="s">
        <v>751</v>
      </c>
      <c r="BI252" t="s">
        <v>2573</v>
      </c>
      <c r="BJ252">
        <v>0</v>
      </c>
      <c r="BK252">
        <v>0</v>
      </c>
      <c r="BL252">
        <v>0</v>
      </c>
      <c r="BM252">
        <v>1</v>
      </c>
      <c r="BN252">
        <v>0</v>
      </c>
      <c r="BO252">
        <v>0</v>
      </c>
      <c r="BP252">
        <v>0</v>
      </c>
      <c r="BQ252">
        <v>0</v>
      </c>
      <c r="BR252" t="s">
        <v>1706</v>
      </c>
      <c r="BS252">
        <v>1</v>
      </c>
      <c r="BT252">
        <v>1</v>
      </c>
      <c r="BU252">
        <v>0</v>
      </c>
      <c r="BV252">
        <v>0</v>
      </c>
      <c r="BW252">
        <v>1</v>
      </c>
      <c r="BX252">
        <v>0</v>
      </c>
      <c r="BY252">
        <v>0</v>
      </c>
      <c r="BZ252">
        <v>0</v>
      </c>
      <c r="CA252">
        <v>0</v>
      </c>
      <c r="CB252">
        <v>0</v>
      </c>
      <c r="CD252">
        <v>0</v>
      </c>
      <c r="CE252">
        <v>0</v>
      </c>
      <c r="CF252">
        <v>0</v>
      </c>
      <c r="CG252">
        <v>0</v>
      </c>
      <c r="CH252" t="s">
        <v>1707</v>
      </c>
      <c r="CI252">
        <v>1</v>
      </c>
      <c r="CJ252">
        <v>1</v>
      </c>
      <c r="CK252">
        <v>1</v>
      </c>
      <c r="CL252">
        <v>1</v>
      </c>
      <c r="CM252">
        <v>1</v>
      </c>
      <c r="CN252">
        <v>1</v>
      </c>
      <c r="CO252">
        <v>1</v>
      </c>
      <c r="CP252">
        <v>1</v>
      </c>
      <c r="CQ252">
        <v>1</v>
      </c>
      <c r="CR252">
        <v>1</v>
      </c>
      <c r="CS252">
        <v>1</v>
      </c>
      <c r="CT252">
        <v>0</v>
      </c>
      <c r="CU252">
        <v>0</v>
      </c>
      <c r="CV252">
        <v>0</v>
      </c>
      <c r="CW252">
        <v>0</v>
      </c>
      <c r="CX252" t="s">
        <v>1353</v>
      </c>
      <c r="CY252" t="s">
        <v>1013</v>
      </c>
      <c r="CZ252" t="s">
        <v>957</v>
      </c>
      <c r="DA252" t="s">
        <v>599</v>
      </c>
      <c r="DB252">
        <v>1</v>
      </c>
      <c r="DC252">
        <v>1</v>
      </c>
      <c r="DD252">
        <v>1</v>
      </c>
      <c r="DE252">
        <v>1</v>
      </c>
      <c r="DF252">
        <v>0</v>
      </c>
      <c r="DG252">
        <v>0</v>
      </c>
      <c r="DH252">
        <v>0</v>
      </c>
      <c r="DJ252" t="s">
        <v>722</v>
      </c>
      <c r="DK252" t="s">
        <v>626</v>
      </c>
      <c r="DL252" t="s">
        <v>615</v>
      </c>
      <c r="DM252" t="s">
        <v>627</v>
      </c>
      <c r="DN252" t="s">
        <v>604</v>
      </c>
      <c r="DO252" t="s">
        <v>605</v>
      </c>
      <c r="DP252" t="s">
        <v>665</v>
      </c>
      <c r="DQ252">
        <v>0</v>
      </c>
      <c r="DR252">
        <v>0</v>
      </c>
      <c r="DS252">
        <v>1</v>
      </c>
      <c r="DT252">
        <v>0</v>
      </c>
      <c r="DU252">
        <v>0</v>
      </c>
      <c r="DV252">
        <v>0</v>
      </c>
      <c r="DW252">
        <v>0</v>
      </c>
      <c r="DX252">
        <v>0</v>
      </c>
      <c r="DY252">
        <v>0</v>
      </c>
      <c r="DZ252">
        <v>0</v>
      </c>
      <c r="EA252">
        <v>0</v>
      </c>
      <c r="EB252">
        <v>0</v>
      </c>
      <c r="EC252" t="s">
        <v>607</v>
      </c>
      <c r="ED252" t="s">
        <v>608</v>
      </c>
      <c r="EE252">
        <v>1</v>
      </c>
      <c r="EF252">
        <v>0</v>
      </c>
      <c r="EG252">
        <v>0</v>
      </c>
      <c r="EH252">
        <v>0</v>
      </c>
      <c r="EI252">
        <v>0</v>
      </c>
      <c r="EJ252">
        <v>0</v>
      </c>
      <c r="EK252">
        <v>0</v>
      </c>
      <c r="EL252">
        <v>0</v>
      </c>
      <c r="EM252">
        <v>0</v>
      </c>
      <c r="EN252">
        <v>0</v>
      </c>
      <c r="EO252" t="s">
        <v>609</v>
      </c>
      <c r="EP252">
        <v>1</v>
      </c>
      <c r="EQ252">
        <v>0</v>
      </c>
      <c r="ER252">
        <v>0</v>
      </c>
      <c r="ES252">
        <v>0</v>
      </c>
      <c r="ET252">
        <v>0</v>
      </c>
      <c r="EU252">
        <v>0</v>
      </c>
      <c r="EV252">
        <v>0</v>
      </c>
      <c r="EW252">
        <v>0</v>
      </c>
      <c r="EX252">
        <v>0</v>
      </c>
      <c r="EY252">
        <v>0</v>
      </c>
      <c r="EZ252">
        <v>0</v>
      </c>
      <c r="FA252">
        <v>0</v>
      </c>
      <c r="FB252">
        <v>0</v>
      </c>
      <c r="FC252">
        <v>0</v>
      </c>
      <c r="FD252">
        <v>7</v>
      </c>
      <c r="FE252">
        <v>3</v>
      </c>
      <c r="FF252">
        <v>7</v>
      </c>
      <c r="FG252">
        <v>5</v>
      </c>
      <c r="FH252">
        <v>2</v>
      </c>
      <c r="FI252">
        <v>3</v>
      </c>
      <c r="FJ252">
        <v>5</v>
      </c>
      <c r="FK252">
        <v>1</v>
      </c>
      <c r="FL252">
        <v>0</v>
      </c>
      <c r="FM252">
        <v>7</v>
      </c>
      <c r="FN252">
        <v>7</v>
      </c>
      <c r="FO252">
        <v>3</v>
      </c>
      <c r="FP252">
        <v>5</v>
      </c>
      <c r="FQ252">
        <v>0</v>
      </c>
      <c r="FR252">
        <v>3</v>
      </c>
      <c r="FS252" t="s">
        <v>584</v>
      </c>
      <c r="FT252" t="s">
        <v>584</v>
      </c>
      <c r="FU252" t="s">
        <v>584</v>
      </c>
      <c r="FV252" t="s">
        <v>584</v>
      </c>
      <c r="FW252" t="s">
        <v>610</v>
      </c>
      <c r="FX252" t="s">
        <v>610</v>
      </c>
      <c r="FY252" t="s">
        <v>584</v>
      </c>
      <c r="FZ252" t="s">
        <v>610</v>
      </c>
      <c r="GA252" t="s">
        <v>610</v>
      </c>
      <c r="GB252" t="s">
        <v>584</v>
      </c>
      <c r="GC252" t="s">
        <v>628</v>
      </c>
      <c r="GD252">
        <v>1</v>
      </c>
      <c r="GE252">
        <v>0</v>
      </c>
      <c r="GF252">
        <v>0</v>
      </c>
      <c r="GG252">
        <v>0</v>
      </c>
      <c r="GH252">
        <v>1</v>
      </c>
      <c r="GI252">
        <v>0</v>
      </c>
      <c r="GJ252">
        <v>0</v>
      </c>
      <c r="GK252">
        <v>0</v>
      </c>
      <c r="GL252">
        <v>0</v>
      </c>
      <c r="GM252">
        <v>0</v>
      </c>
      <c r="GO252">
        <v>0</v>
      </c>
      <c r="GP252">
        <v>0</v>
      </c>
      <c r="GQ252">
        <v>0</v>
      </c>
      <c r="GR252">
        <v>800000</v>
      </c>
      <c r="GV252">
        <v>100000</v>
      </c>
      <c r="HC252" t="s">
        <v>613</v>
      </c>
      <c r="HD252" t="s">
        <v>1029</v>
      </c>
      <c r="HE252">
        <v>1</v>
      </c>
      <c r="HF252">
        <v>0</v>
      </c>
      <c r="HG252">
        <v>1</v>
      </c>
      <c r="HH252">
        <v>0</v>
      </c>
      <c r="HI252">
        <v>0</v>
      </c>
      <c r="HJ252">
        <v>0</v>
      </c>
      <c r="HK252">
        <v>0</v>
      </c>
      <c r="HL252">
        <v>0</v>
      </c>
      <c r="HM252">
        <v>0</v>
      </c>
      <c r="HN252">
        <v>0</v>
      </c>
      <c r="HO252" t="s">
        <v>258</v>
      </c>
      <c r="HP252" t="s">
        <v>1453</v>
      </c>
      <c r="HQ252">
        <v>1</v>
      </c>
      <c r="HR252">
        <v>1</v>
      </c>
      <c r="HS252">
        <v>0</v>
      </c>
      <c r="HT252">
        <v>0</v>
      </c>
      <c r="HU252">
        <v>1</v>
      </c>
      <c r="HV252">
        <v>0</v>
      </c>
      <c r="HW252">
        <v>1</v>
      </c>
      <c r="HX252">
        <v>1</v>
      </c>
      <c r="HY252">
        <v>0</v>
      </c>
      <c r="HZ252">
        <v>0</v>
      </c>
      <c r="IA252">
        <v>0</v>
      </c>
      <c r="IB252">
        <v>0</v>
      </c>
      <c r="IC252">
        <v>0</v>
      </c>
      <c r="ID252" t="s">
        <v>1708</v>
      </c>
      <c r="IE252">
        <v>1</v>
      </c>
      <c r="IF252">
        <v>0</v>
      </c>
      <c r="IG252">
        <v>1</v>
      </c>
      <c r="IH252">
        <v>1</v>
      </c>
      <c r="II252">
        <v>1</v>
      </c>
      <c r="IJ252">
        <v>1</v>
      </c>
      <c r="IK252">
        <v>0</v>
      </c>
      <c r="IL252">
        <v>0</v>
      </c>
      <c r="IM252">
        <v>0</v>
      </c>
      <c r="IN252">
        <v>0</v>
      </c>
      <c r="IO252">
        <v>0</v>
      </c>
      <c r="IP252" t="s">
        <v>616</v>
      </c>
      <c r="IY252">
        <v>4</v>
      </c>
      <c r="IZ252">
        <v>2</v>
      </c>
      <c r="JA252" t="s">
        <v>584</v>
      </c>
      <c r="JB252" t="s">
        <v>584</v>
      </c>
      <c r="KL252" t="s">
        <v>1709</v>
      </c>
      <c r="KM252">
        <v>0</v>
      </c>
      <c r="KN252">
        <v>0</v>
      </c>
      <c r="KO252">
        <v>0</v>
      </c>
      <c r="KP252">
        <v>0</v>
      </c>
      <c r="KQ252">
        <v>0</v>
      </c>
      <c r="KR252">
        <v>0</v>
      </c>
      <c r="KS252">
        <v>0</v>
      </c>
      <c r="KT252">
        <v>0</v>
      </c>
      <c r="KU252">
        <v>0</v>
      </c>
      <c r="KV252">
        <v>1</v>
      </c>
      <c r="KX252">
        <v>0</v>
      </c>
      <c r="KY252">
        <v>0</v>
      </c>
      <c r="KZ252">
        <v>0</v>
      </c>
      <c r="LA252">
        <v>0</v>
      </c>
      <c r="LB252" t="s">
        <v>585</v>
      </c>
      <c r="LP252" t="s">
        <v>584</v>
      </c>
      <c r="LQ252" t="s">
        <v>633</v>
      </c>
      <c r="LR252">
        <v>0</v>
      </c>
      <c r="LS252">
        <v>1</v>
      </c>
      <c r="LT252">
        <v>0</v>
      </c>
      <c r="LU252">
        <v>0</v>
      </c>
      <c r="LV252">
        <v>0</v>
      </c>
      <c r="LW252">
        <v>0</v>
      </c>
      <c r="LX252">
        <v>0</v>
      </c>
      <c r="LY252">
        <v>0</v>
      </c>
      <c r="LZ252">
        <v>0</v>
      </c>
      <c r="MA252">
        <v>0</v>
      </c>
      <c r="MB252">
        <v>0</v>
      </c>
      <c r="MC252">
        <v>0</v>
      </c>
      <c r="MD252">
        <v>0</v>
      </c>
      <c r="ME252">
        <v>0</v>
      </c>
      <c r="MF252">
        <v>0</v>
      </c>
      <c r="MG252">
        <v>0</v>
      </c>
      <c r="MH252">
        <v>0</v>
      </c>
      <c r="MI252">
        <v>0</v>
      </c>
      <c r="MJ252">
        <v>0</v>
      </c>
      <c r="MK252">
        <v>0</v>
      </c>
      <c r="ML252" t="s">
        <v>654</v>
      </c>
      <c r="MM252" t="s">
        <v>1447</v>
      </c>
      <c r="MN252">
        <v>0</v>
      </c>
      <c r="MO252">
        <v>0</v>
      </c>
      <c r="MP252">
        <v>1</v>
      </c>
      <c r="MQ252">
        <v>0</v>
      </c>
      <c r="MR252">
        <v>0</v>
      </c>
      <c r="MS252">
        <v>0</v>
      </c>
      <c r="MT252">
        <v>0</v>
      </c>
      <c r="MU252">
        <v>0</v>
      </c>
      <c r="MV252">
        <v>0</v>
      </c>
      <c r="MW252">
        <v>0</v>
      </c>
      <c r="MX252">
        <v>0</v>
      </c>
      <c r="MY252">
        <v>0</v>
      </c>
      <c r="MZ252">
        <v>1</v>
      </c>
      <c r="NA252">
        <v>0</v>
      </c>
      <c r="NB252">
        <v>0</v>
      </c>
      <c r="NC252">
        <v>0</v>
      </c>
      <c r="ND252">
        <v>0</v>
      </c>
      <c r="NE252">
        <v>0</v>
      </c>
      <c r="NF252">
        <v>0</v>
      </c>
      <c r="NG252">
        <v>0</v>
      </c>
      <c r="NH252">
        <v>0</v>
      </c>
      <c r="NI252">
        <v>0</v>
      </c>
      <c r="NJ252">
        <v>0</v>
      </c>
      <c r="NK252">
        <v>0</v>
      </c>
      <c r="NL252">
        <v>0</v>
      </c>
      <c r="NM252">
        <v>0</v>
      </c>
      <c r="NN252">
        <v>0</v>
      </c>
      <c r="NO252" t="s">
        <v>675</v>
      </c>
      <c r="NP252">
        <v>0</v>
      </c>
      <c r="NQ252">
        <v>0</v>
      </c>
      <c r="NR252">
        <v>0</v>
      </c>
      <c r="NS252">
        <v>0</v>
      </c>
      <c r="NT252">
        <v>0</v>
      </c>
      <c r="NU252">
        <v>0</v>
      </c>
      <c r="NV252">
        <v>0</v>
      </c>
      <c r="NW252">
        <v>0</v>
      </c>
      <c r="NX252">
        <v>1</v>
      </c>
      <c r="NZ252">
        <v>0</v>
      </c>
      <c r="OA252">
        <v>0</v>
      </c>
      <c r="OB252">
        <v>0</v>
      </c>
      <c r="OI252" t="s">
        <v>585</v>
      </c>
      <c r="QP252" t="s">
        <v>1710</v>
      </c>
      <c r="QQ252">
        <v>0</v>
      </c>
      <c r="QR252">
        <v>0</v>
      </c>
      <c r="QS252">
        <v>1</v>
      </c>
      <c r="QT252">
        <v>1</v>
      </c>
      <c r="QU252">
        <v>0</v>
      </c>
      <c r="QV252">
        <v>0</v>
      </c>
      <c r="QW252">
        <v>0</v>
      </c>
      <c r="QX252">
        <v>0</v>
      </c>
      <c r="QY252">
        <v>0</v>
      </c>
      <c r="QZ252">
        <v>0</v>
      </c>
      <c r="RA252">
        <v>0</v>
      </c>
      <c r="RB252">
        <v>0</v>
      </c>
      <c r="RC252">
        <v>0</v>
      </c>
      <c r="RD252">
        <v>0</v>
      </c>
      <c r="RE252">
        <v>0</v>
      </c>
      <c r="RF252">
        <v>0</v>
      </c>
      <c r="RG252">
        <v>0</v>
      </c>
      <c r="RH252">
        <v>0</v>
      </c>
      <c r="RI252">
        <v>0</v>
      </c>
      <c r="RJ252">
        <v>0</v>
      </c>
      <c r="RL252">
        <v>0</v>
      </c>
      <c r="RM252">
        <v>0</v>
      </c>
      <c r="RN252">
        <v>0</v>
      </c>
      <c r="RO252" t="s">
        <v>710</v>
      </c>
      <c r="RP252" t="s">
        <v>806</v>
      </c>
      <c r="RQ252">
        <v>1</v>
      </c>
      <c r="RR252">
        <v>1</v>
      </c>
      <c r="RS252">
        <v>0</v>
      </c>
      <c r="RT252">
        <v>0</v>
      </c>
      <c r="RU252">
        <v>0</v>
      </c>
      <c r="RV252">
        <v>0</v>
      </c>
      <c r="RW252">
        <v>0</v>
      </c>
      <c r="RX252">
        <v>0</v>
      </c>
      <c r="RY252">
        <v>0</v>
      </c>
      <c r="RZ252">
        <v>0</v>
      </c>
      <c r="SB252">
        <v>0</v>
      </c>
      <c r="SC252">
        <v>0</v>
      </c>
      <c r="SD252">
        <v>0</v>
      </c>
      <c r="SE252" t="s">
        <v>621</v>
      </c>
      <c r="SF252">
        <v>1</v>
      </c>
      <c r="SG252">
        <v>0</v>
      </c>
      <c r="SH252">
        <v>0</v>
      </c>
      <c r="SI252">
        <v>0</v>
      </c>
      <c r="SJ252">
        <v>0</v>
      </c>
      <c r="SK252">
        <v>0</v>
      </c>
      <c r="SL252">
        <v>0</v>
      </c>
      <c r="SM252">
        <v>0</v>
      </c>
      <c r="SN252">
        <v>0</v>
      </c>
      <c r="SO252">
        <v>0</v>
      </c>
      <c r="SP252">
        <v>0</v>
      </c>
      <c r="SQ252" t="s">
        <v>585</v>
      </c>
      <c r="SR252" t="s">
        <v>585</v>
      </c>
      <c r="SS252" t="s">
        <v>940</v>
      </c>
      <c r="ST252">
        <v>1</v>
      </c>
      <c r="SU252">
        <v>0</v>
      </c>
      <c r="SV252">
        <v>0</v>
      </c>
      <c r="SW252">
        <v>0</v>
      </c>
      <c r="SX252">
        <v>0</v>
      </c>
      <c r="SY252">
        <v>0</v>
      </c>
      <c r="SZ252">
        <v>0</v>
      </c>
      <c r="TA252">
        <v>0</v>
      </c>
      <c r="TB252">
        <v>0</v>
      </c>
      <c r="TC252">
        <v>0</v>
      </c>
      <c r="TD252">
        <v>0</v>
      </c>
      <c r="TE252">
        <v>0</v>
      </c>
      <c r="TF252">
        <v>0</v>
      </c>
      <c r="TG252">
        <v>0</v>
      </c>
      <c r="TH252">
        <v>0</v>
      </c>
      <c r="TI252">
        <v>456417064</v>
      </c>
      <c r="TJ252" t="s">
        <v>1711</v>
      </c>
      <c r="TK252">
        <v>267</v>
      </c>
    </row>
    <row r="253" spans="1:531" x14ac:dyDescent="0.25">
      <c r="A253" s="2">
        <v>45129.38288391204</v>
      </c>
      <c r="B253" s="2">
        <v>45129.399018506942</v>
      </c>
      <c r="C253" s="2">
        <v>45129</v>
      </c>
      <c r="D253" s="2">
        <v>45129</v>
      </c>
      <c r="E253" t="s">
        <v>584</v>
      </c>
      <c r="F253">
        <v>32</v>
      </c>
      <c r="G253" t="s">
        <v>584</v>
      </c>
      <c r="I253">
        <v>61</v>
      </c>
      <c r="J253">
        <v>1</v>
      </c>
      <c r="K253" t="s">
        <v>615</v>
      </c>
      <c r="M253" t="s">
        <v>585</v>
      </c>
      <c r="N253">
        <v>3</v>
      </c>
      <c r="O253" t="s">
        <v>671</v>
      </c>
      <c r="P253" t="s">
        <v>586</v>
      </c>
      <c r="Q253" t="s">
        <v>624</v>
      </c>
      <c r="V253" t="s">
        <v>588</v>
      </c>
      <c r="W253" t="s">
        <v>585</v>
      </c>
      <c r="Z253" t="s">
        <v>585</v>
      </c>
      <c r="AA253" t="s">
        <v>585</v>
      </c>
      <c r="AO253" t="s">
        <v>585</v>
      </c>
      <c r="AP253" t="s">
        <v>585</v>
      </c>
      <c r="AQ253" t="s">
        <v>584</v>
      </c>
      <c r="AR253" t="s">
        <v>1335</v>
      </c>
      <c r="AS253">
        <v>0</v>
      </c>
      <c r="AT253">
        <v>1</v>
      </c>
      <c r="AU253">
        <v>1</v>
      </c>
      <c r="AV253">
        <v>0</v>
      </c>
      <c r="AW253">
        <v>0</v>
      </c>
      <c r="AX253">
        <v>0</v>
      </c>
      <c r="AY253" t="s">
        <v>643</v>
      </c>
      <c r="AZ253">
        <v>1</v>
      </c>
      <c r="BA253">
        <v>0</v>
      </c>
      <c r="BB253">
        <v>0</v>
      </c>
      <c r="BC253">
        <v>0</v>
      </c>
      <c r="BD253">
        <v>0</v>
      </c>
      <c r="BE253" s="3">
        <v>3</v>
      </c>
      <c r="BF253" s="3">
        <v>5</v>
      </c>
      <c r="BG253" t="s">
        <v>659</v>
      </c>
      <c r="BH253" t="s">
        <v>751</v>
      </c>
      <c r="BI253" t="s">
        <v>661</v>
      </c>
      <c r="BJ253">
        <v>0</v>
      </c>
      <c r="BK253">
        <v>1</v>
      </c>
      <c r="BL253">
        <v>0</v>
      </c>
      <c r="BN253">
        <v>0</v>
      </c>
      <c r="BO253">
        <v>0</v>
      </c>
      <c r="BP253">
        <v>0</v>
      </c>
      <c r="BQ253">
        <v>0</v>
      </c>
      <c r="BR253">
        <v>-888</v>
      </c>
      <c r="BS253">
        <v>0</v>
      </c>
      <c r="BT253">
        <v>0</v>
      </c>
      <c r="BU253">
        <v>0</v>
      </c>
      <c r="BV253">
        <v>0</v>
      </c>
      <c r="BW253">
        <v>0</v>
      </c>
      <c r="BX253">
        <v>0</v>
      </c>
      <c r="BY253">
        <v>0</v>
      </c>
      <c r="BZ253">
        <v>0</v>
      </c>
      <c r="CA253">
        <v>0</v>
      </c>
      <c r="CB253">
        <v>0</v>
      </c>
      <c r="CD253">
        <v>0</v>
      </c>
      <c r="CE253">
        <v>0</v>
      </c>
      <c r="CF253">
        <v>1</v>
      </c>
      <c r="CG253">
        <v>0</v>
      </c>
      <c r="CH253" t="s">
        <v>1712</v>
      </c>
      <c r="CI253">
        <v>1</v>
      </c>
      <c r="CJ253">
        <v>0</v>
      </c>
      <c r="CK253">
        <v>0</v>
      </c>
      <c r="CL253">
        <v>0</v>
      </c>
      <c r="CM253">
        <v>0</v>
      </c>
      <c r="CN253">
        <v>1</v>
      </c>
      <c r="CO253">
        <v>0</v>
      </c>
      <c r="CP253">
        <v>0</v>
      </c>
      <c r="CQ253">
        <v>1</v>
      </c>
      <c r="CR253">
        <v>1</v>
      </c>
      <c r="CS253">
        <v>1</v>
      </c>
      <c r="CT253">
        <v>0</v>
      </c>
      <c r="CU253">
        <v>0</v>
      </c>
      <c r="CV253">
        <v>0</v>
      </c>
      <c r="CW253">
        <v>0</v>
      </c>
      <c r="CX253" t="s">
        <v>597</v>
      </c>
      <c r="CZ253" t="s">
        <v>598</v>
      </c>
      <c r="DA253" t="s">
        <v>599</v>
      </c>
      <c r="DB253">
        <v>1</v>
      </c>
      <c r="DC253">
        <v>1</v>
      </c>
      <c r="DD253">
        <v>1</v>
      </c>
      <c r="DE253">
        <v>1</v>
      </c>
      <c r="DF253">
        <v>0</v>
      </c>
      <c r="DG253">
        <v>0</v>
      </c>
      <c r="DH253">
        <v>0</v>
      </c>
      <c r="DJ253" t="s">
        <v>754</v>
      </c>
      <c r="DK253" t="s">
        <v>1713</v>
      </c>
      <c r="DL253" t="s">
        <v>602</v>
      </c>
      <c r="DM253" t="s">
        <v>603</v>
      </c>
      <c r="DN253" t="s">
        <v>604</v>
      </c>
      <c r="DO253" t="s">
        <v>605</v>
      </c>
      <c r="DP253" t="s">
        <v>665</v>
      </c>
      <c r="DQ253">
        <v>0</v>
      </c>
      <c r="DR253">
        <v>0</v>
      </c>
      <c r="DS253">
        <v>1</v>
      </c>
      <c r="DT253">
        <v>0</v>
      </c>
      <c r="DU253">
        <v>0</v>
      </c>
      <c r="DV253">
        <v>0</v>
      </c>
      <c r="DW253">
        <v>0</v>
      </c>
      <c r="DX253">
        <v>0</v>
      </c>
      <c r="DY253">
        <v>0</v>
      </c>
      <c r="DZ253">
        <v>0</v>
      </c>
      <c r="EA253">
        <v>0</v>
      </c>
      <c r="EB253">
        <v>0</v>
      </c>
      <c r="EC253" t="s">
        <v>607</v>
      </c>
      <c r="ED253" t="s">
        <v>608</v>
      </c>
      <c r="EE253">
        <v>1</v>
      </c>
      <c r="EF253">
        <v>0</v>
      </c>
      <c r="EG253">
        <v>0</v>
      </c>
      <c r="EH253">
        <v>0</v>
      </c>
      <c r="EI253">
        <v>0</v>
      </c>
      <c r="EJ253">
        <v>0</v>
      </c>
      <c r="EK253">
        <v>0</v>
      </c>
      <c r="EL253">
        <v>0</v>
      </c>
      <c r="EM253">
        <v>0</v>
      </c>
      <c r="EN253">
        <v>0</v>
      </c>
      <c r="EO253" t="s">
        <v>1000</v>
      </c>
      <c r="EP253">
        <v>1</v>
      </c>
      <c r="EQ253">
        <v>1</v>
      </c>
      <c r="ER253">
        <v>0</v>
      </c>
      <c r="ES253">
        <v>0</v>
      </c>
      <c r="ET253">
        <v>0</v>
      </c>
      <c r="EU253">
        <v>0</v>
      </c>
      <c r="EV253">
        <v>0</v>
      </c>
      <c r="EW253">
        <v>0</v>
      </c>
      <c r="EX253">
        <v>0</v>
      </c>
      <c r="EY253">
        <v>0</v>
      </c>
      <c r="EZ253">
        <v>0</v>
      </c>
      <c r="FA253">
        <v>0</v>
      </c>
      <c r="FB253">
        <v>0</v>
      </c>
      <c r="FC253">
        <v>0</v>
      </c>
      <c r="FD253">
        <v>7</v>
      </c>
      <c r="FE253">
        <v>0</v>
      </c>
      <c r="FF253">
        <v>3</v>
      </c>
      <c r="FG253">
        <v>2</v>
      </c>
      <c r="FH253">
        <v>3</v>
      </c>
      <c r="FI253">
        <v>3</v>
      </c>
      <c r="FJ253">
        <v>4</v>
      </c>
      <c r="FK253">
        <v>7</v>
      </c>
      <c r="FL253">
        <v>7</v>
      </c>
      <c r="FM253">
        <v>3</v>
      </c>
      <c r="FN253">
        <v>3</v>
      </c>
      <c r="FO253">
        <v>3</v>
      </c>
      <c r="FP253">
        <v>2</v>
      </c>
      <c r="FQ253">
        <v>3</v>
      </c>
      <c r="FR253">
        <v>3</v>
      </c>
      <c r="FS253" t="s">
        <v>584</v>
      </c>
      <c r="FT253" t="s">
        <v>610</v>
      </c>
      <c r="FU253" t="s">
        <v>610</v>
      </c>
      <c r="FV253" t="s">
        <v>610</v>
      </c>
      <c r="FW253" t="s">
        <v>610</v>
      </c>
      <c r="FX253" t="s">
        <v>650</v>
      </c>
      <c r="FY253" t="s">
        <v>610</v>
      </c>
      <c r="FZ253" t="s">
        <v>650</v>
      </c>
      <c r="GA253" t="s">
        <v>610</v>
      </c>
      <c r="GB253" t="s">
        <v>610</v>
      </c>
      <c r="GC253" t="s">
        <v>1098</v>
      </c>
      <c r="GD253">
        <v>1</v>
      </c>
      <c r="GE253">
        <v>1</v>
      </c>
      <c r="GF253">
        <v>0</v>
      </c>
      <c r="GG253">
        <v>0</v>
      </c>
      <c r="GH253">
        <v>1</v>
      </c>
      <c r="GI253">
        <v>0</v>
      </c>
      <c r="GJ253">
        <v>0</v>
      </c>
      <c r="GK253">
        <v>0</v>
      </c>
      <c r="GL253">
        <v>0</v>
      </c>
      <c r="GM253">
        <v>0</v>
      </c>
      <c r="GO253">
        <v>0</v>
      </c>
      <c r="GP253">
        <v>0</v>
      </c>
      <c r="GQ253">
        <v>0</v>
      </c>
      <c r="GR253">
        <v>900000</v>
      </c>
      <c r="GS253">
        <v>200000</v>
      </c>
      <c r="GV253">
        <v>18000</v>
      </c>
      <c r="HC253" t="s">
        <v>613</v>
      </c>
      <c r="HD253" t="s">
        <v>614</v>
      </c>
      <c r="HE253">
        <v>0</v>
      </c>
      <c r="HF253">
        <v>0</v>
      </c>
      <c r="HG253">
        <v>1</v>
      </c>
      <c r="HH253">
        <v>0</v>
      </c>
      <c r="HI253">
        <v>0</v>
      </c>
      <c r="HJ253">
        <v>0</v>
      </c>
      <c r="HK253">
        <v>0</v>
      </c>
      <c r="HL253">
        <v>0</v>
      </c>
      <c r="HM253">
        <v>0</v>
      </c>
      <c r="HN253">
        <v>0</v>
      </c>
      <c r="HO253" t="s">
        <v>258</v>
      </c>
      <c r="HP253" t="s">
        <v>1714</v>
      </c>
      <c r="HQ253">
        <v>0</v>
      </c>
      <c r="HR253">
        <v>1</v>
      </c>
      <c r="HS253">
        <v>0</v>
      </c>
      <c r="HT253">
        <v>1</v>
      </c>
      <c r="HU253">
        <v>0</v>
      </c>
      <c r="HV253">
        <v>1</v>
      </c>
      <c r="HW253">
        <v>0</v>
      </c>
      <c r="HX253">
        <v>1</v>
      </c>
      <c r="HY253">
        <v>0</v>
      </c>
      <c r="HZ253">
        <v>0</v>
      </c>
      <c r="IA253">
        <v>0</v>
      </c>
      <c r="IB253">
        <v>0</v>
      </c>
      <c r="IC253">
        <v>0</v>
      </c>
      <c r="ID253" t="s">
        <v>1601</v>
      </c>
      <c r="IE253">
        <v>0</v>
      </c>
      <c r="IF253">
        <v>1</v>
      </c>
      <c r="IG253">
        <v>1</v>
      </c>
      <c r="IH253">
        <v>0</v>
      </c>
      <c r="II253">
        <v>0</v>
      </c>
      <c r="IJ253">
        <v>0</v>
      </c>
      <c r="IK253">
        <v>0</v>
      </c>
      <c r="IL253">
        <v>0</v>
      </c>
      <c r="IM253">
        <v>0</v>
      </c>
      <c r="IN253">
        <v>0</v>
      </c>
      <c r="IO253">
        <v>0</v>
      </c>
      <c r="IP253" t="s">
        <v>695</v>
      </c>
      <c r="IQ253" t="s">
        <v>1002</v>
      </c>
      <c r="IR253">
        <v>1</v>
      </c>
      <c r="IS253">
        <v>0</v>
      </c>
      <c r="IT253">
        <v>1</v>
      </c>
      <c r="IU253">
        <v>0</v>
      </c>
      <c r="IV253">
        <v>0</v>
      </c>
      <c r="IW253">
        <v>0</v>
      </c>
      <c r="IX253">
        <v>0</v>
      </c>
      <c r="IY253">
        <v>1</v>
      </c>
      <c r="IZ253">
        <v>1</v>
      </c>
      <c r="JA253" t="s">
        <v>585</v>
      </c>
      <c r="JB253" t="s">
        <v>584</v>
      </c>
      <c r="KL253" t="s">
        <v>615</v>
      </c>
      <c r="KM253">
        <v>0</v>
      </c>
      <c r="KN253">
        <v>0</v>
      </c>
      <c r="KO253">
        <v>0</v>
      </c>
      <c r="KP253">
        <v>0</v>
      </c>
      <c r="KQ253">
        <v>0</v>
      </c>
      <c r="KR253">
        <v>0</v>
      </c>
      <c r="KS253">
        <v>0</v>
      </c>
      <c r="KT253">
        <v>0</v>
      </c>
      <c r="KU253">
        <v>0</v>
      </c>
      <c r="KV253">
        <v>0</v>
      </c>
      <c r="KX253">
        <v>1</v>
      </c>
      <c r="KY253">
        <v>0</v>
      </c>
      <c r="KZ253">
        <v>0</v>
      </c>
      <c r="LA253">
        <v>0</v>
      </c>
      <c r="LP253" t="s">
        <v>584</v>
      </c>
      <c r="LQ253" t="s">
        <v>857</v>
      </c>
      <c r="LR253">
        <v>0</v>
      </c>
      <c r="LS253">
        <v>0</v>
      </c>
      <c r="LT253">
        <v>1</v>
      </c>
      <c r="LU253">
        <v>0</v>
      </c>
      <c r="LV253">
        <v>0</v>
      </c>
      <c r="LW253">
        <v>0</v>
      </c>
      <c r="LX253">
        <v>0</v>
      </c>
      <c r="LY253">
        <v>0</v>
      </c>
      <c r="LZ253">
        <v>0</v>
      </c>
      <c r="MA253">
        <v>0</v>
      </c>
      <c r="MB253">
        <v>0</v>
      </c>
      <c r="MC253">
        <v>0</v>
      </c>
      <c r="MD253">
        <v>0</v>
      </c>
      <c r="ME253">
        <v>0</v>
      </c>
      <c r="MF253">
        <v>0</v>
      </c>
      <c r="MG253">
        <v>0</v>
      </c>
      <c r="MH253">
        <v>0</v>
      </c>
      <c r="MI253">
        <v>0</v>
      </c>
      <c r="MJ253">
        <v>0</v>
      </c>
      <c r="MK253">
        <v>0</v>
      </c>
      <c r="ML253" t="s">
        <v>654</v>
      </c>
      <c r="MM253" t="s">
        <v>635</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1</v>
      </c>
      <c r="NL253">
        <v>0</v>
      </c>
      <c r="NM253">
        <v>0</v>
      </c>
      <c r="NN253">
        <v>0</v>
      </c>
      <c r="NO253" t="s">
        <v>615</v>
      </c>
      <c r="NP253">
        <v>0</v>
      </c>
      <c r="NQ253">
        <v>0</v>
      </c>
      <c r="NR253">
        <v>0</v>
      </c>
      <c r="NS253">
        <v>0</v>
      </c>
      <c r="NT253">
        <v>0</v>
      </c>
      <c r="NU253">
        <v>0</v>
      </c>
      <c r="NV253">
        <v>0</v>
      </c>
      <c r="NW253">
        <v>1</v>
      </c>
      <c r="NX253">
        <v>0</v>
      </c>
      <c r="NZ253">
        <v>0</v>
      </c>
      <c r="OA253">
        <v>0</v>
      </c>
      <c r="OB253">
        <v>0</v>
      </c>
      <c r="OI253" t="s">
        <v>584</v>
      </c>
      <c r="OJ253" t="s">
        <v>876</v>
      </c>
      <c r="OK253">
        <v>1</v>
      </c>
      <c r="OL253">
        <v>0</v>
      </c>
      <c r="OM253">
        <v>0</v>
      </c>
      <c r="ON253">
        <v>0</v>
      </c>
      <c r="OO253">
        <v>0</v>
      </c>
      <c r="OP253">
        <v>0</v>
      </c>
      <c r="OQ253">
        <v>0</v>
      </c>
      <c r="OR253">
        <v>0</v>
      </c>
      <c r="OS253">
        <v>0</v>
      </c>
      <c r="OT253">
        <v>0</v>
      </c>
      <c r="OU253">
        <v>0</v>
      </c>
      <c r="OV253">
        <v>0</v>
      </c>
      <c r="OW253">
        <v>0</v>
      </c>
      <c r="OX253">
        <v>0</v>
      </c>
      <c r="OY253">
        <v>0</v>
      </c>
      <c r="OZ253">
        <v>0</v>
      </c>
      <c r="PA253">
        <v>0</v>
      </c>
      <c r="PB253">
        <v>0</v>
      </c>
      <c r="PC253">
        <v>0</v>
      </c>
      <c r="PD253">
        <v>0</v>
      </c>
      <c r="PG253">
        <v>0</v>
      </c>
      <c r="PH253">
        <v>0</v>
      </c>
      <c r="PI253">
        <v>0</v>
      </c>
      <c r="PJ253" t="s">
        <v>636</v>
      </c>
      <c r="PK253">
        <v>1</v>
      </c>
      <c r="PL253">
        <v>0</v>
      </c>
      <c r="PM253">
        <v>0</v>
      </c>
      <c r="PN253">
        <v>0</v>
      </c>
      <c r="PO253">
        <v>0</v>
      </c>
      <c r="PP253">
        <v>0</v>
      </c>
      <c r="PQ253">
        <v>0</v>
      </c>
      <c r="PR253">
        <v>0</v>
      </c>
      <c r="PS253" t="s">
        <v>834</v>
      </c>
      <c r="PT253">
        <v>0</v>
      </c>
      <c r="PU253">
        <v>0</v>
      </c>
      <c r="PV253">
        <v>1</v>
      </c>
      <c r="PW253">
        <v>0</v>
      </c>
      <c r="PX253">
        <v>0</v>
      </c>
      <c r="PY253">
        <v>0</v>
      </c>
      <c r="PZ253">
        <v>0</v>
      </c>
      <c r="QA253">
        <v>0</v>
      </c>
      <c r="QB253">
        <v>0</v>
      </c>
      <c r="QC253">
        <v>0</v>
      </c>
      <c r="QD253" t="s">
        <v>584</v>
      </c>
      <c r="QP253" t="s">
        <v>1099</v>
      </c>
      <c r="QQ253">
        <v>0</v>
      </c>
      <c r="QR253">
        <v>0</v>
      </c>
      <c r="QS253">
        <v>1</v>
      </c>
      <c r="QT253">
        <v>1</v>
      </c>
      <c r="QU253">
        <v>1</v>
      </c>
      <c r="QV253">
        <v>0</v>
      </c>
      <c r="QW253">
        <v>0</v>
      </c>
      <c r="QX253">
        <v>0</v>
      </c>
      <c r="QY253">
        <v>0</v>
      </c>
      <c r="QZ253">
        <v>0</v>
      </c>
      <c r="RA253">
        <v>0</v>
      </c>
      <c r="RB253">
        <v>0</v>
      </c>
      <c r="RC253">
        <v>0</v>
      </c>
      <c r="RD253">
        <v>0</v>
      </c>
      <c r="RE253">
        <v>0</v>
      </c>
      <c r="RF253">
        <v>0</v>
      </c>
      <c r="RG253">
        <v>0</v>
      </c>
      <c r="RH253">
        <v>0</v>
      </c>
      <c r="RI253">
        <v>0</v>
      </c>
      <c r="RJ253">
        <v>0</v>
      </c>
      <c r="RL253">
        <v>0</v>
      </c>
      <c r="RM253">
        <v>0</v>
      </c>
      <c r="RN253">
        <v>0</v>
      </c>
      <c r="RO253" t="s">
        <v>834</v>
      </c>
      <c r="RP253" t="s">
        <v>1266</v>
      </c>
      <c r="RQ253">
        <v>0</v>
      </c>
      <c r="RR253">
        <v>1</v>
      </c>
      <c r="RS253">
        <v>0</v>
      </c>
      <c r="RT253">
        <v>0</v>
      </c>
      <c r="RU253">
        <v>1</v>
      </c>
      <c r="RV253">
        <v>1</v>
      </c>
      <c r="RW253">
        <v>0</v>
      </c>
      <c r="RX253">
        <v>0</v>
      </c>
      <c r="RY253">
        <v>0</v>
      </c>
      <c r="RZ253">
        <v>0</v>
      </c>
      <c r="SB253">
        <v>0</v>
      </c>
      <c r="SC253">
        <v>0</v>
      </c>
      <c r="SD253">
        <v>0</v>
      </c>
      <c r="SE253" t="s">
        <v>621</v>
      </c>
      <c r="SF253">
        <v>1</v>
      </c>
      <c r="SG253">
        <v>0</v>
      </c>
      <c r="SH253">
        <v>0</v>
      </c>
      <c r="SI253">
        <v>0</v>
      </c>
      <c r="SJ253">
        <v>0</v>
      </c>
      <c r="SK253">
        <v>0</v>
      </c>
      <c r="SL253">
        <v>0</v>
      </c>
      <c r="SM253">
        <v>0</v>
      </c>
      <c r="SN253">
        <v>0</v>
      </c>
      <c r="SO253">
        <v>0</v>
      </c>
      <c r="SP253">
        <v>0</v>
      </c>
      <c r="SQ253" t="s">
        <v>584</v>
      </c>
      <c r="SR253" t="s">
        <v>584</v>
      </c>
      <c r="SS253" t="s">
        <v>1715</v>
      </c>
      <c r="ST253">
        <v>1</v>
      </c>
      <c r="SU253">
        <v>0</v>
      </c>
      <c r="SV253">
        <v>0</v>
      </c>
      <c r="SW253">
        <v>1</v>
      </c>
      <c r="SX253">
        <v>1</v>
      </c>
      <c r="SY253">
        <v>0</v>
      </c>
      <c r="SZ253">
        <v>0</v>
      </c>
      <c r="TA253">
        <v>0</v>
      </c>
      <c r="TB253">
        <v>0</v>
      </c>
      <c r="TC253">
        <v>0</v>
      </c>
      <c r="TD253">
        <v>0</v>
      </c>
      <c r="TE253">
        <v>0</v>
      </c>
      <c r="TF253">
        <v>0</v>
      </c>
      <c r="TG253">
        <v>0</v>
      </c>
      <c r="TH253">
        <v>0</v>
      </c>
      <c r="TI253">
        <v>456417066</v>
      </c>
      <c r="TJ253" t="s">
        <v>1716</v>
      </c>
      <c r="TK253">
        <v>268</v>
      </c>
    </row>
    <row r="254" spans="1:531" x14ac:dyDescent="0.25">
      <c r="A254" s="2">
        <v>45129.405787372692</v>
      </c>
      <c r="B254" s="2">
        <v>45129.424237395833</v>
      </c>
      <c r="C254" s="2">
        <v>45129</v>
      </c>
      <c r="D254" s="2">
        <v>45129</v>
      </c>
      <c r="E254" t="s">
        <v>584</v>
      </c>
      <c r="F254">
        <v>26</v>
      </c>
      <c r="G254" t="s">
        <v>584</v>
      </c>
      <c r="I254">
        <v>24</v>
      </c>
      <c r="J254">
        <v>1</v>
      </c>
      <c r="K254" t="s">
        <v>615</v>
      </c>
      <c r="M254" t="s">
        <v>585</v>
      </c>
      <c r="N254">
        <v>5</v>
      </c>
      <c r="O254" t="s">
        <v>642</v>
      </c>
      <c r="P254" t="s">
        <v>586</v>
      </c>
      <c r="Q254" t="s">
        <v>624</v>
      </c>
      <c r="V254" t="s">
        <v>588</v>
      </c>
      <c r="W254" t="s">
        <v>585</v>
      </c>
      <c r="Z254" t="s">
        <v>584</v>
      </c>
      <c r="AA254" t="s">
        <v>585</v>
      </c>
      <c r="AO254" t="s">
        <v>585</v>
      </c>
      <c r="AP254" t="s">
        <v>585</v>
      </c>
      <c r="AQ254" t="s">
        <v>584</v>
      </c>
      <c r="AR254" t="s">
        <v>590</v>
      </c>
      <c r="AS254">
        <v>0</v>
      </c>
      <c r="AT254">
        <v>0</v>
      </c>
      <c r="AU254">
        <v>1</v>
      </c>
      <c r="AV254">
        <v>0</v>
      </c>
      <c r="AW254">
        <v>0</v>
      </c>
      <c r="AX254">
        <v>0</v>
      </c>
      <c r="AY254" t="s">
        <v>643</v>
      </c>
      <c r="AZ254">
        <v>1</v>
      </c>
      <c r="BA254">
        <v>0</v>
      </c>
      <c r="BB254">
        <v>0</v>
      </c>
      <c r="BC254">
        <v>0</v>
      </c>
      <c r="BD254">
        <v>0</v>
      </c>
      <c r="BE254" s="3">
        <v>2</v>
      </c>
      <c r="BF254" s="3">
        <v>5</v>
      </c>
      <c r="BG254" t="s">
        <v>592</v>
      </c>
      <c r="BH254" t="s">
        <v>751</v>
      </c>
      <c r="BI254" t="s">
        <v>661</v>
      </c>
      <c r="BJ254">
        <v>0</v>
      </c>
      <c r="BK254">
        <v>1</v>
      </c>
      <c r="BL254">
        <v>0</v>
      </c>
      <c r="BN254">
        <v>0</v>
      </c>
      <c r="BO254">
        <v>0</v>
      </c>
      <c r="BP254">
        <v>0</v>
      </c>
      <c r="BQ254">
        <v>0</v>
      </c>
      <c r="BR254">
        <v>-888</v>
      </c>
      <c r="BS254">
        <v>0</v>
      </c>
      <c r="BT254">
        <v>0</v>
      </c>
      <c r="BU254">
        <v>0</v>
      </c>
      <c r="BV254">
        <v>0</v>
      </c>
      <c r="BW254">
        <v>0</v>
      </c>
      <c r="BX254">
        <v>0</v>
      </c>
      <c r="BY254">
        <v>0</v>
      </c>
      <c r="BZ254">
        <v>0</v>
      </c>
      <c r="CA254">
        <v>0</v>
      </c>
      <c r="CB254">
        <v>0</v>
      </c>
      <c r="CD254">
        <v>0</v>
      </c>
      <c r="CE254">
        <v>0</v>
      </c>
      <c r="CF254">
        <v>1</v>
      </c>
      <c r="CG254">
        <v>0</v>
      </c>
      <c r="CH254" t="s">
        <v>1717</v>
      </c>
      <c r="CI254">
        <v>1</v>
      </c>
      <c r="CJ254">
        <v>0</v>
      </c>
      <c r="CK254">
        <v>0</v>
      </c>
      <c r="CL254">
        <v>0</v>
      </c>
      <c r="CM254">
        <v>0</v>
      </c>
      <c r="CN254">
        <v>0</v>
      </c>
      <c r="CO254">
        <v>0</v>
      </c>
      <c r="CP254">
        <v>1</v>
      </c>
      <c r="CQ254">
        <v>0</v>
      </c>
      <c r="CR254">
        <v>1</v>
      </c>
      <c r="CS254">
        <v>1</v>
      </c>
      <c r="CT254">
        <v>0</v>
      </c>
      <c r="CU254">
        <v>0</v>
      </c>
      <c r="CV254">
        <v>0</v>
      </c>
      <c r="CW254">
        <v>0</v>
      </c>
      <c r="CX254" t="s">
        <v>597</v>
      </c>
      <c r="CZ254" t="s">
        <v>598</v>
      </c>
      <c r="DA254" t="s">
        <v>599</v>
      </c>
      <c r="DB254">
        <v>1</v>
      </c>
      <c r="DC254">
        <v>1</v>
      </c>
      <c r="DD254">
        <v>1</v>
      </c>
      <c r="DE254">
        <v>1</v>
      </c>
      <c r="DF254">
        <v>0</v>
      </c>
      <c r="DG254">
        <v>0</v>
      </c>
      <c r="DH254">
        <v>0</v>
      </c>
      <c r="DJ254" t="s">
        <v>600</v>
      </c>
      <c r="DK254" t="s">
        <v>601</v>
      </c>
      <c r="DL254" t="s">
        <v>602</v>
      </c>
      <c r="DM254" t="s">
        <v>603</v>
      </c>
      <c r="DN254" t="s">
        <v>604</v>
      </c>
      <c r="DO254" t="s">
        <v>605</v>
      </c>
      <c r="DP254" t="s">
        <v>665</v>
      </c>
      <c r="DQ254">
        <v>0</v>
      </c>
      <c r="DR254">
        <v>0</v>
      </c>
      <c r="DS254">
        <v>1</v>
      </c>
      <c r="DT254">
        <v>0</v>
      </c>
      <c r="DU254">
        <v>0</v>
      </c>
      <c r="DV254">
        <v>0</v>
      </c>
      <c r="DW254">
        <v>0</v>
      </c>
      <c r="DX254">
        <v>0</v>
      </c>
      <c r="DY254">
        <v>0</v>
      </c>
      <c r="DZ254">
        <v>0</v>
      </c>
      <c r="EA254">
        <v>0</v>
      </c>
      <c r="EB254">
        <v>0</v>
      </c>
      <c r="EC254" t="s">
        <v>607</v>
      </c>
      <c r="ED254" t="s">
        <v>608</v>
      </c>
      <c r="EE254">
        <v>1</v>
      </c>
      <c r="EF254">
        <v>0</v>
      </c>
      <c r="EG254">
        <v>0</v>
      </c>
      <c r="EH254">
        <v>0</v>
      </c>
      <c r="EI254">
        <v>0</v>
      </c>
      <c r="EJ254">
        <v>0</v>
      </c>
      <c r="EK254">
        <v>0</v>
      </c>
      <c r="EL254">
        <v>0</v>
      </c>
      <c r="EM254">
        <v>0</v>
      </c>
      <c r="EN254">
        <v>0</v>
      </c>
      <c r="EO254" t="s">
        <v>609</v>
      </c>
      <c r="EP254">
        <v>1</v>
      </c>
      <c r="EQ254">
        <v>0</v>
      </c>
      <c r="ER254">
        <v>0</v>
      </c>
      <c r="ES254">
        <v>0</v>
      </c>
      <c r="ET254">
        <v>0</v>
      </c>
      <c r="EU254">
        <v>0</v>
      </c>
      <c r="EV254">
        <v>0</v>
      </c>
      <c r="EW254">
        <v>0</v>
      </c>
      <c r="EX254">
        <v>0</v>
      </c>
      <c r="EY254">
        <v>0</v>
      </c>
      <c r="EZ254">
        <v>0</v>
      </c>
      <c r="FA254">
        <v>0</v>
      </c>
      <c r="FB254">
        <v>0</v>
      </c>
      <c r="FC254">
        <v>0</v>
      </c>
      <c r="FD254">
        <v>3</v>
      </c>
      <c r="FE254">
        <v>0</v>
      </c>
      <c r="FF254">
        <v>4</v>
      </c>
      <c r="FG254">
        <v>3</v>
      </c>
      <c r="FH254">
        <v>3</v>
      </c>
      <c r="FI254">
        <v>3</v>
      </c>
      <c r="FJ254">
        <v>3</v>
      </c>
      <c r="FK254">
        <v>7</v>
      </c>
      <c r="FL254">
        <v>7</v>
      </c>
      <c r="FM254">
        <v>7</v>
      </c>
      <c r="FN254">
        <v>3</v>
      </c>
      <c r="FO254">
        <v>3</v>
      </c>
      <c r="FP254">
        <v>3</v>
      </c>
      <c r="FQ254">
        <v>0</v>
      </c>
      <c r="FR254">
        <v>0</v>
      </c>
      <c r="FS254" t="s">
        <v>584</v>
      </c>
      <c r="FT254" t="s">
        <v>584</v>
      </c>
      <c r="FU254" t="s">
        <v>610</v>
      </c>
      <c r="FV254" t="s">
        <v>610</v>
      </c>
      <c r="FW254" t="s">
        <v>610</v>
      </c>
      <c r="FX254" t="s">
        <v>610</v>
      </c>
      <c r="FY254" t="s">
        <v>610</v>
      </c>
      <c r="FZ254" t="s">
        <v>650</v>
      </c>
      <c r="GA254" t="s">
        <v>610</v>
      </c>
      <c r="GB254" t="s">
        <v>650</v>
      </c>
      <c r="GC254" t="s">
        <v>693</v>
      </c>
      <c r="GD254">
        <v>1</v>
      </c>
      <c r="GE254">
        <v>0</v>
      </c>
      <c r="GF254">
        <v>0</v>
      </c>
      <c r="GG254">
        <v>0</v>
      </c>
      <c r="GH254">
        <v>1</v>
      </c>
      <c r="GI254">
        <v>0</v>
      </c>
      <c r="GJ254">
        <v>0</v>
      </c>
      <c r="GK254">
        <v>0</v>
      </c>
      <c r="GL254">
        <v>1</v>
      </c>
      <c r="GM254">
        <v>0</v>
      </c>
      <c r="GO254">
        <v>0</v>
      </c>
      <c r="GP254">
        <v>0</v>
      </c>
      <c r="GQ254">
        <v>0</v>
      </c>
      <c r="GR254">
        <v>700000</v>
      </c>
      <c r="GV254">
        <v>300000</v>
      </c>
      <c r="GZ254">
        <v>300000</v>
      </c>
      <c r="HC254" t="s">
        <v>629</v>
      </c>
      <c r="HD254" t="s">
        <v>614</v>
      </c>
      <c r="HE254">
        <v>0</v>
      </c>
      <c r="HF254">
        <v>0</v>
      </c>
      <c r="HG254">
        <v>1</v>
      </c>
      <c r="HH254">
        <v>0</v>
      </c>
      <c r="HI254">
        <v>0</v>
      </c>
      <c r="HJ254">
        <v>0</v>
      </c>
      <c r="HK254">
        <v>0</v>
      </c>
      <c r="HL254">
        <v>0</v>
      </c>
      <c r="HM254">
        <v>0</v>
      </c>
      <c r="HN254">
        <v>0</v>
      </c>
      <c r="HO254" t="s">
        <v>258</v>
      </c>
      <c r="HP254" t="s">
        <v>1626</v>
      </c>
      <c r="HQ254">
        <v>0</v>
      </c>
      <c r="HR254">
        <v>1</v>
      </c>
      <c r="HS254">
        <v>0</v>
      </c>
      <c r="HT254">
        <v>1</v>
      </c>
      <c r="HU254">
        <v>0</v>
      </c>
      <c r="HV254">
        <v>1</v>
      </c>
      <c r="HW254">
        <v>0</v>
      </c>
      <c r="HX254">
        <v>1</v>
      </c>
      <c r="HY254">
        <v>0</v>
      </c>
      <c r="HZ254">
        <v>0</v>
      </c>
      <c r="IA254">
        <v>0</v>
      </c>
      <c r="IB254">
        <v>0</v>
      </c>
      <c r="IC254">
        <v>0</v>
      </c>
      <c r="ID254" t="s">
        <v>1123</v>
      </c>
      <c r="IE254">
        <v>1</v>
      </c>
      <c r="IF254">
        <v>1</v>
      </c>
      <c r="IG254">
        <v>0</v>
      </c>
      <c r="IH254">
        <v>1</v>
      </c>
      <c r="II254">
        <v>0</v>
      </c>
      <c r="IJ254">
        <v>0</v>
      </c>
      <c r="IK254">
        <v>0</v>
      </c>
      <c r="IL254">
        <v>0</v>
      </c>
      <c r="IM254">
        <v>0</v>
      </c>
      <c r="IN254">
        <v>0</v>
      </c>
      <c r="IO254">
        <v>0</v>
      </c>
      <c r="IP254" t="s">
        <v>695</v>
      </c>
      <c r="IQ254" t="s">
        <v>1083</v>
      </c>
      <c r="IR254">
        <v>1</v>
      </c>
      <c r="IS254">
        <v>0</v>
      </c>
      <c r="IT254">
        <v>1</v>
      </c>
      <c r="IU254">
        <v>0</v>
      </c>
      <c r="IV254">
        <v>0</v>
      </c>
      <c r="IW254">
        <v>0</v>
      </c>
      <c r="IX254">
        <v>0</v>
      </c>
      <c r="IY254">
        <v>2</v>
      </c>
      <c r="IZ254">
        <v>1</v>
      </c>
      <c r="JA254" t="s">
        <v>584</v>
      </c>
      <c r="JB254" t="s">
        <v>584</v>
      </c>
      <c r="KL254" t="s">
        <v>615</v>
      </c>
      <c r="KM254">
        <v>0</v>
      </c>
      <c r="KN254">
        <v>0</v>
      </c>
      <c r="KO254">
        <v>0</v>
      </c>
      <c r="KP254">
        <v>0</v>
      </c>
      <c r="KQ254">
        <v>0</v>
      </c>
      <c r="KR254">
        <v>0</v>
      </c>
      <c r="KS254">
        <v>0</v>
      </c>
      <c r="KT254">
        <v>0</v>
      </c>
      <c r="KU254">
        <v>0</v>
      </c>
      <c r="KV254">
        <v>0</v>
      </c>
      <c r="KX254">
        <v>1</v>
      </c>
      <c r="KY254">
        <v>0</v>
      </c>
      <c r="KZ254">
        <v>0</v>
      </c>
      <c r="LA254">
        <v>0</v>
      </c>
      <c r="LP254" t="s">
        <v>584</v>
      </c>
      <c r="LQ254" t="s">
        <v>633</v>
      </c>
      <c r="LR254">
        <v>0</v>
      </c>
      <c r="LS254">
        <v>1</v>
      </c>
      <c r="LT254">
        <v>0</v>
      </c>
      <c r="LU254">
        <v>0</v>
      </c>
      <c r="LV254">
        <v>0</v>
      </c>
      <c r="LW254">
        <v>0</v>
      </c>
      <c r="LX254">
        <v>0</v>
      </c>
      <c r="LY254">
        <v>0</v>
      </c>
      <c r="LZ254">
        <v>0</v>
      </c>
      <c r="MA254">
        <v>0</v>
      </c>
      <c r="MB254">
        <v>0</v>
      </c>
      <c r="MC254">
        <v>0</v>
      </c>
      <c r="MD254">
        <v>0</v>
      </c>
      <c r="ME254">
        <v>0</v>
      </c>
      <c r="MF254">
        <v>0</v>
      </c>
      <c r="MG254">
        <v>0</v>
      </c>
      <c r="MH254">
        <v>0</v>
      </c>
      <c r="MI254">
        <v>0</v>
      </c>
      <c r="MJ254">
        <v>0</v>
      </c>
      <c r="MK254">
        <v>0</v>
      </c>
      <c r="ML254" t="s">
        <v>654</v>
      </c>
      <c r="MM254" t="s">
        <v>635</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1</v>
      </c>
      <c r="NL254">
        <v>0</v>
      </c>
      <c r="NM254">
        <v>0</v>
      </c>
      <c r="NN254">
        <v>0</v>
      </c>
      <c r="NO254" t="s">
        <v>615</v>
      </c>
      <c r="NP254">
        <v>0</v>
      </c>
      <c r="NQ254">
        <v>0</v>
      </c>
      <c r="NR254">
        <v>0</v>
      </c>
      <c r="NS254">
        <v>0</v>
      </c>
      <c r="NT254">
        <v>0</v>
      </c>
      <c r="NU254">
        <v>0</v>
      </c>
      <c r="NV254">
        <v>0</v>
      </c>
      <c r="NW254">
        <v>1</v>
      </c>
      <c r="NX254">
        <v>0</v>
      </c>
      <c r="NZ254">
        <v>0</v>
      </c>
      <c r="OA254">
        <v>0</v>
      </c>
      <c r="OB254">
        <v>0</v>
      </c>
      <c r="OI254" t="s">
        <v>585</v>
      </c>
      <c r="QP254" t="s">
        <v>1265</v>
      </c>
      <c r="QQ254">
        <v>0</v>
      </c>
      <c r="QR254">
        <v>0</v>
      </c>
      <c r="QS254">
        <v>1</v>
      </c>
      <c r="QT254">
        <v>1</v>
      </c>
      <c r="QU254">
        <v>1</v>
      </c>
      <c r="QV254">
        <v>0</v>
      </c>
      <c r="QW254">
        <v>0</v>
      </c>
      <c r="QX254">
        <v>0</v>
      </c>
      <c r="QY254">
        <v>0</v>
      </c>
      <c r="QZ254">
        <v>0</v>
      </c>
      <c r="RA254">
        <v>0</v>
      </c>
      <c r="RB254">
        <v>0</v>
      </c>
      <c r="RC254">
        <v>0</v>
      </c>
      <c r="RD254">
        <v>0</v>
      </c>
      <c r="RE254">
        <v>0</v>
      </c>
      <c r="RF254">
        <v>0</v>
      </c>
      <c r="RG254">
        <v>0</v>
      </c>
      <c r="RH254">
        <v>0</v>
      </c>
      <c r="RI254">
        <v>0</v>
      </c>
      <c r="RJ254">
        <v>0</v>
      </c>
      <c r="RL254">
        <v>0</v>
      </c>
      <c r="RM254">
        <v>0</v>
      </c>
      <c r="RN254">
        <v>0</v>
      </c>
      <c r="RO254" t="s">
        <v>655</v>
      </c>
      <c r="RP254" t="s">
        <v>1259</v>
      </c>
      <c r="RQ254">
        <v>0</v>
      </c>
      <c r="RR254">
        <v>1</v>
      </c>
      <c r="RS254">
        <v>0</v>
      </c>
      <c r="RT254">
        <v>0</v>
      </c>
      <c r="RU254">
        <v>1</v>
      </c>
      <c r="RV254">
        <v>1</v>
      </c>
      <c r="RW254">
        <v>0</v>
      </c>
      <c r="RX254">
        <v>0</v>
      </c>
      <c r="RY254">
        <v>0</v>
      </c>
      <c r="RZ254">
        <v>0</v>
      </c>
      <c r="SB254">
        <v>0</v>
      </c>
      <c r="SC254">
        <v>0</v>
      </c>
      <c r="SD254">
        <v>0</v>
      </c>
      <c r="SE254" t="s">
        <v>621</v>
      </c>
      <c r="SF254">
        <v>1</v>
      </c>
      <c r="SG254">
        <v>0</v>
      </c>
      <c r="SH254">
        <v>0</v>
      </c>
      <c r="SI254">
        <v>0</v>
      </c>
      <c r="SJ254">
        <v>0</v>
      </c>
      <c r="SK254">
        <v>0</v>
      </c>
      <c r="SL254">
        <v>0</v>
      </c>
      <c r="SM254">
        <v>0</v>
      </c>
      <c r="SN254">
        <v>0</v>
      </c>
      <c r="SO254">
        <v>0</v>
      </c>
      <c r="SP254">
        <v>0</v>
      </c>
      <c r="SQ254" t="s">
        <v>585</v>
      </c>
      <c r="SR254" t="s">
        <v>585</v>
      </c>
      <c r="SS254" t="s">
        <v>719</v>
      </c>
      <c r="ST254">
        <v>0</v>
      </c>
      <c r="SU254">
        <v>0</v>
      </c>
      <c r="SV254">
        <v>0</v>
      </c>
      <c r="SW254">
        <v>1</v>
      </c>
      <c r="SX254">
        <v>0</v>
      </c>
      <c r="SY254">
        <v>1</v>
      </c>
      <c r="SZ254">
        <v>0</v>
      </c>
      <c r="TA254">
        <v>0</v>
      </c>
      <c r="TB254">
        <v>0</v>
      </c>
      <c r="TC254">
        <v>0</v>
      </c>
      <c r="TD254">
        <v>0</v>
      </c>
      <c r="TE254">
        <v>0</v>
      </c>
      <c r="TF254">
        <v>0</v>
      </c>
      <c r="TG254">
        <v>0</v>
      </c>
      <c r="TH254">
        <v>0</v>
      </c>
      <c r="TI254">
        <v>456417073</v>
      </c>
      <c r="TJ254" t="s">
        <v>1718</v>
      </c>
      <c r="TK254">
        <v>270</v>
      </c>
    </row>
    <row r="255" spans="1:531" x14ac:dyDescent="0.25">
      <c r="A255" s="2">
        <v>45129.404262939817</v>
      </c>
      <c r="B255" s="2">
        <v>45129.419427245368</v>
      </c>
      <c r="C255" s="2">
        <v>45129</v>
      </c>
      <c r="D255" s="2">
        <v>45129</v>
      </c>
      <c r="E255" t="s">
        <v>584</v>
      </c>
      <c r="F255">
        <v>66</v>
      </c>
      <c r="G255" t="s">
        <v>584</v>
      </c>
      <c r="I255">
        <v>45</v>
      </c>
      <c r="J255">
        <v>2</v>
      </c>
      <c r="K255" t="s">
        <v>615</v>
      </c>
      <c r="M255" t="s">
        <v>585</v>
      </c>
      <c r="N255">
        <v>8</v>
      </c>
      <c r="O255" t="s">
        <v>680</v>
      </c>
      <c r="P255" t="s">
        <v>586</v>
      </c>
      <c r="Q255" t="s">
        <v>738</v>
      </c>
      <c r="R255" t="s">
        <v>18</v>
      </c>
      <c r="U255" t="s">
        <v>765</v>
      </c>
      <c r="V255" t="s">
        <v>818</v>
      </c>
      <c r="W255" t="s">
        <v>585</v>
      </c>
      <c r="Z255" t="s">
        <v>585</v>
      </c>
      <c r="AA255" t="s">
        <v>585</v>
      </c>
      <c r="AO255" t="s">
        <v>584</v>
      </c>
      <c r="AP255" t="s">
        <v>584</v>
      </c>
      <c r="AQ255" t="s">
        <v>584</v>
      </c>
      <c r="AR255" t="s">
        <v>1335</v>
      </c>
      <c r="AS255">
        <v>0</v>
      </c>
      <c r="AT255">
        <v>1</v>
      </c>
      <c r="AU255">
        <v>1</v>
      </c>
      <c r="AV255">
        <v>0</v>
      </c>
      <c r="AW255">
        <v>0</v>
      </c>
      <c r="AX255">
        <v>0</v>
      </c>
      <c r="AY255" t="s">
        <v>643</v>
      </c>
      <c r="AZ255">
        <v>1</v>
      </c>
      <c r="BA255">
        <v>0</v>
      </c>
      <c r="BB255">
        <v>0</v>
      </c>
      <c r="BC255">
        <v>0</v>
      </c>
      <c r="BD255">
        <v>0</v>
      </c>
      <c r="BE255" s="3">
        <v>5</v>
      </c>
      <c r="BF255" s="3">
        <v>9</v>
      </c>
      <c r="BG255" t="s">
        <v>659</v>
      </c>
      <c r="BH255" t="s">
        <v>660</v>
      </c>
      <c r="BI255" t="s">
        <v>594</v>
      </c>
      <c r="BJ255">
        <v>1</v>
      </c>
      <c r="BK255">
        <v>0</v>
      </c>
      <c r="BL255">
        <v>0</v>
      </c>
      <c r="BN255">
        <v>0</v>
      </c>
      <c r="BO255">
        <v>0</v>
      </c>
      <c r="BP255">
        <v>0</v>
      </c>
      <c r="BQ255">
        <v>0</v>
      </c>
      <c r="BR255" t="s">
        <v>615</v>
      </c>
      <c r="BS255">
        <v>0</v>
      </c>
      <c r="BT255">
        <v>0</v>
      </c>
      <c r="BU255">
        <v>0</v>
      </c>
      <c r="BV255">
        <v>0</v>
      </c>
      <c r="BW255">
        <v>0</v>
      </c>
      <c r="BX255">
        <v>0</v>
      </c>
      <c r="BY255">
        <v>0</v>
      </c>
      <c r="BZ255">
        <v>0</v>
      </c>
      <c r="CA255">
        <v>0</v>
      </c>
      <c r="CB255">
        <v>0</v>
      </c>
      <c r="CD255">
        <v>1</v>
      </c>
      <c r="CE255">
        <v>0</v>
      </c>
      <c r="CF255">
        <v>0</v>
      </c>
      <c r="CG255">
        <v>0</v>
      </c>
      <c r="CH255" t="s">
        <v>1719</v>
      </c>
      <c r="CI255">
        <v>1</v>
      </c>
      <c r="CJ255">
        <v>1</v>
      </c>
      <c r="CK255">
        <v>1</v>
      </c>
      <c r="CL255">
        <v>1</v>
      </c>
      <c r="CM255">
        <v>1</v>
      </c>
      <c r="CN255">
        <v>1</v>
      </c>
      <c r="CO255">
        <v>1</v>
      </c>
      <c r="CP255">
        <v>0</v>
      </c>
      <c r="CQ255">
        <v>1</v>
      </c>
      <c r="CR255">
        <v>1</v>
      </c>
      <c r="CS255">
        <v>0</v>
      </c>
      <c r="CT255">
        <v>0</v>
      </c>
      <c r="CU255">
        <v>0</v>
      </c>
      <c r="CV255">
        <v>0</v>
      </c>
      <c r="CW255">
        <v>0</v>
      </c>
      <c r="CX255" t="s">
        <v>597</v>
      </c>
      <c r="CZ255" t="s">
        <v>598</v>
      </c>
      <c r="DA255" t="s">
        <v>599</v>
      </c>
      <c r="DB255">
        <v>1</v>
      </c>
      <c r="DC255">
        <v>1</v>
      </c>
      <c r="DD255">
        <v>1</v>
      </c>
      <c r="DE255">
        <v>1</v>
      </c>
      <c r="DF255">
        <v>0</v>
      </c>
      <c r="DG255">
        <v>0</v>
      </c>
      <c r="DH255">
        <v>0</v>
      </c>
      <c r="DJ255" t="s">
        <v>600</v>
      </c>
      <c r="DK255" t="s">
        <v>626</v>
      </c>
      <c r="DL255" t="s">
        <v>602</v>
      </c>
      <c r="DM255" t="s">
        <v>603</v>
      </c>
      <c r="DN255" t="s">
        <v>604</v>
      </c>
      <c r="DO255" t="s">
        <v>605</v>
      </c>
      <c r="DP255" t="s">
        <v>665</v>
      </c>
      <c r="DQ255">
        <v>0</v>
      </c>
      <c r="DR255">
        <v>0</v>
      </c>
      <c r="DS255">
        <v>1</v>
      </c>
      <c r="DT255">
        <v>0</v>
      </c>
      <c r="DU255">
        <v>0</v>
      </c>
      <c r="DV255">
        <v>0</v>
      </c>
      <c r="DW255">
        <v>0</v>
      </c>
      <c r="DX255">
        <v>0</v>
      </c>
      <c r="DY255">
        <v>0</v>
      </c>
      <c r="DZ255">
        <v>0</v>
      </c>
      <c r="EA255">
        <v>0</v>
      </c>
      <c r="EB255">
        <v>0</v>
      </c>
      <c r="EC255" t="s">
        <v>607</v>
      </c>
      <c r="ED255" t="s">
        <v>608</v>
      </c>
      <c r="EE255">
        <v>1</v>
      </c>
      <c r="EF255">
        <v>0</v>
      </c>
      <c r="EG255">
        <v>0</v>
      </c>
      <c r="EH255">
        <v>0</v>
      </c>
      <c r="EI255">
        <v>0</v>
      </c>
      <c r="EJ255">
        <v>0</v>
      </c>
      <c r="EK255">
        <v>0</v>
      </c>
      <c r="EL255">
        <v>0</v>
      </c>
      <c r="EM255">
        <v>0</v>
      </c>
      <c r="EN255">
        <v>0</v>
      </c>
      <c r="EO255" t="s">
        <v>609</v>
      </c>
      <c r="EP255">
        <v>1</v>
      </c>
      <c r="EQ255">
        <v>0</v>
      </c>
      <c r="ER255">
        <v>0</v>
      </c>
      <c r="ES255">
        <v>0</v>
      </c>
      <c r="ET255">
        <v>0</v>
      </c>
      <c r="EU255">
        <v>0</v>
      </c>
      <c r="EV255">
        <v>0</v>
      </c>
      <c r="EW255">
        <v>0</v>
      </c>
      <c r="EX255">
        <v>0</v>
      </c>
      <c r="EY255">
        <v>0</v>
      </c>
      <c r="EZ255">
        <v>0</v>
      </c>
      <c r="FA255">
        <v>0</v>
      </c>
      <c r="FB255">
        <v>0</v>
      </c>
      <c r="FC255">
        <v>0</v>
      </c>
      <c r="FD255">
        <v>7</v>
      </c>
      <c r="FE255">
        <v>1</v>
      </c>
      <c r="FF255">
        <v>7</v>
      </c>
      <c r="FG255">
        <v>3</v>
      </c>
      <c r="FH255">
        <v>3</v>
      </c>
      <c r="FI255">
        <v>5</v>
      </c>
      <c r="FJ255">
        <v>3</v>
      </c>
      <c r="FK255">
        <v>6</v>
      </c>
      <c r="FL255">
        <v>5</v>
      </c>
      <c r="FM255">
        <v>7</v>
      </c>
      <c r="FN255">
        <v>7</v>
      </c>
      <c r="FO255">
        <v>2</v>
      </c>
      <c r="FP255">
        <v>3</v>
      </c>
      <c r="FQ255">
        <v>3</v>
      </c>
      <c r="FR255">
        <v>2</v>
      </c>
      <c r="FS255" t="s">
        <v>584</v>
      </c>
      <c r="FT255" t="s">
        <v>610</v>
      </c>
      <c r="FU255" t="s">
        <v>610</v>
      </c>
      <c r="FV255" t="s">
        <v>584</v>
      </c>
      <c r="FW255" t="s">
        <v>610</v>
      </c>
      <c r="FX255" t="s">
        <v>610</v>
      </c>
      <c r="FY255" t="s">
        <v>584</v>
      </c>
      <c r="FZ255" t="s">
        <v>610</v>
      </c>
      <c r="GA255" t="s">
        <v>610</v>
      </c>
      <c r="GB255" t="s">
        <v>584</v>
      </c>
      <c r="GC255" t="s">
        <v>628</v>
      </c>
      <c r="GD255">
        <v>1</v>
      </c>
      <c r="GE255">
        <v>0</v>
      </c>
      <c r="GF255">
        <v>0</v>
      </c>
      <c r="GG255">
        <v>0</v>
      </c>
      <c r="GH255">
        <v>1</v>
      </c>
      <c r="GI255">
        <v>0</v>
      </c>
      <c r="GJ255">
        <v>0</v>
      </c>
      <c r="GK255">
        <v>0</v>
      </c>
      <c r="GL255">
        <v>0</v>
      </c>
      <c r="GM255">
        <v>0</v>
      </c>
      <c r="GO255">
        <v>0</v>
      </c>
      <c r="GP255">
        <v>0</v>
      </c>
      <c r="GQ255">
        <v>0</v>
      </c>
      <c r="GR255">
        <v>700000</v>
      </c>
      <c r="GV255">
        <v>232000</v>
      </c>
      <c r="HC255" t="s">
        <v>613</v>
      </c>
      <c r="HD255" t="s">
        <v>614</v>
      </c>
      <c r="HE255">
        <v>0</v>
      </c>
      <c r="HF255">
        <v>0</v>
      </c>
      <c r="HG255">
        <v>1</v>
      </c>
      <c r="HH255">
        <v>0</v>
      </c>
      <c r="HI255">
        <v>0</v>
      </c>
      <c r="HJ255">
        <v>0</v>
      </c>
      <c r="HK255">
        <v>0</v>
      </c>
      <c r="HL255">
        <v>0</v>
      </c>
      <c r="HM255">
        <v>0</v>
      </c>
      <c r="HN255">
        <v>0</v>
      </c>
      <c r="HO255" t="s">
        <v>1033</v>
      </c>
      <c r="HP255" t="s">
        <v>630</v>
      </c>
      <c r="HQ255">
        <v>0</v>
      </c>
      <c r="HR255">
        <v>1</v>
      </c>
      <c r="HS255">
        <v>0</v>
      </c>
      <c r="HT255">
        <v>0</v>
      </c>
      <c r="HU255">
        <v>0</v>
      </c>
      <c r="HV255">
        <v>0</v>
      </c>
      <c r="HW255">
        <v>0</v>
      </c>
      <c r="HX255">
        <v>0</v>
      </c>
      <c r="HY255">
        <v>0</v>
      </c>
      <c r="HZ255">
        <v>0</v>
      </c>
      <c r="IA255">
        <v>0</v>
      </c>
      <c r="IB255">
        <v>0</v>
      </c>
      <c r="IC255">
        <v>0</v>
      </c>
      <c r="ID255" t="s">
        <v>822</v>
      </c>
      <c r="IE255">
        <v>1</v>
      </c>
      <c r="IF255">
        <v>0</v>
      </c>
      <c r="IG255">
        <v>0</v>
      </c>
      <c r="IH255">
        <v>0</v>
      </c>
      <c r="II255">
        <v>0</v>
      </c>
      <c r="IJ255">
        <v>0</v>
      </c>
      <c r="IK255">
        <v>0</v>
      </c>
      <c r="IL255">
        <v>0</v>
      </c>
      <c r="IM255">
        <v>0</v>
      </c>
      <c r="IN255">
        <v>0</v>
      </c>
      <c r="IO255">
        <v>0</v>
      </c>
      <c r="IP255" t="s">
        <v>616</v>
      </c>
      <c r="IY255">
        <v>4</v>
      </c>
      <c r="IZ255">
        <v>3</v>
      </c>
      <c r="JA255" t="s">
        <v>584</v>
      </c>
      <c r="JB255" t="s">
        <v>584</v>
      </c>
      <c r="KL255" t="s">
        <v>617</v>
      </c>
      <c r="KM255">
        <v>1</v>
      </c>
      <c r="KN255">
        <v>0</v>
      </c>
      <c r="KO255">
        <v>0</v>
      </c>
      <c r="KP255">
        <v>0</v>
      </c>
      <c r="KQ255">
        <v>0</v>
      </c>
      <c r="KR255">
        <v>0</v>
      </c>
      <c r="KS255">
        <v>0</v>
      </c>
      <c r="KT255">
        <v>0</v>
      </c>
      <c r="KU255">
        <v>0</v>
      </c>
      <c r="KV255">
        <v>0</v>
      </c>
      <c r="KX255">
        <v>0</v>
      </c>
      <c r="KY255">
        <v>0</v>
      </c>
      <c r="KZ255">
        <v>0</v>
      </c>
      <c r="LA255">
        <v>0</v>
      </c>
      <c r="LB255" t="s">
        <v>584</v>
      </c>
      <c r="LC255" t="s">
        <v>618</v>
      </c>
      <c r="LD255">
        <v>0</v>
      </c>
      <c r="LE255">
        <v>1</v>
      </c>
      <c r="LG255">
        <v>0</v>
      </c>
      <c r="LH255">
        <v>0</v>
      </c>
      <c r="LI255">
        <v>0</v>
      </c>
      <c r="LJ255">
        <v>0</v>
      </c>
      <c r="LL255">
        <v>0</v>
      </c>
      <c r="LM255">
        <v>0</v>
      </c>
      <c r="LN255">
        <v>0</v>
      </c>
      <c r="LO255">
        <v>0</v>
      </c>
      <c r="LP255" t="s">
        <v>584</v>
      </c>
      <c r="LQ255" t="s">
        <v>633</v>
      </c>
      <c r="LR255">
        <v>0</v>
      </c>
      <c r="LS255">
        <v>1</v>
      </c>
      <c r="LT255">
        <v>0</v>
      </c>
      <c r="LU255">
        <v>0</v>
      </c>
      <c r="LV255">
        <v>0</v>
      </c>
      <c r="LW255">
        <v>0</v>
      </c>
      <c r="LX255">
        <v>0</v>
      </c>
      <c r="LY255">
        <v>0</v>
      </c>
      <c r="LZ255">
        <v>0</v>
      </c>
      <c r="MA255">
        <v>0</v>
      </c>
      <c r="MB255">
        <v>0</v>
      </c>
      <c r="MC255">
        <v>0</v>
      </c>
      <c r="MD255">
        <v>0</v>
      </c>
      <c r="ME255">
        <v>0</v>
      </c>
      <c r="MF255">
        <v>0</v>
      </c>
      <c r="MG255">
        <v>0</v>
      </c>
      <c r="MH255">
        <v>0</v>
      </c>
      <c r="MI255">
        <v>0</v>
      </c>
      <c r="MJ255">
        <v>0</v>
      </c>
      <c r="MK255">
        <v>0</v>
      </c>
      <c r="ML255" t="s">
        <v>654</v>
      </c>
      <c r="MM255" t="s">
        <v>635</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1</v>
      </c>
      <c r="NL255">
        <v>0</v>
      </c>
      <c r="NM255">
        <v>0</v>
      </c>
      <c r="NN255">
        <v>0</v>
      </c>
      <c r="NO255" t="s">
        <v>615</v>
      </c>
      <c r="NP255">
        <v>0</v>
      </c>
      <c r="NQ255">
        <v>0</v>
      </c>
      <c r="NR255">
        <v>0</v>
      </c>
      <c r="NS255">
        <v>0</v>
      </c>
      <c r="NT255">
        <v>0</v>
      </c>
      <c r="NU255">
        <v>0</v>
      </c>
      <c r="NV255">
        <v>0</v>
      </c>
      <c r="NW255">
        <v>1</v>
      </c>
      <c r="NX255">
        <v>0</v>
      </c>
      <c r="NZ255">
        <v>0</v>
      </c>
      <c r="OA255">
        <v>0</v>
      </c>
      <c r="OB255">
        <v>0</v>
      </c>
      <c r="OC255" t="s">
        <v>773</v>
      </c>
      <c r="OD255" t="s">
        <v>797</v>
      </c>
      <c r="OE255" t="s">
        <v>773</v>
      </c>
      <c r="OF255" t="s">
        <v>833</v>
      </c>
      <c r="OG255" t="s">
        <v>797</v>
      </c>
      <c r="OH255" t="s">
        <v>825</v>
      </c>
      <c r="OI255" t="s">
        <v>584</v>
      </c>
      <c r="OJ255" t="s">
        <v>232</v>
      </c>
      <c r="OK255">
        <v>0</v>
      </c>
      <c r="OL255">
        <v>0</v>
      </c>
      <c r="OM255">
        <v>0</v>
      </c>
      <c r="ON255">
        <v>0</v>
      </c>
      <c r="OO255">
        <v>1</v>
      </c>
      <c r="OP255">
        <v>0</v>
      </c>
      <c r="OQ255">
        <v>0</v>
      </c>
      <c r="OR255">
        <v>0</v>
      </c>
      <c r="OS255">
        <v>0</v>
      </c>
      <c r="OT255">
        <v>0</v>
      </c>
      <c r="OU255">
        <v>0</v>
      </c>
      <c r="OV255">
        <v>0</v>
      </c>
      <c r="OW255">
        <v>0</v>
      </c>
      <c r="OX255">
        <v>0</v>
      </c>
      <c r="OY255">
        <v>0</v>
      </c>
      <c r="OZ255">
        <v>0</v>
      </c>
      <c r="PA255">
        <v>0</v>
      </c>
      <c r="PB255">
        <v>0</v>
      </c>
      <c r="PC255">
        <v>0</v>
      </c>
      <c r="PD255">
        <v>0</v>
      </c>
      <c r="PG255">
        <v>0</v>
      </c>
      <c r="PH255">
        <v>0</v>
      </c>
      <c r="PI255">
        <v>0</v>
      </c>
      <c r="PJ255" t="s">
        <v>636</v>
      </c>
      <c r="PK255">
        <v>1</v>
      </c>
      <c r="PL255">
        <v>0</v>
      </c>
      <c r="PM255">
        <v>0</v>
      </c>
      <c r="PN255">
        <v>0</v>
      </c>
      <c r="PO255">
        <v>0</v>
      </c>
      <c r="PP255">
        <v>0</v>
      </c>
      <c r="PQ255">
        <v>0</v>
      </c>
      <c r="PR255">
        <v>0</v>
      </c>
      <c r="PS255" t="s">
        <v>834</v>
      </c>
      <c r="PT255">
        <v>0</v>
      </c>
      <c r="PU255">
        <v>0</v>
      </c>
      <c r="PV255">
        <v>1</v>
      </c>
      <c r="PW255">
        <v>0</v>
      </c>
      <c r="PX255">
        <v>0</v>
      </c>
      <c r="PY255">
        <v>0</v>
      </c>
      <c r="PZ255">
        <v>0</v>
      </c>
      <c r="QA255">
        <v>0</v>
      </c>
      <c r="QB255">
        <v>0</v>
      </c>
      <c r="QC255">
        <v>0</v>
      </c>
      <c r="QD255" t="s">
        <v>585</v>
      </c>
      <c r="QE255" t="s">
        <v>1547</v>
      </c>
      <c r="QF255">
        <v>1</v>
      </c>
      <c r="QG255">
        <v>1</v>
      </c>
      <c r="QH255">
        <v>0</v>
      </c>
      <c r="QI255">
        <v>0</v>
      </c>
      <c r="QJ255">
        <v>0</v>
      </c>
      <c r="QK255">
        <v>0</v>
      </c>
      <c r="QL255">
        <v>0</v>
      </c>
      <c r="QM255">
        <v>0</v>
      </c>
      <c r="QN255">
        <v>0</v>
      </c>
      <c r="QO255">
        <v>0</v>
      </c>
      <c r="QP255" t="s">
        <v>232</v>
      </c>
      <c r="QQ255">
        <v>0</v>
      </c>
      <c r="QR255">
        <v>0</v>
      </c>
      <c r="QS255">
        <v>0</v>
      </c>
      <c r="QT255">
        <v>0</v>
      </c>
      <c r="QU255">
        <v>1</v>
      </c>
      <c r="QV255">
        <v>0</v>
      </c>
      <c r="QW255">
        <v>0</v>
      </c>
      <c r="QX255">
        <v>0</v>
      </c>
      <c r="QY255">
        <v>0</v>
      </c>
      <c r="QZ255">
        <v>0</v>
      </c>
      <c r="RA255">
        <v>0</v>
      </c>
      <c r="RB255">
        <v>0</v>
      </c>
      <c r="RC255">
        <v>0</v>
      </c>
      <c r="RD255">
        <v>0</v>
      </c>
      <c r="RE255">
        <v>0</v>
      </c>
      <c r="RF255">
        <v>0</v>
      </c>
      <c r="RG255">
        <v>0</v>
      </c>
      <c r="RH255">
        <v>0</v>
      </c>
      <c r="RI255">
        <v>0</v>
      </c>
      <c r="RJ255">
        <v>0</v>
      </c>
      <c r="RL255">
        <v>0</v>
      </c>
      <c r="RM255">
        <v>0</v>
      </c>
      <c r="RN255">
        <v>0</v>
      </c>
      <c r="RO255" t="s">
        <v>620</v>
      </c>
      <c r="RP255" t="s">
        <v>806</v>
      </c>
      <c r="RQ255">
        <v>1</v>
      </c>
      <c r="RR255">
        <v>1</v>
      </c>
      <c r="RS255">
        <v>0</v>
      </c>
      <c r="RT255">
        <v>0</v>
      </c>
      <c r="RU255">
        <v>0</v>
      </c>
      <c r="RV255">
        <v>0</v>
      </c>
      <c r="RW255">
        <v>0</v>
      </c>
      <c r="RX255">
        <v>0</v>
      </c>
      <c r="RY255">
        <v>0</v>
      </c>
      <c r="RZ255">
        <v>0</v>
      </c>
      <c r="SB255">
        <v>0</v>
      </c>
      <c r="SC255">
        <v>0</v>
      </c>
      <c r="SD255">
        <v>0</v>
      </c>
      <c r="SE255" t="s">
        <v>621</v>
      </c>
      <c r="SF255">
        <v>1</v>
      </c>
      <c r="SG255">
        <v>0</v>
      </c>
      <c r="SH255">
        <v>0</v>
      </c>
      <c r="SI255">
        <v>0</v>
      </c>
      <c r="SJ255">
        <v>0</v>
      </c>
      <c r="SK255">
        <v>0</v>
      </c>
      <c r="SL255">
        <v>0</v>
      </c>
      <c r="SM255">
        <v>0</v>
      </c>
      <c r="SN255">
        <v>0</v>
      </c>
      <c r="SO255">
        <v>0</v>
      </c>
      <c r="SP255">
        <v>0</v>
      </c>
      <c r="SQ255" t="s">
        <v>585</v>
      </c>
      <c r="SR255" t="s">
        <v>585</v>
      </c>
      <c r="SS255" t="s">
        <v>1720</v>
      </c>
      <c r="ST255">
        <v>1</v>
      </c>
      <c r="SU255">
        <v>1</v>
      </c>
      <c r="SV255">
        <v>0</v>
      </c>
      <c r="SW255">
        <v>0</v>
      </c>
      <c r="SX255">
        <v>0</v>
      </c>
      <c r="SY255">
        <v>0</v>
      </c>
      <c r="SZ255">
        <v>0</v>
      </c>
      <c r="TA255">
        <v>0</v>
      </c>
      <c r="TB255">
        <v>0</v>
      </c>
      <c r="TC255">
        <v>0</v>
      </c>
      <c r="TD255">
        <v>0</v>
      </c>
      <c r="TE255">
        <v>1</v>
      </c>
      <c r="TF255">
        <v>0</v>
      </c>
      <c r="TG255">
        <v>0</v>
      </c>
      <c r="TH255">
        <v>0</v>
      </c>
      <c r="TI255">
        <v>456417076</v>
      </c>
      <c r="TJ255" t="s">
        <v>1721</v>
      </c>
      <c r="TK255">
        <v>271</v>
      </c>
    </row>
    <row r="256" spans="1:531" x14ac:dyDescent="0.25">
      <c r="A256" s="2">
        <v>45129.431770381947</v>
      </c>
      <c r="B256" s="2">
        <v>45129.451701921287</v>
      </c>
      <c r="C256" s="2">
        <v>45129</v>
      </c>
      <c r="D256" s="2">
        <v>45129</v>
      </c>
      <c r="E256" t="s">
        <v>584</v>
      </c>
      <c r="F256">
        <v>24</v>
      </c>
      <c r="G256" t="s">
        <v>584</v>
      </c>
      <c r="I256">
        <v>41</v>
      </c>
      <c r="J256">
        <v>1</v>
      </c>
      <c r="K256" t="s">
        <v>615</v>
      </c>
      <c r="M256" t="s">
        <v>585</v>
      </c>
      <c r="N256">
        <v>3</v>
      </c>
      <c r="O256" t="s">
        <v>586</v>
      </c>
      <c r="P256" t="s">
        <v>586</v>
      </c>
      <c r="Q256" t="s">
        <v>624</v>
      </c>
      <c r="V256" t="s">
        <v>588</v>
      </c>
      <c r="W256" t="s">
        <v>585</v>
      </c>
      <c r="Z256" t="s">
        <v>584</v>
      </c>
      <c r="AA256" t="s">
        <v>585</v>
      </c>
      <c r="AO256" t="s">
        <v>585</v>
      </c>
      <c r="AP256" t="s">
        <v>585</v>
      </c>
      <c r="AQ256" t="s">
        <v>584</v>
      </c>
      <c r="AR256" t="s">
        <v>590</v>
      </c>
      <c r="AS256">
        <v>0</v>
      </c>
      <c r="AT256">
        <v>0</v>
      </c>
      <c r="AU256">
        <v>1</v>
      </c>
      <c r="AV256">
        <v>0</v>
      </c>
      <c r="AW256">
        <v>0</v>
      </c>
      <c r="AX256">
        <v>0</v>
      </c>
      <c r="AY256" t="s">
        <v>643</v>
      </c>
      <c r="AZ256">
        <v>1</v>
      </c>
      <c r="BA256">
        <v>0</v>
      </c>
      <c r="BB256">
        <v>0</v>
      </c>
      <c r="BC256">
        <v>0</v>
      </c>
      <c r="BD256">
        <v>0</v>
      </c>
      <c r="BE256" s="3">
        <v>2</v>
      </c>
      <c r="BF256" s="3">
        <v>6</v>
      </c>
      <c r="BG256" t="s">
        <v>592</v>
      </c>
      <c r="BH256" t="s">
        <v>593</v>
      </c>
      <c r="BI256" t="s">
        <v>645</v>
      </c>
      <c r="BJ256">
        <v>0</v>
      </c>
      <c r="BK256">
        <v>0</v>
      </c>
      <c r="BL256">
        <v>1</v>
      </c>
      <c r="BN256">
        <v>0</v>
      </c>
      <c r="BO256">
        <v>0</v>
      </c>
      <c r="BP256">
        <v>0</v>
      </c>
      <c r="BQ256">
        <v>0</v>
      </c>
      <c r="BR256">
        <v>-888</v>
      </c>
      <c r="BS256">
        <v>0</v>
      </c>
      <c r="BT256">
        <v>0</v>
      </c>
      <c r="BU256">
        <v>0</v>
      </c>
      <c r="BV256">
        <v>0</v>
      </c>
      <c r="BW256">
        <v>0</v>
      </c>
      <c r="BX256">
        <v>0</v>
      </c>
      <c r="BY256">
        <v>0</v>
      </c>
      <c r="BZ256">
        <v>0</v>
      </c>
      <c r="CA256">
        <v>0</v>
      </c>
      <c r="CB256">
        <v>0</v>
      </c>
      <c r="CD256">
        <v>0</v>
      </c>
      <c r="CE256">
        <v>0</v>
      </c>
      <c r="CF256">
        <v>1</v>
      </c>
      <c r="CG256">
        <v>0</v>
      </c>
      <c r="CH256" t="s">
        <v>1722</v>
      </c>
      <c r="CI256">
        <v>0</v>
      </c>
      <c r="CJ256">
        <v>0</v>
      </c>
      <c r="CK256">
        <v>0</v>
      </c>
      <c r="CL256">
        <v>0</v>
      </c>
      <c r="CM256">
        <v>0</v>
      </c>
      <c r="CN256">
        <v>0</v>
      </c>
      <c r="CO256">
        <v>0</v>
      </c>
      <c r="CP256">
        <v>0</v>
      </c>
      <c r="CQ256">
        <v>1</v>
      </c>
      <c r="CR256">
        <v>0</v>
      </c>
      <c r="CS256">
        <v>1</v>
      </c>
      <c r="CT256">
        <v>0</v>
      </c>
      <c r="CU256">
        <v>0</v>
      </c>
      <c r="CV256">
        <v>0</v>
      </c>
      <c r="CW256">
        <v>0</v>
      </c>
      <c r="CX256" t="s">
        <v>597</v>
      </c>
      <c r="CZ256" t="s">
        <v>598</v>
      </c>
      <c r="DA256" t="s">
        <v>599</v>
      </c>
      <c r="DB256">
        <v>1</v>
      </c>
      <c r="DC256">
        <v>1</v>
      </c>
      <c r="DD256">
        <v>1</v>
      </c>
      <c r="DE256">
        <v>1</v>
      </c>
      <c r="DF256">
        <v>0</v>
      </c>
      <c r="DG256">
        <v>0</v>
      </c>
      <c r="DH256">
        <v>0</v>
      </c>
      <c r="DJ256" t="s">
        <v>754</v>
      </c>
      <c r="DK256" t="s">
        <v>601</v>
      </c>
      <c r="DL256" t="s">
        <v>602</v>
      </c>
      <c r="DM256" t="s">
        <v>603</v>
      </c>
      <c r="DN256" t="s">
        <v>604</v>
      </c>
      <c r="DO256" t="s">
        <v>605</v>
      </c>
      <c r="DP256" t="s">
        <v>606</v>
      </c>
      <c r="DQ256">
        <v>0</v>
      </c>
      <c r="DR256">
        <v>0</v>
      </c>
      <c r="DS256">
        <v>0</v>
      </c>
      <c r="DT256">
        <v>0</v>
      </c>
      <c r="DU256">
        <v>0</v>
      </c>
      <c r="DV256">
        <v>0</v>
      </c>
      <c r="DW256">
        <v>0</v>
      </c>
      <c r="DX256">
        <v>0</v>
      </c>
      <c r="DY256">
        <v>1</v>
      </c>
      <c r="DZ256">
        <v>0</v>
      </c>
      <c r="EA256">
        <v>0</v>
      </c>
      <c r="EB256">
        <v>0</v>
      </c>
      <c r="EC256" t="s">
        <v>607</v>
      </c>
      <c r="ED256" t="s">
        <v>608</v>
      </c>
      <c r="EE256">
        <v>1</v>
      </c>
      <c r="EF256">
        <v>0</v>
      </c>
      <c r="EG256">
        <v>0</v>
      </c>
      <c r="EH256">
        <v>0</v>
      </c>
      <c r="EI256">
        <v>0</v>
      </c>
      <c r="EJ256">
        <v>0</v>
      </c>
      <c r="EK256">
        <v>0</v>
      </c>
      <c r="EL256">
        <v>0</v>
      </c>
      <c r="EM256">
        <v>0</v>
      </c>
      <c r="EN256">
        <v>0</v>
      </c>
      <c r="EO256" t="s">
        <v>609</v>
      </c>
      <c r="EP256">
        <v>1</v>
      </c>
      <c r="EQ256">
        <v>0</v>
      </c>
      <c r="ER256">
        <v>0</v>
      </c>
      <c r="ES256">
        <v>0</v>
      </c>
      <c r="ET256">
        <v>0</v>
      </c>
      <c r="EU256">
        <v>0</v>
      </c>
      <c r="EV256">
        <v>0</v>
      </c>
      <c r="EW256">
        <v>0</v>
      </c>
      <c r="EX256">
        <v>0</v>
      </c>
      <c r="EY256">
        <v>0</v>
      </c>
      <c r="EZ256">
        <v>0</v>
      </c>
      <c r="FA256">
        <v>0</v>
      </c>
      <c r="FB256">
        <v>0</v>
      </c>
      <c r="FC256">
        <v>0</v>
      </c>
      <c r="FD256">
        <v>7</v>
      </c>
      <c r="FE256">
        <v>0</v>
      </c>
      <c r="FF256">
        <v>3</v>
      </c>
      <c r="FG256">
        <v>2</v>
      </c>
      <c r="FH256">
        <v>3</v>
      </c>
      <c r="FI256">
        <v>3</v>
      </c>
      <c r="FJ256">
        <v>3</v>
      </c>
      <c r="FK256">
        <v>7</v>
      </c>
      <c r="FL256">
        <v>5</v>
      </c>
      <c r="FM256">
        <v>3</v>
      </c>
      <c r="FN256">
        <v>3</v>
      </c>
      <c r="FO256">
        <v>3</v>
      </c>
      <c r="FP256">
        <v>3</v>
      </c>
      <c r="FQ256">
        <v>0</v>
      </c>
      <c r="FR256">
        <v>0</v>
      </c>
      <c r="FS256" t="s">
        <v>650</v>
      </c>
      <c r="FT256" t="s">
        <v>584</v>
      </c>
      <c r="FU256" t="s">
        <v>650</v>
      </c>
      <c r="FV256" t="s">
        <v>650</v>
      </c>
      <c r="FW256" t="s">
        <v>610</v>
      </c>
      <c r="FX256" t="s">
        <v>610</v>
      </c>
      <c r="FY256" t="s">
        <v>610</v>
      </c>
      <c r="FZ256" t="s">
        <v>650</v>
      </c>
      <c r="GA256" t="s">
        <v>610</v>
      </c>
      <c r="GB256" t="s">
        <v>610</v>
      </c>
      <c r="GC256" t="s">
        <v>693</v>
      </c>
      <c r="GD256">
        <v>1</v>
      </c>
      <c r="GE256">
        <v>0</v>
      </c>
      <c r="GF256">
        <v>0</v>
      </c>
      <c r="GG256">
        <v>0</v>
      </c>
      <c r="GH256">
        <v>1</v>
      </c>
      <c r="GI256">
        <v>0</v>
      </c>
      <c r="GJ256">
        <v>0</v>
      </c>
      <c r="GK256">
        <v>0</v>
      </c>
      <c r="GL256">
        <v>1</v>
      </c>
      <c r="GM256">
        <v>0</v>
      </c>
      <c r="GO256">
        <v>0</v>
      </c>
      <c r="GP256">
        <v>0</v>
      </c>
      <c r="GQ256">
        <v>0</v>
      </c>
      <c r="GR256">
        <v>300000</v>
      </c>
      <c r="GV256">
        <v>200000</v>
      </c>
      <c r="GZ256">
        <v>30000</v>
      </c>
      <c r="HC256" t="s">
        <v>613</v>
      </c>
      <c r="HD256" t="s">
        <v>844</v>
      </c>
      <c r="HE256">
        <v>0</v>
      </c>
      <c r="HF256">
        <v>0</v>
      </c>
      <c r="HG256">
        <v>1</v>
      </c>
      <c r="HH256">
        <v>0</v>
      </c>
      <c r="HI256">
        <v>1</v>
      </c>
      <c r="HJ256">
        <v>0</v>
      </c>
      <c r="HK256">
        <v>0</v>
      </c>
      <c r="HL256">
        <v>0</v>
      </c>
      <c r="HM256">
        <v>0</v>
      </c>
      <c r="HN256">
        <v>0</v>
      </c>
      <c r="HO256" t="s">
        <v>258</v>
      </c>
      <c r="HP256" t="s">
        <v>685</v>
      </c>
      <c r="HQ256">
        <v>0</v>
      </c>
      <c r="HR256">
        <v>1</v>
      </c>
      <c r="HS256">
        <v>0</v>
      </c>
      <c r="HT256">
        <v>0</v>
      </c>
      <c r="HU256">
        <v>0</v>
      </c>
      <c r="HV256">
        <v>0</v>
      </c>
      <c r="HW256">
        <v>0</v>
      </c>
      <c r="HX256">
        <v>1</v>
      </c>
      <c r="HY256">
        <v>0</v>
      </c>
      <c r="HZ256">
        <v>0</v>
      </c>
      <c r="IA256">
        <v>0</v>
      </c>
      <c r="IB256">
        <v>0</v>
      </c>
      <c r="IC256">
        <v>0</v>
      </c>
      <c r="ID256" t="s">
        <v>615</v>
      </c>
      <c r="IE256">
        <v>0</v>
      </c>
      <c r="IF256">
        <v>0</v>
      </c>
      <c r="IG256">
        <v>0</v>
      </c>
      <c r="IH256">
        <v>0</v>
      </c>
      <c r="II256">
        <v>0</v>
      </c>
      <c r="IJ256">
        <v>0</v>
      </c>
      <c r="IK256">
        <v>0</v>
      </c>
      <c r="IL256">
        <v>1</v>
      </c>
      <c r="IM256">
        <v>0</v>
      </c>
      <c r="IN256">
        <v>0</v>
      </c>
      <c r="IO256">
        <v>0</v>
      </c>
      <c r="IP256" t="s">
        <v>616</v>
      </c>
      <c r="IY256">
        <v>3</v>
      </c>
      <c r="IZ256">
        <v>2</v>
      </c>
      <c r="JA256" t="s">
        <v>584</v>
      </c>
      <c r="KL256" t="s">
        <v>615</v>
      </c>
      <c r="KM256">
        <v>0</v>
      </c>
      <c r="KN256">
        <v>0</v>
      </c>
      <c r="KO256">
        <v>0</v>
      </c>
      <c r="KP256">
        <v>0</v>
      </c>
      <c r="KQ256">
        <v>0</v>
      </c>
      <c r="KR256">
        <v>0</v>
      </c>
      <c r="KS256">
        <v>0</v>
      </c>
      <c r="KT256">
        <v>0</v>
      </c>
      <c r="KU256">
        <v>0</v>
      </c>
      <c r="KV256">
        <v>0</v>
      </c>
      <c r="KX256">
        <v>1</v>
      </c>
      <c r="KY256">
        <v>0</v>
      </c>
      <c r="KZ256">
        <v>0</v>
      </c>
      <c r="LA256">
        <v>0</v>
      </c>
      <c r="LP256" t="s">
        <v>584</v>
      </c>
      <c r="LQ256" t="s">
        <v>823</v>
      </c>
      <c r="LR256">
        <v>0</v>
      </c>
      <c r="LS256">
        <v>0</v>
      </c>
      <c r="LT256">
        <v>0</v>
      </c>
      <c r="LU256">
        <v>0</v>
      </c>
      <c r="LV256">
        <v>1</v>
      </c>
      <c r="LW256">
        <v>0</v>
      </c>
      <c r="LX256">
        <v>0</v>
      </c>
      <c r="LY256">
        <v>0</v>
      </c>
      <c r="LZ256">
        <v>0</v>
      </c>
      <c r="MA256">
        <v>0</v>
      </c>
      <c r="MB256">
        <v>0</v>
      </c>
      <c r="MC256">
        <v>0</v>
      </c>
      <c r="MD256">
        <v>0</v>
      </c>
      <c r="ME256">
        <v>0</v>
      </c>
      <c r="MF256">
        <v>0</v>
      </c>
      <c r="MG256">
        <v>0</v>
      </c>
      <c r="MH256">
        <v>0</v>
      </c>
      <c r="MI256">
        <v>0</v>
      </c>
      <c r="MJ256">
        <v>0</v>
      </c>
      <c r="MK256">
        <v>0</v>
      </c>
      <c r="ML256" t="s">
        <v>654</v>
      </c>
      <c r="MM256" t="s">
        <v>635</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1</v>
      </c>
      <c r="NL256">
        <v>0</v>
      </c>
      <c r="NM256">
        <v>0</v>
      </c>
      <c r="NN256">
        <v>0</v>
      </c>
      <c r="NO256" t="s">
        <v>615</v>
      </c>
      <c r="NP256">
        <v>0</v>
      </c>
      <c r="NQ256">
        <v>0</v>
      </c>
      <c r="NR256">
        <v>0</v>
      </c>
      <c r="NS256">
        <v>0</v>
      </c>
      <c r="NT256">
        <v>0</v>
      </c>
      <c r="NU256">
        <v>0</v>
      </c>
      <c r="NV256">
        <v>0</v>
      </c>
      <c r="NW256">
        <v>1</v>
      </c>
      <c r="NX256">
        <v>0</v>
      </c>
      <c r="NZ256">
        <v>0</v>
      </c>
      <c r="OA256">
        <v>0</v>
      </c>
      <c r="OB256">
        <v>0</v>
      </c>
      <c r="OI256" t="s">
        <v>584</v>
      </c>
      <c r="OJ256" t="s">
        <v>232</v>
      </c>
      <c r="OK256">
        <v>0</v>
      </c>
      <c r="OL256">
        <v>0</v>
      </c>
      <c r="OM256">
        <v>0</v>
      </c>
      <c r="ON256">
        <v>0</v>
      </c>
      <c r="OO256">
        <v>1</v>
      </c>
      <c r="OP256">
        <v>0</v>
      </c>
      <c r="OQ256">
        <v>0</v>
      </c>
      <c r="OR256">
        <v>0</v>
      </c>
      <c r="OS256">
        <v>0</v>
      </c>
      <c r="OT256">
        <v>0</v>
      </c>
      <c r="OU256">
        <v>0</v>
      </c>
      <c r="OV256">
        <v>0</v>
      </c>
      <c r="OW256">
        <v>0</v>
      </c>
      <c r="OX256">
        <v>0</v>
      </c>
      <c r="OY256">
        <v>0</v>
      </c>
      <c r="OZ256">
        <v>0</v>
      </c>
      <c r="PA256">
        <v>0</v>
      </c>
      <c r="PB256">
        <v>0</v>
      </c>
      <c r="PC256">
        <v>0</v>
      </c>
      <c r="PD256">
        <v>0</v>
      </c>
      <c r="PG256">
        <v>0</v>
      </c>
      <c r="PH256">
        <v>0</v>
      </c>
      <c r="PI256">
        <v>0</v>
      </c>
      <c r="PJ256" t="s">
        <v>636</v>
      </c>
      <c r="PK256">
        <v>1</v>
      </c>
      <c r="PL256">
        <v>0</v>
      </c>
      <c r="PM256">
        <v>0</v>
      </c>
      <c r="PN256">
        <v>0</v>
      </c>
      <c r="PO256">
        <v>0</v>
      </c>
      <c r="PP256">
        <v>0</v>
      </c>
      <c r="PQ256">
        <v>0</v>
      </c>
      <c r="PR256">
        <v>0</v>
      </c>
      <c r="PS256" t="s">
        <v>620</v>
      </c>
      <c r="PT256">
        <v>0</v>
      </c>
      <c r="PU256">
        <v>1</v>
      </c>
      <c r="PV256">
        <v>0</v>
      </c>
      <c r="PW256">
        <v>0</v>
      </c>
      <c r="PX256">
        <v>0</v>
      </c>
      <c r="PY256">
        <v>0</v>
      </c>
      <c r="PZ256">
        <v>0</v>
      </c>
      <c r="QA256">
        <v>0</v>
      </c>
      <c r="QB256">
        <v>0</v>
      </c>
      <c r="QC256">
        <v>0</v>
      </c>
      <c r="QD256" t="s">
        <v>584</v>
      </c>
      <c r="QP256" t="s">
        <v>1099</v>
      </c>
      <c r="QQ256">
        <v>0</v>
      </c>
      <c r="QR256">
        <v>0</v>
      </c>
      <c r="QS256">
        <v>1</v>
      </c>
      <c r="QT256">
        <v>1</v>
      </c>
      <c r="QU256">
        <v>1</v>
      </c>
      <c r="QV256">
        <v>0</v>
      </c>
      <c r="QW256">
        <v>0</v>
      </c>
      <c r="QX256">
        <v>0</v>
      </c>
      <c r="QY256">
        <v>0</v>
      </c>
      <c r="QZ256">
        <v>0</v>
      </c>
      <c r="RA256">
        <v>0</v>
      </c>
      <c r="RB256">
        <v>0</v>
      </c>
      <c r="RC256">
        <v>0</v>
      </c>
      <c r="RD256">
        <v>0</v>
      </c>
      <c r="RE256">
        <v>0</v>
      </c>
      <c r="RF256">
        <v>0</v>
      </c>
      <c r="RG256">
        <v>0</v>
      </c>
      <c r="RH256">
        <v>0</v>
      </c>
      <c r="RI256">
        <v>0</v>
      </c>
      <c r="RJ256">
        <v>0</v>
      </c>
      <c r="RL256">
        <v>0</v>
      </c>
      <c r="RM256">
        <v>0</v>
      </c>
      <c r="RN256">
        <v>0</v>
      </c>
      <c r="RO256" t="s">
        <v>620</v>
      </c>
      <c r="RP256" t="s">
        <v>850</v>
      </c>
      <c r="RQ256">
        <v>0</v>
      </c>
      <c r="RR256">
        <v>1</v>
      </c>
      <c r="RS256">
        <v>0</v>
      </c>
      <c r="RT256">
        <v>0</v>
      </c>
      <c r="RU256">
        <v>1</v>
      </c>
      <c r="RV256">
        <v>1</v>
      </c>
      <c r="RW256">
        <v>0</v>
      </c>
      <c r="RX256">
        <v>0</v>
      </c>
      <c r="RY256">
        <v>0</v>
      </c>
      <c r="RZ256">
        <v>0</v>
      </c>
      <c r="SB256">
        <v>0</v>
      </c>
      <c r="SC256">
        <v>0</v>
      </c>
      <c r="SD256">
        <v>0</v>
      </c>
      <c r="SE256" t="s">
        <v>839</v>
      </c>
      <c r="SF256">
        <v>1</v>
      </c>
      <c r="SG256">
        <v>1</v>
      </c>
      <c r="SH256">
        <v>0</v>
      </c>
      <c r="SI256">
        <v>0</v>
      </c>
      <c r="SJ256">
        <v>0</v>
      </c>
      <c r="SK256">
        <v>0</v>
      </c>
      <c r="SL256">
        <v>0</v>
      </c>
      <c r="SM256">
        <v>0</v>
      </c>
      <c r="SN256">
        <v>0</v>
      </c>
      <c r="SO256">
        <v>0</v>
      </c>
      <c r="SP256">
        <v>0</v>
      </c>
      <c r="SQ256" t="s">
        <v>585</v>
      </c>
      <c r="SR256" t="s">
        <v>585</v>
      </c>
      <c r="SS256" t="s">
        <v>669</v>
      </c>
      <c r="ST256">
        <v>1</v>
      </c>
      <c r="SU256">
        <v>1</v>
      </c>
      <c r="SV256">
        <v>0</v>
      </c>
      <c r="SW256">
        <v>0</v>
      </c>
      <c r="SX256">
        <v>1</v>
      </c>
      <c r="SY256">
        <v>0</v>
      </c>
      <c r="SZ256">
        <v>0</v>
      </c>
      <c r="TA256">
        <v>0</v>
      </c>
      <c r="TB256">
        <v>0</v>
      </c>
      <c r="TC256">
        <v>0</v>
      </c>
      <c r="TD256">
        <v>0</v>
      </c>
      <c r="TE256">
        <v>0</v>
      </c>
      <c r="TF256">
        <v>0</v>
      </c>
      <c r="TG256">
        <v>0</v>
      </c>
      <c r="TH256">
        <v>0</v>
      </c>
      <c r="TI256">
        <v>456417080</v>
      </c>
      <c r="TJ256" t="s">
        <v>1723</v>
      </c>
      <c r="TK256">
        <v>272</v>
      </c>
    </row>
    <row r="257" spans="1:531" x14ac:dyDescent="0.25">
      <c r="A257" s="2">
        <v>45129.429202824067</v>
      </c>
      <c r="B257" s="2">
        <v>45129.44865510417</v>
      </c>
      <c r="C257" s="2">
        <v>45129</v>
      </c>
      <c r="D257" s="2">
        <v>45129</v>
      </c>
      <c r="E257" t="s">
        <v>584</v>
      </c>
      <c r="F257">
        <v>53</v>
      </c>
      <c r="G257" t="s">
        <v>584</v>
      </c>
      <c r="I257">
        <v>45</v>
      </c>
      <c r="J257">
        <v>1</v>
      </c>
      <c r="K257" t="s">
        <v>615</v>
      </c>
      <c r="M257" t="s">
        <v>585</v>
      </c>
      <c r="N257">
        <v>2</v>
      </c>
      <c r="O257" t="s">
        <v>586</v>
      </c>
      <c r="P257" t="s">
        <v>586</v>
      </c>
      <c r="Q257" t="s">
        <v>624</v>
      </c>
      <c r="V257" t="s">
        <v>818</v>
      </c>
      <c r="W257" t="s">
        <v>585</v>
      </c>
      <c r="Z257" t="s">
        <v>584</v>
      </c>
      <c r="AA257" t="s">
        <v>585</v>
      </c>
      <c r="AO257" t="s">
        <v>584</v>
      </c>
      <c r="AP257" t="s">
        <v>584</v>
      </c>
      <c r="AQ257" t="s">
        <v>584</v>
      </c>
      <c r="AR257" t="s">
        <v>590</v>
      </c>
      <c r="AS257">
        <v>0</v>
      </c>
      <c r="AT257">
        <v>0</v>
      </c>
      <c r="AU257">
        <v>1</v>
      </c>
      <c r="AV257">
        <v>0</v>
      </c>
      <c r="AW257">
        <v>0</v>
      </c>
      <c r="AX257">
        <v>0</v>
      </c>
      <c r="AY257" t="s">
        <v>643</v>
      </c>
      <c r="AZ257">
        <v>1</v>
      </c>
      <c r="BA257">
        <v>0</v>
      </c>
      <c r="BB257">
        <v>0</v>
      </c>
      <c r="BC257">
        <v>0</v>
      </c>
      <c r="BD257">
        <v>0</v>
      </c>
      <c r="BE257" s="3">
        <v>6</v>
      </c>
      <c r="BF257" s="3">
        <v>5</v>
      </c>
      <c r="BG257" t="s">
        <v>659</v>
      </c>
      <c r="BH257" t="s">
        <v>660</v>
      </c>
      <c r="BI257" t="s">
        <v>594</v>
      </c>
      <c r="BJ257">
        <v>1</v>
      </c>
      <c r="BK257">
        <v>0</v>
      </c>
      <c r="BL257">
        <v>0</v>
      </c>
      <c r="BN257">
        <v>0</v>
      </c>
      <c r="BO257">
        <v>0</v>
      </c>
      <c r="BP257">
        <v>0</v>
      </c>
      <c r="BQ257">
        <v>0</v>
      </c>
      <c r="BR257" t="s">
        <v>615</v>
      </c>
      <c r="BS257">
        <v>0</v>
      </c>
      <c r="BT257">
        <v>0</v>
      </c>
      <c r="BU257">
        <v>0</v>
      </c>
      <c r="BV257">
        <v>0</v>
      </c>
      <c r="BW257">
        <v>0</v>
      </c>
      <c r="BX257">
        <v>0</v>
      </c>
      <c r="BY257">
        <v>0</v>
      </c>
      <c r="BZ257">
        <v>0</v>
      </c>
      <c r="CA257">
        <v>0</v>
      </c>
      <c r="CB257">
        <v>0</v>
      </c>
      <c r="CD257">
        <v>1</v>
      </c>
      <c r="CE257">
        <v>0</v>
      </c>
      <c r="CF257">
        <v>0</v>
      </c>
      <c r="CG257">
        <v>0</v>
      </c>
      <c r="CH257" t="s">
        <v>1724</v>
      </c>
      <c r="CI257">
        <v>1</v>
      </c>
      <c r="CJ257">
        <v>1</v>
      </c>
      <c r="CK257">
        <v>1</v>
      </c>
      <c r="CL257">
        <v>0</v>
      </c>
      <c r="CM257">
        <v>0</v>
      </c>
      <c r="CN257">
        <v>0</v>
      </c>
      <c r="CO257">
        <v>0</v>
      </c>
      <c r="CP257">
        <v>0</v>
      </c>
      <c r="CQ257">
        <v>1</v>
      </c>
      <c r="CR257">
        <v>0</v>
      </c>
      <c r="CS257">
        <v>0</v>
      </c>
      <c r="CT257">
        <v>0</v>
      </c>
      <c r="CU257">
        <v>0</v>
      </c>
      <c r="CV257">
        <v>0</v>
      </c>
      <c r="CW257">
        <v>0</v>
      </c>
      <c r="CX257" t="s">
        <v>597</v>
      </c>
      <c r="CZ257" t="s">
        <v>598</v>
      </c>
      <c r="DA257" t="s">
        <v>743</v>
      </c>
      <c r="DB257">
        <v>0</v>
      </c>
      <c r="DC257">
        <v>1</v>
      </c>
      <c r="DD257">
        <v>1</v>
      </c>
      <c r="DE257">
        <v>1</v>
      </c>
      <c r="DF257">
        <v>0</v>
      </c>
      <c r="DG257">
        <v>0</v>
      </c>
      <c r="DH257">
        <v>0</v>
      </c>
      <c r="DI257" t="s">
        <v>945</v>
      </c>
      <c r="DJ257" t="s">
        <v>600</v>
      </c>
      <c r="DK257" t="s">
        <v>2661</v>
      </c>
      <c r="DL257" t="s">
        <v>615</v>
      </c>
      <c r="DM257" t="s">
        <v>603</v>
      </c>
      <c r="DN257" t="s">
        <v>604</v>
      </c>
      <c r="DO257" t="s">
        <v>605</v>
      </c>
      <c r="DP257" t="s">
        <v>606</v>
      </c>
      <c r="DQ257">
        <v>0</v>
      </c>
      <c r="DR257">
        <v>0</v>
      </c>
      <c r="DS257">
        <v>0</v>
      </c>
      <c r="DT257">
        <v>0</v>
      </c>
      <c r="DU257">
        <v>0</v>
      </c>
      <c r="DV257">
        <v>0</v>
      </c>
      <c r="DW257">
        <v>0</v>
      </c>
      <c r="DX257">
        <v>0</v>
      </c>
      <c r="DY257">
        <v>1</v>
      </c>
      <c r="DZ257">
        <v>0</v>
      </c>
      <c r="EA257">
        <v>0</v>
      </c>
      <c r="EB257">
        <v>0</v>
      </c>
      <c r="EC257" t="s">
        <v>607</v>
      </c>
      <c r="ED257" t="s">
        <v>608</v>
      </c>
      <c r="EE257">
        <v>1</v>
      </c>
      <c r="EF257">
        <v>0</v>
      </c>
      <c r="EG257">
        <v>0</v>
      </c>
      <c r="EH257">
        <v>0</v>
      </c>
      <c r="EI257">
        <v>0</v>
      </c>
      <c r="EJ257">
        <v>0</v>
      </c>
      <c r="EK257">
        <v>0</v>
      </c>
      <c r="EL257">
        <v>0</v>
      </c>
      <c r="EM257">
        <v>0</v>
      </c>
      <c r="EN257">
        <v>0</v>
      </c>
      <c r="EO257" t="s">
        <v>609</v>
      </c>
      <c r="EP257">
        <v>1</v>
      </c>
      <c r="EQ257">
        <v>0</v>
      </c>
      <c r="ER257">
        <v>0</v>
      </c>
      <c r="ES257">
        <v>0</v>
      </c>
      <c r="ET257">
        <v>0</v>
      </c>
      <c r="EU257">
        <v>0</v>
      </c>
      <c r="EV257">
        <v>0</v>
      </c>
      <c r="EW257">
        <v>0</v>
      </c>
      <c r="EX257">
        <v>0</v>
      </c>
      <c r="EY257">
        <v>0</v>
      </c>
      <c r="EZ257">
        <v>0</v>
      </c>
      <c r="FA257">
        <v>0</v>
      </c>
      <c r="FB257">
        <v>0</v>
      </c>
      <c r="FC257">
        <v>0</v>
      </c>
      <c r="FD257">
        <v>7</v>
      </c>
      <c r="FE257">
        <v>3</v>
      </c>
      <c r="FF257">
        <v>7</v>
      </c>
      <c r="FG257">
        <v>4</v>
      </c>
      <c r="FH257">
        <v>2</v>
      </c>
      <c r="FI257">
        <v>3</v>
      </c>
      <c r="FJ257">
        <v>4</v>
      </c>
      <c r="FK257">
        <v>2</v>
      </c>
      <c r="FL257">
        <v>6</v>
      </c>
      <c r="FM257">
        <v>7</v>
      </c>
      <c r="FN257">
        <v>7</v>
      </c>
      <c r="FO257">
        <v>2</v>
      </c>
      <c r="FP257">
        <v>3</v>
      </c>
      <c r="FQ257">
        <v>0</v>
      </c>
      <c r="FR257">
        <v>0</v>
      </c>
      <c r="FS257" t="s">
        <v>584</v>
      </c>
      <c r="FT257" t="s">
        <v>650</v>
      </c>
      <c r="FU257" t="s">
        <v>610</v>
      </c>
      <c r="FV257" t="s">
        <v>650</v>
      </c>
      <c r="FW257" t="s">
        <v>610</v>
      </c>
      <c r="FX257" t="s">
        <v>610</v>
      </c>
      <c r="FY257" t="s">
        <v>610</v>
      </c>
      <c r="FZ257" t="s">
        <v>610</v>
      </c>
      <c r="GA257" t="s">
        <v>610</v>
      </c>
      <c r="GB257" t="s">
        <v>610</v>
      </c>
      <c r="GC257" t="s">
        <v>1069</v>
      </c>
      <c r="GD257">
        <v>1</v>
      </c>
      <c r="GE257">
        <v>0</v>
      </c>
      <c r="GF257">
        <v>0</v>
      </c>
      <c r="GG257">
        <v>1</v>
      </c>
      <c r="GH257">
        <v>0</v>
      </c>
      <c r="GI257">
        <v>0</v>
      </c>
      <c r="GJ257">
        <v>0</v>
      </c>
      <c r="GK257">
        <v>0</v>
      </c>
      <c r="GL257">
        <v>0</v>
      </c>
      <c r="GM257">
        <v>0</v>
      </c>
      <c r="GO257">
        <v>0</v>
      </c>
      <c r="GP257">
        <v>0</v>
      </c>
      <c r="GQ257">
        <v>0</v>
      </c>
      <c r="GR257">
        <v>1000000</v>
      </c>
      <c r="GU257">
        <v>200000</v>
      </c>
      <c r="HC257" t="s">
        <v>613</v>
      </c>
      <c r="HD257" t="s">
        <v>1029</v>
      </c>
      <c r="HE257">
        <v>1</v>
      </c>
      <c r="HF257">
        <v>0</v>
      </c>
      <c r="HG257">
        <v>1</v>
      </c>
      <c r="HH257">
        <v>0</v>
      </c>
      <c r="HI257">
        <v>0</v>
      </c>
      <c r="HJ257">
        <v>0</v>
      </c>
      <c r="HK257">
        <v>0</v>
      </c>
      <c r="HL257">
        <v>0</v>
      </c>
      <c r="HM257">
        <v>0</v>
      </c>
      <c r="HN257">
        <v>0</v>
      </c>
      <c r="HO257" t="s">
        <v>258</v>
      </c>
      <c r="HP257" t="s">
        <v>1336</v>
      </c>
      <c r="HQ257">
        <v>1</v>
      </c>
      <c r="HR257">
        <v>1</v>
      </c>
      <c r="HS257">
        <v>0</v>
      </c>
      <c r="HT257">
        <v>0</v>
      </c>
      <c r="HU257">
        <v>0</v>
      </c>
      <c r="HV257">
        <v>0</v>
      </c>
      <c r="HW257">
        <v>0</v>
      </c>
      <c r="HX257">
        <v>0</v>
      </c>
      <c r="HY257">
        <v>0</v>
      </c>
      <c r="HZ257">
        <v>0</v>
      </c>
      <c r="IA257">
        <v>0</v>
      </c>
      <c r="IB257">
        <v>0</v>
      </c>
      <c r="IC257">
        <v>0</v>
      </c>
      <c r="ID257" t="s">
        <v>615</v>
      </c>
      <c r="IE257">
        <v>0</v>
      </c>
      <c r="IF257">
        <v>0</v>
      </c>
      <c r="IG257">
        <v>0</v>
      </c>
      <c r="IH257">
        <v>0</v>
      </c>
      <c r="II257">
        <v>0</v>
      </c>
      <c r="IJ257">
        <v>0</v>
      </c>
      <c r="IK257">
        <v>0</v>
      </c>
      <c r="IL257">
        <v>1</v>
      </c>
      <c r="IM257">
        <v>0</v>
      </c>
      <c r="IN257">
        <v>0</v>
      </c>
      <c r="IO257">
        <v>0</v>
      </c>
      <c r="IP257" t="s">
        <v>695</v>
      </c>
      <c r="IQ257" t="s">
        <v>632</v>
      </c>
      <c r="IR257">
        <v>1</v>
      </c>
      <c r="IS257">
        <v>0</v>
      </c>
      <c r="IT257">
        <v>0</v>
      </c>
      <c r="IU257">
        <v>0</v>
      </c>
      <c r="IV257">
        <v>0</v>
      </c>
      <c r="IW257">
        <v>0</v>
      </c>
      <c r="IX257">
        <v>0</v>
      </c>
      <c r="IY257">
        <v>3</v>
      </c>
      <c r="IZ257">
        <v>2</v>
      </c>
      <c r="JA257" t="s">
        <v>585</v>
      </c>
      <c r="KL257" t="s">
        <v>615</v>
      </c>
      <c r="KM257">
        <v>0</v>
      </c>
      <c r="KN257">
        <v>0</v>
      </c>
      <c r="KO257">
        <v>0</v>
      </c>
      <c r="KP257">
        <v>0</v>
      </c>
      <c r="KQ257">
        <v>0</v>
      </c>
      <c r="KR257">
        <v>0</v>
      </c>
      <c r="KS257">
        <v>0</v>
      </c>
      <c r="KT257">
        <v>0</v>
      </c>
      <c r="KU257">
        <v>0</v>
      </c>
      <c r="KV257">
        <v>0</v>
      </c>
      <c r="KX257">
        <v>1</v>
      </c>
      <c r="KY257">
        <v>0</v>
      </c>
      <c r="KZ257">
        <v>0</v>
      </c>
      <c r="LA257">
        <v>0</v>
      </c>
      <c r="LP257" t="s">
        <v>584</v>
      </c>
      <c r="LQ257" t="s">
        <v>1725</v>
      </c>
      <c r="LR257">
        <v>0</v>
      </c>
      <c r="LS257">
        <v>1</v>
      </c>
      <c r="LT257">
        <v>0</v>
      </c>
      <c r="LU257">
        <v>0</v>
      </c>
      <c r="LV257">
        <v>0</v>
      </c>
      <c r="LW257">
        <v>0</v>
      </c>
      <c r="LX257">
        <v>0</v>
      </c>
      <c r="LY257">
        <v>0</v>
      </c>
      <c r="LZ257">
        <v>1</v>
      </c>
      <c r="MA257">
        <v>0</v>
      </c>
      <c r="MB257">
        <v>0</v>
      </c>
      <c r="MC257">
        <v>0</v>
      </c>
      <c r="MD257">
        <v>0</v>
      </c>
      <c r="ME257">
        <v>0</v>
      </c>
      <c r="MF257">
        <v>0</v>
      </c>
      <c r="MG257">
        <v>0</v>
      </c>
      <c r="MH257">
        <v>0</v>
      </c>
      <c r="MI257">
        <v>0</v>
      </c>
      <c r="MJ257">
        <v>0</v>
      </c>
      <c r="MK257">
        <v>0</v>
      </c>
      <c r="ML257" t="s">
        <v>654</v>
      </c>
      <c r="MM257" t="s">
        <v>635</v>
      </c>
      <c r="MN257">
        <v>0</v>
      </c>
      <c r="MO257">
        <v>0</v>
      </c>
      <c r="MP257">
        <v>0</v>
      </c>
      <c r="MQ257">
        <v>0</v>
      </c>
      <c r="MR257">
        <v>0</v>
      </c>
      <c r="MS257">
        <v>0</v>
      </c>
      <c r="MT257">
        <v>0</v>
      </c>
      <c r="MU257">
        <v>0</v>
      </c>
      <c r="MV257">
        <v>0</v>
      </c>
      <c r="MW257">
        <v>0</v>
      </c>
      <c r="MX257">
        <v>0</v>
      </c>
      <c r="MY257">
        <v>0</v>
      </c>
      <c r="MZ257">
        <v>0</v>
      </c>
      <c r="NA257">
        <v>0</v>
      </c>
      <c r="NB257">
        <v>0</v>
      </c>
      <c r="NC257">
        <v>0</v>
      </c>
      <c r="ND257">
        <v>0</v>
      </c>
      <c r="NE257">
        <v>0</v>
      </c>
      <c r="NF257">
        <v>0</v>
      </c>
      <c r="NG257">
        <v>0</v>
      </c>
      <c r="NH257">
        <v>0</v>
      </c>
      <c r="NI257">
        <v>0</v>
      </c>
      <c r="NJ257">
        <v>0</v>
      </c>
      <c r="NK257">
        <v>1</v>
      </c>
      <c r="NL257">
        <v>0</v>
      </c>
      <c r="NM257">
        <v>0</v>
      </c>
      <c r="NN257">
        <v>0</v>
      </c>
      <c r="NO257" t="s">
        <v>615</v>
      </c>
      <c r="NP257">
        <v>0</v>
      </c>
      <c r="NQ257">
        <v>0</v>
      </c>
      <c r="NR257">
        <v>0</v>
      </c>
      <c r="NS257">
        <v>0</v>
      </c>
      <c r="NT257">
        <v>0</v>
      </c>
      <c r="NU257">
        <v>0</v>
      </c>
      <c r="NV257">
        <v>0</v>
      </c>
      <c r="NW257">
        <v>1</v>
      </c>
      <c r="NX257">
        <v>0</v>
      </c>
      <c r="NZ257">
        <v>0</v>
      </c>
      <c r="OA257">
        <v>0</v>
      </c>
      <c r="OB257">
        <v>0</v>
      </c>
      <c r="OI257" t="s">
        <v>585</v>
      </c>
      <c r="QP257" t="s">
        <v>232</v>
      </c>
      <c r="QQ257">
        <v>0</v>
      </c>
      <c r="QR257">
        <v>0</v>
      </c>
      <c r="QS257">
        <v>0</v>
      </c>
      <c r="QT257">
        <v>0</v>
      </c>
      <c r="QU257">
        <v>1</v>
      </c>
      <c r="QV257">
        <v>0</v>
      </c>
      <c r="QW257">
        <v>0</v>
      </c>
      <c r="QX257">
        <v>0</v>
      </c>
      <c r="QY257">
        <v>0</v>
      </c>
      <c r="QZ257">
        <v>0</v>
      </c>
      <c r="RA257">
        <v>0</v>
      </c>
      <c r="RB257">
        <v>0</v>
      </c>
      <c r="RC257">
        <v>0</v>
      </c>
      <c r="RD257">
        <v>0</v>
      </c>
      <c r="RE257">
        <v>0</v>
      </c>
      <c r="RF257">
        <v>0</v>
      </c>
      <c r="RG257">
        <v>0</v>
      </c>
      <c r="RH257">
        <v>0</v>
      </c>
      <c r="RI257">
        <v>0</v>
      </c>
      <c r="RJ257">
        <v>0</v>
      </c>
      <c r="RL257">
        <v>0</v>
      </c>
      <c r="RM257">
        <v>0</v>
      </c>
      <c r="RN257">
        <v>0</v>
      </c>
      <c r="RO257" t="s">
        <v>834</v>
      </c>
      <c r="RP257" t="s">
        <v>806</v>
      </c>
      <c r="RQ257">
        <v>1</v>
      </c>
      <c r="RR257">
        <v>1</v>
      </c>
      <c r="RS257">
        <v>0</v>
      </c>
      <c r="RT257">
        <v>0</v>
      </c>
      <c r="RU257">
        <v>0</v>
      </c>
      <c r="RV257">
        <v>0</v>
      </c>
      <c r="RW257">
        <v>0</v>
      </c>
      <c r="RX257">
        <v>0</v>
      </c>
      <c r="RY257">
        <v>0</v>
      </c>
      <c r="RZ257">
        <v>0</v>
      </c>
      <c r="SB257">
        <v>0</v>
      </c>
      <c r="SC257">
        <v>0</v>
      </c>
      <c r="SD257">
        <v>0</v>
      </c>
      <c r="SE257" t="s">
        <v>621</v>
      </c>
      <c r="SF257">
        <v>1</v>
      </c>
      <c r="SG257">
        <v>0</v>
      </c>
      <c r="SH257">
        <v>0</v>
      </c>
      <c r="SI257">
        <v>0</v>
      </c>
      <c r="SJ257">
        <v>0</v>
      </c>
      <c r="SK257">
        <v>0</v>
      </c>
      <c r="SL257">
        <v>0</v>
      </c>
      <c r="SM257">
        <v>0</v>
      </c>
      <c r="SN257">
        <v>0</v>
      </c>
      <c r="SO257">
        <v>0</v>
      </c>
      <c r="SP257">
        <v>0</v>
      </c>
      <c r="SQ257" t="s">
        <v>585</v>
      </c>
      <c r="SR257" t="s">
        <v>585</v>
      </c>
      <c r="SS257" t="s">
        <v>1662</v>
      </c>
      <c r="ST257">
        <v>1</v>
      </c>
      <c r="SU257">
        <v>0</v>
      </c>
      <c r="SV257">
        <v>0</v>
      </c>
      <c r="SW257">
        <v>0</v>
      </c>
      <c r="SX257">
        <v>0</v>
      </c>
      <c r="SY257">
        <v>1</v>
      </c>
      <c r="SZ257">
        <v>0</v>
      </c>
      <c r="TA257">
        <v>0</v>
      </c>
      <c r="TB257">
        <v>0</v>
      </c>
      <c r="TC257">
        <v>0</v>
      </c>
      <c r="TD257">
        <v>0</v>
      </c>
      <c r="TE257">
        <v>1</v>
      </c>
      <c r="TF257">
        <v>0</v>
      </c>
      <c r="TG257">
        <v>0</v>
      </c>
      <c r="TH257">
        <v>0</v>
      </c>
      <c r="TI257">
        <v>456417081</v>
      </c>
      <c r="TJ257" t="s">
        <v>1726</v>
      </c>
      <c r="TK257">
        <v>273</v>
      </c>
    </row>
    <row r="258" spans="1:531" x14ac:dyDescent="0.25">
      <c r="A258" s="2">
        <v>45129.359387002318</v>
      </c>
      <c r="B258" s="2">
        <v>45129.37512434028</v>
      </c>
      <c r="C258" s="2">
        <v>45129</v>
      </c>
      <c r="D258" s="2">
        <v>45129</v>
      </c>
      <c r="E258" t="s">
        <v>584</v>
      </c>
      <c r="F258">
        <v>45</v>
      </c>
      <c r="G258" t="s">
        <v>585</v>
      </c>
      <c r="H258" t="s">
        <v>800</v>
      </c>
      <c r="I258">
        <v>35</v>
      </c>
      <c r="J258">
        <v>1</v>
      </c>
      <c r="K258" t="s">
        <v>615</v>
      </c>
      <c r="M258" t="s">
        <v>585</v>
      </c>
      <c r="N258">
        <v>4</v>
      </c>
      <c r="O258" t="s">
        <v>642</v>
      </c>
      <c r="P258" t="s">
        <v>586</v>
      </c>
      <c r="Q258" t="s">
        <v>738</v>
      </c>
      <c r="R258" t="s">
        <v>18</v>
      </c>
      <c r="U258" t="s">
        <v>701</v>
      </c>
      <c r="V258" t="s">
        <v>739</v>
      </c>
      <c r="W258" t="s">
        <v>584</v>
      </c>
      <c r="X258" t="s">
        <v>1007</v>
      </c>
      <c r="Y258" t="s">
        <v>1052</v>
      </c>
      <c r="Z258" t="s">
        <v>585</v>
      </c>
      <c r="AA258" t="s">
        <v>585</v>
      </c>
      <c r="AO258" t="s">
        <v>584</v>
      </c>
      <c r="AP258" t="s">
        <v>584</v>
      </c>
      <c r="AQ258" t="s">
        <v>585</v>
      </c>
      <c r="BF258" s="3">
        <v>6</v>
      </c>
      <c r="CH258" t="s">
        <v>237</v>
      </c>
      <c r="CI258">
        <v>1</v>
      </c>
      <c r="CJ258">
        <v>0</v>
      </c>
      <c r="CK258">
        <v>0</v>
      </c>
      <c r="CL258">
        <v>0</v>
      </c>
      <c r="CM258">
        <v>0</v>
      </c>
      <c r="CN258">
        <v>0</v>
      </c>
      <c r="CO258">
        <v>0</v>
      </c>
      <c r="CP258">
        <v>0</v>
      </c>
      <c r="CQ258">
        <v>0</v>
      </c>
      <c r="CR258">
        <v>0</v>
      </c>
      <c r="CS258">
        <v>0</v>
      </c>
      <c r="CT258">
        <v>0</v>
      </c>
      <c r="CU258">
        <v>0</v>
      </c>
      <c r="CV258">
        <v>0</v>
      </c>
      <c r="CW258">
        <v>0</v>
      </c>
      <c r="CX258" t="s">
        <v>597</v>
      </c>
      <c r="CZ258" t="s">
        <v>598</v>
      </c>
      <c r="DA258" t="s">
        <v>1522</v>
      </c>
      <c r="DB258">
        <v>1</v>
      </c>
      <c r="DC258">
        <v>1</v>
      </c>
      <c r="DD258">
        <v>1</v>
      </c>
      <c r="DE258">
        <v>1</v>
      </c>
      <c r="DF258">
        <v>0</v>
      </c>
      <c r="DG258">
        <v>0</v>
      </c>
      <c r="DH258">
        <v>0</v>
      </c>
      <c r="DJ258" t="s">
        <v>722</v>
      </c>
      <c r="DK258" t="s">
        <v>601</v>
      </c>
      <c r="DL258" t="s">
        <v>602</v>
      </c>
      <c r="DM258" t="s">
        <v>627</v>
      </c>
      <c r="DN258" t="s">
        <v>604</v>
      </c>
      <c r="DO258" t="s">
        <v>605</v>
      </c>
      <c r="DP258" t="s">
        <v>665</v>
      </c>
      <c r="DQ258">
        <v>0</v>
      </c>
      <c r="DR258">
        <v>0</v>
      </c>
      <c r="DS258">
        <v>1</v>
      </c>
      <c r="DT258">
        <v>0</v>
      </c>
      <c r="DU258">
        <v>0</v>
      </c>
      <c r="DV258">
        <v>0</v>
      </c>
      <c r="DW258">
        <v>0</v>
      </c>
      <c r="DX258">
        <v>0</v>
      </c>
      <c r="DY258">
        <v>0</v>
      </c>
      <c r="DZ258">
        <v>0</v>
      </c>
      <c r="EA258">
        <v>0</v>
      </c>
      <c r="EB258">
        <v>0</v>
      </c>
      <c r="EC258" t="s">
        <v>607</v>
      </c>
      <c r="ED258" t="s">
        <v>608</v>
      </c>
      <c r="EE258">
        <v>1</v>
      </c>
      <c r="EF258">
        <v>0</v>
      </c>
      <c r="EG258">
        <v>0</v>
      </c>
      <c r="EH258">
        <v>0</v>
      </c>
      <c r="EI258">
        <v>0</v>
      </c>
      <c r="EJ258">
        <v>0</v>
      </c>
      <c r="EK258">
        <v>0</v>
      </c>
      <c r="EL258">
        <v>0</v>
      </c>
      <c r="EM258">
        <v>0</v>
      </c>
      <c r="EN258">
        <v>0</v>
      </c>
      <c r="EO258" t="s">
        <v>609</v>
      </c>
      <c r="EP258">
        <v>1</v>
      </c>
      <c r="EQ258">
        <v>0</v>
      </c>
      <c r="ER258">
        <v>0</v>
      </c>
      <c r="ES258">
        <v>0</v>
      </c>
      <c r="ET258">
        <v>0</v>
      </c>
      <c r="EU258">
        <v>0</v>
      </c>
      <c r="EV258">
        <v>0</v>
      </c>
      <c r="EW258">
        <v>0</v>
      </c>
      <c r="EX258">
        <v>0</v>
      </c>
      <c r="EY258">
        <v>0</v>
      </c>
      <c r="EZ258">
        <v>0</v>
      </c>
      <c r="FA258">
        <v>0</v>
      </c>
      <c r="FB258">
        <v>0</v>
      </c>
      <c r="FC258">
        <v>0</v>
      </c>
      <c r="FD258">
        <v>7</v>
      </c>
      <c r="FE258">
        <v>4</v>
      </c>
      <c r="FF258">
        <v>6</v>
      </c>
      <c r="FG258">
        <v>2</v>
      </c>
      <c r="FH258">
        <v>7</v>
      </c>
      <c r="FI258">
        <v>7</v>
      </c>
      <c r="FJ258">
        <v>4</v>
      </c>
      <c r="FK258">
        <v>3</v>
      </c>
      <c r="FL258">
        <v>4</v>
      </c>
      <c r="FM258">
        <v>3</v>
      </c>
      <c r="FN258">
        <v>7</v>
      </c>
      <c r="FO258">
        <v>1</v>
      </c>
      <c r="FP258">
        <v>0</v>
      </c>
      <c r="FQ258">
        <v>0</v>
      </c>
      <c r="FR258">
        <v>3</v>
      </c>
      <c r="FS258" t="s">
        <v>584</v>
      </c>
      <c r="FT258" t="s">
        <v>610</v>
      </c>
      <c r="FU258" t="s">
        <v>610</v>
      </c>
      <c r="FV258" t="s">
        <v>610</v>
      </c>
      <c r="FW258" t="s">
        <v>610</v>
      </c>
      <c r="FX258" t="s">
        <v>610</v>
      </c>
      <c r="FY258" t="s">
        <v>610</v>
      </c>
      <c r="FZ258" t="s">
        <v>610</v>
      </c>
      <c r="GA258" t="s">
        <v>610</v>
      </c>
      <c r="GB258" t="s">
        <v>610</v>
      </c>
      <c r="GC258" t="s">
        <v>628</v>
      </c>
      <c r="GD258">
        <v>1</v>
      </c>
      <c r="GE258">
        <v>0</v>
      </c>
      <c r="GF258">
        <v>0</v>
      </c>
      <c r="GG258">
        <v>0</v>
      </c>
      <c r="GH258">
        <v>1</v>
      </c>
      <c r="GI258">
        <v>0</v>
      </c>
      <c r="GJ258">
        <v>0</v>
      </c>
      <c r="GK258">
        <v>0</v>
      </c>
      <c r="GL258">
        <v>0</v>
      </c>
      <c r="GM258">
        <v>0</v>
      </c>
      <c r="GO258">
        <v>0</v>
      </c>
      <c r="GP258">
        <v>0</v>
      </c>
      <c r="GQ258">
        <v>0</v>
      </c>
      <c r="GR258">
        <v>1200000</v>
      </c>
      <c r="GV258">
        <v>200000</v>
      </c>
      <c r="HC258" t="s">
        <v>613</v>
      </c>
      <c r="HD258" t="s">
        <v>614</v>
      </c>
      <c r="HE258">
        <v>0</v>
      </c>
      <c r="HF258">
        <v>0</v>
      </c>
      <c r="HG258">
        <v>1</v>
      </c>
      <c r="HH258">
        <v>0</v>
      </c>
      <c r="HI258">
        <v>0</v>
      </c>
      <c r="HJ258">
        <v>0</v>
      </c>
      <c r="HK258">
        <v>0</v>
      </c>
      <c r="HL258">
        <v>0</v>
      </c>
      <c r="HM258">
        <v>0</v>
      </c>
      <c r="HN258">
        <v>0</v>
      </c>
      <c r="HO258" t="s">
        <v>258</v>
      </c>
      <c r="HP258" t="s">
        <v>615</v>
      </c>
      <c r="HQ258">
        <v>0</v>
      </c>
      <c r="HR258">
        <v>0</v>
      </c>
      <c r="HS258">
        <v>0</v>
      </c>
      <c r="HT258">
        <v>0</v>
      </c>
      <c r="HU258">
        <v>0</v>
      </c>
      <c r="HV258">
        <v>0</v>
      </c>
      <c r="HW258">
        <v>0</v>
      </c>
      <c r="HX258">
        <v>0</v>
      </c>
      <c r="HY258">
        <v>0</v>
      </c>
      <c r="HZ258">
        <v>1</v>
      </c>
      <c r="IA258">
        <v>0</v>
      </c>
      <c r="IB258">
        <v>0</v>
      </c>
      <c r="IC258">
        <v>0</v>
      </c>
      <c r="ID258" t="s">
        <v>615</v>
      </c>
      <c r="IE258">
        <v>0</v>
      </c>
      <c r="IF258">
        <v>0</v>
      </c>
      <c r="IG258">
        <v>0</v>
      </c>
      <c r="IH258">
        <v>0</v>
      </c>
      <c r="II258">
        <v>0</v>
      </c>
      <c r="IJ258">
        <v>0</v>
      </c>
      <c r="IK258">
        <v>0</v>
      </c>
      <c r="IL258">
        <v>1</v>
      </c>
      <c r="IM258">
        <v>0</v>
      </c>
      <c r="IN258">
        <v>0</v>
      </c>
      <c r="IO258">
        <v>0</v>
      </c>
      <c r="IP258" t="s">
        <v>616</v>
      </c>
      <c r="IY258">
        <v>2</v>
      </c>
      <c r="IZ258">
        <v>2</v>
      </c>
      <c r="JA258" t="s">
        <v>584</v>
      </c>
      <c r="JB258" t="s">
        <v>584</v>
      </c>
      <c r="KL258" t="s">
        <v>1472</v>
      </c>
      <c r="KM258">
        <v>1</v>
      </c>
      <c r="KN258">
        <v>0</v>
      </c>
      <c r="KO258">
        <v>0</v>
      </c>
      <c r="KP258">
        <v>1</v>
      </c>
      <c r="KQ258">
        <v>0</v>
      </c>
      <c r="KR258">
        <v>0</v>
      </c>
      <c r="KS258">
        <v>0</v>
      </c>
      <c r="KT258">
        <v>0</v>
      </c>
      <c r="KU258">
        <v>0</v>
      </c>
      <c r="KV258">
        <v>0</v>
      </c>
      <c r="KX258">
        <v>0</v>
      </c>
      <c r="KY258">
        <v>0</v>
      </c>
      <c r="KZ258">
        <v>0</v>
      </c>
      <c r="LA258">
        <v>0</v>
      </c>
      <c r="LB258" t="s">
        <v>585</v>
      </c>
      <c r="LP258" t="s">
        <v>584</v>
      </c>
      <c r="LQ258" t="s">
        <v>633</v>
      </c>
      <c r="LR258">
        <v>0</v>
      </c>
      <c r="LS258">
        <v>1</v>
      </c>
      <c r="LT258">
        <v>0</v>
      </c>
      <c r="LU258">
        <v>0</v>
      </c>
      <c r="LV258">
        <v>0</v>
      </c>
      <c r="LW258">
        <v>0</v>
      </c>
      <c r="LX258">
        <v>0</v>
      </c>
      <c r="LY258">
        <v>0</v>
      </c>
      <c r="LZ258">
        <v>0</v>
      </c>
      <c r="MA258">
        <v>0</v>
      </c>
      <c r="MB258">
        <v>0</v>
      </c>
      <c r="MC258">
        <v>0</v>
      </c>
      <c r="MD258">
        <v>0</v>
      </c>
      <c r="ME258">
        <v>0</v>
      </c>
      <c r="MF258">
        <v>0</v>
      </c>
      <c r="MG258">
        <v>0</v>
      </c>
      <c r="MH258">
        <v>0</v>
      </c>
      <c r="MI258">
        <v>0</v>
      </c>
      <c r="MJ258">
        <v>0</v>
      </c>
      <c r="MK258">
        <v>0</v>
      </c>
      <c r="ML258" t="s">
        <v>654</v>
      </c>
      <c r="MM258" t="s">
        <v>635</v>
      </c>
      <c r="MN258">
        <v>0</v>
      </c>
      <c r="MO258">
        <v>0</v>
      </c>
      <c r="MP258">
        <v>0</v>
      </c>
      <c r="MQ258">
        <v>0</v>
      </c>
      <c r="MR258">
        <v>0</v>
      </c>
      <c r="MS258">
        <v>0</v>
      </c>
      <c r="MT258">
        <v>0</v>
      </c>
      <c r="MU258">
        <v>0</v>
      </c>
      <c r="MV258">
        <v>0</v>
      </c>
      <c r="MW258">
        <v>0</v>
      </c>
      <c r="MX258">
        <v>0</v>
      </c>
      <c r="MY258">
        <v>0</v>
      </c>
      <c r="MZ258">
        <v>0</v>
      </c>
      <c r="NA258">
        <v>0</v>
      </c>
      <c r="NB258">
        <v>0</v>
      </c>
      <c r="NC258">
        <v>0</v>
      </c>
      <c r="ND258">
        <v>0</v>
      </c>
      <c r="NE258">
        <v>0</v>
      </c>
      <c r="NF258">
        <v>0</v>
      </c>
      <c r="NG258">
        <v>0</v>
      </c>
      <c r="NH258">
        <v>0</v>
      </c>
      <c r="NI258">
        <v>0</v>
      </c>
      <c r="NJ258">
        <v>0</v>
      </c>
      <c r="NK258">
        <v>1</v>
      </c>
      <c r="NL258">
        <v>0</v>
      </c>
      <c r="NM258">
        <v>0</v>
      </c>
      <c r="NN258">
        <v>0</v>
      </c>
      <c r="NO258" t="s">
        <v>675</v>
      </c>
      <c r="NP258">
        <v>0</v>
      </c>
      <c r="NQ258">
        <v>0</v>
      </c>
      <c r="NR258">
        <v>0</v>
      </c>
      <c r="NS258">
        <v>0</v>
      </c>
      <c r="NT258">
        <v>0</v>
      </c>
      <c r="NU258">
        <v>0</v>
      </c>
      <c r="NV258">
        <v>0</v>
      </c>
      <c r="NW258">
        <v>0</v>
      </c>
      <c r="NX258">
        <v>1</v>
      </c>
      <c r="NZ258">
        <v>0</v>
      </c>
      <c r="OA258">
        <v>0</v>
      </c>
      <c r="OB258">
        <v>0</v>
      </c>
      <c r="OI258" t="s">
        <v>584</v>
      </c>
      <c r="OJ258" t="s">
        <v>876</v>
      </c>
      <c r="OK258">
        <v>1</v>
      </c>
      <c r="OL258">
        <v>0</v>
      </c>
      <c r="OM258">
        <v>0</v>
      </c>
      <c r="ON258">
        <v>0</v>
      </c>
      <c r="OO258">
        <v>0</v>
      </c>
      <c r="OP258">
        <v>0</v>
      </c>
      <c r="OQ258">
        <v>0</v>
      </c>
      <c r="OR258">
        <v>0</v>
      </c>
      <c r="OS258">
        <v>0</v>
      </c>
      <c r="OT258">
        <v>0</v>
      </c>
      <c r="OU258">
        <v>0</v>
      </c>
      <c r="OV258">
        <v>0</v>
      </c>
      <c r="OW258">
        <v>0</v>
      </c>
      <c r="OX258">
        <v>0</v>
      </c>
      <c r="OY258">
        <v>0</v>
      </c>
      <c r="OZ258">
        <v>0</v>
      </c>
      <c r="PA258">
        <v>0</v>
      </c>
      <c r="PB258">
        <v>0</v>
      </c>
      <c r="PC258">
        <v>0</v>
      </c>
      <c r="PD258">
        <v>0</v>
      </c>
      <c r="PG258">
        <v>0</v>
      </c>
      <c r="PH258">
        <v>0</v>
      </c>
      <c r="PI258">
        <v>0</v>
      </c>
      <c r="PJ258" t="s">
        <v>636</v>
      </c>
      <c r="PK258">
        <v>1</v>
      </c>
      <c r="PL258">
        <v>0</v>
      </c>
      <c r="PM258">
        <v>0</v>
      </c>
      <c r="PN258">
        <v>0</v>
      </c>
      <c r="PO258">
        <v>0</v>
      </c>
      <c r="PP258">
        <v>0</v>
      </c>
      <c r="PQ258">
        <v>0</v>
      </c>
      <c r="PR258">
        <v>0</v>
      </c>
      <c r="PS258" t="s">
        <v>655</v>
      </c>
      <c r="PT258">
        <v>0</v>
      </c>
      <c r="PU258">
        <v>0</v>
      </c>
      <c r="PV258">
        <v>0</v>
      </c>
      <c r="PW258">
        <v>0</v>
      </c>
      <c r="PX258">
        <v>0</v>
      </c>
      <c r="PY258">
        <v>1</v>
      </c>
      <c r="PZ258">
        <v>0</v>
      </c>
      <c r="QA258">
        <v>0</v>
      </c>
      <c r="QB258">
        <v>0</v>
      </c>
      <c r="QC258">
        <v>0</v>
      </c>
      <c r="QD258" t="s">
        <v>584</v>
      </c>
      <c r="QP258" t="s">
        <v>676</v>
      </c>
      <c r="QQ258">
        <v>1</v>
      </c>
      <c r="QR258">
        <v>0</v>
      </c>
      <c r="QS258">
        <v>0</v>
      </c>
      <c r="QT258">
        <v>0</v>
      </c>
      <c r="QU258">
        <v>1</v>
      </c>
      <c r="QV258">
        <v>0</v>
      </c>
      <c r="QW258">
        <v>0</v>
      </c>
      <c r="QX258">
        <v>0</v>
      </c>
      <c r="QY258">
        <v>0</v>
      </c>
      <c r="QZ258">
        <v>0</v>
      </c>
      <c r="RA258">
        <v>0</v>
      </c>
      <c r="RB258">
        <v>0</v>
      </c>
      <c r="RC258">
        <v>0</v>
      </c>
      <c r="RD258">
        <v>0</v>
      </c>
      <c r="RE258">
        <v>0</v>
      </c>
      <c r="RF258">
        <v>0</v>
      </c>
      <c r="RG258">
        <v>0</v>
      </c>
      <c r="RH258">
        <v>0</v>
      </c>
      <c r="RI258">
        <v>0</v>
      </c>
      <c r="RJ258">
        <v>0</v>
      </c>
      <c r="RL258">
        <v>0</v>
      </c>
      <c r="RM258">
        <v>0</v>
      </c>
      <c r="RN258">
        <v>0</v>
      </c>
      <c r="RO258" t="s">
        <v>655</v>
      </c>
      <c r="RP258" t="s">
        <v>870</v>
      </c>
      <c r="RQ258">
        <v>0</v>
      </c>
      <c r="RR258">
        <v>0</v>
      </c>
      <c r="RS258">
        <v>0</v>
      </c>
      <c r="RT258">
        <v>0</v>
      </c>
      <c r="RU258">
        <v>1</v>
      </c>
      <c r="RV258">
        <v>1</v>
      </c>
      <c r="RW258">
        <v>0</v>
      </c>
      <c r="RX258">
        <v>0</v>
      </c>
      <c r="RY258">
        <v>0</v>
      </c>
      <c r="RZ258">
        <v>0</v>
      </c>
      <c r="SB258">
        <v>0</v>
      </c>
      <c r="SC258">
        <v>0</v>
      </c>
      <c r="SD258">
        <v>0</v>
      </c>
      <c r="SE258" t="s">
        <v>621</v>
      </c>
      <c r="SF258">
        <v>1</v>
      </c>
      <c r="SG258">
        <v>0</v>
      </c>
      <c r="SH258">
        <v>0</v>
      </c>
      <c r="SI258">
        <v>0</v>
      </c>
      <c r="SJ258">
        <v>0</v>
      </c>
      <c r="SK258">
        <v>0</v>
      </c>
      <c r="SL258">
        <v>0</v>
      </c>
      <c r="SM258">
        <v>0</v>
      </c>
      <c r="SN258">
        <v>0</v>
      </c>
      <c r="SO258">
        <v>0</v>
      </c>
      <c r="SP258">
        <v>0</v>
      </c>
      <c r="SQ258" t="s">
        <v>584</v>
      </c>
      <c r="SR258" t="s">
        <v>584</v>
      </c>
      <c r="SS258" t="s">
        <v>736</v>
      </c>
      <c r="ST258">
        <v>0</v>
      </c>
      <c r="SU258">
        <v>1</v>
      </c>
      <c r="SV258">
        <v>0</v>
      </c>
      <c r="SW258">
        <v>0</v>
      </c>
      <c r="SX258">
        <v>0</v>
      </c>
      <c r="SY258">
        <v>0</v>
      </c>
      <c r="SZ258">
        <v>0</v>
      </c>
      <c r="TA258">
        <v>0</v>
      </c>
      <c r="TB258">
        <v>0</v>
      </c>
      <c r="TC258">
        <v>0</v>
      </c>
      <c r="TD258">
        <v>0</v>
      </c>
      <c r="TE258">
        <v>0</v>
      </c>
      <c r="TF258">
        <v>0</v>
      </c>
      <c r="TG258">
        <v>0</v>
      </c>
      <c r="TH258">
        <v>0</v>
      </c>
      <c r="TI258">
        <v>456417115</v>
      </c>
      <c r="TJ258" t="s">
        <v>1727</v>
      </c>
      <c r="TK258">
        <v>276</v>
      </c>
    </row>
    <row r="259" spans="1:531" x14ac:dyDescent="0.25">
      <c r="A259" s="2">
        <v>45129.386349687498</v>
      </c>
      <c r="B259" s="2">
        <v>45129.405207511583</v>
      </c>
      <c r="C259" s="2">
        <v>45129</v>
      </c>
      <c r="D259" s="2">
        <v>45129</v>
      </c>
      <c r="E259" t="s">
        <v>584</v>
      </c>
      <c r="F259">
        <v>40</v>
      </c>
      <c r="G259" t="s">
        <v>584</v>
      </c>
      <c r="I259">
        <v>1</v>
      </c>
      <c r="J259">
        <v>1</v>
      </c>
      <c r="K259" t="s">
        <v>615</v>
      </c>
      <c r="M259" t="s">
        <v>585</v>
      </c>
      <c r="N259">
        <v>4</v>
      </c>
      <c r="O259" t="s">
        <v>888</v>
      </c>
      <c r="P259" t="s">
        <v>586</v>
      </c>
      <c r="Q259" t="s">
        <v>942</v>
      </c>
      <c r="R259" t="s">
        <v>18</v>
      </c>
      <c r="U259" t="s">
        <v>1697</v>
      </c>
      <c r="V259" t="s">
        <v>739</v>
      </c>
      <c r="W259" t="s">
        <v>585</v>
      </c>
      <c r="Z259" t="s">
        <v>585</v>
      </c>
      <c r="AA259" t="s">
        <v>585</v>
      </c>
      <c r="AO259" t="s">
        <v>584</v>
      </c>
      <c r="AP259" t="s">
        <v>584</v>
      </c>
      <c r="AQ259" t="s">
        <v>584</v>
      </c>
      <c r="AR259" t="s">
        <v>590</v>
      </c>
      <c r="AS259">
        <v>0</v>
      </c>
      <c r="AT259">
        <v>0</v>
      </c>
      <c r="AU259">
        <v>1</v>
      </c>
      <c r="AV259">
        <v>0</v>
      </c>
      <c r="AW259">
        <v>0</v>
      </c>
      <c r="AX259">
        <v>0</v>
      </c>
      <c r="AY259" t="s">
        <v>591</v>
      </c>
      <c r="AZ259">
        <v>1</v>
      </c>
      <c r="BA259">
        <v>1</v>
      </c>
      <c r="BB259">
        <v>0</v>
      </c>
      <c r="BC259">
        <v>0</v>
      </c>
      <c r="BD259">
        <v>0</v>
      </c>
      <c r="BE259" s="3">
        <v>5</v>
      </c>
      <c r="BG259" t="s">
        <v>592</v>
      </c>
      <c r="BH259" t="s">
        <v>751</v>
      </c>
      <c r="BI259" t="s">
        <v>615</v>
      </c>
      <c r="BJ259">
        <v>0</v>
      </c>
      <c r="BK259">
        <v>0</v>
      </c>
      <c r="BL259">
        <v>0</v>
      </c>
      <c r="BN259">
        <v>1</v>
      </c>
      <c r="BO259">
        <v>0</v>
      </c>
      <c r="BP259">
        <v>0</v>
      </c>
      <c r="BQ259">
        <v>0</v>
      </c>
      <c r="BR259" t="s">
        <v>615</v>
      </c>
      <c r="BS259">
        <v>0</v>
      </c>
      <c r="BT259">
        <v>0</v>
      </c>
      <c r="BU259">
        <v>0</v>
      </c>
      <c r="BV259">
        <v>0</v>
      </c>
      <c r="BW259">
        <v>0</v>
      </c>
      <c r="BX259">
        <v>0</v>
      </c>
      <c r="BY259">
        <v>0</v>
      </c>
      <c r="BZ259">
        <v>0</v>
      </c>
      <c r="CA259">
        <v>0</v>
      </c>
      <c r="CB259">
        <v>0</v>
      </c>
      <c r="CD259">
        <v>1</v>
      </c>
      <c r="CE259">
        <v>0</v>
      </c>
      <c r="CF259">
        <v>0</v>
      </c>
      <c r="CG259">
        <v>0</v>
      </c>
      <c r="CH259" t="s">
        <v>615</v>
      </c>
      <c r="CI259">
        <v>0</v>
      </c>
      <c r="CJ259">
        <v>0</v>
      </c>
      <c r="CK259">
        <v>0</v>
      </c>
      <c r="CL259">
        <v>0</v>
      </c>
      <c r="CM259">
        <v>0</v>
      </c>
      <c r="CN259">
        <v>0</v>
      </c>
      <c r="CO259">
        <v>0</v>
      </c>
      <c r="CP259">
        <v>0</v>
      </c>
      <c r="CQ259">
        <v>0</v>
      </c>
      <c r="CR259">
        <v>0</v>
      </c>
      <c r="CS259">
        <v>0</v>
      </c>
      <c r="CT259">
        <v>1</v>
      </c>
      <c r="CU259">
        <v>0</v>
      </c>
      <c r="CV259">
        <v>0</v>
      </c>
      <c r="CW259">
        <v>0</v>
      </c>
      <c r="CX259" t="s">
        <v>597</v>
      </c>
      <c r="CZ259" t="s">
        <v>598</v>
      </c>
      <c r="DA259" t="s">
        <v>599</v>
      </c>
      <c r="DB259">
        <v>1</v>
      </c>
      <c r="DC259">
        <v>1</v>
      </c>
      <c r="DD259">
        <v>1</v>
      </c>
      <c r="DE259">
        <v>1</v>
      </c>
      <c r="DF259">
        <v>0</v>
      </c>
      <c r="DG259">
        <v>0</v>
      </c>
      <c r="DH259">
        <v>0</v>
      </c>
      <c r="DJ259" t="s">
        <v>600</v>
      </c>
      <c r="DK259" t="s">
        <v>716</v>
      </c>
      <c r="DL259" t="s">
        <v>602</v>
      </c>
      <c r="DM259" t="s">
        <v>603</v>
      </c>
      <c r="DN259" t="s">
        <v>604</v>
      </c>
      <c r="DO259" t="s">
        <v>605</v>
      </c>
      <c r="DP259" t="s">
        <v>665</v>
      </c>
      <c r="DQ259">
        <v>0</v>
      </c>
      <c r="DR259">
        <v>0</v>
      </c>
      <c r="DS259">
        <v>1</v>
      </c>
      <c r="DT259">
        <v>0</v>
      </c>
      <c r="DU259">
        <v>0</v>
      </c>
      <c r="DV259">
        <v>0</v>
      </c>
      <c r="DW259">
        <v>0</v>
      </c>
      <c r="DX259">
        <v>0</v>
      </c>
      <c r="DY259">
        <v>0</v>
      </c>
      <c r="DZ259">
        <v>0</v>
      </c>
      <c r="EA259">
        <v>0</v>
      </c>
      <c r="EB259">
        <v>0</v>
      </c>
      <c r="EC259" t="s">
        <v>607</v>
      </c>
      <c r="ED259" t="s">
        <v>608</v>
      </c>
      <c r="EE259">
        <v>1</v>
      </c>
      <c r="EF259">
        <v>0</v>
      </c>
      <c r="EG259">
        <v>0</v>
      </c>
      <c r="EH259">
        <v>0</v>
      </c>
      <c r="EI259">
        <v>0</v>
      </c>
      <c r="EJ259">
        <v>0</v>
      </c>
      <c r="EK259">
        <v>0</v>
      </c>
      <c r="EL259">
        <v>0</v>
      </c>
      <c r="EM259">
        <v>0</v>
      </c>
      <c r="EN259">
        <v>0</v>
      </c>
      <c r="EO259" t="s">
        <v>609</v>
      </c>
      <c r="EP259">
        <v>1</v>
      </c>
      <c r="EQ259">
        <v>0</v>
      </c>
      <c r="ER259">
        <v>0</v>
      </c>
      <c r="ES259">
        <v>0</v>
      </c>
      <c r="ET259">
        <v>0</v>
      </c>
      <c r="EU259">
        <v>0</v>
      </c>
      <c r="EV259">
        <v>0</v>
      </c>
      <c r="EW259">
        <v>0</v>
      </c>
      <c r="EX259">
        <v>0</v>
      </c>
      <c r="EY259">
        <v>0</v>
      </c>
      <c r="EZ259">
        <v>0</v>
      </c>
      <c r="FA259">
        <v>0</v>
      </c>
      <c r="FB259">
        <v>0</v>
      </c>
      <c r="FC259">
        <v>0</v>
      </c>
      <c r="FD259">
        <v>7</v>
      </c>
      <c r="FE259">
        <v>6</v>
      </c>
      <c r="FF259">
        <v>4</v>
      </c>
      <c r="FG259">
        <v>5</v>
      </c>
      <c r="FH259">
        <v>7</v>
      </c>
      <c r="FI259">
        <v>7</v>
      </c>
      <c r="FJ259">
        <v>4</v>
      </c>
      <c r="FK259">
        <v>5</v>
      </c>
      <c r="FL259">
        <v>4</v>
      </c>
      <c r="FM259">
        <v>6</v>
      </c>
      <c r="FN259">
        <v>7</v>
      </c>
      <c r="FO259">
        <v>4</v>
      </c>
      <c r="FP259">
        <v>0</v>
      </c>
      <c r="FQ259">
        <v>0</v>
      </c>
      <c r="FR259">
        <v>4</v>
      </c>
      <c r="FS259" t="s">
        <v>584</v>
      </c>
      <c r="FT259" t="s">
        <v>610</v>
      </c>
      <c r="FU259" t="s">
        <v>610</v>
      </c>
      <c r="FV259" t="s">
        <v>610</v>
      </c>
      <c r="FW259" t="s">
        <v>610</v>
      </c>
      <c r="FX259" t="s">
        <v>610</v>
      </c>
      <c r="FY259" t="s">
        <v>610</v>
      </c>
      <c r="FZ259" t="s">
        <v>610</v>
      </c>
      <c r="GA259" t="s">
        <v>610</v>
      </c>
      <c r="GB259" t="s">
        <v>610</v>
      </c>
      <c r="GC259" t="s">
        <v>628</v>
      </c>
      <c r="GD259">
        <v>1</v>
      </c>
      <c r="GE259">
        <v>0</v>
      </c>
      <c r="GF259">
        <v>0</v>
      </c>
      <c r="GG259">
        <v>0</v>
      </c>
      <c r="GH259">
        <v>1</v>
      </c>
      <c r="GI259">
        <v>0</v>
      </c>
      <c r="GJ259">
        <v>0</v>
      </c>
      <c r="GK259">
        <v>0</v>
      </c>
      <c r="GL259">
        <v>0</v>
      </c>
      <c r="GM259">
        <v>0</v>
      </c>
      <c r="GO259">
        <v>0</v>
      </c>
      <c r="GP259">
        <v>0</v>
      </c>
      <c r="GQ259">
        <v>0</v>
      </c>
      <c r="GR259">
        <v>800000</v>
      </c>
      <c r="GV259">
        <v>300000</v>
      </c>
      <c r="HC259" t="s">
        <v>613</v>
      </c>
      <c r="HD259" t="s">
        <v>838</v>
      </c>
      <c r="HE259">
        <v>0</v>
      </c>
      <c r="HF259">
        <v>0</v>
      </c>
      <c r="HG259">
        <v>0</v>
      </c>
      <c r="HH259">
        <v>0</v>
      </c>
      <c r="HI259">
        <v>1</v>
      </c>
      <c r="HJ259">
        <v>0</v>
      </c>
      <c r="HK259">
        <v>0</v>
      </c>
      <c r="HL259">
        <v>0</v>
      </c>
      <c r="HM259">
        <v>0</v>
      </c>
      <c r="HN259">
        <v>0</v>
      </c>
      <c r="HO259" t="s">
        <v>258</v>
      </c>
      <c r="HP259" t="s">
        <v>615</v>
      </c>
      <c r="HQ259">
        <v>0</v>
      </c>
      <c r="HR259">
        <v>0</v>
      </c>
      <c r="HS259">
        <v>0</v>
      </c>
      <c r="HT259">
        <v>0</v>
      </c>
      <c r="HU259">
        <v>0</v>
      </c>
      <c r="HV259">
        <v>0</v>
      </c>
      <c r="HW259">
        <v>0</v>
      </c>
      <c r="HX259">
        <v>0</v>
      </c>
      <c r="HY259">
        <v>0</v>
      </c>
      <c r="HZ259">
        <v>1</v>
      </c>
      <c r="IA259">
        <v>0</v>
      </c>
      <c r="IB259">
        <v>0</v>
      </c>
      <c r="IC259">
        <v>0</v>
      </c>
      <c r="ID259" t="s">
        <v>615</v>
      </c>
      <c r="IE259">
        <v>0</v>
      </c>
      <c r="IF259">
        <v>0</v>
      </c>
      <c r="IG259">
        <v>0</v>
      </c>
      <c r="IH259">
        <v>0</v>
      </c>
      <c r="II259">
        <v>0</v>
      </c>
      <c r="IJ259">
        <v>0</v>
      </c>
      <c r="IK259">
        <v>0</v>
      </c>
      <c r="IL259">
        <v>1</v>
      </c>
      <c r="IM259">
        <v>0</v>
      </c>
      <c r="IN259">
        <v>0</v>
      </c>
      <c r="IO259">
        <v>0</v>
      </c>
      <c r="IP259" t="s">
        <v>631</v>
      </c>
      <c r="IQ259" t="s">
        <v>632</v>
      </c>
      <c r="IR259">
        <v>1</v>
      </c>
      <c r="IS259">
        <v>0</v>
      </c>
      <c r="IT259">
        <v>0</v>
      </c>
      <c r="IU259">
        <v>0</v>
      </c>
      <c r="IV259">
        <v>0</v>
      </c>
      <c r="IW259">
        <v>0</v>
      </c>
      <c r="IX259">
        <v>0</v>
      </c>
      <c r="IY259">
        <v>3</v>
      </c>
      <c r="IZ259">
        <v>3</v>
      </c>
      <c r="JA259" t="s">
        <v>584</v>
      </c>
      <c r="JB259" t="s">
        <v>584</v>
      </c>
      <c r="KL259" t="s">
        <v>1472</v>
      </c>
      <c r="KM259">
        <v>1</v>
      </c>
      <c r="KN259">
        <v>0</v>
      </c>
      <c r="KO259">
        <v>0</v>
      </c>
      <c r="KP259">
        <v>1</v>
      </c>
      <c r="KQ259">
        <v>0</v>
      </c>
      <c r="KR259">
        <v>0</v>
      </c>
      <c r="KS259">
        <v>0</v>
      </c>
      <c r="KT259">
        <v>0</v>
      </c>
      <c r="KU259">
        <v>0</v>
      </c>
      <c r="KV259">
        <v>0</v>
      </c>
      <c r="KX259">
        <v>0</v>
      </c>
      <c r="KY259">
        <v>0</v>
      </c>
      <c r="KZ259">
        <v>0</v>
      </c>
      <c r="LA259">
        <v>0</v>
      </c>
      <c r="LB259" t="s">
        <v>584</v>
      </c>
      <c r="LC259" t="s">
        <v>708</v>
      </c>
      <c r="LD259">
        <v>0</v>
      </c>
      <c r="LE259">
        <v>0</v>
      </c>
      <c r="LG259">
        <v>1</v>
      </c>
      <c r="LH259">
        <v>0</v>
      </c>
      <c r="LI259">
        <v>0</v>
      </c>
      <c r="LJ259">
        <v>0</v>
      </c>
      <c r="LL259">
        <v>0</v>
      </c>
      <c r="LM259">
        <v>0</v>
      </c>
      <c r="LN259">
        <v>0</v>
      </c>
      <c r="LO259">
        <v>0</v>
      </c>
      <c r="LP259" t="s">
        <v>584</v>
      </c>
      <c r="LQ259" t="s">
        <v>633</v>
      </c>
      <c r="LR259">
        <v>0</v>
      </c>
      <c r="LS259">
        <v>1</v>
      </c>
      <c r="LT259">
        <v>0</v>
      </c>
      <c r="LU259">
        <v>0</v>
      </c>
      <c r="LV259">
        <v>0</v>
      </c>
      <c r="LW259">
        <v>0</v>
      </c>
      <c r="LX259">
        <v>0</v>
      </c>
      <c r="LY259">
        <v>0</v>
      </c>
      <c r="LZ259">
        <v>0</v>
      </c>
      <c r="MA259">
        <v>0</v>
      </c>
      <c r="MB259">
        <v>0</v>
      </c>
      <c r="MC259">
        <v>0</v>
      </c>
      <c r="MD259">
        <v>0</v>
      </c>
      <c r="ME259">
        <v>0</v>
      </c>
      <c r="MF259">
        <v>0</v>
      </c>
      <c r="MG259">
        <v>0</v>
      </c>
      <c r="MH259">
        <v>0</v>
      </c>
      <c r="MI259">
        <v>0</v>
      </c>
      <c r="MJ259">
        <v>0</v>
      </c>
      <c r="MK259">
        <v>0</v>
      </c>
      <c r="ML259" t="s">
        <v>654</v>
      </c>
      <c r="MM259" t="s">
        <v>635</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1</v>
      </c>
      <c r="NL259">
        <v>0</v>
      </c>
      <c r="NM259">
        <v>0</v>
      </c>
      <c r="NN259">
        <v>0</v>
      </c>
      <c r="NO259" t="s">
        <v>675</v>
      </c>
      <c r="NP259">
        <v>0</v>
      </c>
      <c r="NQ259">
        <v>0</v>
      </c>
      <c r="NR259">
        <v>0</v>
      </c>
      <c r="NS259">
        <v>0</v>
      </c>
      <c r="NT259">
        <v>0</v>
      </c>
      <c r="NU259">
        <v>0</v>
      </c>
      <c r="NV259">
        <v>0</v>
      </c>
      <c r="NW259">
        <v>0</v>
      </c>
      <c r="NX259">
        <v>1</v>
      </c>
      <c r="NZ259">
        <v>0</v>
      </c>
      <c r="OA259">
        <v>0</v>
      </c>
      <c r="OB259">
        <v>0</v>
      </c>
      <c r="OC259" t="s">
        <v>773</v>
      </c>
      <c r="OD259" t="s">
        <v>773</v>
      </c>
      <c r="OE259" t="s">
        <v>774</v>
      </c>
      <c r="OF259" t="s">
        <v>833</v>
      </c>
      <c r="OG259" t="s">
        <v>833</v>
      </c>
      <c r="OH259" t="s">
        <v>773</v>
      </c>
      <c r="OI259" t="s">
        <v>584</v>
      </c>
      <c r="OJ259" t="s">
        <v>676</v>
      </c>
      <c r="OK259">
        <v>1</v>
      </c>
      <c r="OL259">
        <v>0</v>
      </c>
      <c r="OM259">
        <v>0</v>
      </c>
      <c r="ON259">
        <v>0</v>
      </c>
      <c r="OO259">
        <v>1</v>
      </c>
      <c r="OP259">
        <v>0</v>
      </c>
      <c r="OQ259">
        <v>0</v>
      </c>
      <c r="OR259">
        <v>0</v>
      </c>
      <c r="OS259">
        <v>0</v>
      </c>
      <c r="OT259">
        <v>0</v>
      </c>
      <c r="OU259">
        <v>0</v>
      </c>
      <c r="OV259">
        <v>0</v>
      </c>
      <c r="OW259">
        <v>0</v>
      </c>
      <c r="OX259">
        <v>0</v>
      </c>
      <c r="OY259">
        <v>0</v>
      </c>
      <c r="OZ259">
        <v>0</v>
      </c>
      <c r="PA259">
        <v>0</v>
      </c>
      <c r="PB259">
        <v>0</v>
      </c>
      <c r="PC259">
        <v>0</v>
      </c>
      <c r="PD259">
        <v>0</v>
      </c>
      <c r="PG259">
        <v>0</v>
      </c>
      <c r="PH259">
        <v>0</v>
      </c>
      <c r="PI259">
        <v>0</v>
      </c>
      <c r="PJ259" t="s">
        <v>636</v>
      </c>
      <c r="PK259">
        <v>1</v>
      </c>
      <c r="PL259">
        <v>0</v>
      </c>
      <c r="PM259">
        <v>0</v>
      </c>
      <c r="PN259">
        <v>0</v>
      </c>
      <c r="PO259">
        <v>0</v>
      </c>
      <c r="PP259">
        <v>0</v>
      </c>
      <c r="PQ259">
        <v>0</v>
      </c>
      <c r="PR259">
        <v>0</v>
      </c>
      <c r="PS259" t="s">
        <v>620</v>
      </c>
      <c r="PT259">
        <v>0</v>
      </c>
      <c r="PU259">
        <v>1</v>
      </c>
      <c r="PV259">
        <v>0</v>
      </c>
      <c r="PW259">
        <v>0</v>
      </c>
      <c r="PX259">
        <v>0</v>
      </c>
      <c r="PY259">
        <v>0</v>
      </c>
      <c r="PZ259">
        <v>0</v>
      </c>
      <c r="QA259">
        <v>0</v>
      </c>
      <c r="QB259">
        <v>0</v>
      </c>
      <c r="QC259">
        <v>0</v>
      </c>
      <c r="QD259" t="s">
        <v>584</v>
      </c>
      <c r="QP259" t="s">
        <v>676</v>
      </c>
      <c r="QQ259">
        <v>1</v>
      </c>
      <c r="QR259">
        <v>0</v>
      </c>
      <c r="QS259">
        <v>0</v>
      </c>
      <c r="QT259">
        <v>0</v>
      </c>
      <c r="QU259">
        <v>1</v>
      </c>
      <c r="QV259">
        <v>0</v>
      </c>
      <c r="QW259">
        <v>0</v>
      </c>
      <c r="QX259">
        <v>0</v>
      </c>
      <c r="QY259">
        <v>0</v>
      </c>
      <c r="QZ259">
        <v>0</v>
      </c>
      <c r="RA259">
        <v>0</v>
      </c>
      <c r="RB259">
        <v>0</v>
      </c>
      <c r="RC259">
        <v>0</v>
      </c>
      <c r="RD259">
        <v>0</v>
      </c>
      <c r="RE259">
        <v>0</v>
      </c>
      <c r="RF259">
        <v>0</v>
      </c>
      <c r="RG259">
        <v>0</v>
      </c>
      <c r="RH259">
        <v>0</v>
      </c>
      <c r="RI259">
        <v>0</v>
      </c>
      <c r="RJ259">
        <v>0</v>
      </c>
      <c r="RL259">
        <v>0</v>
      </c>
      <c r="RM259">
        <v>0</v>
      </c>
      <c r="RN259">
        <v>0</v>
      </c>
      <c r="RO259" t="s">
        <v>620</v>
      </c>
      <c r="RP259" t="s">
        <v>620</v>
      </c>
      <c r="RQ259">
        <v>0</v>
      </c>
      <c r="RR259">
        <v>0</v>
      </c>
      <c r="RS259">
        <v>0</v>
      </c>
      <c r="RT259">
        <v>0</v>
      </c>
      <c r="RU259">
        <v>0</v>
      </c>
      <c r="RV259">
        <v>1</v>
      </c>
      <c r="RW259">
        <v>0</v>
      </c>
      <c r="RX259">
        <v>0</v>
      </c>
      <c r="RY259">
        <v>0</v>
      </c>
      <c r="RZ259">
        <v>0</v>
      </c>
      <c r="SB259">
        <v>0</v>
      </c>
      <c r="SC259">
        <v>0</v>
      </c>
      <c r="SD259">
        <v>0</v>
      </c>
      <c r="SE259" t="s">
        <v>621</v>
      </c>
      <c r="SF259">
        <v>1</v>
      </c>
      <c r="SG259">
        <v>0</v>
      </c>
      <c r="SH259">
        <v>0</v>
      </c>
      <c r="SI259">
        <v>0</v>
      </c>
      <c r="SJ259">
        <v>0</v>
      </c>
      <c r="SK259">
        <v>0</v>
      </c>
      <c r="SL259">
        <v>0</v>
      </c>
      <c r="SM259">
        <v>0</v>
      </c>
      <c r="SN259">
        <v>0</v>
      </c>
      <c r="SO259">
        <v>0</v>
      </c>
      <c r="SP259">
        <v>0</v>
      </c>
      <c r="SQ259" t="s">
        <v>585</v>
      </c>
      <c r="SR259" t="s">
        <v>585</v>
      </c>
      <c r="SS259" t="s">
        <v>736</v>
      </c>
      <c r="ST259">
        <v>0</v>
      </c>
      <c r="SU259">
        <v>1</v>
      </c>
      <c r="SV259">
        <v>0</v>
      </c>
      <c r="SW259">
        <v>0</v>
      </c>
      <c r="SX259">
        <v>0</v>
      </c>
      <c r="SY259">
        <v>0</v>
      </c>
      <c r="SZ259">
        <v>0</v>
      </c>
      <c r="TA259">
        <v>0</v>
      </c>
      <c r="TB259">
        <v>0</v>
      </c>
      <c r="TC259">
        <v>0</v>
      </c>
      <c r="TD259">
        <v>0</v>
      </c>
      <c r="TE259">
        <v>0</v>
      </c>
      <c r="TF259">
        <v>0</v>
      </c>
      <c r="TG259">
        <v>0</v>
      </c>
      <c r="TH259">
        <v>0</v>
      </c>
      <c r="TI259">
        <v>456417130</v>
      </c>
      <c r="TJ259" t="s">
        <v>1728</v>
      </c>
      <c r="TK259">
        <v>277</v>
      </c>
    </row>
    <row r="260" spans="1:531" x14ac:dyDescent="0.25">
      <c r="A260" s="2">
        <v>45129.408890925923</v>
      </c>
      <c r="B260" s="2">
        <v>45129.423624351854</v>
      </c>
      <c r="C260" s="2">
        <v>45129</v>
      </c>
      <c r="D260" s="2">
        <v>45129</v>
      </c>
      <c r="E260" t="s">
        <v>584</v>
      </c>
      <c r="F260">
        <v>25</v>
      </c>
      <c r="G260" t="s">
        <v>584</v>
      </c>
      <c r="I260">
        <v>45</v>
      </c>
      <c r="J260">
        <v>1</v>
      </c>
      <c r="K260" t="s">
        <v>615</v>
      </c>
      <c r="M260" t="s">
        <v>585</v>
      </c>
      <c r="N260">
        <v>3</v>
      </c>
      <c r="O260" t="s">
        <v>642</v>
      </c>
      <c r="P260" t="s">
        <v>586</v>
      </c>
      <c r="Q260" t="s">
        <v>587</v>
      </c>
      <c r="R260" t="s">
        <v>18</v>
      </c>
      <c r="U260" t="s">
        <v>701</v>
      </c>
      <c r="V260" t="s">
        <v>702</v>
      </c>
      <c r="W260" t="s">
        <v>585</v>
      </c>
      <c r="Z260" t="s">
        <v>585</v>
      </c>
      <c r="AA260" t="s">
        <v>585</v>
      </c>
      <c r="AO260" t="s">
        <v>584</v>
      </c>
      <c r="AP260" t="s">
        <v>584</v>
      </c>
      <c r="AQ260" t="s">
        <v>584</v>
      </c>
      <c r="AR260" t="s">
        <v>590</v>
      </c>
      <c r="AS260">
        <v>0</v>
      </c>
      <c r="AT260">
        <v>0</v>
      </c>
      <c r="AU260">
        <v>1</v>
      </c>
      <c r="AV260">
        <v>0</v>
      </c>
      <c r="AW260">
        <v>0</v>
      </c>
      <c r="AX260">
        <v>0</v>
      </c>
      <c r="AY260" t="s">
        <v>591</v>
      </c>
      <c r="AZ260">
        <v>1</v>
      </c>
      <c r="BA260">
        <v>1</v>
      </c>
      <c r="BB260">
        <v>0</v>
      </c>
      <c r="BC260">
        <v>0</v>
      </c>
      <c r="BD260">
        <v>0</v>
      </c>
      <c r="BE260" s="3">
        <v>2</v>
      </c>
      <c r="BG260" t="s">
        <v>592</v>
      </c>
      <c r="BH260" t="s">
        <v>751</v>
      </c>
      <c r="BI260" t="s">
        <v>615</v>
      </c>
      <c r="BJ260">
        <v>0</v>
      </c>
      <c r="BK260">
        <v>0</v>
      </c>
      <c r="BL260">
        <v>0</v>
      </c>
      <c r="BN260">
        <v>1</v>
      </c>
      <c r="BO260">
        <v>0</v>
      </c>
      <c r="BP260">
        <v>0</v>
      </c>
      <c r="BQ260">
        <v>0</v>
      </c>
      <c r="BR260" t="s">
        <v>615</v>
      </c>
      <c r="BS260">
        <v>0</v>
      </c>
      <c r="BT260">
        <v>0</v>
      </c>
      <c r="BU260">
        <v>0</v>
      </c>
      <c r="BV260">
        <v>0</v>
      </c>
      <c r="BW260">
        <v>0</v>
      </c>
      <c r="BX260">
        <v>0</v>
      </c>
      <c r="BY260">
        <v>0</v>
      </c>
      <c r="BZ260">
        <v>0</v>
      </c>
      <c r="CA260">
        <v>0</v>
      </c>
      <c r="CB260">
        <v>0</v>
      </c>
      <c r="CD260">
        <v>1</v>
      </c>
      <c r="CE260">
        <v>0</v>
      </c>
      <c r="CF260">
        <v>0</v>
      </c>
      <c r="CG260">
        <v>0</v>
      </c>
      <c r="CH260" t="s">
        <v>237</v>
      </c>
      <c r="CI260">
        <v>1</v>
      </c>
      <c r="CJ260">
        <v>0</v>
      </c>
      <c r="CK260">
        <v>0</v>
      </c>
      <c r="CL260">
        <v>0</v>
      </c>
      <c r="CM260">
        <v>0</v>
      </c>
      <c r="CN260">
        <v>0</v>
      </c>
      <c r="CO260">
        <v>0</v>
      </c>
      <c r="CP260">
        <v>0</v>
      </c>
      <c r="CQ260">
        <v>0</v>
      </c>
      <c r="CR260">
        <v>0</v>
      </c>
      <c r="CS260">
        <v>0</v>
      </c>
      <c r="CT260">
        <v>0</v>
      </c>
      <c r="CU260">
        <v>0</v>
      </c>
      <c r="CV260">
        <v>0</v>
      </c>
      <c r="CW260">
        <v>0</v>
      </c>
      <c r="CX260" t="s">
        <v>597</v>
      </c>
      <c r="CZ260" t="s">
        <v>598</v>
      </c>
      <c r="DA260" t="s">
        <v>599</v>
      </c>
      <c r="DB260">
        <v>1</v>
      </c>
      <c r="DC260">
        <v>1</v>
      </c>
      <c r="DD260">
        <v>1</v>
      </c>
      <c r="DE260">
        <v>1</v>
      </c>
      <c r="DF260">
        <v>0</v>
      </c>
      <c r="DG260">
        <v>0</v>
      </c>
      <c r="DH260">
        <v>0</v>
      </c>
      <c r="DJ260" t="s">
        <v>754</v>
      </c>
      <c r="DK260" t="s">
        <v>2661</v>
      </c>
      <c r="DL260" t="s">
        <v>602</v>
      </c>
      <c r="DM260" t="s">
        <v>603</v>
      </c>
      <c r="DN260" t="s">
        <v>604</v>
      </c>
      <c r="DO260" t="s">
        <v>605</v>
      </c>
      <c r="DP260" t="s">
        <v>665</v>
      </c>
      <c r="DQ260">
        <v>0</v>
      </c>
      <c r="DR260">
        <v>0</v>
      </c>
      <c r="DS260">
        <v>1</v>
      </c>
      <c r="DT260">
        <v>0</v>
      </c>
      <c r="DU260">
        <v>0</v>
      </c>
      <c r="DV260">
        <v>0</v>
      </c>
      <c r="DW260">
        <v>0</v>
      </c>
      <c r="DX260">
        <v>0</v>
      </c>
      <c r="DY260">
        <v>0</v>
      </c>
      <c r="DZ260">
        <v>0</v>
      </c>
      <c r="EA260">
        <v>0</v>
      </c>
      <c r="EB260">
        <v>0</v>
      </c>
      <c r="EC260" t="s">
        <v>607</v>
      </c>
      <c r="ED260" t="s">
        <v>608</v>
      </c>
      <c r="EE260">
        <v>1</v>
      </c>
      <c r="EF260">
        <v>0</v>
      </c>
      <c r="EG260">
        <v>0</v>
      </c>
      <c r="EH260">
        <v>0</v>
      </c>
      <c r="EI260">
        <v>0</v>
      </c>
      <c r="EJ260">
        <v>0</v>
      </c>
      <c r="EK260">
        <v>0</v>
      </c>
      <c r="EL260">
        <v>0</v>
      </c>
      <c r="EM260">
        <v>0</v>
      </c>
      <c r="EN260">
        <v>0</v>
      </c>
      <c r="EO260" t="s">
        <v>609</v>
      </c>
      <c r="EP260">
        <v>1</v>
      </c>
      <c r="EQ260">
        <v>0</v>
      </c>
      <c r="ER260">
        <v>0</v>
      </c>
      <c r="ES260">
        <v>0</v>
      </c>
      <c r="ET260">
        <v>0</v>
      </c>
      <c r="EU260">
        <v>0</v>
      </c>
      <c r="EV260">
        <v>0</v>
      </c>
      <c r="EW260">
        <v>0</v>
      </c>
      <c r="EX260">
        <v>0</v>
      </c>
      <c r="EY260">
        <v>0</v>
      </c>
      <c r="EZ260">
        <v>0</v>
      </c>
      <c r="FA260">
        <v>0</v>
      </c>
      <c r="FB260">
        <v>0</v>
      </c>
      <c r="FC260">
        <v>0</v>
      </c>
      <c r="FD260">
        <v>7</v>
      </c>
      <c r="FE260">
        <v>5</v>
      </c>
      <c r="FF260">
        <v>3</v>
      </c>
      <c r="FG260">
        <v>4</v>
      </c>
      <c r="FH260">
        <v>7</v>
      </c>
      <c r="FI260">
        <v>7</v>
      </c>
      <c r="FJ260">
        <v>7</v>
      </c>
      <c r="FK260">
        <v>7</v>
      </c>
      <c r="FL260">
        <v>7</v>
      </c>
      <c r="FM260">
        <v>4</v>
      </c>
      <c r="FN260">
        <v>3</v>
      </c>
      <c r="FO260">
        <v>0</v>
      </c>
      <c r="FP260">
        <v>0</v>
      </c>
      <c r="FQ260">
        <v>0</v>
      </c>
      <c r="FR260">
        <v>4</v>
      </c>
      <c r="FS260" t="s">
        <v>584</v>
      </c>
      <c r="FT260" t="s">
        <v>610</v>
      </c>
      <c r="FU260" t="s">
        <v>610</v>
      </c>
      <c r="FV260" t="s">
        <v>610</v>
      </c>
      <c r="FW260" t="s">
        <v>610</v>
      </c>
      <c r="FX260" t="s">
        <v>610</v>
      </c>
      <c r="FY260" t="s">
        <v>610</v>
      </c>
      <c r="FZ260" t="s">
        <v>610</v>
      </c>
      <c r="GA260" t="s">
        <v>610</v>
      </c>
      <c r="GB260" t="s">
        <v>610</v>
      </c>
      <c r="GC260" t="s">
        <v>677</v>
      </c>
      <c r="GD260">
        <v>1</v>
      </c>
      <c r="GE260">
        <v>0</v>
      </c>
      <c r="GF260">
        <v>0</v>
      </c>
      <c r="GG260">
        <v>0</v>
      </c>
      <c r="GH260">
        <v>0</v>
      </c>
      <c r="GI260">
        <v>0</v>
      </c>
      <c r="GJ260">
        <v>0</v>
      </c>
      <c r="GK260">
        <v>0</v>
      </c>
      <c r="GL260">
        <v>0</v>
      </c>
      <c r="GM260">
        <v>0</v>
      </c>
      <c r="GO260">
        <v>0</v>
      </c>
      <c r="GP260">
        <v>0</v>
      </c>
      <c r="GQ260">
        <v>0</v>
      </c>
      <c r="GR260">
        <v>500000</v>
      </c>
      <c r="HC260" t="s">
        <v>629</v>
      </c>
      <c r="HD260" t="s">
        <v>614</v>
      </c>
      <c r="HE260">
        <v>0</v>
      </c>
      <c r="HF260">
        <v>0</v>
      </c>
      <c r="HG260">
        <v>1</v>
      </c>
      <c r="HH260">
        <v>0</v>
      </c>
      <c r="HI260">
        <v>0</v>
      </c>
      <c r="HJ260">
        <v>0</v>
      </c>
      <c r="HK260">
        <v>0</v>
      </c>
      <c r="HL260">
        <v>0</v>
      </c>
      <c r="HM260">
        <v>0</v>
      </c>
      <c r="HN260">
        <v>0</v>
      </c>
      <c r="HO260" t="s">
        <v>258</v>
      </c>
      <c r="HP260" t="s">
        <v>615</v>
      </c>
      <c r="HQ260">
        <v>0</v>
      </c>
      <c r="HR260">
        <v>0</v>
      </c>
      <c r="HS260">
        <v>0</v>
      </c>
      <c r="HT260">
        <v>0</v>
      </c>
      <c r="HU260">
        <v>0</v>
      </c>
      <c r="HV260">
        <v>0</v>
      </c>
      <c r="HW260">
        <v>0</v>
      </c>
      <c r="HX260">
        <v>0</v>
      </c>
      <c r="HY260">
        <v>0</v>
      </c>
      <c r="HZ260">
        <v>1</v>
      </c>
      <c r="IA260">
        <v>0</v>
      </c>
      <c r="IB260">
        <v>0</v>
      </c>
      <c r="IC260">
        <v>0</v>
      </c>
      <c r="ID260" t="s">
        <v>615</v>
      </c>
      <c r="IE260">
        <v>0</v>
      </c>
      <c r="IF260">
        <v>0</v>
      </c>
      <c r="IG260">
        <v>0</v>
      </c>
      <c r="IH260">
        <v>0</v>
      </c>
      <c r="II260">
        <v>0</v>
      </c>
      <c r="IJ260">
        <v>0</v>
      </c>
      <c r="IK260">
        <v>0</v>
      </c>
      <c r="IL260">
        <v>1</v>
      </c>
      <c r="IM260">
        <v>0</v>
      </c>
      <c r="IN260">
        <v>0</v>
      </c>
      <c r="IO260">
        <v>0</v>
      </c>
      <c r="IP260" t="s">
        <v>631</v>
      </c>
      <c r="IQ260" t="s">
        <v>632</v>
      </c>
      <c r="IR260">
        <v>1</v>
      </c>
      <c r="IS260">
        <v>0</v>
      </c>
      <c r="IT260">
        <v>0</v>
      </c>
      <c r="IU260">
        <v>0</v>
      </c>
      <c r="IV260">
        <v>0</v>
      </c>
      <c r="IW260">
        <v>0</v>
      </c>
      <c r="IX260">
        <v>0</v>
      </c>
      <c r="IY260">
        <v>2</v>
      </c>
      <c r="IZ260">
        <v>1</v>
      </c>
      <c r="JA260" t="s">
        <v>584</v>
      </c>
      <c r="JB260" t="s">
        <v>585</v>
      </c>
      <c r="JC260" t="s">
        <v>1291</v>
      </c>
      <c r="JD260">
        <v>0</v>
      </c>
      <c r="JE260">
        <v>0</v>
      </c>
      <c r="JF260">
        <v>0</v>
      </c>
      <c r="JG260">
        <v>0</v>
      </c>
      <c r="JH260">
        <v>0</v>
      </c>
      <c r="JI260">
        <v>0</v>
      </c>
      <c r="JJ260">
        <v>0</v>
      </c>
      <c r="JK260">
        <v>0</v>
      </c>
      <c r="JL260">
        <v>0</v>
      </c>
      <c r="JM260">
        <v>1</v>
      </c>
      <c r="JN260">
        <v>0</v>
      </c>
      <c r="JO260">
        <v>0</v>
      </c>
      <c r="JP260">
        <v>0</v>
      </c>
      <c r="JQ260">
        <v>0</v>
      </c>
      <c r="JR260">
        <v>0</v>
      </c>
      <c r="JS260">
        <v>0</v>
      </c>
      <c r="JT260">
        <v>0</v>
      </c>
      <c r="JU260">
        <v>0</v>
      </c>
      <c r="JV260">
        <v>0</v>
      </c>
      <c r="JW260">
        <v>0</v>
      </c>
      <c r="JX260">
        <v>0</v>
      </c>
      <c r="JY260">
        <v>0</v>
      </c>
      <c r="JZ260">
        <v>0</v>
      </c>
      <c r="KA260">
        <v>0</v>
      </c>
      <c r="KB260">
        <v>0</v>
      </c>
      <c r="KC260">
        <v>0</v>
      </c>
      <c r="KD260">
        <v>0</v>
      </c>
      <c r="KE260">
        <v>0</v>
      </c>
      <c r="KF260">
        <v>0</v>
      </c>
      <c r="KG260">
        <v>1</v>
      </c>
      <c r="KH260">
        <v>0</v>
      </c>
      <c r="KI260">
        <v>0</v>
      </c>
      <c r="KJ260">
        <v>0</v>
      </c>
      <c r="KK260">
        <v>0</v>
      </c>
      <c r="KL260" t="s">
        <v>617</v>
      </c>
      <c r="KM260">
        <v>1</v>
      </c>
      <c r="KN260">
        <v>0</v>
      </c>
      <c r="KO260">
        <v>0</v>
      </c>
      <c r="KP260">
        <v>0</v>
      </c>
      <c r="KQ260">
        <v>0</v>
      </c>
      <c r="KR260">
        <v>0</v>
      </c>
      <c r="KS260">
        <v>0</v>
      </c>
      <c r="KT260">
        <v>0</v>
      </c>
      <c r="KU260">
        <v>0</v>
      </c>
      <c r="KV260">
        <v>0</v>
      </c>
      <c r="KX260">
        <v>0</v>
      </c>
      <c r="KY260">
        <v>0</v>
      </c>
      <c r="KZ260">
        <v>0</v>
      </c>
      <c r="LA260">
        <v>0</v>
      </c>
      <c r="LB260" t="s">
        <v>585</v>
      </c>
      <c r="LP260" t="s">
        <v>584</v>
      </c>
      <c r="LQ260" t="s">
        <v>1729</v>
      </c>
      <c r="LR260">
        <v>0</v>
      </c>
      <c r="LS260">
        <v>0</v>
      </c>
      <c r="LT260">
        <v>0</v>
      </c>
      <c r="LU260">
        <v>0</v>
      </c>
      <c r="LV260">
        <v>0</v>
      </c>
      <c r="LW260">
        <v>0</v>
      </c>
      <c r="LX260">
        <v>0</v>
      </c>
      <c r="LY260">
        <v>0</v>
      </c>
      <c r="LZ260">
        <v>0</v>
      </c>
      <c r="MA260">
        <v>0</v>
      </c>
      <c r="MB260">
        <v>1</v>
      </c>
      <c r="MC260">
        <v>0</v>
      </c>
      <c r="MD260">
        <v>0</v>
      </c>
      <c r="ME260">
        <v>0</v>
      </c>
      <c r="MF260">
        <v>0</v>
      </c>
      <c r="MG260">
        <v>0</v>
      </c>
      <c r="MH260">
        <v>0</v>
      </c>
      <c r="MI260">
        <v>0</v>
      </c>
      <c r="MJ260">
        <v>0</v>
      </c>
      <c r="MK260">
        <v>0</v>
      </c>
      <c r="ML260" t="s">
        <v>654</v>
      </c>
      <c r="MM260" t="s">
        <v>635</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1</v>
      </c>
      <c r="NL260">
        <v>0</v>
      </c>
      <c r="NM260">
        <v>0</v>
      </c>
      <c r="NN260">
        <v>0</v>
      </c>
      <c r="NO260" t="s">
        <v>675</v>
      </c>
      <c r="NP260">
        <v>0</v>
      </c>
      <c r="NQ260">
        <v>0</v>
      </c>
      <c r="NR260">
        <v>0</v>
      </c>
      <c r="NS260">
        <v>0</v>
      </c>
      <c r="NT260">
        <v>0</v>
      </c>
      <c r="NU260">
        <v>0</v>
      </c>
      <c r="NV260">
        <v>0</v>
      </c>
      <c r="NW260">
        <v>0</v>
      </c>
      <c r="NX260">
        <v>1</v>
      </c>
      <c r="NZ260">
        <v>0</v>
      </c>
      <c r="OA260">
        <v>0</v>
      </c>
      <c r="OB260">
        <v>0</v>
      </c>
      <c r="OI260" t="s">
        <v>585</v>
      </c>
      <c r="QP260" t="s">
        <v>1516</v>
      </c>
      <c r="QQ260">
        <v>1</v>
      </c>
      <c r="QR260">
        <v>0</v>
      </c>
      <c r="QS260">
        <v>1</v>
      </c>
      <c r="QT260">
        <v>0</v>
      </c>
      <c r="QU260">
        <v>0</v>
      </c>
      <c r="QV260">
        <v>0</v>
      </c>
      <c r="QW260">
        <v>0</v>
      </c>
      <c r="QX260">
        <v>0</v>
      </c>
      <c r="QY260">
        <v>0</v>
      </c>
      <c r="QZ260">
        <v>0</v>
      </c>
      <c r="RA260">
        <v>0</v>
      </c>
      <c r="RB260">
        <v>0</v>
      </c>
      <c r="RC260">
        <v>0</v>
      </c>
      <c r="RD260">
        <v>0</v>
      </c>
      <c r="RE260">
        <v>0</v>
      </c>
      <c r="RF260">
        <v>0</v>
      </c>
      <c r="RG260">
        <v>0</v>
      </c>
      <c r="RH260">
        <v>0</v>
      </c>
      <c r="RI260">
        <v>0</v>
      </c>
      <c r="RJ260">
        <v>0</v>
      </c>
      <c r="RL260">
        <v>0</v>
      </c>
      <c r="RM260">
        <v>0</v>
      </c>
      <c r="RN260">
        <v>0</v>
      </c>
      <c r="RO260" t="s">
        <v>620</v>
      </c>
      <c r="RP260" t="s">
        <v>620</v>
      </c>
      <c r="RQ260">
        <v>0</v>
      </c>
      <c r="RR260">
        <v>0</v>
      </c>
      <c r="RS260">
        <v>0</v>
      </c>
      <c r="RT260">
        <v>0</v>
      </c>
      <c r="RU260">
        <v>0</v>
      </c>
      <c r="RV260">
        <v>1</v>
      </c>
      <c r="RW260">
        <v>0</v>
      </c>
      <c r="RX260">
        <v>0</v>
      </c>
      <c r="RY260">
        <v>0</v>
      </c>
      <c r="RZ260">
        <v>0</v>
      </c>
      <c r="SB260">
        <v>0</v>
      </c>
      <c r="SC260">
        <v>0</v>
      </c>
      <c r="SD260">
        <v>0</v>
      </c>
      <c r="SE260" t="s">
        <v>621</v>
      </c>
      <c r="SF260">
        <v>1</v>
      </c>
      <c r="SG260">
        <v>0</v>
      </c>
      <c r="SH260">
        <v>0</v>
      </c>
      <c r="SI260">
        <v>0</v>
      </c>
      <c r="SJ260">
        <v>0</v>
      </c>
      <c r="SK260">
        <v>0</v>
      </c>
      <c r="SL260">
        <v>0</v>
      </c>
      <c r="SM260">
        <v>0</v>
      </c>
      <c r="SN260">
        <v>0</v>
      </c>
      <c r="SO260">
        <v>0</v>
      </c>
      <c r="SP260">
        <v>0</v>
      </c>
      <c r="SQ260" t="s">
        <v>585</v>
      </c>
      <c r="SR260" t="s">
        <v>585</v>
      </c>
      <c r="SS260" t="s">
        <v>1107</v>
      </c>
      <c r="ST260">
        <v>0</v>
      </c>
      <c r="SU260">
        <v>0</v>
      </c>
      <c r="SV260">
        <v>0</v>
      </c>
      <c r="SW260">
        <v>1</v>
      </c>
      <c r="SX260">
        <v>0</v>
      </c>
      <c r="SY260">
        <v>0</v>
      </c>
      <c r="SZ260">
        <v>0</v>
      </c>
      <c r="TA260">
        <v>0</v>
      </c>
      <c r="TB260">
        <v>0</v>
      </c>
      <c r="TC260">
        <v>0</v>
      </c>
      <c r="TD260">
        <v>0</v>
      </c>
      <c r="TE260">
        <v>0</v>
      </c>
      <c r="TF260">
        <v>0</v>
      </c>
      <c r="TG260">
        <v>0</v>
      </c>
      <c r="TH260">
        <v>0</v>
      </c>
      <c r="TI260">
        <v>456417142</v>
      </c>
      <c r="TJ260" t="s">
        <v>1730</v>
      </c>
      <c r="TK260">
        <v>278</v>
      </c>
    </row>
    <row r="261" spans="1:531" x14ac:dyDescent="0.25">
      <c r="A261" s="2">
        <v>45129.454872222217</v>
      </c>
      <c r="B261" s="2">
        <v>45129.472655879632</v>
      </c>
      <c r="C261" s="2">
        <v>45129</v>
      </c>
      <c r="D261" s="2">
        <v>45129</v>
      </c>
      <c r="E261" t="s">
        <v>584</v>
      </c>
      <c r="F261">
        <v>69</v>
      </c>
      <c r="G261" t="s">
        <v>585</v>
      </c>
      <c r="H261" t="s">
        <v>800</v>
      </c>
      <c r="I261">
        <v>24</v>
      </c>
      <c r="J261">
        <v>1</v>
      </c>
      <c r="K261" t="s">
        <v>615</v>
      </c>
      <c r="M261" t="s">
        <v>585</v>
      </c>
      <c r="N261">
        <v>2</v>
      </c>
      <c r="O261" t="s">
        <v>586</v>
      </c>
      <c r="P261" t="s">
        <v>586</v>
      </c>
      <c r="Q261" t="s">
        <v>738</v>
      </c>
      <c r="R261" t="s">
        <v>18</v>
      </c>
      <c r="U261" t="s">
        <v>701</v>
      </c>
      <c r="V261" t="s">
        <v>739</v>
      </c>
      <c r="W261" t="s">
        <v>585</v>
      </c>
      <c r="Z261" t="s">
        <v>584</v>
      </c>
      <c r="AA261" t="s">
        <v>585</v>
      </c>
      <c r="AO261" t="s">
        <v>584</v>
      </c>
      <c r="AP261" t="s">
        <v>584</v>
      </c>
      <c r="AQ261" t="s">
        <v>585</v>
      </c>
      <c r="BF261" s="3">
        <v>6</v>
      </c>
      <c r="CH261" t="s">
        <v>892</v>
      </c>
      <c r="CI261">
        <v>1</v>
      </c>
      <c r="CJ261">
        <v>1</v>
      </c>
      <c r="CK261">
        <v>0</v>
      </c>
      <c r="CL261">
        <v>0</v>
      </c>
      <c r="CM261">
        <v>0</v>
      </c>
      <c r="CN261">
        <v>0</v>
      </c>
      <c r="CO261">
        <v>0</v>
      </c>
      <c r="CP261">
        <v>0</v>
      </c>
      <c r="CQ261">
        <v>0</v>
      </c>
      <c r="CR261">
        <v>0</v>
      </c>
      <c r="CS261">
        <v>0</v>
      </c>
      <c r="CT261">
        <v>0</v>
      </c>
      <c r="CU261">
        <v>0</v>
      </c>
      <c r="CV261">
        <v>0</v>
      </c>
      <c r="CW261">
        <v>0</v>
      </c>
      <c r="CX261" t="s">
        <v>597</v>
      </c>
      <c r="CZ261" t="s">
        <v>598</v>
      </c>
      <c r="DA261" t="s">
        <v>599</v>
      </c>
      <c r="DB261">
        <v>1</v>
      </c>
      <c r="DC261">
        <v>1</v>
      </c>
      <c r="DD261">
        <v>1</v>
      </c>
      <c r="DE261">
        <v>1</v>
      </c>
      <c r="DF261">
        <v>0</v>
      </c>
      <c r="DG261">
        <v>0</v>
      </c>
      <c r="DH261">
        <v>0</v>
      </c>
      <c r="DJ261" t="s">
        <v>722</v>
      </c>
      <c r="DK261" t="s">
        <v>601</v>
      </c>
      <c r="DL261" t="s">
        <v>602</v>
      </c>
      <c r="DM261" t="s">
        <v>627</v>
      </c>
      <c r="DN261" t="s">
        <v>604</v>
      </c>
      <c r="DO261" t="s">
        <v>605</v>
      </c>
      <c r="DP261" t="s">
        <v>606</v>
      </c>
      <c r="DQ261">
        <v>0</v>
      </c>
      <c r="DR261">
        <v>0</v>
      </c>
      <c r="DS261">
        <v>0</v>
      </c>
      <c r="DT261">
        <v>0</v>
      </c>
      <c r="DU261">
        <v>0</v>
      </c>
      <c r="DV261">
        <v>0</v>
      </c>
      <c r="DW261">
        <v>0</v>
      </c>
      <c r="DX261">
        <v>0</v>
      </c>
      <c r="DY261">
        <v>1</v>
      </c>
      <c r="DZ261">
        <v>0</v>
      </c>
      <c r="EA261">
        <v>0</v>
      </c>
      <c r="EB261">
        <v>0</v>
      </c>
      <c r="EC261" t="s">
        <v>607</v>
      </c>
      <c r="ED261" t="s">
        <v>608</v>
      </c>
      <c r="EE261">
        <v>1</v>
      </c>
      <c r="EF261">
        <v>0</v>
      </c>
      <c r="EG261">
        <v>0</v>
      </c>
      <c r="EH261">
        <v>0</v>
      </c>
      <c r="EI261">
        <v>0</v>
      </c>
      <c r="EJ261">
        <v>0</v>
      </c>
      <c r="EK261">
        <v>0</v>
      </c>
      <c r="EL261">
        <v>0</v>
      </c>
      <c r="EM261">
        <v>0</v>
      </c>
      <c r="EN261">
        <v>0</v>
      </c>
      <c r="EO261" t="s">
        <v>609</v>
      </c>
      <c r="EP261">
        <v>1</v>
      </c>
      <c r="EQ261">
        <v>0</v>
      </c>
      <c r="ER261">
        <v>0</v>
      </c>
      <c r="ES261">
        <v>0</v>
      </c>
      <c r="ET261">
        <v>0</v>
      </c>
      <c r="EU261">
        <v>0</v>
      </c>
      <c r="EV261">
        <v>0</v>
      </c>
      <c r="EW261">
        <v>0</v>
      </c>
      <c r="EX261">
        <v>0</v>
      </c>
      <c r="EY261">
        <v>0</v>
      </c>
      <c r="EZ261">
        <v>0</v>
      </c>
      <c r="FA261">
        <v>0</v>
      </c>
      <c r="FB261">
        <v>0</v>
      </c>
      <c r="FC261">
        <v>0</v>
      </c>
      <c r="FD261">
        <v>7</v>
      </c>
      <c r="FE261">
        <v>6</v>
      </c>
      <c r="FF261">
        <v>5</v>
      </c>
      <c r="FG261">
        <v>2</v>
      </c>
      <c r="FH261">
        <v>7</v>
      </c>
      <c r="FI261">
        <v>7</v>
      </c>
      <c r="FJ261">
        <v>4</v>
      </c>
      <c r="FK261">
        <v>6</v>
      </c>
      <c r="FL261">
        <v>7</v>
      </c>
      <c r="FM261">
        <v>3</v>
      </c>
      <c r="FN261">
        <v>7</v>
      </c>
      <c r="FO261">
        <v>6</v>
      </c>
      <c r="FP261">
        <v>3</v>
      </c>
      <c r="FQ261">
        <v>0</v>
      </c>
      <c r="FR261">
        <v>0</v>
      </c>
      <c r="FS261" t="s">
        <v>584</v>
      </c>
      <c r="FT261" t="s">
        <v>610</v>
      </c>
      <c r="FU261" t="s">
        <v>610</v>
      </c>
      <c r="FV261" t="s">
        <v>610</v>
      </c>
      <c r="FW261" t="s">
        <v>610</v>
      </c>
      <c r="FX261" t="s">
        <v>610</v>
      </c>
      <c r="FY261" t="s">
        <v>610</v>
      </c>
      <c r="FZ261" t="s">
        <v>610</v>
      </c>
      <c r="GA261" t="s">
        <v>610</v>
      </c>
      <c r="GB261" t="s">
        <v>610</v>
      </c>
      <c r="GC261" t="s">
        <v>628</v>
      </c>
      <c r="GD261">
        <v>1</v>
      </c>
      <c r="GE261">
        <v>0</v>
      </c>
      <c r="GF261">
        <v>0</v>
      </c>
      <c r="GG261">
        <v>0</v>
      </c>
      <c r="GH261">
        <v>1</v>
      </c>
      <c r="GI261">
        <v>0</v>
      </c>
      <c r="GJ261">
        <v>0</v>
      </c>
      <c r="GK261">
        <v>0</v>
      </c>
      <c r="GL261">
        <v>0</v>
      </c>
      <c r="GM261">
        <v>0</v>
      </c>
      <c r="GO261">
        <v>0</v>
      </c>
      <c r="GP261">
        <v>0</v>
      </c>
      <c r="GQ261">
        <v>0</v>
      </c>
      <c r="GR261">
        <v>200000</v>
      </c>
      <c r="GV261">
        <v>140000</v>
      </c>
      <c r="HC261" t="s">
        <v>613</v>
      </c>
      <c r="HD261" t="s">
        <v>614</v>
      </c>
      <c r="HE261">
        <v>0</v>
      </c>
      <c r="HF261">
        <v>0</v>
      </c>
      <c r="HG261">
        <v>1</v>
      </c>
      <c r="HH261">
        <v>0</v>
      </c>
      <c r="HI261">
        <v>0</v>
      </c>
      <c r="HJ261">
        <v>0</v>
      </c>
      <c r="HK261">
        <v>0</v>
      </c>
      <c r="HL261">
        <v>0</v>
      </c>
      <c r="HM261">
        <v>0</v>
      </c>
      <c r="HN261">
        <v>0</v>
      </c>
      <c r="HO261" t="s">
        <v>258</v>
      </c>
      <c r="HP261" t="s">
        <v>1200</v>
      </c>
      <c r="HQ261">
        <v>0</v>
      </c>
      <c r="HR261">
        <v>1</v>
      </c>
      <c r="HS261">
        <v>0</v>
      </c>
      <c r="HT261">
        <v>0</v>
      </c>
      <c r="HU261">
        <v>1</v>
      </c>
      <c r="HV261">
        <v>0</v>
      </c>
      <c r="HW261">
        <v>0</v>
      </c>
      <c r="HX261">
        <v>0</v>
      </c>
      <c r="HY261">
        <v>0</v>
      </c>
      <c r="HZ261">
        <v>0</v>
      </c>
      <c r="IA261">
        <v>0</v>
      </c>
      <c r="IB261">
        <v>0</v>
      </c>
      <c r="IC261">
        <v>0</v>
      </c>
      <c r="ID261" t="s">
        <v>615</v>
      </c>
      <c r="IE261">
        <v>0</v>
      </c>
      <c r="IF261">
        <v>0</v>
      </c>
      <c r="IG261">
        <v>0</v>
      </c>
      <c r="IH261">
        <v>0</v>
      </c>
      <c r="II261">
        <v>0</v>
      </c>
      <c r="IJ261">
        <v>0</v>
      </c>
      <c r="IK261">
        <v>0</v>
      </c>
      <c r="IL261">
        <v>1</v>
      </c>
      <c r="IM261">
        <v>0</v>
      </c>
      <c r="IN261">
        <v>0</v>
      </c>
      <c r="IO261">
        <v>0</v>
      </c>
      <c r="IP261" t="s">
        <v>631</v>
      </c>
      <c r="IQ261" t="s">
        <v>632</v>
      </c>
      <c r="IR261">
        <v>1</v>
      </c>
      <c r="IS261">
        <v>0</v>
      </c>
      <c r="IT261">
        <v>0</v>
      </c>
      <c r="IU261">
        <v>0</v>
      </c>
      <c r="IV261">
        <v>0</v>
      </c>
      <c r="IW261">
        <v>0</v>
      </c>
      <c r="IX261">
        <v>0</v>
      </c>
      <c r="IY261">
        <v>2</v>
      </c>
      <c r="IZ261">
        <v>2</v>
      </c>
      <c r="JA261" t="s">
        <v>585</v>
      </c>
      <c r="KL261" t="s">
        <v>617</v>
      </c>
      <c r="KM261">
        <v>1</v>
      </c>
      <c r="KN261">
        <v>0</v>
      </c>
      <c r="KO261">
        <v>0</v>
      </c>
      <c r="KP261">
        <v>0</v>
      </c>
      <c r="KQ261">
        <v>0</v>
      </c>
      <c r="KR261">
        <v>0</v>
      </c>
      <c r="KS261">
        <v>0</v>
      </c>
      <c r="KT261">
        <v>0</v>
      </c>
      <c r="KU261">
        <v>0</v>
      </c>
      <c r="KV261">
        <v>0</v>
      </c>
      <c r="KX261">
        <v>0</v>
      </c>
      <c r="KY261">
        <v>0</v>
      </c>
      <c r="KZ261">
        <v>0</v>
      </c>
      <c r="LA261">
        <v>0</v>
      </c>
      <c r="LB261" t="s">
        <v>584</v>
      </c>
      <c r="LC261" t="s">
        <v>708</v>
      </c>
      <c r="LD261">
        <v>0</v>
      </c>
      <c r="LE261">
        <v>0</v>
      </c>
      <c r="LG261">
        <v>1</v>
      </c>
      <c r="LH261">
        <v>0</v>
      </c>
      <c r="LI261">
        <v>0</v>
      </c>
      <c r="LJ261">
        <v>0</v>
      </c>
      <c r="LL261">
        <v>0</v>
      </c>
      <c r="LM261">
        <v>0</v>
      </c>
      <c r="LN261">
        <v>0</v>
      </c>
      <c r="LO261">
        <v>0</v>
      </c>
      <c r="LP261" t="s">
        <v>584</v>
      </c>
      <c r="LQ261" t="s">
        <v>633</v>
      </c>
      <c r="LR261">
        <v>0</v>
      </c>
      <c r="LS261">
        <v>1</v>
      </c>
      <c r="LT261">
        <v>0</v>
      </c>
      <c r="LU261">
        <v>0</v>
      </c>
      <c r="LV261">
        <v>0</v>
      </c>
      <c r="LW261">
        <v>0</v>
      </c>
      <c r="LX261">
        <v>0</v>
      </c>
      <c r="LY261">
        <v>0</v>
      </c>
      <c r="LZ261">
        <v>0</v>
      </c>
      <c r="MA261">
        <v>0</v>
      </c>
      <c r="MB261">
        <v>0</v>
      </c>
      <c r="MC261">
        <v>0</v>
      </c>
      <c r="MD261">
        <v>0</v>
      </c>
      <c r="ME261">
        <v>0</v>
      </c>
      <c r="MF261">
        <v>0</v>
      </c>
      <c r="MG261">
        <v>0</v>
      </c>
      <c r="MH261">
        <v>0</v>
      </c>
      <c r="MI261">
        <v>0</v>
      </c>
      <c r="MJ261">
        <v>0</v>
      </c>
      <c r="MK261">
        <v>0</v>
      </c>
      <c r="ML261" t="s">
        <v>654</v>
      </c>
      <c r="MM261" t="s">
        <v>635</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1</v>
      </c>
      <c r="NL261">
        <v>0</v>
      </c>
      <c r="NM261">
        <v>0</v>
      </c>
      <c r="NN261">
        <v>0</v>
      </c>
      <c r="NO261" t="s">
        <v>675</v>
      </c>
      <c r="NP261">
        <v>0</v>
      </c>
      <c r="NQ261">
        <v>0</v>
      </c>
      <c r="NR261">
        <v>0</v>
      </c>
      <c r="NS261">
        <v>0</v>
      </c>
      <c r="NT261">
        <v>0</v>
      </c>
      <c r="NU261">
        <v>0</v>
      </c>
      <c r="NV261">
        <v>0</v>
      </c>
      <c r="NW261">
        <v>0</v>
      </c>
      <c r="NX261">
        <v>1</v>
      </c>
      <c r="NZ261">
        <v>0</v>
      </c>
      <c r="OA261">
        <v>0</v>
      </c>
      <c r="OB261">
        <v>0</v>
      </c>
      <c r="OI261" t="s">
        <v>585</v>
      </c>
      <c r="QP261" t="s">
        <v>619</v>
      </c>
      <c r="QQ261">
        <v>0</v>
      </c>
      <c r="QR261">
        <v>0</v>
      </c>
      <c r="QS261">
        <v>1</v>
      </c>
      <c r="QT261">
        <v>0</v>
      </c>
      <c r="QU261">
        <v>0</v>
      </c>
      <c r="QV261">
        <v>0</v>
      </c>
      <c r="QW261">
        <v>0</v>
      </c>
      <c r="QX261">
        <v>0</v>
      </c>
      <c r="QY261">
        <v>0</v>
      </c>
      <c r="QZ261">
        <v>0</v>
      </c>
      <c r="RA261">
        <v>0</v>
      </c>
      <c r="RB261">
        <v>0</v>
      </c>
      <c r="RC261">
        <v>0</v>
      </c>
      <c r="RD261">
        <v>0</v>
      </c>
      <c r="RE261">
        <v>0</v>
      </c>
      <c r="RF261">
        <v>0</v>
      </c>
      <c r="RG261">
        <v>0</v>
      </c>
      <c r="RH261">
        <v>0</v>
      </c>
      <c r="RI261">
        <v>0</v>
      </c>
      <c r="RJ261">
        <v>0</v>
      </c>
      <c r="RL261">
        <v>0</v>
      </c>
      <c r="RM261">
        <v>0</v>
      </c>
      <c r="RN261">
        <v>0</v>
      </c>
      <c r="RO261" t="s">
        <v>620</v>
      </c>
      <c r="RP261" t="s">
        <v>687</v>
      </c>
      <c r="RQ261">
        <v>0</v>
      </c>
      <c r="RR261">
        <v>1</v>
      </c>
      <c r="RS261">
        <v>0</v>
      </c>
      <c r="RT261">
        <v>0</v>
      </c>
      <c r="RU261">
        <v>0</v>
      </c>
      <c r="RV261">
        <v>1</v>
      </c>
      <c r="RW261">
        <v>0</v>
      </c>
      <c r="RX261">
        <v>0</v>
      </c>
      <c r="RY261">
        <v>0</v>
      </c>
      <c r="RZ261">
        <v>0</v>
      </c>
      <c r="SB261">
        <v>0</v>
      </c>
      <c r="SC261">
        <v>0</v>
      </c>
      <c r="SD261">
        <v>0</v>
      </c>
      <c r="SE261" t="s">
        <v>621</v>
      </c>
      <c r="SF261">
        <v>1</v>
      </c>
      <c r="SG261">
        <v>0</v>
      </c>
      <c r="SH261">
        <v>0</v>
      </c>
      <c r="SI261">
        <v>0</v>
      </c>
      <c r="SJ261">
        <v>0</v>
      </c>
      <c r="SK261">
        <v>0</v>
      </c>
      <c r="SL261">
        <v>0</v>
      </c>
      <c r="SM261">
        <v>0</v>
      </c>
      <c r="SN261">
        <v>0</v>
      </c>
      <c r="SO261">
        <v>0</v>
      </c>
      <c r="SP261">
        <v>0</v>
      </c>
      <c r="SQ261" t="s">
        <v>585</v>
      </c>
      <c r="SR261" t="s">
        <v>585</v>
      </c>
      <c r="SS261" t="s">
        <v>940</v>
      </c>
      <c r="ST261">
        <v>1</v>
      </c>
      <c r="SU261">
        <v>0</v>
      </c>
      <c r="SV261">
        <v>0</v>
      </c>
      <c r="SW261">
        <v>0</v>
      </c>
      <c r="SX261">
        <v>0</v>
      </c>
      <c r="SY261">
        <v>0</v>
      </c>
      <c r="SZ261">
        <v>0</v>
      </c>
      <c r="TA261">
        <v>0</v>
      </c>
      <c r="TB261">
        <v>0</v>
      </c>
      <c r="TC261">
        <v>0</v>
      </c>
      <c r="TD261">
        <v>0</v>
      </c>
      <c r="TE261">
        <v>0</v>
      </c>
      <c r="TF261">
        <v>0</v>
      </c>
      <c r="TG261">
        <v>0</v>
      </c>
      <c r="TH261">
        <v>0</v>
      </c>
      <c r="TI261">
        <v>456417162</v>
      </c>
      <c r="TJ261" t="s">
        <v>1731</v>
      </c>
      <c r="TK261">
        <v>280</v>
      </c>
    </row>
    <row r="262" spans="1:531" x14ac:dyDescent="0.25">
      <c r="A262" s="2">
        <v>45129.340907511571</v>
      </c>
      <c r="B262" s="2">
        <v>45129.355780509257</v>
      </c>
      <c r="C262" s="2">
        <v>45129</v>
      </c>
      <c r="D262" s="2">
        <v>45129</v>
      </c>
      <c r="E262" t="s">
        <v>584</v>
      </c>
      <c r="F262">
        <v>62</v>
      </c>
      <c r="G262" t="s">
        <v>584</v>
      </c>
      <c r="I262">
        <v>1</v>
      </c>
      <c r="J262">
        <v>1</v>
      </c>
      <c r="K262" t="s">
        <v>615</v>
      </c>
      <c r="M262" t="s">
        <v>585</v>
      </c>
      <c r="N262">
        <v>3</v>
      </c>
      <c r="O262" t="s">
        <v>586</v>
      </c>
      <c r="P262" t="s">
        <v>586</v>
      </c>
      <c r="Q262" t="s">
        <v>624</v>
      </c>
      <c r="V262" t="s">
        <v>588</v>
      </c>
      <c r="W262" t="s">
        <v>585</v>
      </c>
      <c r="Z262" t="s">
        <v>584</v>
      </c>
      <c r="AA262" t="s">
        <v>584</v>
      </c>
      <c r="AB262" t="s">
        <v>1193</v>
      </c>
      <c r="AC262">
        <v>0</v>
      </c>
      <c r="AD262">
        <v>1</v>
      </c>
      <c r="AE262">
        <v>1</v>
      </c>
      <c r="AH262">
        <v>0</v>
      </c>
      <c r="AI262">
        <v>0</v>
      </c>
      <c r="AJ262">
        <v>0</v>
      </c>
      <c r="AK262">
        <v>0</v>
      </c>
      <c r="AL262">
        <v>0</v>
      </c>
      <c r="AM262">
        <v>0</v>
      </c>
      <c r="AN262">
        <v>0</v>
      </c>
      <c r="AO262" t="s">
        <v>584</v>
      </c>
      <c r="AP262" t="s">
        <v>584</v>
      </c>
      <c r="AQ262" t="s">
        <v>584</v>
      </c>
      <c r="AR262" t="s">
        <v>1669</v>
      </c>
      <c r="AS262">
        <v>0</v>
      </c>
      <c r="AT262">
        <v>1</v>
      </c>
      <c r="AU262">
        <v>1</v>
      </c>
      <c r="AV262">
        <v>0</v>
      </c>
      <c r="AW262">
        <v>0</v>
      </c>
      <c r="AX262">
        <v>0</v>
      </c>
      <c r="AY262" t="s">
        <v>643</v>
      </c>
      <c r="AZ262">
        <v>1</v>
      </c>
      <c r="BA262">
        <v>0</v>
      </c>
      <c r="BB262">
        <v>0</v>
      </c>
      <c r="BC262">
        <v>0</v>
      </c>
      <c r="BD262">
        <v>0</v>
      </c>
      <c r="BE262" s="3">
        <v>4</v>
      </c>
      <c r="BF262" s="3">
        <v>10</v>
      </c>
      <c r="BG262" t="s">
        <v>592</v>
      </c>
      <c r="BH262" t="s">
        <v>751</v>
      </c>
      <c r="BI262" t="s">
        <v>594</v>
      </c>
      <c r="BJ262">
        <v>1</v>
      </c>
      <c r="BK262">
        <v>0</v>
      </c>
      <c r="BL262">
        <v>0</v>
      </c>
      <c r="BN262">
        <v>0</v>
      </c>
      <c r="BO262">
        <v>0</v>
      </c>
      <c r="BP262">
        <v>0</v>
      </c>
      <c r="BQ262">
        <v>0</v>
      </c>
      <c r="BR262" t="s">
        <v>1732</v>
      </c>
      <c r="BS262">
        <v>1</v>
      </c>
      <c r="BT262">
        <v>0</v>
      </c>
      <c r="BU262">
        <v>1</v>
      </c>
      <c r="BV262">
        <v>0</v>
      </c>
      <c r="BW262">
        <v>0</v>
      </c>
      <c r="BX262">
        <v>0</v>
      </c>
      <c r="BY262">
        <v>0</v>
      </c>
      <c r="BZ262">
        <v>0</v>
      </c>
      <c r="CA262">
        <v>0</v>
      </c>
      <c r="CB262">
        <v>0</v>
      </c>
      <c r="CD262">
        <v>0</v>
      </c>
      <c r="CE262">
        <v>0</v>
      </c>
      <c r="CF262">
        <v>0</v>
      </c>
      <c r="CG262">
        <v>0</v>
      </c>
      <c r="CH262" t="s">
        <v>1733</v>
      </c>
      <c r="CI262">
        <v>1</v>
      </c>
      <c r="CJ262">
        <v>1</v>
      </c>
      <c r="CK262">
        <v>1</v>
      </c>
      <c r="CL262">
        <v>0</v>
      </c>
      <c r="CM262">
        <v>0</v>
      </c>
      <c r="CN262">
        <v>1</v>
      </c>
      <c r="CO262">
        <v>0</v>
      </c>
      <c r="CP262">
        <v>0</v>
      </c>
      <c r="CQ262">
        <v>0</v>
      </c>
      <c r="CR262">
        <v>0</v>
      </c>
      <c r="CS262">
        <v>0</v>
      </c>
      <c r="CT262">
        <v>0</v>
      </c>
      <c r="CU262">
        <v>0</v>
      </c>
      <c r="CV262">
        <v>0</v>
      </c>
      <c r="CW262">
        <v>0</v>
      </c>
      <c r="CX262" t="s">
        <v>597</v>
      </c>
      <c r="CZ262" t="s">
        <v>714</v>
      </c>
      <c r="DA262" t="s">
        <v>599</v>
      </c>
      <c r="DB262">
        <v>1</v>
      </c>
      <c r="DC262">
        <v>1</v>
      </c>
      <c r="DD262">
        <v>1</v>
      </c>
      <c r="DE262">
        <v>1</v>
      </c>
      <c r="DF262">
        <v>0</v>
      </c>
      <c r="DG262">
        <v>0</v>
      </c>
      <c r="DH262">
        <v>0</v>
      </c>
      <c r="DJ262" t="s">
        <v>600</v>
      </c>
      <c r="DK262" t="s">
        <v>716</v>
      </c>
      <c r="DL262" t="s">
        <v>602</v>
      </c>
      <c r="DM262" t="s">
        <v>603</v>
      </c>
      <c r="DN262" t="s">
        <v>604</v>
      </c>
      <c r="DO262" t="s">
        <v>605</v>
      </c>
      <c r="DP262" t="s">
        <v>606</v>
      </c>
      <c r="DQ262">
        <v>0</v>
      </c>
      <c r="DR262">
        <v>0</v>
      </c>
      <c r="DS262">
        <v>0</v>
      </c>
      <c r="DT262">
        <v>0</v>
      </c>
      <c r="DU262">
        <v>0</v>
      </c>
      <c r="DV262">
        <v>0</v>
      </c>
      <c r="DW262">
        <v>0</v>
      </c>
      <c r="DX262">
        <v>0</v>
      </c>
      <c r="DY262">
        <v>1</v>
      </c>
      <c r="DZ262">
        <v>0</v>
      </c>
      <c r="EA262">
        <v>0</v>
      </c>
      <c r="EB262">
        <v>0</v>
      </c>
      <c r="EC262" t="s">
        <v>607</v>
      </c>
      <c r="ED262" t="s">
        <v>608</v>
      </c>
      <c r="EE262">
        <v>1</v>
      </c>
      <c r="EF262">
        <v>0</v>
      </c>
      <c r="EG262">
        <v>0</v>
      </c>
      <c r="EH262">
        <v>0</v>
      </c>
      <c r="EI262">
        <v>0</v>
      </c>
      <c r="EJ262">
        <v>0</v>
      </c>
      <c r="EK262">
        <v>0</v>
      </c>
      <c r="EL262">
        <v>0</v>
      </c>
      <c r="EM262">
        <v>0</v>
      </c>
      <c r="EN262">
        <v>0</v>
      </c>
      <c r="EO262" t="s">
        <v>767</v>
      </c>
      <c r="EP262">
        <v>1</v>
      </c>
      <c r="EQ262">
        <v>0</v>
      </c>
      <c r="ER262">
        <v>0</v>
      </c>
      <c r="ES262">
        <v>0</v>
      </c>
      <c r="ET262">
        <v>1</v>
      </c>
      <c r="EU262">
        <v>0</v>
      </c>
      <c r="EV262">
        <v>0</v>
      </c>
      <c r="EW262">
        <v>0</v>
      </c>
      <c r="EX262">
        <v>0</v>
      </c>
      <c r="EY262">
        <v>0</v>
      </c>
      <c r="EZ262">
        <v>0</v>
      </c>
      <c r="FA262">
        <v>0</v>
      </c>
      <c r="FB262">
        <v>0</v>
      </c>
      <c r="FC262">
        <v>0</v>
      </c>
      <c r="FD262">
        <v>7</v>
      </c>
      <c r="FE262">
        <v>7</v>
      </c>
      <c r="FF262">
        <v>7</v>
      </c>
      <c r="FG262">
        <v>7</v>
      </c>
      <c r="FH262">
        <v>7</v>
      </c>
      <c r="FI262">
        <v>7</v>
      </c>
      <c r="FJ262">
        <v>3</v>
      </c>
      <c r="FK262">
        <v>7</v>
      </c>
      <c r="FL262">
        <v>7</v>
      </c>
      <c r="FM262">
        <v>7</v>
      </c>
      <c r="FN262">
        <v>2</v>
      </c>
      <c r="FO262">
        <v>0</v>
      </c>
      <c r="FP262">
        <v>0</v>
      </c>
      <c r="FQ262">
        <v>0</v>
      </c>
      <c r="FR262">
        <v>0</v>
      </c>
      <c r="FS262" t="s">
        <v>610</v>
      </c>
      <c r="FT262" t="s">
        <v>610</v>
      </c>
      <c r="FU262" t="s">
        <v>610</v>
      </c>
      <c r="FV262" t="s">
        <v>584</v>
      </c>
      <c r="FW262" t="s">
        <v>650</v>
      </c>
      <c r="FX262" t="s">
        <v>610</v>
      </c>
      <c r="FY262" t="s">
        <v>610</v>
      </c>
      <c r="FZ262" t="s">
        <v>610</v>
      </c>
      <c r="GA262" t="s">
        <v>610</v>
      </c>
      <c r="GB262" t="s">
        <v>610</v>
      </c>
      <c r="GC262" t="s">
        <v>939</v>
      </c>
      <c r="GD262">
        <v>1</v>
      </c>
      <c r="GE262">
        <v>0</v>
      </c>
      <c r="GF262">
        <v>0</v>
      </c>
      <c r="GG262">
        <v>0</v>
      </c>
      <c r="GH262">
        <v>1</v>
      </c>
      <c r="GI262">
        <v>0</v>
      </c>
      <c r="GJ262">
        <v>0</v>
      </c>
      <c r="GK262">
        <v>0</v>
      </c>
      <c r="GL262">
        <v>0</v>
      </c>
      <c r="GM262">
        <v>0</v>
      </c>
      <c r="GO262">
        <v>0</v>
      </c>
      <c r="GP262">
        <v>0</v>
      </c>
      <c r="GQ262">
        <v>0</v>
      </c>
      <c r="GR262">
        <v>1000000</v>
      </c>
      <c r="GV262">
        <v>210000</v>
      </c>
      <c r="HC262" t="s">
        <v>613</v>
      </c>
      <c r="HD262" t="s">
        <v>844</v>
      </c>
      <c r="HE262">
        <v>0</v>
      </c>
      <c r="HF262">
        <v>0</v>
      </c>
      <c r="HG262">
        <v>1</v>
      </c>
      <c r="HH262">
        <v>0</v>
      </c>
      <c r="HI262">
        <v>1</v>
      </c>
      <c r="HJ262">
        <v>0</v>
      </c>
      <c r="HK262">
        <v>0</v>
      </c>
      <c r="HL262">
        <v>0</v>
      </c>
      <c r="HM262">
        <v>0</v>
      </c>
      <c r="HN262">
        <v>0</v>
      </c>
      <c r="HO262" t="s">
        <v>723</v>
      </c>
      <c r="HP262" t="s">
        <v>630</v>
      </c>
      <c r="HQ262">
        <v>0</v>
      </c>
      <c r="HR262">
        <v>1</v>
      </c>
      <c r="HS262">
        <v>0</v>
      </c>
      <c r="HT262">
        <v>0</v>
      </c>
      <c r="HU262">
        <v>0</v>
      </c>
      <c r="HV262">
        <v>0</v>
      </c>
      <c r="HW262">
        <v>0</v>
      </c>
      <c r="HX262">
        <v>0</v>
      </c>
      <c r="HY262">
        <v>0</v>
      </c>
      <c r="HZ262">
        <v>0</v>
      </c>
      <c r="IA262">
        <v>0</v>
      </c>
      <c r="IB262">
        <v>0</v>
      </c>
      <c r="IC262">
        <v>0</v>
      </c>
      <c r="ID262" t="s">
        <v>615</v>
      </c>
      <c r="IE262">
        <v>0</v>
      </c>
      <c r="IF262">
        <v>0</v>
      </c>
      <c r="IG262">
        <v>0</v>
      </c>
      <c r="IH262">
        <v>0</v>
      </c>
      <c r="II262">
        <v>0</v>
      </c>
      <c r="IJ262">
        <v>0</v>
      </c>
      <c r="IK262">
        <v>0</v>
      </c>
      <c r="IL262">
        <v>1</v>
      </c>
      <c r="IM262">
        <v>0</v>
      </c>
      <c r="IN262">
        <v>0</v>
      </c>
      <c r="IO262">
        <v>0</v>
      </c>
      <c r="IP262" t="s">
        <v>695</v>
      </c>
      <c r="IQ262" t="s">
        <v>696</v>
      </c>
      <c r="IR262">
        <v>0</v>
      </c>
      <c r="IS262">
        <v>0</v>
      </c>
      <c r="IT262">
        <v>1</v>
      </c>
      <c r="IU262">
        <v>0</v>
      </c>
      <c r="IV262">
        <v>0</v>
      </c>
      <c r="IW262">
        <v>0</v>
      </c>
      <c r="IX262">
        <v>0</v>
      </c>
      <c r="IY262">
        <v>6</v>
      </c>
      <c r="IZ262">
        <v>3</v>
      </c>
      <c r="JA262" t="s">
        <v>584</v>
      </c>
      <c r="KL262" t="s">
        <v>615</v>
      </c>
      <c r="KM262">
        <v>0</v>
      </c>
      <c r="KN262">
        <v>0</v>
      </c>
      <c r="KO262">
        <v>0</v>
      </c>
      <c r="KP262">
        <v>0</v>
      </c>
      <c r="KQ262">
        <v>0</v>
      </c>
      <c r="KR262">
        <v>0</v>
      </c>
      <c r="KS262">
        <v>0</v>
      </c>
      <c r="KT262">
        <v>0</v>
      </c>
      <c r="KU262">
        <v>0</v>
      </c>
      <c r="KV262">
        <v>0</v>
      </c>
      <c r="KX262">
        <v>1</v>
      </c>
      <c r="KY262">
        <v>0</v>
      </c>
      <c r="KZ262">
        <v>0</v>
      </c>
      <c r="LA262">
        <v>0</v>
      </c>
      <c r="LP262" t="s">
        <v>584</v>
      </c>
      <c r="LQ262" t="s">
        <v>974</v>
      </c>
      <c r="LR262">
        <v>1</v>
      </c>
      <c r="LS262">
        <v>0</v>
      </c>
      <c r="LT262">
        <v>0</v>
      </c>
      <c r="LU262">
        <v>0</v>
      </c>
      <c r="LV262">
        <v>0</v>
      </c>
      <c r="LW262">
        <v>0</v>
      </c>
      <c r="LX262">
        <v>0</v>
      </c>
      <c r="LY262">
        <v>0</v>
      </c>
      <c r="LZ262">
        <v>0</v>
      </c>
      <c r="MA262">
        <v>0</v>
      </c>
      <c r="MB262">
        <v>0</v>
      </c>
      <c r="MC262">
        <v>0</v>
      </c>
      <c r="MD262">
        <v>0</v>
      </c>
      <c r="ME262">
        <v>0</v>
      </c>
      <c r="MF262">
        <v>0</v>
      </c>
      <c r="MG262">
        <v>0</v>
      </c>
      <c r="MH262">
        <v>0</v>
      </c>
      <c r="MI262">
        <v>0</v>
      </c>
      <c r="MJ262">
        <v>0</v>
      </c>
      <c r="MK262">
        <v>0</v>
      </c>
      <c r="ML262" t="s">
        <v>654</v>
      </c>
      <c r="MM262" t="s">
        <v>635</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1</v>
      </c>
      <c r="NL262">
        <v>0</v>
      </c>
      <c r="NM262">
        <v>0</v>
      </c>
      <c r="NN262">
        <v>0</v>
      </c>
      <c r="NO262" t="s">
        <v>615</v>
      </c>
      <c r="NP262">
        <v>0</v>
      </c>
      <c r="NQ262">
        <v>0</v>
      </c>
      <c r="NR262">
        <v>0</v>
      </c>
      <c r="NS262">
        <v>0</v>
      </c>
      <c r="NT262">
        <v>0</v>
      </c>
      <c r="NU262">
        <v>0</v>
      </c>
      <c r="NV262">
        <v>0</v>
      </c>
      <c r="NW262">
        <v>1</v>
      </c>
      <c r="NX262">
        <v>0</v>
      </c>
      <c r="NZ262">
        <v>0</v>
      </c>
      <c r="OA262">
        <v>0</v>
      </c>
      <c r="OB262">
        <v>0</v>
      </c>
      <c r="OI262" t="s">
        <v>585</v>
      </c>
      <c r="QP262" t="s">
        <v>1099</v>
      </c>
      <c r="QQ262">
        <v>0</v>
      </c>
      <c r="QR262">
        <v>0</v>
      </c>
      <c r="QS262">
        <v>1</v>
      </c>
      <c r="QT262">
        <v>1</v>
      </c>
      <c r="QU262">
        <v>1</v>
      </c>
      <c r="QV262">
        <v>0</v>
      </c>
      <c r="QW262">
        <v>0</v>
      </c>
      <c r="QX262">
        <v>0</v>
      </c>
      <c r="QY262">
        <v>0</v>
      </c>
      <c r="QZ262">
        <v>0</v>
      </c>
      <c r="RA262">
        <v>0</v>
      </c>
      <c r="RB262">
        <v>0</v>
      </c>
      <c r="RC262">
        <v>0</v>
      </c>
      <c r="RD262">
        <v>0</v>
      </c>
      <c r="RE262">
        <v>0</v>
      </c>
      <c r="RF262">
        <v>0</v>
      </c>
      <c r="RG262">
        <v>0</v>
      </c>
      <c r="RH262">
        <v>0</v>
      </c>
      <c r="RI262">
        <v>0</v>
      </c>
      <c r="RJ262">
        <v>0</v>
      </c>
      <c r="RL262">
        <v>0</v>
      </c>
      <c r="RM262">
        <v>0</v>
      </c>
      <c r="RN262">
        <v>0</v>
      </c>
      <c r="RO262" t="s">
        <v>620</v>
      </c>
      <c r="RP262" t="s">
        <v>687</v>
      </c>
      <c r="RQ262">
        <v>0</v>
      </c>
      <c r="RR262">
        <v>1</v>
      </c>
      <c r="RS262">
        <v>0</v>
      </c>
      <c r="RT262">
        <v>0</v>
      </c>
      <c r="RU262">
        <v>0</v>
      </c>
      <c r="RV262">
        <v>1</v>
      </c>
      <c r="RW262">
        <v>0</v>
      </c>
      <c r="RX262">
        <v>0</v>
      </c>
      <c r="RY262">
        <v>0</v>
      </c>
      <c r="RZ262">
        <v>0</v>
      </c>
      <c r="SB262">
        <v>0</v>
      </c>
      <c r="SC262">
        <v>0</v>
      </c>
      <c r="SD262">
        <v>0</v>
      </c>
      <c r="SE262" t="s">
        <v>621</v>
      </c>
      <c r="SF262">
        <v>1</v>
      </c>
      <c r="SG262">
        <v>0</v>
      </c>
      <c r="SH262">
        <v>0</v>
      </c>
      <c r="SI262">
        <v>0</v>
      </c>
      <c r="SJ262">
        <v>0</v>
      </c>
      <c r="SK262">
        <v>0</v>
      </c>
      <c r="SL262">
        <v>0</v>
      </c>
      <c r="SM262">
        <v>0</v>
      </c>
      <c r="SN262">
        <v>0</v>
      </c>
      <c r="SO262">
        <v>0</v>
      </c>
      <c r="SP262">
        <v>0</v>
      </c>
      <c r="SQ262" t="s">
        <v>585</v>
      </c>
      <c r="SR262" t="s">
        <v>584</v>
      </c>
      <c r="SS262" t="s">
        <v>1734</v>
      </c>
      <c r="ST262">
        <v>0</v>
      </c>
      <c r="SU262">
        <v>1</v>
      </c>
      <c r="SV262">
        <v>1</v>
      </c>
      <c r="SW262">
        <v>0</v>
      </c>
      <c r="SX262">
        <v>0</v>
      </c>
      <c r="SY262">
        <v>0</v>
      </c>
      <c r="SZ262">
        <v>0</v>
      </c>
      <c r="TA262">
        <v>0</v>
      </c>
      <c r="TB262">
        <v>0</v>
      </c>
      <c r="TC262">
        <v>0</v>
      </c>
      <c r="TD262">
        <v>0</v>
      </c>
      <c r="TE262">
        <v>0</v>
      </c>
      <c r="TF262">
        <v>0</v>
      </c>
      <c r="TG262">
        <v>0</v>
      </c>
      <c r="TH262">
        <v>0</v>
      </c>
      <c r="TI262">
        <v>456417285</v>
      </c>
      <c r="TJ262" t="s">
        <v>1735</v>
      </c>
      <c r="TK262">
        <v>281</v>
      </c>
    </row>
    <row r="263" spans="1:531" x14ac:dyDescent="0.25">
      <c r="A263" s="2">
        <v>45129.366304699077</v>
      </c>
      <c r="B263" s="2">
        <v>45129.384584328713</v>
      </c>
      <c r="C263" s="2">
        <v>45129</v>
      </c>
      <c r="D263" s="2">
        <v>45129</v>
      </c>
      <c r="E263" t="s">
        <v>584</v>
      </c>
      <c r="F263">
        <v>36</v>
      </c>
      <c r="G263" t="s">
        <v>584</v>
      </c>
      <c r="I263">
        <v>1</v>
      </c>
      <c r="J263">
        <v>1</v>
      </c>
      <c r="K263" t="s">
        <v>615</v>
      </c>
      <c r="M263" t="s">
        <v>585</v>
      </c>
      <c r="N263">
        <v>9</v>
      </c>
      <c r="O263" t="s">
        <v>671</v>
      </c>
      <c r="P263" t="s">
        <v>586</v>
      </c>
      <c r="Q263" t="s">
        <v>624</v>
      </c>
      <c r="V263" t="s">
        <v>588</v>
      </c>
      <c r="W263" t="s">
        <v>585</v>
      </c>
      <c r="Z263" t="s">
        <v>584</v>
      </c>
      <c r="AA263" t="s">
        <v>584</v>
      </c>
      <c r="AB263" t="s">
        <v>589</v>
      </c>
      <c r="AC263">
        <v>0</v>
      </c>
      <c r="AD263">
        <v>1</v>
      </c>
      <c r="AE263">
        <v>0</v>
      </c>
      <c r="AH263">
        <v>0</v>
      </c>
      <c r="AI263">
        <v>0</v>
      </c>
      <c r="AJ263">
        <v>0</v>
      </c>
      <c r="AK263">
        <v>0</v>
      </c>
      <c r="AL263">
        <v>0</v>
      </c>
      <c r="AM263">
        <v>0</v>
      </c>
      <c r="AN263">
        <v>0</v>
      </c>
      <c r="AO263" t="s">
        <v>584</v>
      </c>
      <c r="AP263" t="s">
        <v>584</v>
      </c>
      <c r="AQ263" t="s">
        <v>584</v>
      </c>
      <c r="AR263" t="s">
        <v>1619</v>
      </c>
      <c r="AS263">
        <v>0</v>
      </c>
      <c r="AT263">
        <v>1</v>
      </c>
      <c r="AU263">
        <v>0</v>
      </c>
      <c r="AV263">
        <v>0</v>
      </c>
      <c r="AW263">
        <v>0</v>
      </c>
      <c r="AX263">
        <v>0</v>
      </c>
      <c r="AY263" t="s">
        <v>643</v>
      </c>
      <c r="AZ263">
        <v>1</v>
      </c>
      <c r="BA263">
        <v>0</v>
      </c>
      <c r="BB263">
        <v>0</v>
      </c>
      <c r="BC263">
        <v>0</v>
      </c>
      <c r="BD263">
        <v>0</v>
      </c>
      <c r="BE263" s="3">
        <v>4</v>
      </c>
      <c r="BF263" s="3">
        <v>10</v>
      </c>
      <c r="BG263" t="s">
        <v>659</v>
      </c>
      <c r="BH263" t="s">
        <v>751</v>
      </c>
      <c r="BI263" t="s">
        <v>645</v>
      </c>
      <c r="BJ263">
        <v>0</v>
      </c>
      <c r="BK263">
        <v>0</v>
      </c>
      <c r="BL263">
        <v>1</v>
      </c>
      <c r="BN263">
        <v>0</v>
      </c>
      <c r="BO263">
        <v>0</v>
      </c>
      <c r="BP263">
        <v>0</v>
      </c>
      <c r="BQ263">
        <v>0</v>
      </c>
      <c r="BR263" t="s">
        <v>1673</v>
      </c>
      <c r="BS263">
        <v>1</v>
      </c>
      <c r="BT263">
        <v>0</v>
      </c>
      <c r="BU263">
        <v>0</v>
      </c>
      <c r="BV263">
        <v>0</v>
      </c>
      <c r="BW263">
        <v>0</v>
      </c>
      <c r="BX263">
        <v>0</v>
      </c>
      <c r="BY263">
        <v>0</v>
      </c>
      <c r="BZ263">
        <v>0</v>
      </c>
      <c r="CA263">
        <v>0</v>
      </c>
      <c r="CB263">
        <v>0</v>
      </c>
      <c r="CD263">
        <v>0</v>
      </c>
      <c r="CE263">
        <v>0</v>
      </c>
      <c r="CF263">
        <v>0</v>
      </c>
      <c r="CG263">
        <v>0</v>
      </c>
      <c r="CH263" t="s">
        <v>1245</v>
      </c>
      <c r="CI263">
        <v>1</v>
      </c>
      <c r="CJ263">
        <v>0</v>
      </c>
      <c r="CK263">
        <v>0</v>
      </c>
      <c r="CL263">
        <v>0</v>
      </c>
      <c r="CM263">
        <v>0</v>
      </c>
      <c r="CN263">
        <v>1</v>
      </c>
      <c r="CO263">
        <v>0</v>
      </c>
      <c r="CP263">
        <v>0</v>
      </c>
      <c r="CQ263">
        <v>0</v>
      </c>
      <c r="CR263">
        <v>0</v>
      </c>
      <c r="CS263">
        <v>0</v>
      </c>
      <c r="CT263">
        <v>0</v>
      </c>
      <c r="CU263">
        <v>0</v>
      </c>
      <c r="CV263">
        <v>0</v>
      </c>
      <c r="CW263">
        <v>0</v>
      </c>
      <c r="CX263" t="s">
        <v>597</v>
      </c>
      <c r="CZ263" t="s">
        <v>714</v>
      </c>
      <c r="DA263" t="s">
        <v>599</v>
      </c>
      <c r="DB263">
        <v>1</v>
      </c>
      <c r="DC263">
        <v>1</v>
      </c>
      <c r="DD263">
        <v>1</v>
      </c>
      <c r="DE263">
        <v>1</v>
      </c>
      <c r="DF263">
        <v>0</v>
      </c>
      <c r="DG263">
        <v>0</v>
      </c>
      <c r="DH263">
        <v>0</v>
      </c>
      <c r="DJ263" t="s">
        <v>722</v>
      </c>
      <c r="DK263" t="s">
        <v>716</v>
      </c>
      <c r="DL263" t="s">
        <v>615</v>
      </c>
      <c r="DM263" t="s">
        <v>603</v>
      </c>
      <c r="DN263" t="s">
        <v>615</v>
      </c>
      <c r="DO263" t="s">
        <v>605</v>
      </c>
      <c r="DP263" t="s">
        <v>665</v>
      </c>
      <c r="DQ263">
        <v>0</v>
      </c>
      <c r="DR263">
        <v>0</v>
      </c>
      <c r="DS263">
        <v>1</v>
      </c>
      <c r="DT263">
        <v>0</v>
      </c>
      <c r="DU263">
        <v>0</v>
      </c>
      <c r="DV263">
        <v>0</v>
      </c>
      <c r="DW263">
        <v>0</v>
      </c>
      <c r="DX263">
        <v>0</v>
      </c>
      <c r="DY263">
        <v>0</v>
      </c>
      <c r="DZ263">
        <v>0</v>
      </c>
      <c r="EA263">
        <v>0</v>
      </c>
      <c r="EB263">
        <v>0</v>
      </c>
      <c r="EC263" t="s">
        <v>607</v>
      </c>
      <c r="ED263" t="s">
        <v>608</v>
      </c>
      <c r="EE263">
        <v>1</v>
      </c>
      <c r="EF263">
        <v>0</v>
      </c>
      <c r="EG263">
        <v>0</v>
      </c>
      <c r="EH263">
        <v>0</v>
      </c>
      <c r="EI263">
        <v>0</v>
      </c>
      <c r="EJ263">
        <v>0</v>
      </c>
      <c r="EK263">
        <v>0</v>
      </c>
      <c r="EL263">
        <v>0</v>
      </c>
      <c r="EM263">
        <v>0</v>
      </c>
      <c r="EN263">
        <v>0</v>
      </c>
      <c r="EO263" t="s">
        <v>1237</v>
      </c>
      <c r="EP263">
        <v>0</v>
      </c>
      <c r="EQ263">
        <v>0</v>
      </c>
      <c r="ER263">
        <v>0</v>
      </c>
      <c r="ES263">
        <v>0</v>
      </c>
      <c r="ET263">
        <v>1</v>
      </c>
      <c r="EU263">
        <v>0</v>
      </c>
      <c r="EV263">
        <v>0</v>
      </c>
      <c r="EW263">
        <v>0</v>
      </c>
      <c r="EX263">
        <v>0</v>
      </c>
      <c r="EY263">
        <v>0</v>
      </c>
      <c r="EZ263">
        <v>0</v>
      </c>
      <c r="FA263">
        <v>0</v>
      </c>
      <c r="FB263">
        <v>0</v>
      </c>
      <c r="FC263">
        <v>0</v>
      </c>
      <c r="FD263">
        <v>7</v>
      </c>
      <c r="FE263">
        <v>0</v>
      </c>
      <c r="FF263">
        <v>3</v>
      </c>
      <c r="FG263">
        <v>2</v>
      </c>
      <c r="FH263">
        <v>0</v>
      </c>
      <c r="FI263">
        <v>2</v>
      </c>
      <c r="FJ263">
        <v>2</v>
      </c>
      <c r="FK263">
        <v>7</v>
      </c>
      <c r="FL263">
        <v>7</v>
      </c>
      <c r="FM263">
        <v>7</v>
      </c>
      <c r="FN263">
        <v>5</v>
      </c>
      <c r="FO263">
        <v>7</v>
      </c>
      <c r="FP263">
        <v>4</v>
      </c>
      <c r="FQ263">
        <v>3</v>
      </c>
      <c r="FR263">
        <v>0</v>
      </c>
      <c r="FS263" t="s">
        <v>584</v>
      </c>
      <c r="FT263" t="s">
        <v>610</v>
      </c>
      <c r="FU263" t="s">
        <v>610</v>
      </c>
      <c r="FV263" t="s">
        <v>610</v>
      </c>
      <c r="FW263" t="s">
        <v>610</v>
      </c>
      <c r="FX263" t="s">
        <v>610</v>
      </c>
      <c r="FY263" t="s">
        <v>610</v>
      </c>
      <c r="FZ263" t="s">
        <v>610</v>
      </c>
      <c r="GA263" t="s">
        <v>610</v>
      </c>
      <c r="GB263" t="s">
        <v>610</v>
      </c>
      <c r="GC263" t="s">
        <v>677</v>
      </c>
      <c r="GD263">
        <v>1</v>
      </c>
      <c r="GE263">
        <v>0</v>
      </c>
      <c r="GF263">
        <v>0</v>
      </c>
      <c r="GG263">
        <v>0</v>
      </c>
      <c r="GH263">
        <v>0</v>
      </c>
      <c r="GI263">
        <v>0</v>
      </c>
      <c r="GJ263">
        <v>0</v>
      </c>
      <c r="GK263">
        <v>0</v>
      </c>
      <c r="GL263">
        <v>0</v>
      </c>
      <c r="GM263">
        <v>0</v>
      </c>
      <c r="GO263">
        <v>0</v>
      </c>
      <c r="GP263">
        <v>0</v>
      </c>
      <c r="GQ263">
        <v>0</v>
      </c>
      <c r="GR263">
        <v>300000</v>
      </c>
      <c r="HC263" t="s">
        <v>613</v>
      </c>
      <c r="HD263" t="s">
        <v>1115</v>
      </c>
      <c r="HE263">
        <v>0</v>
      </c>
      <c r="HF263">
        <v>1</v>
      </c>
      <c r="HG263">
        <v>1</v>
      </c>
      <c r="HH263">
        <v>0</v>
      </c>
      <c r="HI263">
        <v>0</v>
      </c>
      <c r="HJ263">
        <v>0</v>
      </c>
      <c r="HK263">
        <v>0</v>
      </c>
      <c r="HL263">
        <v>0</v>
      </c>
      <c r="HM263">
        <v>0</v>
      </c>
      <c r="HN263">
        <v>0</v>
      </c>
      <c r="HO263" t="s">
        <v>258</v>
      </c>
      <c r="HP263" t="s">
        <v>1582</v>
      </c>
      <c r="HQ263">
        <v>0</v>
      </c>
      <c r="HR263">
        <v>1</v>
      </c>
      <c r="HS263">
        <v>0</v>
      </c>
      <c r="HT263">
        <v>0</v>
      </c>
      <c r="HU263">
        <v>0</v>
      </c>
      <c r="HV263">
        <v>0</v>
      </c>
      <c r="HW263">
        <v>0</v>
      </c>
      <c r="HX263">
        <v>0</v>
      </c>
      <c r="HY263">
        <v>1</v>
      </c>
      <c r="HZ263">
        <v>0</v>
      </c>
      <c r="IA263">
        <v>0</v>
      </c>
      <c r="IB263">
        <v>0</v>
      </c>
      <c r="IC263">
        <v>0</v>
      </c>
      <c r="ID263" t="s">
        <v>1736</v>
      </c>
      <c r="IE263">
        <v>1</v>
      </c>
      <c r="IF263">
        <v>0</v>
      </c>
      <c r="IG263">
        <v>1</v>
      </c>
      <c r="IH263">
        <v>0</v>
      </c>
      <c r="II263">
        <v>1</v>
      </c>
      <c r="IJ263">
        <v>0</v>
      </c>
      <c r="IK263">
        <v>0</v>
      </c>
      <c r="IL263">
        <v>0</v>
      </c>
      <c r="IM263">
        <v>0</v>
      </c>
      <c r="IN263">
        <v>0</v>
      </c>
      <c r="IO263">
        <v>0</v>
      </c>
      <c r="IP263" t="s">
        <v>616</v>
      </c>
      <c r="IY263">
        <v>4</v>
      </c>
      <c r="IZ263">
        <v>2</v>
      </c>
      <c r="JA263" t="s">
        <v>584</v>
      </c>
      <c r="JB263" t="s">
        <v>584</v>
      </c>
      <c r="KL263" t="s">
        <v>615</v>
      </c>
      <c r="KM263">
        <v>0</v>
      </c>
      <c r="KN263">
        <v>0</v>
      </c>
      <c r="KO263">
        <v>0</v>
      </c>
      <c r="KP263">
        <v>0</v>
      </c>
      <c r="KQ263">
        <v>0</v>
      </c>
      <c r="KR263">
        <v>0</v>
      </c>
      <c r="KS263">
        <v>0</v>
      </c>
      <c r="KT263">
        <v>0</v>
      </c>
      <c r="KU263">
        <v>0</v>
      </c>
      <c r="KV263">
        <v>0</v>
      </c>
      <c r="KX263">
        <v>1</v>
      </c>
      <c r="KY263">
        <v>0</v>
      </c>
      <c r="KZ263">
        <v>0</v>
      </c>
      <c r="LA263">
        <v>0</v>
      </c>
      <c r="LP263" t="s">
        <v>585</v>
      </c>
      <c r="NO263" t="s">
        <v>615</v>
      </c>
      <c r="NP263">
        <v>0</v>
      </c>
      <c r="NQ263">
        <v>0</v>
      </c>
      <c r="NR263">
        <v>0</v>
      </c>
      <c r="NS263">
        <v>0</v>
      </c>
      <c r="NT263">
        <v>0</v>
      </c>
      <c r="NU263">
        <v>0</v>
      </c>
      <c r="NV263">
        <v>0</v>
      </c>
      <c r="NW263">
        <v>1</v>
      </c>
      <c r="NX263">
        <v>0</v>
      </c>
      <c r="NZ263">
        <v>0</v>
      </c>
      <c r="OA263">
        <v>0</v>
      </c>
      <c r="OB263">
        <v>0</v>
      </c>
      <c r="OI263" t="s">
        <v>584</v>
      </c>
      <c r="OJ263" t="s">
        <v>3152</v>
      </c>
      <c r="OK263">
        <v>1</v>
      </c>
      <c r="OL263">
        <v>0</v>
      </c>
      <c r="OM263">
        <v>0</v>
      </c>
      <c r="ON263">
        <v>0</v>
      </c>
      <c r="OO263">
        <v>0</v>
      </c>
      <c r="OP263">
        <v>0</v>
      </c>
      <c r="OQ263">
        <v>0</v>
      </c>
      <c r="OR263">
        <v>0</v>
      </c>
      <c r="OS263">
        <v>0</v>
      </c>
      <c r="OT263">
        <v>0</v>
      </c>
      <c r="OU263">
        <v>0</v>
      </c>
      <c r="OV263">
        <v>0</v>
      </c>
      <c r="OW263">
        <v>0</v>
      </c>
      <c r="OX263">
        <v>0</v>
      </c>
      <c r="OY263">
        <v>0</v>
      </c>
      <c r="OZ263">
        <v>0</v>
      </c>
      <c r="PA263">
        <v>0</v>
      </c>
      <c r="PB263">
        <v>0</v>
      </c>
      <c r="PC263">
        <v>0</v>
      </c>
      <c r="PD263">
        <v>0</v>
      </c>
      <c r="PF263">
        <v>1</v>
      </c>
      <c r="PG263">
        <v>0</v>
      </c>
      <c r="PH263">
        <v>0</v>
      </c>
      <c r="PI263">
        <v>0</v>
      </c>
      <c r="PJ263" t="s">
        <v>636</v>
      </c>
      <c r="PK263">
        <v>1</v>
      </c>
      <c r="PL263">
        <v>0</v>
      </c>
      <c r="PM263">
        <v>0</v>
      </c>
      <c r="PN263">
        <v>0</v>
      </c>
      <c r="PO263">
        <v>0</v>
      </c>
      <c r="PP263">
        <v>0</v>
      </c>
      <c r="PQ263">
        <v>0</v>
      </c>
      <c r="PR263">
        <v>0</v>
      </c>
      <c r="PS263" t="s">
        <v>620</v>
      </c>
      <c r="PT263">
        <v>0</v>
      </c>
      <c r="PU263">
        <v>1</v>
      </c>
      <c r="PV263">
        <v>0</v>
      </c>
      <c r="PW263">
        <v>0</v>
      </c>
      <c r="PX263">
        <v>0</v>
      </c>
      <c r="PY263">
        <v>0</v>
      </c>
      <c r="PZ263">
        <v>0</v>
      </c>
      <c r="QA263">
        <v>0</v>
      </c>
      <c r="QB263">
        <v>0</v>
      </c>
      <c r="QC263">
        <v>0</v>
      </c>
      <c r="QD263" t="s">
        <v>584</v>
      </c>
      <c r="QP263" t="s">
        <v>1099</v>
      </c>
      <c r="QQ263">
        <v>0</v>
      </c>
      <c r="QR263">
        <v>0</v>
      </c>
      <c r="QS263">
        <v>1</v>
      </c>
      <c r="QT263">
        <v>1</v>
      </c>
      <c r="QU263">
        <v>1</v>
      </c>
      <c r="QV263">
        <v>0</v>
      </c>
      <c r="QW263">
        <v>0</v>
      </c>
      <c r="QX263">
        <v>0</v>
      </c>
      <c r="QY263">
        <v>0</v>
      </c>
      <c r="QZ263">
        <v>0</v>
      </c>
      <c r="RA263">
        <v>0</v>
      </c>
      <c r="RB263">
        <v>0</v>
      </c>
      <c r="RC263">
        <v>0</v>
      </c>
      <c r="RD263">
        <v>0</v>
      </c>
      <c r="RE263">
        <v>0</v>
      </c>
      <c r="RF263">
        <v>0</v>
      </c>
      <c r="RG263">
        <v>0</v>
      </c>
      <c r="RH263">
        <v>0</v>
      </c>
      <c r="RI263">
        <v>0</v>
      </c>
      <c r="RJ263">
        <v>0</v>
      </c>
      <c r="RL263">
        <v>0</v>
      </c>
      <c r="RM263">
        <v>0</v>
      </c>
      <c r="RN263">
        <v>0</v>
      </c>
      <c r="RO263" t="s">
        <v>620</v>
      </c>
      <c r="RP263" t="s">
        <v>687</v>
      </c>
      <c r="RQ263">
        <v>0</v>
      </c>
      <c r="RR263">
        <v>1</v>
      </c>
      <c r="RS263">
        <v>0</v>
      </c>
      <c r="RT263">
        <v>0</v>
      </c>
      <c r="RU263">
        <v>0</v>
      </c>
      <c r="RV263">
        <v>1</v>
      </c>
      <c r="RW263">
        <v>0</v>
      </c>
      <c r="RX263">
        <v>0</v>
      </c>
      <c r="RY263">
        <v>0</v>
      </c>
      <c r="RZ263">
        <v>0</v>
      </c>
      <c r="SB263">
        <v>0</v>
      </c>
      <c r="SC263">
        <v>0</v>
      </c>
      <c r="SD263">
        <v>0</v>
      </c>
      <c r="SE263" t="s">
        <v>621</v>
      </c>
      <c r="SF263">
        <v>1</v>
      </c>
      <c r="SG263">
        <v>0</v>
      </c>
      <c r="SH263">
        <v>0</v>
      </c>
      <c r="SI263">
        <v>0</v>
      </c>
      <c r="SJ263">
        <v>0</v>
      </c>
      <c r="SK263">
        <v>0</v>
      </c>
      <c r="SL263">
        <v>0</v>
      </c>
      <c r="SM263">
        <v>0</v>
      </c>
      <c r="SN263">
        <v>0</v>
      </c>
      <c r="SO263">
        <v>0</v>
      </c>
      <c r="SP263">
        <v>0</v>
      </c>
      <c r="SQ263" t="s">
        <v>585</v>
      </c>
      <c r="SR263" t="s">
        <v>584</v>
      </c>
      <c r="SS263" t="s">
        <v>736</v>
      </c>
      <c r="ST263">
        <v>0</v>
      </c>
      <c r="SU263">
        <v>1</v>
      </c>
      <c r="SV263">
        <v>0</v>
      </c>
      <c r="SW263">
        <v>0</v>
      </c>
      <c r="SX263">
        <v>0</v>
      </c>
      <c r="SY263">
        <v>0</v>
      </c>
      <c r="SZ263">
        <v>0</v>
      </c>
      <c r="TA263">
        <v>0</v>
      </c>
      <c r="TB263">
        <v>0</v>
      </c>
      <c r="TC263">
        <v>0</v>
      </c>
      <c r="TD263">
        <v>0</v>
      </c>
      <c r="TE263">
        <v>0</v>
      </c>
      <c r="TF263">
        <v>0</v>
      </c>
      <c r="TG263">
        <v>0</v>
      </c>
      <c r="TH263">
        <v>0</v>
      </c>
      <c r="TI263">
        <v>456417292</v>
      </c>
      <c r="TJ263" t="s">
        <v>1737</v>
      </c>
      <c r="TK263">
        <v>282</v>
      </c>
    </row>
    <row r="264" spans="1:531" x14ac:dyDescent="0.25">
      <c r="A264" s="2">
        <v>45129.390319444443</v>
      </c>
      <c r="B264" s="2">
        <v>45129.411345671288</v>
      </c>
      <c r="C264" s="2">
        <v>45129</v>
      </c>
      <c r="D264" s="2">
        <v>45129</v>
      </c>
      <c r="E264" t="s">
        <v>584</v>
      </c>
      <c r="F264">
        <v>65</v>
      </c>
      <c r="G264" t="s">
        <v>584</v>
      </c>
      <c r="I264">
        <v>14</v>
      </c>
      <c r="J264">
        <v>1</v>
      </c>
      <c r="K264" t="s">
        <v>615</v>
      </c>
      <c r="M264" t="s">
        <v>585</v>
      </c>
      <c r="N264">
        <v>5</v>
      </c>
      <c r="O264" t="s">
        <v>642</v>
      </c>
      <c r="P264" t="s">
        <v>586</v>
      </c>
      <c r="Q264" t="s">
        <v>738</v>
      </c>
      <c r="R264" t="s">
        <v>18</v>
      </c>
      <c r="U264" t="s">
        <v>701</v>
      </c>
      <c r="V264" t="s">
        <v>739</v>
      </c>
      <c r="W264" t="s">
        <v>585</v>
      </c>
      <c r="Z264" t="s">
        <v>584</v>
      </c>
      <c r="AA264" t="s">
        <v>585</v>
      </c>
      <c r="AO264" t="s">
        <v>584</v>
      </c>
      <c r="AP264" t="s">
        <v>584</v>
      </c>
      <c r="AQ264" t="s">
        <v>584</v>
      </c>
      <c r="AR264" t="s">
        <v>590</v>
      </c>
      <c r="AS264">
        <v>0</v>
      </c>
      <c r="AT264">
        <v>0</v>
      </c>
      <c r="AU264">
        <v>1</v>
      </c>
      <c r="AV264">
        <v>0</v>
      </c>
      <c r="AW264">
        <v>0</v>
      </c>
      <c r="AX264">
        <v>0</v>
      </c>
      <c r="AY264" t="s">
        <v>643</v>
      </c>
      <c r="AZ264">
        <v>1</v>
      </c>
      <c r="BA264">
        <v>0</v>
      </c>
      <c r="BB264">
        <v>0</v>
      </c>
      <c r="BC264">
        <v>0</v>
      </c>
      <c r="BD264">
        <v>0</v>
      </c>
      <c r="BE264" s="3">
        <v>4</v>
      </c>
      <c r="BF264" s="3">
        <v>10</v>
      </c>
      <c r="BG264" t="s">
        <v>659</v>
      </c>
      <c r="BH264" t="s">
        <v>751</v>
      </c>
      <c r="BI264" t="s">
        <v>594</v>
      </c>
      <c r="BJ264">
        <v>1</v>
      </c>
      <c r="BK264">
        <v>0</v>
      </c>
      <c r="BL264">
        <v>0</v>
      </c>
      <c r="BN264">
        <v>0</v>
      </c>
      <c r="BO264">
        <v>0</v>
      </c>
      <c r="BP264">
        <v>0</v>
      </c>
      <c r="BQ264">
        <v>0</v>
      </c>
      <c r="BR264" t="s">
        <v>615</v>
      </c>
      <c r="BS264">
        <v>0</v>
      </c>
      <c r="BT264">
        <v>0</v>
      </c>
      <c r="BU264">
        <v>0</v>
      </c>
      <c r="BV264">
        <v>0</v>
      </c>
      <c r="BW264">
        <v>0</v>
      </c>
      <c r="BX264">
        <v>0</v>
      </c>
      <c r="BY264">
        <v>0</v>
      </c>
      <c r="BZ264">
        <v>0</v>
      </c>
      <c r="CA264">
        <v>0</v>
      </c>
      <c r="CB264">
        <v>0</v>
      </c>
      <c r="CD264">
        <v>1</v>
      </c>
      <c r="CE264">
        <v>0</v>
      </c>
      <c r="CF264">
        <v>0</v>
      </c>
      <c r="CG264">
        <v>0</v>
      </c>
      <c r="CH264" t="s">
        <v>1738</v>
      </c>
      <c r="CI264">
        <v>1</v>
      </c>
      <c r="CJ264">
        <v>1</v>
      </c>
      <c r="CK264">
        <v>1</v>
      </c>
      <c r="CL264">
        <v>0</v>
      </c>
      <c r="CM264">
        <v>0</v>
      </c>
      <c r="CN264">
        <v>1</v>
      </c>
      <c r="CO264">
        <v>1</v>
      </c>
      <c r="CP264">
        <v>0</v>
      </c>
      <c r="CQ264">
        <v>0</v>
      </c>
      <c r="CR264">
        <v>0</v>
      </c>
      <c r="CS264">
        <v>0</v>
      </c>
      <c r="CT264">
        <v>0</v>
      </c>
      <c r="CU264">
        <v>0</v>
      </c>
      <c r="CV264">
        <v>0</v>
      </c>
      <c r="CW264">
        <v>0</v>
      </c>
      <c r="CX264" t="s">
        <v>597</v>
      </c>
      <c r="CZ264" t="s">
        <v>753</v>
      </c>
      <c r="DA264" t="s">
        <v>599</v>
      </c>
      <c r="DB264">
        <v>1</v>
      </c>
      <c r="DC264">
        <v>1</v>
      </c>
      <c r="DD264">
        <v>1</v>
      </c>
      <c r="DE264">
        <v>1</v>
      </c>
      <c r="DF264">
        <v>0</v>
      </c>
      <c r="DG264">
        <v>0</v>
      </c>
      <c r="DH264">
        <v>0</v>
      </c>
      <c r="DJ264" t="s">
        <v>722</v>
      </c>
      <c r="DK264" t="s">
        <v>716</v>
      </c>
      <c r="DL264" t="s">
        <v>602</v>
      </c>
      <c r="DM264" t="s">
        <v>603</v>
      </c>
      <c r="DN264" t="s">
        <v>615</v>
      </c>
      <c r="DO264" t="s">
        <v>605</v>
      </c>
      <c r="DP264" t="s">
        <v>665</v>
      </c>
      <c r="DQ264">
        <v>0</v>
      </c>
      <c r="DR264">
        <v>0</v>
      </c>
      <c r="DS264">
        <v>1</v>
      </c>
      <c r="DT264">
        <v>0</v>
      </c>
      <c r="DU264">
        <v>0</v>
      </c>
      <c r="DV264">
        <v>0</v>
      </c>
      <c r="DW264">
        <v>0</v>
      </c>
      <c r="DX264">
        <v>0</v>
      </c>
      <c r="DY264">
        <v>0</v>
      </c>
      <c r="DZ264">
        <v>0</v>
      </c>
      <c r="EA264">
        <v>0</v>
      </c>
      <c r="EB264">
        <v>0</v>
      </c>
      <c r="EC264" t="s">
        <v>607</v>
      </c>
      <c r="ED264" t="s">
        <v>608</v>
      </c>
      <c r="EE264">
        <v>1</v>
      </c>
      <c r="EF264">
        <v>0</v>
      </c>
      <c r="EG264">
        <v>0</v>
      </c>
      <c r="EH264">
        <v>0</v>
      </c>
      <c r="EI264">
        <v>0</v>
      </c>
      <c r="EJ264">
        <v>0</v>
      </c>
      <c r="EK264">
        <v>0</v>
      </c>
      <c r="EL264">
        <v>0</v>
      </c>
      <c r="EM264">
        <v>0</v>
      </c>
      <c r="EN264">
        <v>0</v>
      </c>
      <c r="EO264" t="s">
        <v>767</v>
      </c>
      <c r="EP264">
        <v>1</v>
      </c>
      <c r="EQ264">
        <v>0</v>
      </c>
      <c r="ER264">
        <v>0</v>
      </c>
      <c r="ES264">
        <v>0</v>
      </c>
      <c r="ET264">
        <v>1</v>
      </c>
      <c r="EU264">
        <v>0</v>
      </c>
      <c r="EV264">
        <v>0</v>
      </c>
      <c r="EW264">
        <v>0</v>
      </c>
      <c r="EX264">
        <v>0</v>
      </c>
      <c r="EY264">
        <v>0</v>
      </c>
      <c r="EZ264">
        <v>0</v>
      </c>
      <c r="FA264">
        <v>0</v>
      </c>
      <c r="FB264">
        <v>0</v>
      </c>
      <c r="FC264">
        <v>0</v>
      </c>
      <c r="FD264">
        <v>7</v>
      </c>
      <c r="FE264">
        <v>2</v>
      </c>
      <c r="FF264">
        <v>7</v>
      </c>
      <c r="FG264">
        <v>2</v>
      </c>
      <c r="FH264">
        <v>5</v>
      </c>
      <c r="FI264">
        <v>5</v>
      </c>
      <c r="FJ264">
        <v>3</v>
      </c>
      <c r="FK264">
        <v>7</v>
      </c>
      <c r="FL264">
        <v>7</v>
      </c>
      <c r="FM264">
        <v>7</v>
      </c>
      <c r="FN264">
        <v>7</v>
      </c>
      <c r="FO264">
        <v>0</v>
      </c>
      <c r="FP264">
        <v>0</v>
      </c>
      <c r="FQ264">
        <v>0</v>
      </c>
      <c r="FR264">
        <v>3</v>
      </c>
      <c r="FS264" t="s">
        <v>584</v>
      </c>
      <c r="FT264" t="s">
        <v>584</v>
      </c>
      <c r="FU264" t="s">
        <v>610</v>
      </c>
      <c r="FV264" t="s">
        <v>610</v>
      </c>
      <c r="FW264" t="s">
        <v>610</v>
      </c>
      <c r="FX264" t="s">
        <v>610</v>
      </c>
      <c r="FY264" t="s">
        <v>610</v>
      </c>
      <c r="FZ264" t="s">
        <v>610</v>
      </c>
      <c r="GA264" t="s">
        <v>610</v>
      </c>
      <c r="GB264" t="s">
        <v>610</v>
      </c>
      <c r="GC264" t="s">
        <v>939</v>
      </c>
      <c r="GD264">
        <v>1</v>
      </c>
      <c r="GE264">
        <v>0</v>
      </c>
      <c r="GF264">
        <v>0</v>
      </c>
      <c r="GG264">
        <v>0</v>
      </c>
      <c r="GH264">
        <v>1</v>
      </c>
      <c r="GI264">
        <v>0</v>
      </c>
      <c r="GJ264">
        <v>0</v>
      </c>
      <c r="GK264">
        <v>0</v>
      </c>
      <c r="GL264">
        <v>0</v>
      </c>
      <c r="GM264">
        <v>0</v>
      </c>
      <c r="GO264">
        <v>0</v>
      </c>
      <c r="GP264">
        <v>0</v>
      </c>
      <c r="GQ264">
        <v>0</v>
      </c>
      <c r="GR264">
        <v>600000</v>
      </c>
      <c r="GV264">
        <v>350000</v>
      </c>
      <c r="HC264" t="s">
        <v>756</v>
      </c>
      <c r="HD264" t="s">
        <v>948</v>
      </c>
      <c r="HE264">
        <v>0</v>
      </c>
      <c r="HF264">
        <v>1</v>
      </c>
      <c r="HG264">
        <v>1</v>
      </c>
      <c r="HH264">
        <v>0</v>
      </c>
      <c r="HI264">
        <v>0</v>
      </c>
      <c r="HJ264">
        <v>0</v>
      </c>
      <c r="HK264">
        <v>0</v>
      </c>
      <c r="HL264">
        <v>0</v>
      </c>
      <c r="HM264">
        <v>0</v>
      </c>
      <c r="HN264">
        <v>0</v>
      </c>
      <c r="HO264" t="s">
        <v>723</v>
      </c>
      <c r="HP264" t="s">
        <v>630</v>
      </c>
      <c r="HQ264">
        <v>0</v>
      </c>
      <c r="HR264">
        <v>1</v>
      </c>
      <c r="HS264">
        <v>0</v>
      </c>
      <c r="HT264">
        <v>0</v>
      </c>
      <c r="HU264">
        <v>0</v>
      </c>
      <c r="HV264">
        <v>0</v>
      </c>
      <c r="HW264">
        <v>0</v>
      </c>
      <c r="HX264">
        <v>0</v>
      </c>
      <c r="HY264">
        <v>0</v>
      </c>
      <c r="HZ264">
        <v>0</v>
      </c>
      <c r="IA264">
        <v>0</v>
      </c>
      <c r="IB264">
        <v>0</v>
      </c>
      <c r="IC264">
        <v>0</v>
      </c>
      <c r="ID264" t="s">
        <v>615</v>
      </c>
      <c r="IE264">
        <v>0</v>
      </c>
      <c r="IF264">
        <v>0</v>
      </c>
      <c r="IG264">
        <v>0</v>
      </c>
      <c r="IH264">
        <v>0</v>
      </c>
      <c r="II264">
        <v>0</v>
      </c>
      <c r="IJ264">
        <v>0</v>
      </c>
      <c r="IK264">
        <v>0</v>
      </c>
      <c r="IL264">
        <v>1</v>
      </c>
      <c r="IM264">
        <v>0</v>
      </c>
      <c r="IN264">
        <v>0</v>
      </c>
      <c r="IO264">
        <v>0</v>
      </c>
      <c r="IP264" t="s">
        <v>616</v>
      </c>
      <c r="IY264">
        <v>4</v>
      </c>
      <c r="IZ264">
        <v>2</v>
      </c>
      <c r="JA264" t="s">
        <v>584</v>
      </c>
      <c r="JB264" t="s">
        <v>584</v>
      </c>
      <c r="KL264" t="s">
        <v>615</v>
      </c>
      <c r="KM264">
        <v>0</v>
      </c>
      <c r="KN264">
        <v>0</v>
      </c>
      <c r="KO264">
        <v>0</v>
      </c>
      <c r="KP264">
        <v>0</v>
      </c>
      <c r="KQ264">
        <v>0</v>
      </c>
      <c r="KR264">
        <v>0</v>
      </c>
      <c r="KS264">
        <v>0</v>
      </c>
      <c r="KT264">
        <v>0</v>
      </c>
      <c r="KU264">
        <v>0</v>
      </c>
      <c r="KV264">
        <v>0</v>
      </c>
      <c r="KX264">
        <v>1</v>
      </c>
      <c r="KY264">
        <v>0</v>
      </c>
      <c r="KZ264">
        <v>0</v>
      </c>
      <c r="LA264">
        <v>0</v>
      </c>
      <c r="LP264" t="s">
        <v>584</v>
      </c>
      <c r="LQ264" t="s">
        <v>3141</v>
      </c>
      <c r="LR264">
        <v>1</v>
      </c>
      <c r="LS264">
        <v>0</v>
      </c>
      <c r="LT264">
        <v>0</v>
      </c>
      <c r="LU264">
        <v>0</v>
      </c>
      <c r="LV264">
        <v>0</v>
      </c>
      <c r="LW264">
        <v>1</v>
      </c>
      <c r="LX264">
        <v>0</v>
      </c>
      <c r="LY264">
        <v>0</v>
      </c>
      <c r="LZ264">
        <v>0</v>
      </c>
      <c r="MA264">
        <v>0</v>
      </c>
      <c r="MB264">
        <v>0</v>
      </c>
      <c r="MC264">
        <v>0</v>
      </c>
      <c r="MD264">
        <v>0</v>
      </c>
      <c r="ME264">
        <v>0</v>
      </c>
      <c r="MF264">
        <v>0</v>
      </c>
      <c r="MG264">
        <v>0</v>
      </c>
      <c r="MH264">
        <v>0</v>
      </c>
      <c r="MI264">
        <v>0</v>
      </c>
      <c r="MJ264">
        <v>0</v>
      </c>
      <c r="MK264">
        <v>0</v>
      </c>
      <c r="ML264" t="s">
        <v>654</v>
      </c>
      <c r="MM264" t="s">
        <v>1739</v>
      </c>
      <c r="MN264">
        <v>0</v>
      </c>
      <c r="MO264">
        <v>0</v>
      </c>
      <c r="MP264">
        <v>0</v>
      </c>
      <c r="MQ264">
        <v>0</v>
      </c>
      <c r="MR264">
        <v>0</v>
      </c>
      <c r="MS264">
        <v>1</v>
      </c>
      <c r="MT264">
        <v>0</v>
      </c>
      <c r="MU264">
        <v>0</v>
      </c>
      <c r="MV264">
        <v>1</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t="s">
        <v>615</v>
      </c>
      <c r="NP264">
        <v>0</v>
      </c>
      <c r="NQ264">
        <v>0</v>
      </c>
      <c r="NR264">
        <v>0</v>
      </c>
      <c r="NS264">
        <v>0</v>
      </c>
      <c r="NT264">
        <v>0</v>
      </c>
      <c r="NU264">
        <v>0</v>
      </c>
      <c r="NV264">
        <v>0</v>
      </c>
      <c r="NW264">
        <v>1</v>
      </c>
      <c r="NX264">
        <v>0</v>
      </c>
      <c r="NZ264">
        <v>0</v>
      </c>
      <c r="OA264">
        <v>0</v>
      </c>
      <c r="OB264">
        <v>0</v>
      </c>
      <c r="OI264" t="s">
        <v>585</v>
      </c>
      <c r="QP264" t="s">
        <v>747</v>
      </c>
      <c r="QQ264">
        <v>0</v>
      </c>
      <c r="QR264">
        <v>0</v>
      </c>
      <c r="QS264">
        <v>1</v>
      </c>
      <c r="QT264">
        <v>0</v>
      </c>
      <c r="QU264">
        <v>1</v>
      </c>
      <c r="QV264">
        <v>0</v>
      </c>
      <c r="QW264">
        <v>0</v>
      </c>
      <c r="QX264">
        <v>0</v>
      </c>
      <c r="QY264">
        <v>0</v>
      </c>
      <c r="QZ264">
        <v>0</v>
      </c>
      <c r="RA264">
        <v>0</v>
      </c>
      <c r="RB264">
        <v>0</v>
      </c>
      <c r="RC264">
        <v>0</v>
      </c>
      <c r="RD264">
        <v>1</v>
      </c>
      <c r="RE264">
        <v>0</v>
      </c>
      <c r="RF264">
        <v>0</v>
      </c>
      <c r="RG264">
        <v>0</v>
      </c>
      <c r="RH264">
        <v>0</v>
      </c>
      <c r="RI264">
        <v>0</v>
      </c>
      <c r="RJ264">
        <v>0</v>
      </c>
      <c r="RL264">
        <v>0</v>
      </c>
      <c r="RM264">
        <v>0</v>
      </c>
      <c r="RN264">
        <v>0</v>
      </c>
      <c r="RO264" t="s">
        <v>620</v>
      </c>
      <c r="RP264" t="s">
        <v>687</v>
      </c>
      <c r="RQ264">
        <v>0</v>
      </c>
      <c r="RR264">
        <v>1</v>
      </c>
      <c r="RS264">
        <v>0</v>
      </c>
      <c r="RT264">
        <v>0</v>
      </c>
      <c r="RU264">
        <v>0</v>
      </c>
      <c r="RV264">
        <v>1</v>
      </c>
      <c r="RW264">
        <v>0</v>
      </c>
      <c r="RX264">
        <v>0</v>
      </c>
      <c r="RY264">
        <v>0</v>
      </c>
      <c r="RZ264">
        <v>0</v>
      </c>
      <c r="SB264">
        <v>0</v>
      </c>
      <c r="SC264">
        <v>0</v>
      </c>
      <c r="SD264">
        <v>0</v>
      </c>
      <c r="SE264" t="s">
        <v>621</v>
      </c>
      <c r="SF264">
        <v>1</v>
      </c>
      <c r="SG264">
        <v>0</v>
      </c>
      <c r="SH264">
        <v>0</v>
      </c>
      <c r="SI264">
        <v>0</v>
      </c>
      <c r="SJ264">
        <v>0</v>
      </c>
      <c r="SK264">
        <v>0</v>
      </c>
      <c r="SL264">
        <v>0</v>
      </c>
      <c r="SM264">
        <v>0</v>
      </c>
      <c r="SN264">
        <v>0</v>
      </c>
      <c r="SO264">
        <v>0</v>
      </c>
      <c r="SP264">
        <v>0</v>
      </c>
      <c r="SQ264" t="s">
        <v>585</v>
      </c>
      <c r="SR264" t="s">
        <v>584</v>
      </c>
      <c r="SS264" t="s">
        <v>678</v>
      </c>
      <c r="ST264">
        <v>1</v>
      </c>
      <c r="SU264">
        <v>1</v>
      </c>
      <c r="SV264">
        <v>0</v>
      </c>
      <c r="SW264">
        <v>0</v>
      </c>
      <c r="SX264">
        <v>0</v>
      </c>
      <c r="SY264">
        <v>0</v>
      </c>
      <c r="SZ264">
        <v>0</v>
      </c>
      <c r="TA264">
        <v>0</v>
      </c>
      <c r="TB264">
        <v>0</v>
      </c>
      <c r="TC264">
        <v>0</v>
      </c>
      <c r="TD264">
        <v>0</v>
      </c>
      <c r="TE264">
        <v>0</v>
      </c>
      <c r="TF264">
        <v>0</v>
      </c>
      <c r="TG264">
        <v>0</v>
      </c>
      <c r="TH264">
        <v>0</v>
      </c>
      <c r="TI264">
        <v>456417298</v>
      </c>
      <c r="TJ264" t="s">
        <v>1740</v>
      </c>
      <c r="TK264">
        <v>283</v>
      </c>
    </row>
    <row r="265" spans="1:531" x14ac:dyDescent="0.25">
      <c r="A265" s="2">
        <v>45129.426354687501</v>
      </c>
      <c r="B265" s="2">
        <v>45129.441642094913</v>
      </c>
      <c r="C265" s="2">
        <v>45129</v>
      </c>
      <c r="D265" s="2">
        <v>45129</v>
      </c>
      <c r="E265" t="s">
        <v>584</v>
      </c>
      <c r="F265">
        <v>63</v>
      </c>
      <c r="G265" t="s">
        <v>584</v>
      </c>
      <c r="I265">
        <v>45</v>
      </c>
      <c r="J265">
        <v>1</v>
      </c>
      <c r="K265" t="s">
        <v>615</v>
      </c>
      <c r="M265" t="s">
        <v>585</v>
      </c>
      <c r="N265">
        <v>3</v>
      </c>
      <c r="O265" t="s">
        <v>586</v>
      </c>
      <c r="P265" t="s">
        <v>586</v>
      </c>
      <c r="Q265" t="s">
        <v>624</v>
      </c>
      <c r="V265" t="s">
        <v>739</v>
      </c>
      <c r="W265" t="s">
        <v>585</v>
      </c>
      <c r="Z265" t="s">
        <v>585</v>
      </c>
      <c r="AA265" t="s">
        <v>585</v>
      </c>
      <c r="AO265" t="s">
        <v>584</v>
      </c>
      <c r="AP265" t="s">
        <v>584</v>
      </c>
      <c r="AQ265" t="s">
        <v>584</v>
      </c>
      <c r="AR265" t="s">
        <v>590</v>
      </c>
      <c r="AS265">
        <v>0</v>
      </c>
      <c r="AT265">
        <v>0</v>
      </c>
      <c r="AU265">
        <v>1</v>
      </c>
      <c r="AV265">
        <v>0</v>
      </c>
      <c r="AW265">
        <v>0</v>
      </c>
      <c r="AX265">
        <v>0</v>
      </c>
      <c r="AY265" t="s">
        <v>643</v>
      </c>
      <c r="AZ265">
        <v>1</v>
      </c>
      <c r="BA265">
        <v>0</v>
      </c>
      <c r="BB265">
        <v>0</v>
      </c>
      <c r="BC265">
        <v>0</v>
      </c>
      <c r="BD265">
        <v>0</v>
      </c>
      <c r="BE265" s="3">
        <v>3</v>
      </c>
      <c r="BF265" s="3">
        <v>5</v>
      </c>
      <c r="BG265" t="s">
        <v>659</v>
      </c>
      <c r="BH265" t="s">
        <v>660</v>
      </c>
      <c r="BI265" t="s">
        <v>594</v>
      </c>
      <c r="BJ265">
        <v>1</v>
      </c>
      <c r="BK265">
        <v>0</v>
      </c>
      <c r="BL265">
        <v>0</v>
      </c>
      <c r="BN265">
        <v>0</v>
      </c>
      <c r="BO265">
        <v>0</v>
      </c>
      <c r="BP265">
        <v>0</v>
      </c>
      <c r="BQ265">
        <v>0</v>
      </c>
      <c r="BR265" t="s">
        <v>615</v>
      </c>
      <c r="BS265">
        <v>0</v>
      </c>
      <c r="BT265">
        <v>0</v>
      </c>
      <c r="BU265">
        <v>0</v>
      </c>
      <c r="BV265">
        <v>0</v>
      </c>
      <c r="BW265">
        <v>0</v>
      </c>
      <c r="BX265">
        <v>0</v>
      </c>
      <c r="BY265">
        <v>0</v>
      </c>
      <c r="BZ265">
        <v>0</v>
      </c>
      <c r="CA265">
        <v>0</v>
      </c>
      <c r="CB265">
        <v>0</v>
      </c>
      <c r="CD265">
        <v>1</v>
      </c>
      <c r="CE265">
        <v>0</v>
      </c>
      <c r="CF265">
        <v>0</v>
      </c>
      <c r="CG265">
        <v>0</v>
      </c>
      <c r="CH265" t="s">
        <v>1733</v>
      </c>
      <c r="CI265">
        <v>1</v>
      </c>
      <c r="CJ265">
        <v>1</v>
      </c>
      <c r="CK265">
        <v>1</v>
      </c>
      <c r="CL265">
        <v>0</v>
      </c>
      <c r="CM265">
        <v>0</v>
      </c>
      <c r="CN265">
        <v>1</v>
      </c>
      <c r="CO265">
        <v>0</v>
      </c>
      <c r="CP265">
        <v>0</v>
      </c>
      <c r="CQ265">
        <v>0</v>
      </c>
      <c r="CR265">
        <v>0</v>
      </c>
      <c r="CS265">
        <v>0</v>
      </c>
      <c r="CT265">
        <v>0</v>
      </c>
      <c r="CU265">
        <v>0</v>
      </c>
      <c r="CV265">
        <v>0</v>
      </c>
      <c r="CW265">
        <v>0</v>
      </c>
      <c r="CX265" t="s">
        <v>597</v>
      </c>
      <c r="CZ265" t="s">
        <v>714</v>
      </c>
      <c r="DA265" t="s">
        <v>599</v>
      </c>
      <c r="DB265">
        <v>1</v>
      </c>
      <c r="DC265">
        <v>1</v>
      </c>
      <c r="DD265">
        <v>1</v>
      </c>
      <c r="DE265">
        <v>1</v>
      </c>
      <c r="DF265">
        <v>0</v>
      </c>
      <c r="DG265">
        <v>0</v>
      </c>
      <c r="DH265">
        <v>0</v>
      </c>
      <c r="DJ265" t="s">
        <v>600</v>
      </c>
      <c r="DK265" t="s">
        <v>601</v>
      </c>
      <c r="DL265" t="s">
        <v>602</v>
      </c>
      <c r="DM265" t="s">
        <v>603</v>
      </c>
      <c r="DN265" t="s">
        <v>604</v>
      </c>
      <c r="DO265" t="s">
        <v>605</v>
      </c>
      <c r="DP265" t="s">
        <v>665</v>
      </c>
      <c r="DQ265">
        <v>0</v>
      </c>
      <c r="DR265">
        <v>0</v>
      </c>
      <c r="DS265">
        <v>1</v>
      </c>
      <c r="DT265">
        <v>0</v>
      </c>
      <c r="DU265">
        <v>0</v>
      </c>
      <c r="DV265">
        <v>0</v>
      </c>
      <c r="DW265">
        <v>0</v>
      </c>
      <c r="DX265">
        <v>0</v>
      </c>
      <c r="DY265">
        <v>0</v>
      </c>
      <c r="DZ265">
        <v>0</v>
      </c>
      <c r="EA265">
        <v>0</v>
      </c>
      <c r="EB265">
        <v>0</v>
      </c>
      <c r="EC265" t="s">
        <v>607</v>
      </c>
      <c r="ED265" t="s">
        <v>608</v>
      </c>
      <c r="EE265">
        <v>1</v>
      </c>
      <c r="EF265">
        <v>0</v>
      </c>
      <c r="EG265">
        <v>0</v>
      </c>
      <c r="EH265">
        <v>0</v>
      </c>
      <c r="EI265">
        <v>0</v>
      </c>
      <c r="EJ265">
        <v>0</v>
      </c>
      <c r="EK265">
        <v>0</v>
      </c>
      <c r="EL265">
        <v>0</v>
      </c>
      <c r="EM265">
        <v>0</v>
      </c>
      <c r="EN265">
        <v>0</v>
      </c>
      <c r="EO265" t="s">
        <v>918</v>
      </c>
      <c r="EP265">
        <v>1</v>
      </c>
      <c r="EQ265">
        <v>0</v>
      </c>
      <c r="ER265">
        <v>0</v>
      </c>
      <c r="ES265">
        <v>0</v>
      </c>
      <c r="ET265">
        <v>1</v>
      </c>
      <c r="EU265">
        <v>0</v>
      </c>
      <c r="EV265">
        <v>0</v>
      </c>
      <c r="EW265">
        <v>0</v>
      </c>
      <c r="EX265">
        <v>0</v>
      </c>
      <c r="EY265">
        <v>0</v>
      </c>
      <c r="EZ265">
        <v>0</v>
      </c>
      <c r="FA265">
        <v>0</v>
      </c>
      <c r="FB265">
        <v>0</v>
      </c>
      <c r="FC265">
        <v>0</v>
      </c>
      <c r="FD265">
        <v>7</v>
      </c>
      <c r="FE265">
        <v>4</v>
      </c>
      <c r="FF265">
        <v>4</v>
      </c>
      <c r="FG265">
        <v>4</v>
      </c>
      <c r="FH265">
        <v>5</v>
      </c>
      <c r="FI265">
        <v>5</v>
      </c>
      <c r="FJ265">
        <v>4</v>
      </c>
      <c r="FK265">
        <v>7</v>
      </c>
      <c r="FL265">
        <v>7</v>
      </c>
      <c r="FM265">
        <v>7</v>
      </c>
      <c r="FN265">
        <v>5</v>
      </c>
      <c r="FO265">
        <v>0</v>
      </c>
      <c r="FP265">
        <v>0</v>
      </c>
      <c r="FQ265">
        <v>0</v>
      </c>
      <c r="FR265">
        <v>0</v>
      </c>
      <c r="FS265" t="s">
        <v>650</v>
      </c>
      <c r="FT265" t="s">
        <v>610</v>
      </c>
      <c r="FU265" t="s">
        <v>610</v>
      </c>
      <c r="FV265" t="s">
        <v>610</v>
      </c>
      <c r="FW265" t="s">
        <v>610</v>
      </c>
      <c r="FX265" t="s">
        <v>610</v>
      </c>
      <c r="FY265" t="s">
        <v>610</v>
      </c>
      <c r="FZ265" t="s">
        <v>610</v>
      </c>
      <c r="GA265" t="s">
        <v>610</v>
      </c>
      <c r="GB265" t="s">
        <v>610</v>
      </c>
      <c r="GC265" t="s">
        <v>903</v>
      </c>
      <c r="GD265">
        <v>1</v>
      </c>
      <c r="GE265">
        <v>0</v>
      </c>
      <c r="GF265">
        <v>0</v>
      </c>
      <c r="GG265">
        <v>1</v>
      </c>
      <c r="GH265">
        <v>1</v>
      </c>
      <c r="GI265">
        <v>0</v>
      </c>
      <c r="GJ265">
        <v>0</v>
      </c>
      <c r="GK265">
        <v>0</v>
      </c>
      <c r="GL265">
        <v>0</v>
      </c>
      <c r="GM265">
        <v>0</v>
      </c>
      <c r="GO265">
        <v>0</v>
      </c>
      <c r="GP265">
        <v>0</v>
      </c>
      <c r="GQ265">
        <v>0</v>
      </c>
      <c r="GR265">
        <v>-999</v>
      </c>
      <c r="GU265">
        <v>-999</v>
      </c>
      <c r="GV265">
        <v>300000</v>
      </c>
      <c r="HC265" t="s">
        <v>629</v>
      </c>
      <c r="HD265" t="s">
        <v>614</v>
      </c>
      <c r="HE265">
        <v>0</v>
      </c>
      <c r="HF265">
        <v>0</v>
      </c>
      <c r="HG265">
        <v>1</v>
      </c>
      <c r="HH265">
        <v>0</v>
      </c>
      <c r="HI265">
        <v>0</v>
      </c>
      <c r="HJ265">
        <v>0</v>
      </c>
      <c r="HK265">
        <v>0</v>
      </c>
      <c r="HL265">
        <v>0</v>
      </c>
      <c r="HM265">
        <v>0</v>
      </c>
      <c r="HN265">
        <v>0</v>
      </c>
      <c r="HO265" t="s">
        <v>258</v>
      </c>
      <c r="HP265" t="s">
        <v>615</v>
      </c>
      <c r="HQ265">
        <v>0</v>
      </c>
      <c r="HR265">
        <v>0</v>
      </c>
      <c r="HS265">
        <v>0</v>
      </c>
      <c r="HT265">
        <v>0</v>
      </c>
      <c r="HU265">
        <v>0</v>
      </c>
      <c r="HV265">
        <v>0</v>
      </c>
      <c r="HW265">
        <v>0</v>
      </c>
      <c r="HX265">
        <v>0</v>
      </c>
      <c r="HY265">
        <v>0</v>
      </c>
      <c r="HZ265">
        <v>1</v>
      </c>
      <c r="IA265">
        <v>0</v>
      </c>
      <c r="IB265">
        <v>0</v>
      </c>
      <c r="IC265">
        <v>0</v>
      </c>
      <c r="ID265" t="s">
        <v>615</v>
      </c>
      <c r="IE265">
        <v>0</v>
      </c>
      <c r="IF265">
        <v>0</v>
      </c>
      <c r="IG265">
        <v>0</v>
      </c>
      <c r="IH265">
        <v>0</v>
      </c>
      <c r="II265">
        <v>0</v>
      </c>
      <c r="IJ265">
        <v>0</v>
      </c>
      <c r="IK265">
        <v>0</v>
      </c>
      <c r="IL265">
        <v>1</v>
      </c>
      <c r="IM265">
        <v>0</v>
      </c>
      <c r="IN265">
        <v>0</v>
      </c>
      <c r="IO265">
        <v>0</v>
      </c>
      <c r="IP265" t="s">
        <v>631</v>
      </c>
      <c r="IQ265" t="s">
        <v>1002</v>
      </c>
      <c r="IR265">
        <v>1</v>
      </c>
      <c r="IS265">
        <v>0</v>
      </c>
      <c r="IT265">
        <v>1</v>
      </c>
      <c r="IU265">
        <v>0</v>
      </c>
      <c r="IV265">
        <v>0</v>
      </c>
      <c r="IW265">
        <v>0</v>
      </c>
      <c r="IX265">
        <v>0</v>
      </c>
      <c r="IY265">
        <v>4</v>
      </c>
      <c r="IZ265">
        <v>2</v>
      </c>
      <c r="JA265" t="s">
        <v>584</v>
      </c>
      <c r="KL265" t="s">
        <v>615</v>
      </c>
      <c r="KM265">
        <v>0</v>
      </c>
      <c r="KN265">
        <v>0</v>
      </c>
      <c r="KO265">
        <v>0</v>
      </c>
      <c r="KP265">
        <v>0</v>
      </c>
      <c r="KQ265">
        <v>0</v>
      </c>
      <c r="KR265">
        <v>0</v>
      </c>
      <c r="KS265">
        <v>0</v>
      </c>
      <c r="KT265">
        <v>0</v>
      </c>
      <c r="KU265">
        <v>0</v>
      </c>
      <c r="KV265">
        <v>0</v>
      </c>
      <c r="KX265">
        <v>1</v>
      </c>
      <c r="KY265">
        <v>0</v>
      </c>
      <c r="KZ265">
        <v>0</v>
      </c>
      <c r="LA265">
        <v>0</v>
      </c>
      <c r="LP265" t="s">
        <v>584</v>
      </c>
      <c r="LQ265" t="s">
        <v>633</v>
      </c>
      <c r="LR265">
        <v>0</v>
      </c>
      <c r="LS265">
        <v>1</v>
      </c>
      <c r="LT265">
        <v>0</v>
      </c>
      <c r="LU265">
        <v>0</v>
      </c>
      <c r="LV265">
        <v>0</v>
      </c>
      <c r="LW265">
        <v>0</v>
      </c>
      <c r="LX265">
        <v>0</v>
      </c>
      <c r="LY265">
        <v>0</v>
      </c>
      <c r="LZ265">
        <v>0</v>
      </c>
      <c r="MA265">
        <v>0</v>
      </c>
      <c r="MB265">
        <v>0</v>
      </c>
      <c r="MC265">
        <v>0</v>
      </c>
      <c r="MD265">
        <v>0</v>
      </c>
      <c r="ME265">
        <v>0</v>
      </c>
      <c r="MF265">
        <v>0</v>
      </c>
      <c r="MG265">
        <v>0</v>
      </c>
      <c r="MH265">
        <v>0</v>
      </c>
      <c r="MI265">
        <v>0</v>
      </c>
      <c r="MJ265">
        <v>0</v>
      </c>
      <c r="MK265">
        <v>0</v>
      </c>
      <c r="ML265" t="s">
        <v>654</v>
      </c>
      <c r="MM265" t="s">
        <v>1741</v>
      </c>
      <c r="MN265">
        <v>0</v>
      </c>
      <c r="MO265">
        <v>1</v>
      </c>
      <c r="MP265">
        <v>1</v>
      </c>
      <c r="MQ265">
        <v>0</v>
      </c>
      <c r="MR265">
        <v>0</v>
      </c>
      <c r="MS265">
        <v>0</v>
      </c>
      <c r="MT265">
        <v>0</v>
      </c>
      <c r="MU265">
        <v>0</v>
      </c>
      <c r="MV265">
        <v>0</v>
      </c>
      <c r="MW265">
        <v>1</v>
      </c>
      <c r="MX265">
        <v>0</v>
      </c>
      <c r="MY265">
        <v>0</v>
      </c>
      <c r="MZ265">
        <v>0</v>
      </c>
      <c r="NA265">
        <v>0</v>
      </c>
      <c r="NB265">
        <v>0</v>
      </c>
      <c r="NC265">
        <v>0</v>
      </c>
      <c r="ND265">
        <v>0</v>
      </c>
      <c r="NE265">
        <v>0</v>
      </c>
      <c r="NF265">
        <v>0</v>
      </c>
      <c r="NG265">
        <v>0</v>
      </c>
      <c r="NH265">
        <v>0</v>
      </c>
      <c r="NI265">
        <v>0</v>
      </c>
      <c r="NJ265">
        <v>0</v>
      </c>
      <c r="NK265">
        <v>0</v>
      </c>
      <c r="NL265">
        <v>0</v>
      </c>
      <c r="NM265">
        <v>0</v>
      </c>
      <c r="NN265">
        <v>0</v>
      </c>
      <c r="NO265" t="s">
        <v>615</v>
      </c>
      <c r="NP265">
        <v>0</v>
      </c>
      <c r="NQ265">
        <v>0</v>
      </c>
      <c r="NR265">
        <v>0</v>
      </c>
      <c r="NS265">
        <v>0</v>
      </c>
      <c r="NT265">
        <v>0</v>
      </c>
      <c r="NU265">
        <v>0</v>
      </c>
      <c r="NV265">
        <v>0</v>
      </c>
      <c r="NW265">
        <v>1</v>
      </c>
      <c r="NX265">
        <v>0</v>
      </c>
      <c r="NZ265">
        <v>0</v>
      </c>
      <c r="OA265">
        <v>0</v>
      </c>
      <c r="OB265">
        <v>0</v>
      </c>
      <c r="OI265" t="s">
        <v>585</v>
      </c>
      <c r="QP265" t="s">
        <v>901</v>
      </c>
      <c r="QQ265">
        <v>0</v>
      </c>
      <c r="QR265">
        <v>0</v>
      </c>
      <c r="QS265">
        <v>1</v>
      </c>
      <c r="QT265">
        <v>0</v>
      </c>
      <c r="QU265">
        <v>1</v>
      </c>
      <c r="QV265">
        <v>0</v>
      </c>
      <c r="QW265">
        <v>0</v>
      </c>
      <c r="QX265">
        <v>0</v>
      </c>
      <c r="QY265">
        <v>0</v>
      </c>
      <c r="QZ265">
        <v>0</v>
      </c>
      <c r="RA265">
        <v>0</v>
      </c>
      <c r="RB265">
        <v>0</v>
      </c>
      <c r="RC265">
        <v>0</v>
      </c>
      <c r="RD265">
        <v>0</v>
      </c>
      <c r="RE265">
        <v>1</v>
      </c>
      <c r="RF265">
        <v>0</v>
      </c>
      <c r="RG265">
        <v>0</v>
      </c>
      <c r="RH265">
        <v>0</v>
      </c>
      <c r="RI265">
        <v>0</v>
      </c>
      <c r="RJ265">
        <v>0</v>
      </c>
      <c r="RL265">
        <v>0</v>
      </c>
      <c r="RM265">
        <v>0</v>
      </c>
      <c r="RN265">
        <v>0</v>
      </c>
      <c r="RO265" t="s">
        <v>620</v>
      </c>
      <c r="RP265" t="s">
        <v>687</v>
      </c>
      <c r="RQ265">
        <v>0</v>
      </c>
      <c r="RR265">
        <v>1</v>
      </c>
      <c r="RS265">
        <v>0</v>
      </c>
      <c r="RT265">
        <v>0</v>
      </c>
      <c r="RU265">
        <v>0</v>
      </c>
      <c r="RV265">
        <v>1</v>
      </c>
      <c r="RW265">
        <v>0</v>
      </c>
      <c r="RX265">
        <v>0</v>
      </c>
      <c r="RY265">
        <v>0</v>
      </c>
      <c r="RZ265">
        <v>0</v>
      </c>
      <c r="SB265">
        <v>0</v>
      </c>
      <c r="SC265">
        <v>0</v>
      </c>
      <c r="SD265">
        <v>0</v>
      </c>
      <c r="SE265" t="s">
        <v>621</v>
      </c>
      <c r="SF265">
        <v>1</v>
      </c>
      <c r="SG265">
        <v>0</v>
      </c>
      <c r="SH265">
        <v>0</v>
      </c>
      <c r="SI265">
        <v>0</v>
      </c>
      <c r="SJ265">
        <v>0</v>
      </c>
      <c r="SK265">
        <v>0</v>
      </c>
      <c r="SL265">
        <v>0</v>
      </c>
      <c r="SM265">
        <v>0</v>
      </c>
      <c r="SN265">
        <v>0</v>
      </c>
      <c r="SO265">
        <v>0</v>
      </c>
      <c r="SP265">
        <v>0</v>
      </c>
      <c r="SQ265" t="s">
        <v>585</v>
      </c>
      <c r="SR265" t="s">
        <v>584</v>
      </c>
      <c r="SS265" t="s">
        <v>929</v>
      </c>
      <c r="ST265">
        <v>1</v>
      </c>
      <c r="SU265">
        <v>1</v>
      </c>
      <c r="SV265">
        <v>0</v>
      </c>
      <c r="SW265">
        <v>0</v>
      </c>
      <c r="SX265">
        <v>0</v>
      </c>
      <c r="SY265">
        <v>0</v>
      </c>
      <c r="SZ265">
        <v>0</v>
      </c>
      <c r="TA265">
        <v>0</v>
      </c>
      <c r="TB265">
        <v>0</v>
      </c>
      <c r="TC265">
        <v>0</v>
      </c>
      <c r="TD265">
        <v>0</v>
      </c>
      <c r="TE265">
        <v>0</v>
      </c>
      <c r="TF265">
        <v>0</v>
      </c>
      <c r="TG265">
        <v>0</v>
      </c>
      <c r="TH265">
        <v>0</v>
      </c>
      <c r="TI265">
        <v>456417304</v>
      </c>
      <c r="TJ265" t="s">
        <v>1742</v>
      </c>
      <c r="TK265">
        <v>284</v>
      </c>
    </row>
    <row r="266" spans="1:531" x14ac:dyDescent="0.25">
      <c r="A266" s="2">
        <v>45129.456080428237</v>
      </c>
      <c r="B266" s="2">
        <v>45129.4712821875</v>
      </c>
      <c r="C266" s="2">
        <v>45129</v>
      </c>
      <c r="D266" s="2">
        <v>45129</v>
      </c>
      <c r="E266" t="s">
        <v>584</v>
      </c>
      <c r="F266">
        <v>62</v>
      </c>
      <c r="G266" t="s">
        <v>584</v>
      </c>
      <c r="I266">
        <v>24</v>
      </c>
      <c r="J266">
        <v>1</v>
      </c>
      <c r="K266" t="s">
        <v>615</v>
      </c>
      <c r="M266" t="s">
        <v>585</v>
      </c>
      <c r="N266">
        <v>2</v>
      </c>
      <c r="O266" t="s">
        <v>671</v>
      </c>
      <c r="P266" t="s">
        <v>586</v>
      </c>
      <c r="Q266" t="s">
        <v>624</v>
      </c>
      <c r="V266" t="s">
        <v>739</v>
      </c>
      <c r="W266" t="s">
        <v>585</v>
      </c>
      <c r="Z266" t="s">
        <v>585</v>
      </c>
      <c r="AA266" t="s">
        <v>585</v>
      </c>
      <c r="AO266" t="s">
        <v>584</v>
      </c>
      <c r="AP266" t="s">
        <v>584</v>
      </c>
      <c r="AQ266" t="s">
        <v>584</v>
      </c>
      <c r="AR266" t="s">
        <v>1391</v>
      </c>
      <c r="AS266">
        <v>1</v>
      </c>
      <c r="AT266">
        <v>0</v>
      </c>
      <c r="AU266">
        <v>0</v>
      </c>
      <c r="AV266">
        <v>0</v>
      </c>
      <c r="AW266">
        <v>0</v>
      </c>
      <c r="AX266">
        <v>0</v>
      </c>
      <c r="AY266" t="s">
        <v>643</v>
      </c>
      <c r="AZ266">
        <v>1</v>
      </c>
      <c r="BA266">
        <v>0</v>
      </c>
      <c r="BB266">
        <v>0</v>
      </c>
      <c r="BC266">
        <v>0</v>
      </c>
      <c r="BD266">
        <v>0</v>
      </c>
      <c r="BE266" s="3">
        <v>3</v>
      </c>
      <c r="BF266" s="3">
        <v>3</v>
      </c>
      <c r="BG266" t="s">
        <v>592</v>
      </c>
      <c r="BH266" t="s">
        <v>593</v>
      </c>
      <c r="BI266" t="s">
        <v>615</v>
      </c>
      <c r="BJ266">
        <v>0</v>
      </c>
      <c r="BK266">
        <v>0</v>
      </c>
      <c r="BL266">
        <v>0</v>
      </c>
      <c r="BN266">
        <v>1</v>
      </c>
      <c r="BO266">
        <v>0</v>
      </c>
      <c r="BP266">
        <v>0</v>
      </c>
      <c r="BQ266">
        <v>0</v>
      </c>
      <c r="BR266" t="s">
        <v>615</v>
      </c>
      <c r="BS266">
        <v>0</v>
      </c>
      <c r="BT266">
        <v>0</v>
      </c>
      <c r="BU266">
        <v>0</v>
      </c>
      <c r="BV266">
        <v>0</v>
      </c>
      <c r="BW266">
        <v>0</v>
      </c>
      <c r="BX266">
        <v>0</v>
      </c>
      <c r="BY266">
        <v>0</v>
      </c>
      <c r="BZ266">
        <v>0</v>
      </c>
      <c r="CA266">
        <v>0</v>
      </c>
      <c r="CB266">
        <v>0</v>
      </c>
      <c r="CD266">
        <v>1</v>
      </c>
      <c r="CE266">
        <v>0</v>
      </c>
      <c r="CF266">
        <v>0</v>
      </c>
      <c r="CG266">
        <v>0</v>
      </c>
      <c r="CH266" t="s">
        <v>892</v>
      </c>
      <c r="CI266">
        <v>1</v>
      </c>
      <c r="CJ266">
        <v>1</v>
      </c>
      <c r="CK266">
        <v>0</v>
      </c>
      <c r="CL266">
        <v>0</v>
      </c>
      <c r="CM266">
        <v>0</v>
      </c>
      <c r="CN266">
        <v>0</v>
      </c>
      <c r="CO266">
        <v>0</v>
      </c>
      <c r="CP266">
        <v>0</v>
      </c>
      <c r="CQ266">
        <v>0</v>
      </c>
      <c r="CR266">
        <v>0</v>
      </c>
      <c r="CS266">
        <v>0</v>
      </c>
      <c r="CT266">
        <v>0</v>
      </c>
      <c r="CU266">
        <v>0</v>
      </c>
      <c r="CV266">
        <v>0</v>
      </c>
      <c r="CW266">
        <v>0</v>
      </c>
      <c r="CX266" t="s">
        <v>597</v>
      </c>
      <c r="CZ266" t="s">
        <v>714</v>
      </c>
      <c r="DA266" t="s">
        <v>1743</v>
      </c>
      <c r="DB266">
        <v>1</v>
      </c>
      <c r="DC266">
        <v>1</v>
      </c>
      <c r="DD266">
        <v>1</v>
      </c>
      <c r="DE266">
        <v>0</v>
      </c>
      <c r="DF266">
        <v>0</v>
      </c>
      <c r="DG266">
        <v>0</v>
      </c>
      <c r="DH266">
        <v>0</v>
      </c>
      <c r="DI266" t="s">
        <v>649</v>
      </c>
      <c r="DJ266" t="s">
        <v>600</v>
      </c>
      <c r="DK266" t="s">
        <v>626</v>
      </c>
      <c r="DL266" t="s">
        <v>602</v>
      </c>
      <c r="DM266" t="s">
        <v>603</v>
      </c>
      <c r="DN266" t="s">
        <v>615</v>
      </c>
      <c r="DO266" t="s">
        <v>605</v>
      </c>
      <c r="DP266" t="s">
        <v>606</v>
      </c>
      <c r="DQ266">
        <v>0</v>
      </c>
      <c r="DR266">
        <v>0</v>
      </c>
      <c r="DS266">
        <v>0</v>
      </c>
      <c r="DT266">
        <v>0</v>
      </c>
      <c r="DU266">
        <v>0</v>
      </c>
      <c r="DV266">
        <v>0</v>
      </c>
      <c r="DW266">
        <v>0</v>
      </c>
      <c r="DX266">
        <v>0</v>
      </c>
      <c r="DY266">
        <v>1</v>
      </c>
      <c r="DZ266">
        <v>0</v>
      </c>
      <c r="EA266">
        <v>0</v>
      </c>
      <c r="EB266">
        <v>0</v>
      </c>
      <c r="EC266" t="s">
        <v>607</v>
      </c>
      <c r="ED266" t="s">
        <v>608</v>
      </c>
      <c r="EE266">
        <v>1</v>
      </c>
      <c r="EF266">
        <v>0</v>
      </c>
      <c r="EG266">
        <v>0</v>
      </c>
      <c r="EH266">
        <v>0</v>
      </c>
      <c r="EI266">
        <v>0</v>
      </c>
      <c r="EJ266">
        <v>0</v>
      </c>
      <c r="EK266">
        <v>0</v>
      </c>
      <c r="EL266">
        <v>0</v>
      </c>
      <c r="EM266">
        <v>0</v>
      </c>
      <c r="EN266">
        <v>0</v>
      </c>
      <c r="EO266" t="s">
        <v>1023</v>
      </c>
      <c r="EP266">
        <v>1</v>
      </c>
      <c r="EQ266">
        <v>0</v>
      </c>
      <c r="ER266">
        <v>0</v>
      </c>
      <c r="ES266">
        <v>1</v>
      </c>
      <c r="ET266">
        <v>0</v>
      </c>
      <c r="EU266">
        <v>0</v>
      </c>
      <c r="EV266">
        <v>0</v>
      </c>
      <c r="EW266">
        <v>0</v>
      </c>
      <c r="EX266">
        <v>0</v>
      </c>
      <c r="EY266">
        <v>0</v>
      </c>
      <c r="EZ266">
        <v>0</v>
      </c>
      <c r="FA266">
        <v>0</v>
      </c>
      <c r="FB266">
        <v>0</v>
      </c>
      <c r="FC266">
        <v>0</v>
      </c>
      <c r="FD266">
        <v>7</v>
      </c>
      <c r="FE266">
        <v>3</v>
      </c>
      <c r="FF266">
        <v>4</v>
      </c>
      <c r="FG266">
        <v>3</v>
      </c>
      <c r="FH266">
        <v>1</v>
      </c>
      <c r="FI266">
        <v>3</v>
      </c>
      <c r="FJ266">
        <v>3</v>
      </c>
      <c r="FK266">
        <v>7</v>
      </c>
      <c r="FL266">
        <v>7</v>
      </c>
      <c r="FM266">
        <v>7</v>
      </c>
      <c r="FN266">
        <v>5</v>
      </c>
      <c r="FO266">
        <v>3</v>
      </c>
      <c r="FP266">
        <v>2</v>
      </c>
      <c r="FQ266">
        <v>0</v>
      </c>
      <c r="FR266">
        <v>0</v>
      </c>
      <c r="FS266" t="s">
        <v>650</v>
      </c>
      <c r="FT266" t="s">
        <v>610</v>
      </c>
      <c r="FU266" t="s">
        <v>610</v>
      </c>
      <c r="FV266" t="s">
        <v>584</v>
      </c>
      <c r="FW266" t="s">
        <v>610</v>
      </c>
      <c r="FX266" t="s">
        <v>610</v>
      </c>
      <c r="FY266" t="s">
        <v>610</v>
      </c>
      <c r="FZ266" t="s">
        <v>610</v>
      </c>
      <c r="GA266" t="s">
        <v>610</v>
      </c>
      <c r="GB266" t="s">
        <v>610</v>
      </c>
      <c r="GC266" t="s">
        <v>939</v>
      </c>
      <c r="GD266">
        <v>1</v>
      </c>
      <c r="GE266">
        <v>0</v>
      </c>
      <c r="GF266">
        <v>0</v>
      </c>
      <c r="GG266">
        <v>0</v>
      </c>
      <c r="GH266">
        <v>1</v>
      </c>
      <c r="GI266">
        <v>0</v>
      </c>
      <c r="GJ266">
        <v>0</v>
      </c>
      <c r="GK266">
        <v>0</v>
      </c>
      <c r="GL266">
        <v>0</v>
      </c>
      <c r="GM266">
        <v>0</v>
      </c>
      <c r="GO266">
        <v>0</v>
      </c>
      <c r="GP266">
        <v>0</v>
      </c>
      <c r="GQ266">
        <v>0</v>
      </c>
      <c r="GR266">
        <v>500000</v>
      </c>
      <c r="GV266">
        <v>30000</v>
      </c>
      <c r="HC266" t="s">
        <v>613</v>
      </c>
      <c r="HD266" t="s">
        <v>838</v>
      </c>
      <c r="HE266">
        <v>0</v>
      </c>
      <c r="HF266">
        <v>0</v>
      </c>
      <c r="HG266">
        <v>0</v>
      </c>
      <c r="HH266">
        <v>0</v>
      </c>
      <c r="HI266">
        <v>1</v>
      </c>
      <c r="HJ266">
        <v>0</v>
      </c>
      <c r="HK266">
        <v>0</v>
      </c>
      <c r="HL266">
        <v>0</v>
      </c>
      <c r="HM266">
        <v>0</v>
      </c>
      <c r="HN266">
        <v>0</v>
      </c>
      <c r="HO266" t="s">
        <v>723</v>
      </c>
      <c r="HP266" t="s">
        <v>630</v>
      </c>
      <c r="HQ266">
        <v>0</v>
      </c>
      <c r="HR266">
        <v>1</v>
      </c>
      <c r="HS266">
        <v>0</v>
      </c>
      <c r="HT266">
        <v>0</v>
      </c>
      <c r="HU266">
        <v>0</v>
      </c>
      <c r="HV266">
        <v>0</v>
      </c>
      <c r="HW266">
        <v>0</v>
      </c>
      <c r="HX266">
        <v>0</v>
      </c>
      <c r="HY266">
        <v>0</v>
      </c>
      <c r="HZ266">
        <v>0</v>
      </c>
      <c r="IA266">
        <v>0</v>
      </c>
      <c r="IB266">
        <v>0</v>
      </c>
      <c r="IC266">
        <v>0</v>
      </c>
      <c r="ID266" t="s">
        <v>615</v>
      </c>
      <c r="IE266">
        <v>0</v>
      </c>
      <c r="IF266">
        <v>0</v>
      </c>
      <c r="IG266">
        <v>0</v>
      </c>
      <c r="IH266">
        <v>0</v>
      </c>
      <c r="II266">
        <v>0</v>
      </c>
      <c r="IJ266">
        <v>0</v>
      </c>
      <c r="IK266">
        <v>0</v>
      </c>
      <c r="IL266">
        <v>1</v>
      </c>
      <c r="IM266">
        <v>0</v>
      </c>
      <c r="IN266">
        <v>0</v>
      </c>
      <c r="IO266">
        <v>0</v>
      </c>
      <c r="IP266" t="s">
        <v>616</v>
      </c>
      <c r="IY266">
        <v>5</v>
      </c>
      <c r="IZ266">
        <v>3</v>
      </c>
      <c r="JA266" t="s">
        <v>584</v>
      </c>
      <c r="JB266" t="s">
        <v>584</v>
      </c>
      <c r="KL266" t="s">
        <v>615</v>
      </c>
      <c r="KM266">
        <v>0</v>
      </c>
      <c r="KN266">
        <v>0</v>
      </c>
      <c r="KO266">
        <v>0</v>
      </c>
      <c r="KP266">
        <v>0</v>
      </c>
      <c r="KQ266">
        <v>0</v>
      </c>
      <c r="KR266">
        <v>0</v>
      </c>
      <c r="KS266">
        <v>0</v>
      </c>
      <c r="KT266">
        <v>0</v>
      </c>
      <c r="KU266">
        <v>0</v>
      </c>
      <c r="KV266">
        <v>0</v>
      </c>
      <c r="KX266">
        <v>1</v>
      </c>
      <c r="KY266">
        <v>0</v>
      </c>
      <c r="KZ266">
        <v>0</v>
      </c>
      <c r="LA266">
        <v>0</v>
      </c>
      <c r="LP266" t="s">
        <v>585</v>
      </c>
      <c r="NO266" t="s">
        <v>615</v>
      </c>
      <c r="NP266">
        <v>0</v>
      </c>
      <c r="NQ266">
        <v>0</v>
      </c>
      <c r="NR266">
        <v>0</v>
      </c>
      <c r="NS266">
        <v>0</v>
      </c>
      <c r="NT266">
        <v>0</v>
      </c>
      <c r="NU266">
        <v>0</v>
      </c>
      <c r="NV266">
        <v>0</v>
      </c>
      <c r="NW266">
        <v>1</v>
      </c>
      <c r="NX266">
        <v>0</v>
      </c>
      <c r="NZ266">
        <v>0</v>
      </c>
      <c r="OA266">
        <v>0</v>
      </c>
      <c r="OB266">
        <v>0</v>
      </c>
      <c r="OI266" t="s">
        <v>585</v>
      </c>
      <c r="QP266" t="s">
        <v>725</v>
      </c>
      <c r="QQ266">
        <v>0</v>
      </c>
      <c r="QR266">
        <v>0</v>
      </c>
      <c r="QS266">
        <v>1</v>
      </c>
      <c r="QT266">
        <v>0</v>
      </c>
      <c r="QU266">
        <v>1</v>
      </c>
      <c r="QV266">
        <v>0</v>
      </c>
      <c r="QW266">
        <v>0</v>
      </c>
      <c r="QX266">
        <v>0</v>
      </c>
      <c r="QY266">
        <v>0</v>
      </c>
      <c r="QZ266">
        <v>0</v>
      </c>
      <c r="RA266">
        <v>0</v>
      </c>
      <c r="RB266">
        <v>0</v>
      </c>
      <c r="RC266">
        <v>0</v>
      </c>
      <c r="RD266">
        <v>0</v>
      </c>
      <c r="RE266">
        <v>0</v>
      </c>
      <c r="RF266">
        <v>0</v>
      </c>
      <c r="RG266">
        <v>0</v>
      </c>
      <c r="RH266">
        <v>0</v>
      </c>
      <c r="RI266">
        <v>0</v>
      </c>
      <c r="RJ266">
        <v>0</v>
      </c>
      <c r="RL266">
        <v>0</v>
      </c>
      <c r="RM266">
        <v>0</v>
      </c>
      <c r="RN266">
        <v>0</v>
      </c>
      <c r="RO266" t="s">
        <v>620</v>
      </c>
      <c r="RP266" t="s">
        <v>687</v>
      </c>
      <c r="RQ266">
        <v>0</v>
      </c>
      <c r="RR266">
        <v>1</v>
      </c>
      <c r="RS266">
        <v>0</v>
      </c>
      <c r="RT266">
        <v>0</v>
      </c>
      <c r="RU266">
        <v>0</v>
      </c>
      <c r="RV266">
        <v>1</v>
      </c>
      <c r="RW266">
        <v>0</v>
      </c>
      <c r="RX266">
        <v>0</v>
      </c>
      <c r="RY266">
        <v>0</v>
      </c>
      <c r="RZ266">
        <v>0</v>
      </c>
      <c r="SB266">
        <v>0</v>
      </c>
      <c r="SC266">
        <v>0</v>
      </c>
      <c r="SD266">
        <v>0</v>
      </c>
      <c r="SE266" t="s">
        <v>621</v>
      </c>
      <c r="SF266">
        <v>1</v>
      </c>
      <c r="SG266">
        <v>0</v>
      </c>
      <c r="SH266">
        <v>0</v>
      </c>
      <c r="SI266">
        <v>0</v>
      </c>
      <c r="SJ266">
        <v>0</v>
      </c>
      <c r="SK266">
        <v>0</v>
      </c>
      <c r="SL266">
        <v>0</v>
      </c>
      <c r="SM266">
        <v>0</v>
      </c>
      <c r="SN266">
        <v>0</v>
      </c>
      <c r="SO266">
        <v>0</v>
      </c>
      <c r="SP266">
        <v>0</v>
      </c>
      <c r="SQ266" t="s">
        <v>585</v>
      </c>
      <c r="SR266" t="s">
        <v>584</v>
      </c>
      <c r="SS266" t="s">
        <v>993</v>
      </c>
      <c r="ST266">
        <v>1</v>
      </c>
      <c r="SU266">
        <v>1</v>
      </c>
      <c r="SV266">
        <v>1</v>
      </c>
      <c r="SW266">
        <v>0</v>
      </c>
      <c r="SX266">
        <v>0</v>
      </c>
      <c r="SY266">
        <v>0</v>
      </c>
      <c r="SZ266">
        <v>0</v>
      </c>
      <c r="TA266">
        <v>0</v>
      </c>
      <c r="TB266">
        <v>0</v>
      </c>
      <c r="TC266">
        <v>0</v>
      </c>
      <c r="TD266">
        <v>0</v>
      </c>
      <c r="TE266">
        <v>0</v>
      </c>
      <c r="TF266">
        <v>0</v>
      </c>
      <c r="TG266">
        <v>0</v>
      </c>
      <c r="TH266">
        <v>0</v>
      </c>
      <c r="TI266">
        <v>456417313</v>
      </c>
      <c r="TJ266" t="s">
        <v>1744</v>
      </c>
      <c r="TK266">
        <v>285</v>
      </c>
    </row>
    <row r="267" spans="1:531" x14ac:dyDescent="0.25">
      <c r="A267" s="2">
        <v>45126.392363194442</v>
      </c>
      <c r="B267" s="2">
        <v>45126.405117453702</v>
      </c>
      <c r="C267" s="2">
        <v>45126</v>
      </c>
      <c r="D267" s="2">
        <v>45126</v>
      </c>
      <c r="E267" t="s">
        <v>584</v>
      </c>
      <c r="F267">
        <v>35</v>
      </c>
      <c r="G267" t="s">
        <v>584</v>
      </c>
      <c r="I267">
        <v>33</v>
      </c>
      <c r="J267">
        <v>2</v>
      </c>
      <c r="K267" t="s">
        <v>615</v>
      </c>
      <c r="M267" t="s">
        <v>585</v>
      </c>
      <c r="N267">
        <v>2</v>
      </c>
      <c r="O267" t="s">
        <v>671</v>
      </c>
      <c r="P267" t="s">
        <v>586</v>
      </c>
      <c r="Q267" t="s">
        <v>624</v>
      </c>
      <c r="V267" t="s">
        <v>588</v>
      </c>
      <c r="W267" t="s">
        <v>585</v>
      </c>
      <c r="Z267" t="s">
        <v>585</v>
      </c>
      <c r="AA267" t="s">
        <v>585</v>
      </c>
      <c r="AO267">
        <v>-888</v>
      </c>
      <c r="AP267" t="s">
        <v>585</v>
      </c>
      <c r="AQ267" t="s">
        <v>585</v>
      </c>
      <c r="BF267" s="3">
        <v>1</v>
      </c>
      <c r="CH267" t="s">
        <v>1028</v>
      </c>
      <c r="CI267">
        <v>1</v>
      </c>
      <c r="CJ267">
        <v>1</v>
      </c>
      <c r="CK267">
        <v>0</v>
      </c>
      <c r="CL267">
        <v>0</v>
      </c>
      <c r="CM267">
        <v>0</v>
      </c>
      <c r="CN267">
        <v>0</v>
      </c>
      <c r="CO267">
        <v>0</v>
      </c>
      <c r="CP267">
        <v>1</v>
      </c>
      <c r="CQ267">
        <v>0</v>
      </c>
      <c r="CR267">
        <v>0</v>
      </c>
      <c r="CS267">
        <v>0</v>
      </c>
      <c r="CT267">
        <v>0</v>
      </c>
      <c r="CU267">
        <v>0</v>
      </c>
      <c r="CV267">
        <v>0</v>
      </c>
      <c r="CW267">
        <v>0</v>
      </c>
      <c r="CX267" t="s">
        <v>741</v>
      </c>
      <c r="CY267" t="s">
        <v>742</v>
      </c>
      <c r="CZ267" t="s">
        <v>598</v>
      </c>
      <c r="DA267" t="s">
        <v>663</v>
      </c>
      <c r="DB267">
        <v>1</v>
      </c>
      <c r="DC267">
        <v>1</v>
      </c>
      <c r="DD267">
        <v>1</v>
      </c>
      <c r="DE267">
        <v>0</v>
      </c>
      <c r="DF267">
        <v>0</v>
      </c>
      <c r="DG267">
        <v>0</v>
      </c>
      <c r="DH267">
        <v>0</v>
      </c>
      <c r="DI267" t="s">
        <v>664</v>
      </c>
      <c r="DJ267" t="s">
        <v>722</v>
      </c>
      <c r="DK267" t="s">
        <v>626</v>
      </c>
      <c r="DL267" t="s">
        <v>602</v>
      </c>
      <c r="DM267" t="s">
        <v>603</v>
      </c>
      <c r="DN267" t="s">
        <v>604</v>
      </c>
      <c r="DO267" t="s">
        <v>605</v>
      </c>
      <c r="DP267" t="s">
        <v>881</v>
      </c>
      <c r="DQ267">
        <v>0</v>
      </c>
      <c r="DR267">
        <v>0</v>
      </c>
      <c r="DS267">
        <v>1</v>
      </c>
      <c r="DT267">
        <v>0</v>
      </c>
      <c r="DU267">
        <v>1</v>
      </c>
      <c r="DV267">
        <v>0</v>
      </c>
      <c r="DW267">
        <v>0</v>
      </c>
      <c r="DX267">
        <v>1</v>
      </c>
      <c r="DY267">
        <v>0</v>
      </c>
      <c r="DZ267">
        <v>0</v>
      </c>
      <c r="EA267">
        <v>0</v>
      </c>
      <c r="EB267">
        <v>0</v>
      </c>
      <c r="EC267" t="s">
        <v>607</v>
      </c>
      <c r="ED267" t="s">
        <v>608</v>
      </c>
      <c r="EE267">
        <v>1</v>
      </c>
      <c r="EF267">
        <v>0</v>
      </c>
      <c r="EG267">
        <v>0</v>
      </c>
      <c r="EH267">
        <v>0</v>
      </c>
      <c r="EI267">
        <v>0</v>
      </c>
      <c r="EJ267">
        <v>0</v>
      </c>
      <c r="EK267">
        <v>0</v>
      </c>
      <c r="EL267">
        <v>0</v>
      </c>
      <c r="EM267">
        <v>0</v>
      </c>
      <c r="EN267">
        <v>0</v>
      </c>
      <c r="EO267" t="s">
        <v>609</v>
      </c>
      <c r="EP267">
        <v>1</v>
      </c>
      <c r="EQ267">
        <v>0</v>
      </c>
      <c r="ER267">
        <v>0</v>
      </c>
      <c r="ES267">
        <v>0</v>
      </c>
      <c r="ET267">
        <v>0</v>
      </c>
      <c r="EU267">
        <v>0</v>
      </c>
      <c r="EV267">
        <v>0</v>
      </c>
      <c r="EW267">
        <v>0</v>
      </c>
      <c r="EX267">
        <v>0</v>
      </c>
      <c r="EY267">
        <v>0</v>
      </c>
      <c r="EZ267">
        <v>0</v>
      </c>
      <c r="FA267">
        <v>0</v>
      </c>
      <c r="FB267">
        <v>0</v>
      </c>
      <c r="FC267">
        <v>0</v>
      </c>
      <c r="FD267">
        <v>7</v>
      </c>
      <c r="FE267">
        <v>5</v>
      </c>
      <c r="FF267">
        <v>6</v>
      </c>
      <c r="FG267">
        <v>3</v>
      </c>
      <c r="FH267">
        <v>7</v>
      </c>
      <c r="FI267">
        <v>7</v>
      </c>
      <c r="FJ267">
        <v>6</v>
      </c>
      <c r="FK267">
        <v>7</v>
      </c>
      <c r="FL267">
        <v>5</v>
      </c>
      <c r="FM267">
        <v>7</v>
      </c>
      <c r="FN267">
        <v>1</v>
      </c>
      <c r="FO267">
        <v>3</v>
      </c>
      <c r="FP267">
        <v>2</v>
      </c>
      <c r="FQ267">
        <v>1</v>
      </c>
      <c r="FR267">
        <v>2</v>
      </c>
      <c r="FS267" t="s">
        <v>584</v>
      </c>
      <c r="FT267" t="s">
        <v>584</v>
      </c>
      <c r="FU267" t="s">
        <v>610</v>
      </c>
      <c r="FV267" t="s">
        <v>610</v>
      </c>
      <c r="FW267" t="s">
        <v>610</v>
      </c>
      <c r="FX267" t="s">
        <v>650</v>
      </c>
      <c r="FY267" t="s">
        <v>650</v>
      </c>
      <c r="FZ267" t="s">
        <v>650</v>
      </c>
      <c r="GA267" t="s">
        <v>650</v>
      </c>
      <c r="GB267" t="s">
        <v>650</v>
      </c>
      <c r="GC267" t="s">
        <v>706</v>
      </c>
      <c r="GD267">
        <v>1</v>
      </c>
      <c r="GE267">
        <v>1</v>
      </c>
      <c r="GF267">
        <v>0</v>
      </c>
      <c r="GG267">
        <v>0</v>
      </c>
      <c r="GH267">
        <v>1</v>
      </c>
      <c r="GI267">
        <v>0</v>
      </c>
      <c r="GJ267">
        <v>0</v>
      </c>
      <c r="GK267">
        <v>0</v>
      </c>
      <c r="GL267">
        <v>0</v>
      </c>
      <c r="GM267">
        <v>0</v>
      </c>
      <c r="GO267">
        <v>0</v>
      </c>
      <c r="GP267">
        <v>0</v>
      </c>
      <c r="GQ267">
        <v>0</v>
      </c>
      <c r="GR267">
        <v>340000</v>
      </c>
      <c r="GS267">
        <v>240000</v>
      </c>
      <c r="GV267">
        <v>150000</v>
      </c>
      <c r="HC267" t="s">
        <v>613</v>
      </c>
      <c r="HD267" t="s">
        <v>1232</v>
      </c>
      <c r="HE267">
        <v>0</v>
      </c>
      <c r="HF267">
        <v>1</v>
      </c>
      <c r="HG267">
        <v>1</v>
      </c>
      <c r="HH267">
        <v>0</v>
      </c>
      <c r="HI267">
        <v>1</v>
      </c>
      <c r="HJ267">
        <v>0</v>
      </c>
      <c r="HK267">
        <v>0</v>
      </c>
      <c r="HL267">
        <v>0</v>
      </c>
      <c r="HM267">
        <v>0</v>
      </c>
      <c r="HN267">
        <v>0</v>
      </c>
      <c r="HO267" t="s">
        <v>1249</v>
      </c>
      <c r="HP267" t="s">
        <v>630</v>
      </c>
      <c r="HQ267">
        <v>0</v>
      </c>
      <c r="HR267">
        <v>1</v>
      </c>
      <c r="HS267">
        <v>0</v>
      </c>
      <c r="HT267">
        <v>0</v>
      </c>
      <c r="HU267">
        <v>0</v>
      </c>
      <c r="HV267">
        <v>0</v>
      </c>
      <c r="HW267">
        <v>0</v>
      </c>
      <c r="HX267">
        <v>0</v>
      </c>
      <c r="HY267">
        <v>0</v>
      </c>
      <c r="HZ267">
        <v>0</v>
      </c>
      <c r="IA267">
        <v>0</v>
      </c>
      <c r="IB267">
        <v>0</v>
      </c>
      <c r="IC267">
        <v>0</v>
      </c>
      <c r="ID267" t="s">
        <v>615</v>
      </c>
      <c r="IE267">
        <v>0</v>
      </c>
      <c r="IF267">
        <v>0</v>
      </c>
      <c r="IG267">
        <v>0</v>
      </c>
      <c r="IH267">
        <v>0</v>
      </c>
      <c r="II267">
        <v>0</v>
      </c>
      <c r="IJ267">
        <v>0</v>
      </c>
      <c r="IK267">
        <v>0</v>
      </c>
      <c r="IL267">
        <v>1</v>
      </c>
      <c r="IM267">
        <v>0</v>
      </c>
      <c r="IN267">
        <v>0</v>
      </c>
      <c r="IO267">
        <v>0</v>
      </c>
      <c r="IP267" t="s">
        <v>616</v>
      </c>
      <c r="IY267">
        <v>2</v>
      </c>
      <c r="IZ267">
        <v>1</v>
      </c>
      <c r="JA267" t="s">
        <v>584</v>
      </c>
      <c r="JB267" t="s">
        <v>584</v>
      </c>
      <c r="KL267" t="s">
        <v>617</v>
      </c>
      <c r="KM267">
        <v>1</v>
      </c>
      <c r="KN267">
        <v>0</v>
      </c>
      <c r="KO267">
        <v>0</v>
      </c>
      <c r="KP267">
        <v>0</v>
      </c>
      <c r="KQ267">
        <v>0</v>
      </c>
      <c r="KR267">
        <v>0</v>
      </c>
      <c r="KS267">
        <v>0</v>
      </c>
      <c r="KT267">
        <v>0</v>
      </c>
      <c r="KU267">
        <v>0</v>
      </c>
      <c r="KV267">
        <v>0</v>
      </c>
      <c r="KX267">
        <v>0</v>
      </c>
      <c r="KY267">
        <v>0</v>
      </c>
      <c r="KZ267">
        <v>0</v>
      </c>
      <c r="LA267">
        <v>0</v>
      </c>
      <c r="LB267" t="s">
        <v>585</v>
      </c>
      <c r="LP267" t="s">
        <v>584</v>
      </c>
      <c r="LQ267" t="s">
        <v>633</v>
      </c>
      <c r="LR267">
        <v>0</v>
      </c>
      <c r="LS267">
        <v>1</v>
      </c>
      <c r="LT267">
        <v>0</v>
      </c>
      <c r="LU267">
        <v>0</v>
      </c>
      <c r="LV267">
        <v>0</v>
      </c>
      <c r="LW267">
        <v>0</v>
      </c>
      <c r="LX267">
        <v>0</v>
      </c>
      <c r="LY267">
        <v>0</v>
      </c>
      <c r="LZ267">
        <v>0</v>
      </c>
      <c r="MA267">
        <v>0</v>
      </c>
      <c r="MB267">
        <v>0</v>
      </c>
      <c r="MC267">
        <v>0</v>
      </c>
      <c r="MD267">
        <v>0</v>
      </c>
      <c r="ME267">
        <v>0</v>
      </c>
      <c r="MF267">
        <v>0</v>
      </c>
      <c r="MG267">
        <v>0</v>
      </c>
      <c r="MH267">
        <v>0</v>
      </c>
      <c r="MI267">
        <v>0</v>
      </c>
      <c r="MJ267">
        <v>0</v>
      </c>
      <c r="MK267">
        <v>0</v>
      </c>
      <c r="ML267" t="s">
        <v>654</v>
      </c>
      <c r="MM267" t="s">
        <v>635</v>
      </c>
      <c r="MN267">
        <v>0</v>
      </c>
      <c r="MO267">
        <v>0</v>
      </c>
      <c r="MP267">
        <v>0</v>
      </c>
      <c r="MQ267">
        <v>0</v>
      </c>
      <c r="MR267">
        <v>0</v>
      </c>
      <c r="MS267">
        <v>0</v>
      </c>
      <c r="MT267">
        <v>0</v>
      </c>
      <c r="MU267">
        <v>0</v>
      </c>
      <c r="MV267">
        <v>0</v>
      </c>
      <c r="MW267">
        <v>0</v>
      </c>
      <c r="MX267">
        <v>0</v>
      </c>
      <c r="MY267">
        <v>0</v>
      </c>
      <c r="MZ267">
        <v>0</v>
      </c>
      <c r="NA267">
        <v>0</v>
      </c>
      <c r="NB267">
        <v>0</v>
      </c>
      <c r="NC267">
        <v>0</v>
      </c>
      <c r="ND267">
        <v>0</v>
      </c>
      <c r="NE267">
        <v>0</v>
      </c>
      <c r="NF267">
        <v>0</v>
      </c>
      <c r="NG267">
        <v>0</v>
      </c>
      <c r="NH267">
        <v>0</v>
      </c>
      <c r="NI267">
        <v>0</v>
      </c>
      <c r="NJ267">
        <v>0</v>
      </c>
      <c r="NK267">
        <v>1</v>
      </c>
      <c r="NL267">
        <v>0</v>
      </c>
      <c r="NM267">
        <v>0</v>
      </c>
      <c r="NN267">
        <v>0</v>
      </c>
      <c r="NO267" t="s">
        <v>675</v>
      </c>
      <c r="NP267">
        <v>0</v>
      </c>
      <c r="NQ267">
        <v>0</v>
      </c>
      <c r="NR267">
        <v>0</v>
      </c>
      <c r="NS267">
        <v>0</v>
      </c>
      <c r="NT267">
        <v>0</v>
      </c>
      <c r="NU267">
        <v>0</v>
      </c>
      <c r="NV267">
        <v>0</v>
      </c>
      <c r="NW267">
        <v>0</v>
      </c>
      <c r="NX267">
        <v>1</v>
      </c>
      <c r="NZ267">
        <v>0</v>
      </c>
      <c r="OA267">
        <v>0</v>
      </c>
      <c r="OB267">
        <v>0</v>
      </c>
      <c r="OI267" t="s">
        <v>585</v>
      </c>
      <c r="QP267" t="s">
        <v>789</v>
      </c>
      <c r="QQ267">
        <v>0</v>
      </c>
      <c r="QR267">
        <v>0</v>
      </c>
      <c r="QS267">
        <v>1</v>
      </c>
      <c r="QT267">
        <v>1</v>
      </c>
      <c r="QU267">
        <v>1</v>
      </c>
      <c r="QV267">
        <v>0</v>
      </c>
      <c r="QW267">
        <v>0</v>
      </c>
      <c r="QX267">
        <v>0</v>
      </c>
      <c r="QY267">
        <v>0</v>
      </c>
      <c r="QZ267">
        <v>0</v>
      </c>
      <c r="RA267">
        <v>0</v>
      </c>
      <c r="RB267">
        <v>0</v>
      </c>
      <c r="RC267">
        <v>0</v>
      </c>
      <c r="RD267">
        <v>0</v>
      </c>
      <c r="RE267">
        <v>0</v>
      </c>
      <c r="RF267">
        <v>0</v>
      </c>
      <c r="RG267">
        <v>0</v>
      </c>
      <c r="RH267">
        <v>0</v>
      </c>
      <c r="RI267">
        <v>0</v>
      </c>
      <c r="RJ267">
        <v>0</v>
      </c>
      <c r="RL267">
        <v>0</v>
      </c>
      <c r="RM267">
        <v>0</v>
      </c>
      <c r="RN267">
        <v>0</v>
      </c>
      <c r="RO267" t="s">
        <v>620</v>
      </c>
      <c r="RP267" t="s">
        <v>687</v>
      </c>
      <c r="RQ267">
        <v>0</v>
      </c>
      <c r="RR267">
        <v>1</v>
      </c>
      <c r="RS267">
        <v>0</v>
      </c>
      <c r="RT267">
        <v>0</v>
      </c>
      <c r="RU267">
        <v>0</v>
      </c>
      <c r="RV267">
        <v>1</v>
      </c>
      <c r="RW267">
        <v>0</v>
      </c>
      <c r="RX267">
        <v>0</v>
      </c>
      <c r="RY267">
        <v>0</v>
      </c>
      <c r="RZ267">
        <v>0</v>
      </c>
      <c r="SB267">
        <v>0</v>
      </c>
      <c r="SC267">
        <v>0</v>
      </c>
      <c r="SD267">
        <v>0</v>
      </c>
      <c r="SE267" t="s">
        <v>621</v>
      </c>
      <c r="SF267">
        <v>1</v>
      </c>
      <c r="SG267">
        <v>0</v>
      </c>
      <c r="SH267">
        <v>0</v>
      </c>
      <c r="SI267">
        <v>0</v>
      </c>
      <c r="SJ267">
        <v>0</v>
      </c>
      <c r="SK267">
        <v>0</v>
      </c>
      <c r="SL267">
        <v>0</v>
      </c>
      <c r="SM267">
        <v>0</v>
      </c>
      <c r="SN267">
        <v>0</v>
      </c>
      <c r="SO267">
        <v>0</v>
      </c>
      <c r="SP267">
        <v>0</v>
      </c>
      <c r="SQ267" t="s">
        <v>585</v>
      </c>
      <c r="SR267" t="s">
        <v>585</v>
      </c>
      <c r="SS267" t="s">
        <v>1745</v>
      </c>
      <c r="ST267">
        <v>1</v>
      </c>
      <c r="SU267">
        <v>0</v>
      </c>
      <c r="SV267">
        <v>1</v>
      </c>
      <c r="SW267">
        <v>1</v>
      </c>
      <c r="SX267">
        <v>0</v>
      </c>
      <c r="SY267">
        <v>1</v>
      </c>
      <c r="SZ267">
        <v>0</v>
      </c>
      <c r="TA267">
        <v>0</v>
      </c>
      <c r="TB267">
        <v>0</v>
      </c>
      <c r="TC267">
        <v>0</v>
      </c>
      <c r="TD267">
        <v>0</v>
      </c>
      <c r="TE267">
        <v>0</v>
      </c>
      <c r="TF267">
        <v>0</v>
      </c>
      <c r="TG267">
        <v>0</v>
      </c>
      <c r="TH267">
        <v>0</v>
      </c>
      <c r="TI267">
        <v>457280798</v>
      </c>
      <c r="TJ267" t="s">
        <v>1746</v>
      </c>
      <c r="TK267">
        <v>286</v>
      </c>
    </row>
    <row r="268" spans="1:531" x14ac:dyDescent="0.25">
      <c r="A268" s="2">
        <v>45126.597694768519</v>
      </c>
      <c r="B268" s="2">
        <v>45126.848847280089</v>
      </c>
      <c r="C268" s="2">
        <v>45126</v>
      </c>
      <c r="D268" s="2">
        <v>45126</v>
      </c>
      <c r="E268" t="s">
        <v>584</v>
      </c>
      <c r="F268">
        <v>38</v>
      </c>
      <c r="G268" t="s">
        <v>584</v>
      </c>
      <c r="I268">
        <v>25</v>
      </c>
      <c r="J268">
        <v>1</v>
      </c>
      <c r="K268" t="s">
        <v>615</v>
      </c>
      <c r="M268" t="s">
        <v>585</v>
      </c>
      <c r="N268">
        <v>4</v>
      </c>
      <c r="O268" t="s">
        <v>642</v>
      </c>
      <c r="P268" t="s">
        <v>586</v>
      </c>
      <c r="Q268" t="s">
        <v>624</v>
      </c>
      <c r="V268" t="s">
        <v>588</v>
      </c>
      <c r="W268" t="s">
        <v>585</v>
      </c>
      <c r="Z268" t="s">
        <v>585</v>
      </c>
      <c r="AA268" t="s">
        <v>585</v>
      </c>
      <c r="AO268" t="s">
        <v>584</v>
      </c>
      <c r="AP268" t="s">
        <v>584</v>
      </c>
      <c r="AQ268" t="s">
        <v>584</v>
      </c>
      <c r="AR268" t="s">
        <v>590</v>
      </c>
      <c r="AS268">
        <v>0</v>
      </c>
      <c r="AT268">
        <v>0</v>
      </c>
      <c r="AU268">
        <v>1</v>
      </c>
      <c r="AV268">
        <v>0</v>
      </c>
      <c r="AW268">
        <v>0</v>
      </c>
      <c r="AX268">
        <v>0</v>
      </c>
      <c r="AY268" t="s">
        <v>643</v>
      </c>
      <c r="AZ268">
        <v>1</v>
      </c>
      <c r="BA268">
        <v>0</v>
      </c>
      <c r="BB268">
        <v>0</v>
      </c>
      <c r="BC268">
        <v>0</v>
      </c>
      <c r="BD268">
        <v>0</v>
      </c>
      <c r="BE268" s="3">
        <v>7</v>
      </c>
      <c r="BF268" s="3">
        <v>2</v>
      </c>
      <c r="BG268" t="s">
        <v>592</v>
      </c>
      <c r="BH268" t="s">
        <v>751</v>
      </c>
      <c r="BI268" t="s">
        <v>986</v>
      </c>
      <c r="BJ268">
        <v>1</v>
      </c>
      <c r="BK268">
        <v>0</v>
      </c>
      <c r="BL268">
        <v>1</v>
      </c>
      <c r="BN268">
        <v>0</v>
      </c>
      <c r="BO268">
        <v>0</v>
      </c>
      <c r="BP268">
        <v>0</v>
      </c>
      <c r="BQ268">
        <v>0</v>
      </c>
      <c r="BR268" t="s">
        <v>615</v>
      </c>
      <c r="BS268">
        <v>0</v>
      </c>
      <c r="BT268">
        <v>0</v>
      </c>
      <c r="BU268">
        <v>0</v>
      </c>
      <c r="BV268">
        <v>0</v>
      </c>
      <c r="BW268">
        <v>0</v>
      </c>
      <c r="BX268">
        <v>0</v>
      </c>
      <c r="BY268">
        <v>0</v>
      </c>
      <c r="BZ268">
        <v>0</v>
      </c>
      <c r="CA268">
        <v>0</v>
      </c>
      <c r="CB268">
        <v>0</v>
      </c>
      <c r="CD268">
        <v>1</v>
      </c>
      <c r="CE268">
        <v>0</v>
      </c>
      <c r="CF268">
        <v>0</v>
      </c>
      <c r="CG268">
        <v>0</v>
      </c>
      <c r="CH268" t="s">
        <v>1747</v>
      </c>
      <c r="CI268">
        <v>1</v>
      </c>
      <c r="CJ268">
        <v>1</v>
      </c>
      <c r="CK268">
        <v>1</v>
      </c>
      <c r="CL268">
        <v>0</v>
      </c>
      <c r="CM268">
        <v>1</v>
      </c>
      <c r="CN268">
        <v>0</v>
      </c>
      <c r="CO268">
        <v>0</v>
      </c>
      <c r="CP268">
        <v>0</v>
      </c>
      <c r="CQ268">
        <v>0</v>
      </c>
      <c r="CR268">
        <v>0</v>
      </c>
      <c r="CS268">
        <v>0</v>
      </c>
      <c r="CT268">
        <v>0</v>
      </c>
      <c r="CU268">
        <v>0</v>
      </c>
      <c r="CV268">
        <v>0</v>
      </c>
      <c r="CW268">
        <v>0</v>
      </c>
      <c r="CX268" t="s">
        <v>741</v>
      </c>
      <c r="CY268" t="s">
        <v>742</v>
      </c>
      <c r="CZ268" t="s">
        <v>598</v>
      </c>
      <c r="DA268" t="s">
        <v>663</v>
      </c>
      <c r="DB268">
        <v>1</v>
      </c>
      <c r="DC268">
        <v>1</v>
      </c>
      <c r="DD268">
        <v>1</v>
      </c>
      <c r="DE268">
        <v>0</v>
      </c>
      <c r="DF268">
        <v>0</v>
      </c>
      <c r="DG268">
        <v>0</v>
      </c>
      <c r="DH268">
        <v>0</v>
      </c>
      <c r="DI268" t="s">
        <v>664</v>
      </c>
      <c r="DJ268" t="s">
        <v>722</v>
      </c>
      <c r="DK268" t="s">
        <v>626</v>
      </c>
      <c r="DL268" t="s">
        <v>602</v>
      </c>
      <c r="DM268" t="s">
        <v>603</v>
      </c>
      <c r="DN268" t="s">
        <v>604</v>
      </c>
      <c r="DO268" t="s">
        <v>605</v>
      </c>
      <c r="DP268" t="s">
        <v>784</v>
      </c>
      <c r="DQ268">
        <v>0</v>
      </c>
      <c r="DR268">
        <v>0</v>
      </c>
      <c r="DS268">
        <v>1</v>
      </c>
      <c r="DT268">
        <v>0</v>
      </c>
      <c r="DU268">
        <v>0</v>
      </c>
      <c r="DV268">
        <v>0</v>
      </c>
      <c r="DW268">
        <v>0</v>
      </c>
      <c r="DX268">
        <v>1</v>
      </c>
      <c r="DY268">
        <v>0</v>
      </c>
      <c r="DZ268">
        <v>0</v>
      </c>
      <c r="EA268">
        <v>0</v>
      </c>
      <c r="EB268">
        <v>0</v>
      </c>
      <c r="EC268" t="s">
        <v>607</v>
      </c>
      <c r="ED268" t="s">
        <v>608</v>
      </c>
      <c r="EE268">
        <v>1</v>
      </c>
      <c r="EF268">
        <v>0</v>
      </c>
      <c r="EG268">
        <v>0</v>
      </c>
      <c r="EH268">
        <v>0</v>
      </c>
      <c r="EI268">
        <v>0</v>
      </c>
      <c r="EJ268">
        <v>0</v>
      </c>
      <c r="EK268">
        <v>0</v>
      </c>
      <c r="EL268">
        <v>0</v>
      </c>
      <c r="EM268">
        <v>0</v>
      </c>
      <c r="EN268">
        <v>0</v>
      </c>
      <c r="EO268" t="s">
        <v>767</v>
      </c>
      <c r="EP268">
        <v>1</v>
      </c>
      <c r="EQ268">
        <v>0</v>
      </c>
      <c r="ER268">
        <v>0</v>
      </c>
      <c r="ES268">
        <v>0</v>
      </c>
      <c r="ET268">
        <v>1</v>
      </c>
      <c r="EU268">
        <v>0</v>
      </c>
      <c r="EV268">
        <v>0</v>
      </c>
      <c r="EW268">
        <v>0</v>
      </c>
      <c r="EX268">
        <v>0</v>
      </c>
      <c r="EY268">
        <v>0</v>
      </c>
      <c r="EZ268">
        <v>0</v>
      </c>
      <c r="FA268">
        <v>0</v>
      </c>
      <c r="FB268">
        <v>0</v>
      </c>
      <c r="FC268">
        <v>0</v>
      </c>
      <c r="FD268">
        <v>7</v>
      </c>
      <c r="FE268">
        <v>5</v>
      </c>
      <c r="FF268">
        <v>7</v>
      </c>
      <c r="FG268">
        <v>5</v>
      </c>
      <c r="FH268">
        <v>4</v>
      </c>
      <c r="FI268">
        <v>7</v>
      </c>
      <c r="FJ268">
        <v>4</v>
      </c>
      <c r="FK268">
        <v>5</v>
      </c>
      <c r="FL268">
        <v>7</v>
      </c>
      <c r="FM268">
        <v>7</v>
      </c>
      <c r="FN268">
        <v>2</v>
      </c>
      <c r="FO268">
        <v>2</v>
      </c>
      <c r="FP268">
        <v>3</v>
      </c>
      <c r="FQ268">
        <v>0</v>
      </c>
      <c r="FR268">
        <v>7</v>
      </c>
      <c r="FS268" t="s">
        <v>584</v>
      </c>
      <c r="FT268" t="s">
        <v>584</v>
      </c>
      <c r="FU268" t="s">
        <v>610</v>
      </c>
      <c r="FV268" t="s">
        <v>584</v>
      </c>
      <c r="FW268" t="s">
        <v>650</v>
      </c>
      <c r="FX268" t="s">
        <v>650</v>
      </c>
      <c r="FY268" t="s">
        <v>650</v>
      </c>
      <c r="FZ268" t="s">
        <v>650</v>
      </c>
      <c r="GA268" t="s">
        <v>650</v>
      </c>
      <c r="GB268" t="s">
        <v>650</v>
      </c>
      <c r="GC268" t="s">
        <v>1607</v>
      </c>
      <c r="GD268">
        <v>1</v>
      </c>
      <c r="GE268">
        <v>0</v>
      </c>
      <c r="GF268">
        <v>0</v>
      </c>
      <c r="GG268">
        <v>0</v>
      </c>
      <c r="GH268">
        <v>1</v>
      </c>
      <c r="GI268">
        <v>0</v>
      </c>
      <c r="GJ268">
        <v>1</v>
      </c>
      <c r="GK268">
        <v>0</v>
      </c>
      <c r="GL268">
        <v>0</v>
      </c>
      <c r="GM268">
        <v>0</v>
      </c>
      <c r="GO268">
        <v>0</v>
      </c>
      <c r="GP268">
        <v>0</v>
      </c>
      <c r="GQ268">
        <v>0</v>
      </c>
      <c r="GR268">
        <v>460000</v>
      </c>
      <c r="GV268">
        <v>120000</v>
      </c>
      <c r="GX268">
        <v>300000</v>
      </c>
      <c r="HC268" t="s">
        <v>613</v>
      </c>
      <c r="HD268" t="s">
        <v>1103</v>
      </c>
      <c r="HE268">
        <v>1</v>
      </c>
      <c r="HF268">
        <v>0</v>
      </c>
      <c r="HG268">
        <v>1</v>
      </c>
      <c r="HH268">
        <v>0</v>
      </c>
      <c r="HI268">
        <v>1</v>
      </c>
      <c r="HJ268">
        <v>0</v>
      </c>
      <c r="HK268">
        <v>0</v>
      </c>
      <c r="HL268">
        <v>0</v>
      </c>
      <c r="HM268">
        <v>0</v>
      </c>
      <c r="HN268">
        <v>0</v>
      </c>
      <c r="HO268" t="s">
        <v>723</v>
      </c>
      <c r="HP268" t="s">
        <v>615</v>
      </c>
      <c r="HQ268">
        <v>0</v>
      </c>
      <c r="HR268">
        <v>0</v>
      </c>
      <c r="HS268">
        <v>0</v>
      </c>
      <c r="HT268">
        <v>0</v>
      </c>
      <c r="HU268">
        <v>0</v>
      </c>
      <c r="HV268">
        <v>0</v>
      </c>
      <c r="HW268">
        <v>0</v>
      </c>
      <c r="HX268">
        <v>0</v>
      </c>
      <c r="HY268">
        <v>0</v>
      </c>
      <c r="HZ268">
        <v>1</v>
      </c>
      <c r="IA268">
        <v>0</v>
      </c>
      <c r="IB268">
        <v>0</v>
      </c>
      <c r="IC268">
        <v>0</v>
      </c>
      <c r="ID268" t="s">
        <v>615</v>
      </c>
      <c r="IE268">
        <v>0</v>
      </c>
      <c r="IF268">
        <v>0</v>
      </c>
      <c r="IG268">
        <v>0</v>
      </c>
      <c r="IH268">
        <v>0</v>
      </c>
      <c r="II268">
        <v>0</v>
      </c>
      <c r="IJ268">
        <v>0</v>
      </c>
      <c r="IK268">
        <v>0</v>
      </c>
      <c r="IL268">
        <v>1</v>
      </c>
      <c r="IM268">
        <v>0</v>
      </c>
      <c r="IN268">
        <v>0</v>
      </c>
      <c r="IO268">
        <v>0</v>
      </c>
      <c r="IP268" t="s">
        <v>695</v>
      </c>
      <c r="IQ268" t="s">
        <v>632</v>
      </c>
      <c r="IR268">
        <v>1</v>
      </c>
      <c r="IS268">
        <v>0</v>
      </c>
      <c r="IT268">
        <v>0</v>
      </c>
      <c r="IU268">
        <v>0</v>
      </c>
      <c r="IV268">
        <v>0</v>
      </c>
      <c r="IW268">
        <v>0</v>
      </c>
      <c r="IX268">
        <v>0</v>
      </c>
      <c r="IY268">
        <v>3</v>
      </c>
      <c r="IZ268">
        <v>2</v>
      </c>
      <c r="JA268" t="s">
        <v>584</v>
      </c>
      <c r="JB268" t="s">
        <v>584</v>
      </c>
      <c r="KL268" t="s">
        <v>617</v>
      </c>
      <c r="KM268">
        <v>1</v>
      </c>
      <c r="KN268">
        <v>0</v>
      </c>
      <c r="KO268">
        <v>0</v>
      </c>
      <c r="KP268">
        <v>0</v>
      </c>
      <c r="KQ268">
        <v>0</v>
      </c>
      <c r="KR268">
        <v>0</v>
      </c>
      <c r="KS268">
        <v>0</v>
      </c>
      <c r="KT268">
        <v>0</v>
      </c>
      <c r="KU268">
        <v>0</v>
      </c>
      <c r="KV268">
        <v>0</v>
      </c>
      <c r="KX268">
        <v>0</v>
      </c>
      <c r="KY268">
        <v>0</v>
      </c>
      <c r="KZ268">
        <v>0</v>
      </c>
      <c r="LA268">
        <v>0</v>
      </c>
      <c r="LB268" t="s">
        <v>584</v>
      </c>
      <c r="LC268" t="s">
        <v>1402</v>
      </c>
      <c r="LD268">
        <v>0</v>
      </c>
      <c r="LE268">
        <v>1</v>
      </c>
      <c r="LG268">
        <v>1</v>
      </c>
      <c r="LH268">
        <v>0</v>
      </c>
      <c r="LI268">
        <v>0</v>
      </c>
      <c r="LJ268">
        <v>0</v>
      </c>
      <c r="LL268">
        <v>0</v>
      </c>
      <c r="LM268">
        <v>0</v>
      </c>
      <c r="LN268">
        <v>0</v>
      </c>
      <c r="LO268">
        <v>0</v>
      </c>
      <c r="LP268" t="s">
        <v>584</v>
      </c>
      <c r="LQ268" t="s">
        <v>974</v>
      </c>
      <c r="LR268">
        <v>1</v>
      </c>
      <c r="LS268">
        <v>0</v>
      </c>
      <c r="LT268">
        <v>0</v>
      </c>
      <c r="LU268">
        <v>0</v>
      </c>
      <c r="LV268">
        <v>0</v>
      </c>
      <c r="LW268">
        <v>0</v>
      </c>
      <c r="LX268">
        <v>0</v>
      </c>
      <c r="LY268">
        <v>0</v>
      </c>
      <c r="LZ268">
        <v>0</v>
      </c>
      <c r="MA268">
        <v>0</v>
      </c>
      <c r="MB268">
        <v>0</v>
      </c>
      <c r="MC268">
        <v>0</v>
      </c>
      <c r="MD268">
        <v>0</v>
      </c>
      <c r="ME268">
        <v>0</v>
      </c>
      <c r="MF268">
        <v>0</v>
      </c>
      <c r="MG268">
        <v>0</v>
      </c>
      <c r="MH268">
        <v>0</v>
      </c>
      <c r="MI268">
        <v>0</v>
      </c>
      <c r="MJ268">
        <v>0</v>
      </c>
      <c r="MK268">
        <v>0</v>
      </c>
      <c r="ML268" t="s">
        <v>654</v>
      </c>
      <c r="MM268" t="s">
        <v>635</v>
      </c>
      <c r="MN268">
        <v>0</v>
      </c>
      <c r="MO268">
        <v>0</v>
      </c>
      <c r="MP268">
        <v>0</v>
      </c>
      <c r="MQ268">
        <v>0</v>
      </c>
      <c r="MR268">
        <v>0</v>
      </c>
      <c r="MS268">
        <v>0</v>
      </c>
      <c r="MT268">
        <v>0</v>
      </c>
      <c r="MU268">
        <v>0</v>
      </c>
      <c r="MV268">
        <v>0</v>
      </c>
      <c r="MW268">
        <v>0</v>
      </c>
      <c r="MX268">
        <v>0</v>
      </c>
      <c r="MY268">
        <v>0</v>
      </c>
      <c r="MZ268">
        <v>0</v>
      </c>
      <c r="NA268">
        <v>0</v>
      </c>
      <c r="NB268">
        <v>0</v>
      </c>
      <c r="NC268">
        <v>0</v>
      </c>
      <c r="ND268">
        <v>0</v>
      </c>
      <c r="NE268">
        <v>0</v>
      </c>
      <c r="NF268">
        <v>0</v>
      </c>
      <c r="NG268">
        <v>0</v>
      </c>
      <c r="NH268">
        <v>0</v>
      </c>
      <c r="NI268">
        <v>0</v>
      </c>
      <c r="NJ268">
        <v>0</v>
      </c>
      <c r="NK268">
        <v>1</v>
      </c>
      <c r="NL268">
        <v>0</v>
      </c>
      <c r="NM268">
        <v>0</v>
      </c>
      <c r="NN268">
        <v>0</v>
      </c>
      <c r="NO268" t="s">
        <v>928</v>
      </c>
      <c r="NP268">
        <v>1</v>
      </c>
      <c r="NQ268">
        <v>0</v>
      </c>
      <c r="NR268">
        <v>0</v>
      </c>
      <c r="NS268">
        <v>0</v>
      </c>
      <c r="NT268">
        <v>0</v>
      </c>
      <c r="NU268">
        <v>0</v>
      </c>
      <c r="NV268">
        <v>0</v>
      </c>
      <c r="NW268">
        <v>0</v>
      </c>
      <c r="NX268">
        <v>0</v>
      </c>
      <c r="NZ268">
        <v>0</v>
      </c>
      <c r="OA268">
        <v>0</v>
      </c>
      <c r="OB268">
        <v>0</v>
      </c>
      <c r="OI268" t="s">
        <v>585</v>
      </c>
      <c r="QP268" t="s">
        <v>921</v>
      </c>
      <c r="QQ268">
        <v>1</v>
      </c>
      <c r="QR268">
        <v>0</v>
      </c>
      <c r="QS268">
        <v>1</v>
      </c>
      <c r="QT268">
        <v>0</v>
      </c>
      <c r="QU268">
        <v>1</v>
      </c>
      <c r="QV268">
        <v>0</v>
      </c>
      <c r="QW268">
        <v>0</v>
      </c>
      <c r="QX268">
        <v>0</v>
      </c>
      <c r="QY268">
        <v>0</v>
      </c>
      <c r="QZ268">
        <v>0</v>
      </c>
      <c r="RA268">
        <v>0</v>
      </c>
      <c r="RB268">
        <v>0</v>
      </c>
      <c r="RC268">
        <v>0</v>
      </c>
      <c r="RD268">
        <v>0</v>
      </c>
      <c r="RE268">
        <v>0</v>
      </c>
      <c r="RF268">
        <v>0</v>
      </c>
      <c r="RG268">
        <v>0</v>
      </c>
      <c r="RH268">
        <v>0</v>
      </c>
      <c r="RI268">
        <v>0</v>
      </c>
      <c r="RJ268">
        <v>0</v>
      </c>
      <c r="RL268">
        <v>0</v>
      </c>
      <c r="RM268">
        <v>0</v>
      </c>
      <c r="RN268">
        <v>0</v>
      </c>
      <c r="RO268" t="s">
        <v>620</v>
      </c>
      <c r="RP268" t="s">
        <v>1748</v>
      </c>
      <c r="RQ268">
        <v>0</v>
      </c>
      <c r="RR268">
        <v>1</v>
      </c>
      <c r="RS268">
        <v>1</v>
      </c>
      <c r="RT268">
        <v>0</v>
      </c>
      <c r="RU268">
        <v>1</v>
      </c>
      <c r="RV268">
        <v>1</v>
      </c>
      <c r="RW268">
        <v>0</v>
      </c>
      <c r="RX268">
        <v>0</v>
      </c>
      <c r="RY268">
        <v>0</v>
      </c>
      <c r="RZ268">
        <v>0</v>
      </c>
      <c r="SB268">
        <v>0</v>
      </c>
      <c r="SC268">
        <v>0</v>
      </c>
      <c r="SD268">
        <v>0</v>
      </c>
      <c r="SE268" t="s">
        <v>621</v>
      </c>
      <c r="SF268">
        <v>1</v>
      </c>
      <c r="SG268">
        <v>0</v>
      </c>
      <c r="SH268">
        <v>0</v>
      </c>
      <c r="SI268">
        <v>0</v>
      </c>
      <c r="SJ268">
        <v>0</v>
      </c>
      <c r="SK268">
        <v>0</v>
      </c>
      <c r="SL268">
        <v>0</v>
      </c>
      <c r="SM268">
        <v>0</v>
      </c>
      <c r="SN268">
        <v>0</v>
      </c>
      <c r="SO268">
        <v>0</v>
      </c>
      <c r="SP268">
        <v>0</v>
      </c>
      <c r="SQ268" t="s">
        <v>585</v>
      </c>
      <c r="SR268" t="s">
        <v>584</v>
      </c>
      <c r="SS268" t="s">
        <v>1300</v>
      </c>
      <c r="ST268">
        <v>1</v>
      </c>
      <c r="SU268">
        <v>1</v>
      </c>
      <c r="SV268">
        <v>0</v>
      </c>
      <c r="SW268">
        <v>1</v>
      </c>
      <c r="SX268">
        <v>1</v>
      </c>
      <c r="SY268">
        <v>0</v>
      </c>
      <c r="SZ268">
        <v>0</v>
      </c>
      <c r="TA268">
        <v>0</v>
      </c>
      <c r="TB268">
        <v>0</v>
      </c>
      <c r="TC268">
        <v>0</v>
      </c>
      <c r="TD268">
        <v>0</v>
      </c>
      <c r="TE268">
        <v>0</v>
      </c>
      <c r="TF268">
        <v>0</v>
      </c>
      <c r="TG268">
        <v>0</v>
      </c>
      <c r="TH268">
        <v>0</v>
      </c>
      <c r="TI268">
        <v>457280831</v>
      </c>
      <c r="TJ268" t="s">
        <v>1749</v>
      </c>
      <c r="TK268">
        <v>288</v>
      </c>
    </row>
    <row r="269" spans="1:531" x14ac:dyDescent="0.25">
      <c r="A269" s="2">
        <v>45126.627604733803</v>
      </c>
      <c r="B269" s="2">
        <v>45126.638673078713</v>
      </c>
      <c r="C269" s="2">
        <v>45126</v>
      </c>
      <c r="D269" s="2">
        <v>45126</v>
      </c>
      <c r="E269" t="s">
        <v>584</v>
      </c>
      <c r="F269">
        <v>63</v>
      </c>
      <c r="G269" t="s">
        <v>584</v>
      </c>
      <c r="I269">
        <v>27</v>
      </c>
      <c r="J269">
        <v>1</v>
      </c>
      <c r="K269" t="s">
        <v>615</v>
      </c>
      <c r="M269" t="s">
        <v>585</v>
      </c>
      <c r="N269">
        <v>2</v>
      </c>
      <c r="O269" t="s">
        <v>586</v>
      </c>
      <c r="P269" t="s">
        <v>586</v>
      </c>
      <c r="Q269" t="s">
        <v>624</v>
      </c>
      <c r="V269" t="s">
        <v>588</v>
      </c>
      <c r="W269" t="s">
        <v>585</v>
      </c>
      <c r="Z269" t="s">
        <v>585</v>
      </c>
      <c r="AA269" t="s">
        <v>585</v>
      </c>
      <c r="AO269" t="s">
        <v>585</v>
      </c>
      <c r="AP269" t="s">
        <v>585</v>
      </c>
      <c r="AQ269" t="s">
        <v>584</v>
      </c>
      <c r="AR269" t="s">
        <v>590</v>
      </c>
      <c r="AS269">
        <v>0</v>
      </c>
      <c r="AT269">
        <v>0</v>
      </c>
      <c r="AU269">
        <v>1</v>
      </c>
      <c r="AV269">
        <v>0</v>
      </c>
      <c r="AW269">
        <v>0</v>
      </c>
      <c r="AX269">
        <v>0</v>
      </c>
      <c r="AY269" t="s">
        <v>643</v>
      </c>
      <c r="AZ269">
        <v>1</v>
      </c>
      <c r="BA269">
        <v>0</v>
      </c>
      <c r="BB269">
        <v>0</v>
      </c>
      <c r="BC269">
        <v>0</v>
      </c>
      <c r="BD269">
        <v>0</v>
      </c>
      <c r="BE269" s="3">
        <v>6</v>
      </c>
      <c r="BF269" s="3">
        <v>2</v>
      </c>
      <c r="BG269" t="s">
        <v>592</v>
      </c>
      <c r="BH269" t="s">
        <v>751</v>
      </c>
      <c r="BI269" t="s">
        <v>594</v>
      </c>
      <c r="BJ269">
        <v>1</v>
      </c>
      <c r="BK269">
        <v>0</v>
      </c>
      <c r="BL269">
        <v>0</v>
      </c>
      <c r="BN269">
        <v>0</v>
      </c>
      <c r="BO269">
        <v>0</v>
      </c>
      <c r="BP269">
        <v>0</v>
      </c>
      <c r="BQ269">
        <v>0</v>
      </c>
      <c r="BR269" t="s">
        <v>615</v>
      </c>
      <c r="BS269">
        <v>0</v>
      </c>
      <c r="BT269">
        <v>0</v>
      </c>
      <c r="BU269">
        <v>0</v>
      </c>
      <c r="BV269">
        <v>0</v>
      </c>
      <c r="BW269">
        <v>0</v>
      </c>
      <c r="BX269">
        <v>0</v>
      </c>
      <c r="BY269">
        <v>0</v>
      </c>
      <c r="BZ269">
        <v>0</v>
      </c>
      <c r="CA269">
        <v>0</v>
      </c>
      <c r="CB269">
        <v>0</v>
      </c>
      <c r="CD269">
        <v>1</v>
      </c>
      <c r="CE269">
        <v>0</v>
      </c>
      <c r="CF269">
        <v>0</v>
      </c>
      <c r="CG269">
        <v>0</v>
      </c>
      <c r="CH269" t="s">
        <v>793</v>
      </c>
      <c r="CI269">
        <v>1</v>
      </c>
      <c r="CJ269">
        <v>1</v>
      </c>
      <c r="CK269">
        <v>1</v>
      </c>
      <c r="CL269">
        <v>0</v>
      </c>
      <c r="CM269">
        <v>0</v>
      </c>
      <c r="CN269">
        <v>0</v>
      </c>
      <c r="CO269">
        <v>0</v>
      </c>
      <c r="CP269">
        <v>0</v>
      </c>
      <c r="CQ269">
        <v>0</v>
      </c>
      <c r="CR269">
        <v>0</v>
      </c>
      <c r="CS269">
        <v>0</v>
      </c>
      <c r="CT269">
        <v>0</v>
      </c>
      <c r="CU269">
        <v>0</v>
      </c>
      <c r="CV269">
        <v>0</v>
      </c>
      <c r="CW269">
        <v>0</v>
      </c>
      <c r="CX269" t="s">
        <v>741</v>
      </c>
      <c r="CY269" t="s">
        <v>742</v>
      </c>
      <c r="CZ269" t="s">
        <v>598</v>
      </c>
      <c r="DA269" t="s">
        <v>663</v>
      </c>
      <c r="DB269">
        <v>1</v>
      </c>
      <c r="DC269">
        <v>1</v>
      </c>
      <c r="DD269">
        <v>1</v>
      </c>
      <c r="DE269">
        <v>0</v>
      </c>
      <c r="DF269">
        <v>0</v>
      </c>
      <c r="DG269">
        <v>0</v>
      </c>
      <c r="DH269">
        <v>0</v>
      </c>
      <c r="DI269" t="s">
        <v>664</v>
      </c>
      <c r="DJ269" t="s">
        <v>722</v>
      </c>
      <c r="DK269" t="s">
        <v>626</v>
      </c>
      <c r="DL269" t="s">
        <v>602</v>
      </c>
      <c r="DM269" t="s">
        <v>603</v>
      </c>
      <c r="DN269" t="s">
        <v>604</v>
      </c>
      <c r="DO269" t="s">
        <v>605</v>
      </c>
      <c r="DP269" t="s">
        <v>606</v>
      </c>
      <c r="DQ269">
        <v>0</v>
      </c>
      <c r="DR269">
        <v>0</v>
      </c>
      <c r="DS269">
        <v>0</v>
      </c>
      <c r="DT269">
        <v>0</v>
      </c>
      <c r="DU269">
        <v>0</v>
      </c>
      <c r="DV269">
        <v>0</v>
      </c>
      <c r="DW269">
        <v>0</v>
      </c>
      <c r="DX269">
        <v>0</v>
      </c>
      <c r="DY269">
        <v>1</v>
      </c>
      <c r="DZ269">
        <v>0</v>
      </c>
      <c r="EA269">
        <v>0</v>
      </c>
      <c r="EB269">
        <v>0</v>
      </c>
      <c r="EC269" t="s">
        <v>607</v>
      </c>
      <c r="ED269" t="s">
        <v>682</v>
      </c>
      <c r="EE269">
        <v>1</v>
      </c>
      <c r="EF269">
        <v>0</v>
      </c>
      <c r="EG269">
        <v>1</v>
      </c>
      <c r="EH269">
        <v>0</v>
      </c>
      <c r="EI269">
        <v>0</v>
      </c>
      <c r="EJ269">
        <v>0</v>
      </c>
      <c r="EK269">
        <v>0</v>
      </c>
      <c r="EL269">
        <v>0</v>
      </c>
      <c r="EM269">
        <v>0</v>
      </c>
      <c r="EN269">
        <v>0</v>
      </c>
      <c r="EO269" t="s">
        <v>609</v>
      </c>
      <c r="EP269">
        <v>1</v>
      </c>
      <c r="EQ269">
        <v>0</v>
      </c>
      <c r="ER269">
        <v>0</v>
      </c>
      <c r="ES269">
        <v>0</v>
      </c>
      <c r="ET269">
        <v>0</v>
      </c>
      <c r="EU269">
        <v>0</v>
      </c>
      <c r="EV269">
        <v>0</v>
      </c>
      <c r="EW269">
        <v>0</v>
      </c>
      <c r="EX269">
        <v>0</v>
      </c>
      <c r="EY269">
        <v>0</v>
      </c>
      <c r="EZ269">
        <v>0</v>
      </c>
      <c r="FA269">
        <v>0</v>
      </c>
      <c r="FB269">
        <v>0</v>
      </c>
      <c r="FC269">
        <v>0</v>
      </c>
      <c r="FD269">
        <v>7</v>
      </c>
      <c r="FE269">
        <v>3</v>
      </c>
      <c r="FF269">
        <v>5</v>
      </c>
      <c r="FG269">
        <v>2</v>
      </c>
      <c r="FH269">
        <v>6</v>
      </c>
      <c r="FI269">
        <v>6</v>
      </c>
      <c r="FJ269">
        <v>4</v>
      </c>
      <c r="FK269">
        <v>5</v>
      </c>
      <c r="FL269">
        <v>3</v>
      </c>
      <c r="FM269">
        <v>7</v>
      </c>
      <c r="FN269">
        <v>6</v>
      </c>
      <c r="FO269">
        <v>3</v>
      </c>
      <c r="FP269">
        <v>5</v>
      </c>
      <c r="FQ269">
        <v>0</v>
      </c>
      <c r="FR269">
        <v>5</v>
      </c>
      <c r="FS269" t="s">
        <v>584</v>
      </c>
      <c r="FT269" t="s">
        <v>584</v>
      </c>
      <c r="FU269" t="s">
        <v>610</v>
      </c>
      <c r="FV269" t="s">
        <v>584</v>
      </c>
      <c r="FW269" t="s">
        <v>650</v>
      </c>
      <c r="FX269" t="s">
        <v>650</v>
      </c>
      <c r="FY269" t="s">
        <v>650</v>
      </c>
      <c r="FZ269" t="s">
        <v>650</v>
      </c>
      <c r="GA269" t="s">
        <v>650</v>
      </c>
      <c r="GB269" t="s">
        <v>650</v>
      </c>
      <c r="GC269" t="s">
        <v>1535</v>
      </c>
      <c r="GD269">
        <v>1</v>
      </c>
      <c r="GE269">
        <v>0</v>
      </c>
      <c r="GF269">
        <v>1</v>
      </c>
      <c r="GG269">
        <v>0</v>
      </c>
      <c r="GH269">
        <v>0</v>
      </c>
      <c r="GI269">
        <v>1</v>
      </c>
      <c r="GJ269">
        <v>0</v>
      </c>
      <c r="GK269">
        <v>0</v>
      </c>
      <c r="GL269">
        <v>0</v>
      </c>
      <c r="GM269">
        <v>0</v>
      </c>
      <c r="GO269">
        <v>0</v>
      </c>
      <c r="GP269">
        <v>0</v>
      </c>
      <c r="GQ269">
        <v>0</v>
      </c>
      <c r="GR269">
        <v>230000</v>
      </c>
      <c r="GT269">
        <v>60000</v>
      </c>
      <c r="GW269">
        <v>120000</v>
      </c>
      <c r="HC269" t="s">
        <v>613</v>
      </c>
      <c r="HD269" t="s">
        <v>1434</v>
      </c>
      <c r="HE269">
        <v>1</v>
      </c>
      <c r="HF269">
        <v>0</v>
      </c>
      <c r="HG269">
        <v>1</v>
      </c>
      <c r="HH269">
        <v>0</v>
      </c>
      <c r="HI269">
        <v>1</v>
      </c>
      <c r="HJ269">
        <v>0</v>
      </c>
      <c r="HK269">
        <v>0</v>
      </c>
      <c r="HL269">
        <v>0</v>
      </c>
      <c r="HM269">
        <v>0</v>
      </c>
      <c r="HN269">
        <v>0</v>
      </c>
      <c r="HO269" t="s">
        <v>258</v>
      </c>
      <c r="HP269" t="s">
        <v>1750</v>
      </c>
      <c r="HQ269">
        <v>1</v>
      </c>
      <c r="HR269">
        <v>1</v>
      </c>
      <c r="HS269">
        <v>1</v>
      </c>
      <c r="HT269">
        <v>0</v>
      </c>
      <c r="HU269">
        <v>0</v>
      </c>
      <c r="HV269">
        <v>1</v>
      </c>
      <c r="HW269">
        <v>0</v>
      </c>
      <c r="HX269">
        <v>0</v>
      </c>
      <c r="HY269">
        <v>0</v>
      </c>
      <c r="HZ269">
        <v>0</v>
      </c>
      <c r="IA269">
        <v>0</v>
      </c>
      <c r="IB269">
        <v>0</v>
      </c>
      <c r="IC269">
        <v>0</v>
      </c>
      <c r="ID269" t="s">
        <v>615</v>
      </c>
      <c r="IE269">
        <v>0</v>
      </c>
      <c r="IF269">
        <v>0</v>
      </c>
      <c r="IG269">
        <v>0</v>
      </c>
      <c r="IH269">
        <v>0</v>
      </c>
      <c r="II269">
        <v>0</v>
      </c>
      <c r="IJ269">
        <v>0</v>
      </c>
      <c r="IK269">
        <v>0</v>
      </c>
      <c r="IL269">
        <v>1</v>
      </c>
      <c r="IM269">
        <v>0</v>
      </c>
      <c r="IN269">
        <v>0</v>
      </c>
      <c r="IO269">
        <v>0</v>
      </c>
      <c r="IP269" t="s">
        <v>695</v>
      </c>
      <c r="IQ269" t="s">
        <v>632</v>
      </c>
      <c r="IR269">
        <v>1</v>
      </c>
      <c r="IS269">
        <v>0</v>
      </c>
      <c r="IT269">
        <v>0</v>
      </c>
      <c r="IU269">
        <v>0</v>
      </c>
      <c r="IV269">
        <v>0</v>
      </c>
      <c r="IW269">
        <v>0</v>
      </c>
      <c r="IX269">
        <v>0</v>
      </c>
      <c r="IY269">
        <v>2</v>
      </c>
      <c r="IZ269">
        <v>1</v>
      </c>
      <c r="JA269" t="s">
        <v>585</v>
      </c>
      <c r="KL269" t="s">
        <v>617</v>
      </c>
      <c r="KM269">
        <v>1</v>
      </c>
      <c r="KN269">
        <v>0</v>
      </c>
      <c r="KO269">
        <v>0</v>
      </c>
      <c r="KP269">
        <v>0</v>
      </c>
      <c r="KQ269">
        <v>0</v>
      </c>
      <c r="KR269">
        <v>0</v>
      </c>
      <c r="KS269">
        <v>0</v>
      </c>
      <c r="KT269">
        <v>0</v>
      </c>
      <c r="KU269">
        <v>0</v>
      </c>
      <c r="KV269">
        <v>0</v>
      </c>
      <c r="KX269">
        <v>0</v>
      </c>
      <c r="KY269">
        <v>0</v>
      </c>
      <c r="KZ269">
        <v>0</v>
      </c>
      <c r="LA269">
        <v>0</v>
      </c>
      <c r="LB269" t="s">
        <v>584</v>
      </c>
      <c r="LC269" t="s">
        <v>1435</v>
      </c>
      <c r="LD269">
        <v>0</v>
      </c>
      <c r="LE269">
        <v>1</v>
      </c>
      <c r="LG269">
        <v>1</v>
      </c>
      <c r="LH269">
        <v>0</v>
      </c>
      <c r="LI269">
        <v>0</v>
      </c>
      <c r="LJ269">
        <v>0</v>
      </c>
      <c r="LL269">
        <v>0</v>
      </c>
      <c r="LM269">
        <v>0</v>
      </c>
      <c r="LN269">
        <v>0</v>
      </c>
      <c r="LO269">
        <v>0</v>
      </c>
      <c r="LP269" t="s">
        <v>584</v>
      </c>
      <c r="LQ269" t="s">
        <v>1436</v>
      </c>
      <c r="LR269">
        <v>1</v>
      </c>
      <c r="LS269">
        <v>1</v>
      </c>
      <c r="LT269">
        <v>1</v>
      </c>
      <c r="LU269">
        <v>0</v>
      </c>
      <c r="LV269">
        <v>0</v>
      </c>
      <c r="LW269">
        <v>0</v>
      </c>
      <c r="LX269">
        <v>0</v>
      </c>
      <c r="LY269">
        <v>0</v>
      </c>
      <c r="LZ269">
        <v>0</v>
      </c>
      <c r="MA269">
        <v>0</v>
      </c>
      <c r="MB269">
        <v>0</v>
      </c>
      <c r="MC269">
        <v>0</v>
      </c>
      <c r="MD269">
        <v>0</v>
      </c>
      <c r="ME269">
        <v>0</v>
      </c>
      <c r="MF269">
        <v>0</v>
      </c>
      <c r="MG269">
        <v>0</v>
      </c>
      <c r="MH269">
        <v>0</v>
      </c>
      <c r="MI269">
        <v>0</v>
      </c>
      <c r="MJ269">
        <v>0</v>
      </c>
      <c r="MK269">
        <v>0</v>
      </c>
      <c r="ML269" t="s">
        <v>654</v>
      </c>
      <c r="MM269" t="s">
        <v>635</v>
      </c>
      <c r="MN269">
        <v>0</v>
      </c>
      <c r="MO269">
        <v>0</v>
      </c>
      <c r="MP269">
        <v>0</v>
      </c>
      <c r="MQ269">
        <v>0</v>
      </c>
      <c r="MR269">
        <v>0</v>
      </c>
      <c r="MS269">
        <v>0</v>
      </c>
      <c r="MT269">
        <v>0</v>
      </c>
      <c r="MU269">
        <v>0</v>
      </c>
      <c r="MV269">
        <v>0</v>
      </c>
      <c r="MW269">
        <v>0</v>
      </c>
      <c r="MX269">
        <v>0</v>
      </c>
      <c r="MY269">
        <v>0</v>
      </c>
      <c r="MZ269">
        <v>0</v>
      </c>
      <c r="NA269">
        <v>0</v>
      </c>
      <c r="NB269">
        <v>0</v>
      </c>
      <c r="NC269">
        <v>0</v>
      </c>
      <c r="ND269">
        <v>0</v>
      </c>
      <c r="NE269">
        <v>0</v>
      </c>
      <c r="NF269">
        <v>0</v>
      </c>
      <c r="NG269">
        <v>0</v>
      </c>
      <c r="NH269">
        <v>0</v>
      </c>
      <c r="NI269">
        <v>0</v>
      </c>
      <c r="NJ269">
        <v>0</v>
      </c>
      <c r="NK269">
        <v>1</v>
      </c>
      <c r="NL269">
        <v>0</v>
      </c>
      <c r="NM269">
        <v>0</v>
      </c>
      <c r="NN269">
        <v>0</v>
      </c>
      <c r="NO269" t="s">
        <v>615</v>
      </c>
      <c r="NP269">
        <v>0</v>
      </c>
      <c r="NQ269">
        <v>0</v>
      </c>
      <c r="NR269">
        <v>0</v>
      </c>
      <c r="NS269">
        <v>0</v>
      </c>
      <c r="NT269">
        <v>0</v>
      </c>
      <c r="NU269">
        <v>0</v>
      </c>
      <c r="NV269">
        <v>0</v>
      </c>
      <c r="NW269">
        <v>1</v>
      </c>
      <c r="NX269">
        <v>0</v>
      </c>
      <c r="NZ269">
        <v>0</v>
      </c>
      <c r="OA269">
        <v>0</v>
      </c>
      <c r="OB269">
        <v>0</v>
      </c>
      <c r="OI269" t="s">
        <v>585</v>
      </c>
      <c r="QP269" t="s">
        <v>734</v>
      </c>
      <c r="QQ269">
        <v>0</v>
      </c>
      <c r="QR269">
        <v>0</v>
      </c>
      <c r="QS269">
        <v>1</v>
      </c>
      <c r="QT269">
        <v>0</v>
      </c>
      <c r="QU269">
        <v>1</v>
      </c>
      <c r="QV269">
        <v>0</v>
      </c>
      <c r="QW269">
        <v>0</v>
      </c>
      <c r="QX269">
        <v>0</v>
      </c>
      <c r="QY269">
        <v>1</v>
      </c>
      <c r="QZ269">
        <v>0</v>
      </c>
      <c r="RA269">
        <v>0</v>
      </c>
      <c r="RB269">
        <v>0</v>
      </c>
      <c r="RC269">
        <v>0</v>
      </c>
      <c r="RD269">
        <v>0</v>
      </c>
      <c r="RE269">
        <v>0</v>
      </c>
      <c r="RF269">
        <v>0</v>
      </c>
      <c r="RG269">
        <v>0</v>
      </c>
      <c r="RH269">
        <v>0</v>
      </c>
      <c r="RI269">
        <v>0</v>
      </c>
      <c r="RJ269">
        <v>0</v>
      </c>
      <c r="RL269">
        <v>0</v>
      </c>
      <c r="RM269">
        <v>0</v>
      </c>
      <c r="RN269">
        <v>0</v>
      </c>
      <c r="RO269" t="s">
        <v>620</v>
      </c>
      <c r="RP269" t="s">
        <v>1751</v>
      </c>
      <c r="RQ269">
        <v>1</v>
      </c>
      <c r="RR269">
        <v>1</v>
      </c>
      <c r="RS269">
        <v>0</v>
      </c>
      <c r="RT269">
        <v>0</v>
      </c>
      <c r="RU269">
        <v>1</v>
      </c>
      <c r="RV269">
        <v>1</v>
      </c>
      <c r="RW269">
        <v>0</v>
      </c>
      <c r="RX269">
        <v>0</v>
      </c>
      <c r="RY269">
        <v>0</v>
      </c>
      <c r="RZ269">
        <v>0</v>
      </c>
      <c r="SB269">
        <v>0</v>
      </c>
      <c r="SC269">
        <v>0</v>
      </c>
      <c r="SD269">
        <v>0</v>
      </c>
      <c r="SE269" t="s">
        <v>621</v>
      </c>
      <c r="SF269">
        <v>1</v>
      </c>
      <c r="SG269">
        <v>0</v>
      </c>
      <c r="SH269">
        <v>0</v>
      </c>
      <c r="SI269">
        <v>0</v>
      </c>
      <c r="SJ269">
        <v>0</v>
      </c>
      <c r="SK269">
        <v>0</v>
      </c>
      <c r="SL269">
        <v>0</v>
      </c>
      <c r="SM269">
        <v>0</v>
      </c>
      <c r="SN269">
        <v>0</v>
      </c>
      <c r="SO269">
        <v>0</v>
      </c>
      <c r="SP269">
        <v>0</v>
      </c>
      <c r="SQ269" t="s">
        <v>585</v>
      </c>
      <c r="SR269" t="s">
        <v>585</v>
      </c>
      <c r="SS269" t="s">
        <v>678</v>
      </c>
      <c r="ST269">
        <v>1</v>
      </c>
      <c r="SU269">
        <v>1</v>
      </c>
      <c r="SV269">
        <v>0</v>
      </c>
      <c r="SW269">
        <v>0</v>
      </c>
      <c r="SX269">
        <v>0</v>
      </c>
      <c r="SY269">
        <v>0</v>
      </c>
      <c r="SZ269">
        <v>0</v>
      </c>
      <c r="TA269">
        <v>0</v>
      </c>
      <c r="TB269">
        <v>0</v>
      </c>
      <c r="TC269">
        <v>0</v>
      </c>
      <c r="TD269">
        <v>0</v>
      </c>
      <c r="TE269">
        <v>0</v>
      </c>
      <c r="TF269">
        <v>0</v>
      </c>
      <c r="TG269">
        <v>0</v>
      </c>
      <c r="TH269">
        <v>0</v>
      </c>
      <c r="TI269">
        <v>457280850</v>
      </c>
      <c r="TJ269" t="s">
        <v>1752</v>
      </c>
      <c r="TK269">
        <v>289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62498-B063-4AEA-ABAA-FC418660A241}">
  <dimension ref="A1:Z1097"/>
  <sheetViews>
    <sheetView workbookViewId="0"/>
  </sheetViews>
  <sheetFormatPr baseColWidth="10" defaultColWidth="9.140625" defaultRowHeight="15" x14ac:dyDescent="0.25"/>
  <cols>
    <col min="26" max="26" width="40.140625" customWidth="1"/>
  </cols>
  <sheetData>
    <row r="1" spans="1:26" x14ac:dyDescent="0.25">
      <c r="A1" t="s">
        <v>1753</v>
      </c>
      <c r="B1" t="s">
        <v>1754</v>
      </c>
      <c r="C1" t="s">
        <v>1755</v>
      </c>
      <c r="D1" t="s">
        <v>1756</v>
      </c>
      <c r="E1" t="s">
        <v>1757</v>
      </c>
      <c r="F1" t="s">
        <v>1758</v>
      </c>
      <c r="G1" t="s">
        <v>1760</v>
      </c>
      <c r="H1" t="s">
        <v>1761</v>
      </c>
      <c r="I1" t="s">
        <v>1763</v>
      </c>
      <c r="J1" t="s">
        <v>1764</v>
      </c>
      <c r="K1" t="s">
        <v>1765</v>
      </c>
      <c r="L1" t="s">
        <v>1767</v>
      </c>
      <c r="M1" t="s">
        <v>1768</v>
      </c>
      <c r="N1" t="s">
        <v>1769</v>
      </c>
      <c r="O1" t="s">
        <v>1770</v>
      </c>
      <c r="P1" t="s">
        <v>1771</v>
      </c>
      <c r="Q1" t="s">
        <v>1772</v>
      </c>
      <c r="R1" t="s">
        <v>1773</v>
      </c>
      <c r="S1" t="s">
        <v>1774</v>
      </c>
      <c r="T1" t="s">
        <v>1775</v>
      </c>
      <c r="U1" t="s">
        <v>1776</v>
      </c>
      <c r="V1" t="s">
        <v>583</v>
      </c>
      <c r="W1" t="s">
        <v>1777</v>
      </c>
      <c r="X1" t="s">
        <v>1778</v>
      </c>
      <c r="Y1" t="s">
        <v>1779</v>
      </c>
      <c r="Z1" t="s">
        <v>1780</v>
      </c>
    </row>
    <row r="2" spans="1:26" x14ac:dyDescent="0.25">
      <c r="A2" t="s">
        <v>1781</v>
      </c>
      <c r="B2">
        <v>1</v>
      </c>
      <c r="C2">
        <v>0</v>
      </c>
      <c r="D2">
        <v>0</v>
      </c>
      <c r="E2">
        <v>0</v>
      </c>
      <c r="F2">
        <v>0</v>
      </c>
      <c r="H2" t="s">
        <v>808</v>
      </c>
      <c r="I2">
        <v>51</v>
      </c>
      <c r="L2" t="s">
        <v>586</v>
      </c>
      <c r="M2" t="s">
        <v>586</v>
      </c>
      <c r="N2" t="s">
        <v>584</v>
      </c>
      <c r="P2" t="s">
        <v>1782</v>
      </c>
      <c r="Q2" t="s">
        <v>615</v>
      </c>
      <c r="R2" t="s">
        <v>615</v>
      </c>
      <c r="S2" t="s">
        <v>615</v>
      </c>
      <c r="T2" t="s">
        <v>615</v>
      </c>
      <c r="U2" t="s">
        <v>615</v>
      </c>
      <c r="V2">
        <v>1</v>
      </c>
      <c r="W2" t="s">
        <v>1783</v>
      </c>
      <c r="X2">
        <v>1</v>
      </c>
      <c r="Y2">
        <v>452037230</v>
      </c>
      <c r="Z2" t="s">
        <v>623</v>
      </c>
    </row>
    <row r="3" spans="1:26" x14ac:dyDescent="0.25">
      <c r="A3" t="s">
        <v>1781</v>
      </c>
      <c r="B3">
        <v>1</v>
      </c>
      <c r="C3">
        <v>0</v>
      </c>
      <c r="D3">
        <v>0</v>
      </c>
      <c r="E3">
        <v>0</v>
      </c>
      <c r="F3">
        <v>0</v>
      </c>
      <c r="H3" t="s">
        <v>808</v>
      </c>
      <c r="I3">
        <v>57</v>
      </c>
      <c r="L3" t="s">
        <v>586</v>
      </c>
      <c r="M3" t="s">
        <v>586</v>
      </c>
      <c r="N3" t="s">
        <v>584</v>
      </c>
      <c r="P3" t="s">
        <v>615</v>
      </c>
      <c r="Q3" t="s">
        <v>615</v>
      </c>
      <c r="R3" t="s">
        <v>1782</v>
      </c>
      <c r="S3" t="s">
        <v>615</v>
      </c>
      <c r="T3" t="s">
        <v>615</v>
      </c>
      <c r="U3" t="s">
        <v>615</v>
      </c>
      <c r="V3">
        <v>2</v>
      </c>
      <c r="W3" t="s">
        <v>1783</v>
      </c>
      <c r="X3">
        <v>2</v>
      </c>
      <c r="Y3">
        <v>452037233</v>
      </c>
      <c r="Z3" t="s">
        <v>640</v>
      </c>
    </row>
    <row r="4" spans="1:26" x14ac:dyDescent="0.25">
      <c r="A4" t="s">
        <v>1781</v>
      </c>
      <c r="B4">
        <v>1</v>
      </c>
      <c r="C4">
        <v>0</v>
      </c>
      <c r="D4">
        <v>0</v>
      </c>
      <c r="E4">
        <v>0</v>
      </c>
      <c r="F4">
        <v>0</v>
      </c>
      <c r="H4" t="s">
        <v>800</v>
      </c>
      <c r="I4">
        <v>34</v>
      </c>
      <c r="L4" t="s">
        <v>586</v>
      </c>
      <c r="M4" t="s">
        <v>586</v>
      </c>
      <c r="N4" t="s">
        <v>584</v>
      </c>
      <c r="P4" t="s">
        <v>615</v>
      </c>
      <c r="Q4" t="s">
        <v>615</v>
      </c>
      <c r="R4" t="s">
        <v>615</v>
      </c>
      <c r="S4" t="s">
        <v>615</v>
      </c>
      <c r="T4" t="s">
        <v>615</v>
      </c>
      <c r="U4" t="s">
        <v>615</v>
      </c>
      <c r="V4">
        <v>3</v>
      </c>
      <c r="W4" t="s">
        <v>1783</v>
      </c>
      <c r="X4">
        <v>2</v>
      </c>
      <c r="Y4">
        <v>452037233</v>
      </c>
      <c r="Z4" t="s">
        <v>640</v>
      </c>
    </row>
    <row r="5" spans="1:26" x14ac:dyDescent="0.25">
      <c r="A5" t="s">
        <v>1781</v>
      </c>
      <c r="B5">
        <v>1</v>
      </c>
      <c r="C5">
        <v>0</v>
      </c>
      <c r="D5">
        <v>0</v>
      </c>
      <c r="E5">
        <v>0</v>
      </c>
      <c r="F5">
        <v>0</v>
      </c>
      <c r="H5" t="s">
        <v>808</v>
      </c>
      <c r="I5">
        <v>50</v>
      </c>
      <c r="L5" t="s">
        <v>586</v>
      </c>
      <c r="M5" t="s">
        <v>586</v>
      </c>
      <c r="N5" t="s">
        <v>584</v>
      </c>
      <c r="P5" t="s">
        <v>1782</v>
      </c>
      <c r="Q5" t="s">
        <v>615</v>
      </c>
      <c r="R5" t="s">
        <v>615</v>
      </c>
      <c r="S5" t="s">
        <v>615</v>
      </c>
      <c r="T5" t="s">
        <v>615</v>
      </c>
      <c r="U5" t="s">
        <v>615</v>
      </c>
      <c r="V5">
        <v>4</v>
      </c>
      <c r="W5" t="s">
        <v>1783</v>
      </c>
      <c r="X5">
        <v>3</v>
      </c>
      <c r="Y5">
        <v>452037238</v>
      </c>
      <c r="Z5" t="s">
        <v>658</v>
      </c>
    </row>
    <row r="6" spans="1:26" x14ac:dyDescent="0.25">
      <c r="A6" t="s">
        <v>1781</v>
      </c>
      <c r="B6">
        <v>1</v>
      </c>
      <c r="C6">
        <v>0</v>
      </c>
      <c r="D6">
        <v>0</v>
      </c>
      <c r="E6">
        <v>0</v>
      </c>
      <c r="F6">
        <v>0</v>
      </c>
      <c r="H6" t="s">
        <v>800</v>
      </c>
      <c r="I6">
        <v>20</v>
      </c>
      <c r="L6" t="s">
        <v>586</v>
      </c>
      <c r="M6" t="s">
        <v>586</v>
      </c>
      <c r="N6" t="s">
        <v>584</v>
      </c>
      <c r="P6" t="s">
        <v>615</v>
      </c>
      <c r="Q6" t="s">
        <v>615</v>
      </c>
      <c r="R6" t="s">
        <v>1782</v>
      </c>
      <c r="S6" t="s">
        <v>615</v>
      </c>
      <c r="T6" t="s">
        <v>615</v>
      </c>
      <c r="U6" t="s">
        <v>615</v>
      </c>
      <c r="V6">
        <v>5</v>
      </c>
      <c r="W6" t="s">
        <v>1783</v>
      </c>
      <c r="X6">
        <v>3</v>
      </c>
      <c r="Y6">
        <v>452037238</v>
      </c>
      <c r="Z6" t="s">
        <v>658</v>
      </c>
    </row>
    <row r="7" spans="1:26" x14ac:dyDescent="0.25">
      <c r="A7" t="s">
        <v>1781</v>
      </c>
      <c r="B7">
        <v>1</v>
      </c>
      <c r="C7">
        <v>0</v>
      </c>
      <c r="D7">
        <v>0</v>
      </c>
      <c r="E7">
        <v>0</v>
      </c>
      <c r="F7">
        <v>0</v>
      </c>
      <c r="H7" t="s">
        <v>800</v>
      </c>
      <c r="I7">
        <v>16</v>
      </c>
      <c r="L7" t="s">
        <v>671</v>
      </c>
      <c r="M7" t="s">
        <v>586</v>
      </c>
      <c r="O7" t="s">
        <v>584</v>
      </c>
      <c r="P7" t="s">
        <v>615</v>
      </c>
      <c r="Q7" t="s">
        <v>615</v>
      </c>
      <c r="R7" t="s">
        <v>615</v>
      </c>
      <c r="S7" t="s">
        <v>1782</v>
      </c>
      <c r="T7" t="s">
        <v>615</v>
      </c>
      <c r="U7" t="s">
        <v>615</v>
      </c>
      <c r="V7">
        <v>6</v>
      </c>
      <c r="W7" t="s">
        <v>1783</v>
      </c>
      <c r="X7">
        <v>3</v>
      </c>
      <c r="Y7">
        <v>452037238</v>
      </c>
      <c r="Z7" t="s">
        <v>658</v>
      </c>
    </row>
    <row r="8" spans="1:26" x14ac:dyDescent="0.25">
      <c r="A8" t="s">
        <v>1781</v>
      </c>
      <c r="B8">
        <v>1</v>
      </c>
      <c r="C8">
        <v>0</v>
      </c>
      <c r="D8">
        <v>0</v>
      </c>
      <c r="E8">
        <v>0</v>
      </c>
      <c r="F8">
        <v>0</v>
      </c>
      <c r="H8" t="s">
        <v>808</v>
      </c>
      <c r="I8">
        <v>2</v>
      </c>
      <c r="L8" t="s">
        <v>671</v>
      </c>
      <c r="M8" t="s">
        <v>586</v>
      </c>
      <c r="V8">
        <v>7</v>
      </c>
      <c r="W8" t="s">
        <v>1783</v>
      </c>
      <c r="X8">
        <v>3</v>
      </c>
      <c r="Y8">
        <v>452037238</v>
      </c>
      <c r="Z8" t="s">
        <v>658</v>
      </c>
    </row>
    <row r="9" spans="1:26" x14ac:dyDescent="0.25">
      <c r="A9" t="s">
        <v>1781</v>
      </c>
      <c r="B9">
        <v>1</v>
      </c>
      <c r="C9">
        <v>0</v>
      </c>
      <c r="D9">
        <v>0</v>
      </c>
      <c r="E9">
        <v>0</v>
      </c>
      <c r="F9">
        <v>0</v>
      </c>
      <c r="H9" t="s">
        <v>808</v>
      </c>
      <c r="I9">
        <v>43</v>
      </c>
      <c r="L9" t="s">
        <v>586</v>
      </c>
      <c r="M9" t="s">
        <v>586</v>
      </c>
      <c r="N9" t="s">
        <v>584</v>
      </c>
      <c r="P9" t="s">
        <v>615</v>
      </c>
      <c r="Q9" t="s">
        <v>615</v>
      </c>
      <c r="R9" t="s">
        <v>615</v>
      </c>
      <c r="S9" t="s">
        <v>615</v>
      </c>
      <c r="T9" t="s">
        <v>615</v>
      </c>
      <c r="U9" t="s">
        <v>615</v>
      </c>
      <c r="V9">
        <v>8</v>
      </c>
      <c r="W9" t="s">
        <v>1783</v>
      </c>
      <c r="X9">
        <v>4</v>
      </c>
      <c r="Y9">
        <v>452037977</v>
      </c>
      <c r="Z9" t="s">
        <v>670</v>
      </c>
    </row>
    <row r="10" spans="1:26" x14ac:dyDescent="0.25">
      <c r="A10" t="s">
        <v>1781</v>
      </c>
      <c r="B10">
        <v>1</v>
      </c>
      <c r="C10">
        <v>0</v>
      </c>
      <c r="D10">
        <v>0</v>
      </c>
      <c r="E10">
        <v>0</v>
      </c>
      <c r="F10">
        <v>0</v>
      </c>
      <c r="H10" t="s">
        <v>800</v>
      </c>
      <c r="I10">
        <v>53</v>
      </c>
      <c r="L10" t="s">
        <v>586</v>
      </c>
      <c r="M10" t="s">
        <v>586</v>
      </c>
      <c r="N10" t="s">
        <v>584</v>
      </c>
      <c r="P10" t="s">
        <v>615</v>
      </c>
      <c r="Q10" t="s">
        <v>615</v>
      </c>
      <c r="R10" t="s">
        <v>615</v>
      </c>
      <c r="S10" t="s">
        <v>615</v>
      </c>
      <c r="T10" t="s">
        <v>615</v>
      </c>
      <c r="U10" t="s">
        <v>615</v>
      </c>
      <c r="V10">
        <v>9</v>
      </c>
      <c r="W10" t="s">
        <v>1783</v>
      </c>
      <c r="X10">
        <v>4</v>
      </c>
      <c r="Y10">
        <v>452037977</v>
      </c>
      <c r="Z10" t="s">
        <v>670</v>
      </c>
    </row>
    <row r="11" spans="1:26" x14ac:dyDescent="0.25">
      <c r="A11" t="s">
        <v>1781</v>
      </c>
      <c r="B11">
        <v>1</v>
      </c>
      <c r="C11">
        <v>0</v>
      </c>
      <c r="D11">
        <v>0</v>
      </c>
      <c r="E11">
        <v>0</v>
      </c>
      <c r="F11">
        <v>0</v>
      </c>
      <c r="H11" t="s">
        <v>808</v>
      </c>
      <c r="I11">
        <v>18</v>
      </c>
      <c r="L11" t="s">
        <v>671</v>
      </c>
      <c r="M11" t="s">
        <v>586</v>
      </c>
      <c r="N11" t="s">
        <v>584</v>
      </c>
      <c r="P11" t="s">
        <v>615</v>
      </c>
      <c r="Q11" t="s">
        <v>615</v>
      </c>
      <c r="R11" t="s">
        <v>615</v>
      </c>
      <c r="S11" t="s">
        <v>615</v>
      </c>
      <c r="T11" t="s">
        <v>615</v>
      </c>
      <c r="U11" t="s">
        <v>615</v>
      </c>
      <c r="V11">
        <v>10</v>
      </c>
      <c r="W11" t="s">
        <v>1783</v>
      </c>
      <c r="X11">
        <v>4</v>
      </c>
      <c r="Y11">
        <v>452037977</v>
      </c>
      <c r="Z11" t="s">
        <v>670</v>
      </c>
    </row>
    <row r="12" spans="1:26" x14ac:dyDescent="0.25">
      <c r="A12" t="s">
        <v>1781</v>
      </c>
      <c r="B12">
        <v>1</v>
      </c>
      <c r="C12">
        <v>0</v>
      </c>
      <c r="D12">
        <v>0</v>
      </c>
      <c r="E12">
        <v>0</v>
      </c>
      <c r="F12">
        <v>0</v>
      </c>
      <c r="H12" t="s">
        <v>800</v>
      </c>
      <c r="I12">
        <v>15</v>
      </c>
      <c r="L12" t="s">
        <v>671</v>
      </c>
      <c r="M12" t="s">
        <v>586</v>
      </c>
      <c r="O12" t="s">
        <v>584</v>
      </c>
      <c r="P12" t="s">
        <v>615</v>
      </c>
      <c r="Q12" t="s">
        <v>615</v>
      </c>
      <c r="R12" t="s">
        <v>615</v>
      </c>
      <c r="S12" t="s">
        <v>615</v>
      </c>
      <c r="T12" t="s">
        <v>615</v>
      </c>
      <c r="U12" t="s">
        <v>615</v>
      </c>
      <c r="V12">
        <v>11</v>
      </c>
      <c r="W12" t="s">
        <v>1783</v>
      </c>
      <c r="X12">
        <v>4</v>
      </c>
      <c r="Y12">
        <v>452037977</v>
      </c>
      <c r="Z12" t="s">
        <v>670</v>
      </c>
    </row>
    <row r="13" spans="1:26" x14ac:dyDescent="0.25">
      <c r="A13" t="s">
        <v>1781</v>
      </c>
      <c r="B13">
        <v>1</v>
      </c>
      <c r="C13">
        <v>0</v>
      </c>
      <c r="D13">
        <v>0</v>
      </c>
      <c r="E13">
        <v>0</v>
      </c>
      <c r="F13">
        <v>0</v>
      </c>
      <c r="H13" t="s">
        <v>808</v>
      </c>
      <c r="I13">
        <v>66</v>
      </c>
      <c r="L13" t="s">
        <v>586</v>
      </c>
      <c r="M13" t="s">
        <v>586</v>
      </c>
      <c r="N13" t="s">
        <v>584</v>
      </c>
      <c r="P13" t="s">
        <v>615</v>
      </c>
      <c r="Q13" t="s">
        <v>615</v>
      </c>
      <c r="R13" t="s">
        <v>615</v>
      </c>
      <c r="S13" t="s">
        <v>615</v>
      </c>
      <c r="T13" t="s">
        <v>615</v>
      </c>
      <c r="U13" t="s">
        <v>615</v>
      </c>
      <c r="V13">
        <v>12</v>
      </c>
      <c r="W13" t="s">
        <v>1783</v>
      </c>
      <c r="X13">
        <v>5</v>
      </c>
      <c r="Y13">
        <v>452037985</v>
      </c>
      <c r="Z13" t="s">
        <v>679</v>
      </c>
    </row>
    <row r="14" spans="1:26" x14ac:dyDescent="0.25">
      <c r="A14" t="s">
        <v>1781</v>
      </c>
      <c r="B14">
        <v>1</v>
      </c>
      <c r="C14">
        <v>0</v>
      </c>
      <c r="D14">
        <v>0</v>
      </c>
      <c r="E14">
        <v>0</v>
      </c>
      <c r="F14">
        <v>0</v>
      </c>
      <c r="H14" t="s">
        <v>800</v>
      </c>
      <c r="I14">
        <v>54</v>
      </c>
      <c r="L14" t="s">
        <v>586</v>
      </c>
      <c r="M14" t="s">
        <v>586</v>
      </c>
      <c r="N14" t="s">
        <v>584</v>
      </c>
      <c r="P14" t="s">
        <v>615</v>
      </c>
      <c r="Q14" t="s">
        <v>615</v>
      </c>
      <c r="R14" t="s">
        <v>615</v>
      </c>
      <c r="S14" t="s">
        <v>615</v>
      </c>
      <c r="T14" t="s">
        <v>615</v>
      </c>
      <c r="U14" t="s">
        <v>615</v>
      </c>
      <c r="V14">
        <v>13</v>
      </c>
      <c r="W14" t="s">
        <v>1783</v>
      </c>
      <c r="X14">
        <v>5</v>
      </c>
      <c r="Y14">
        <v>452037985</v>
      </c>
      <c r="Z14" t="s">
        <v>679</v>
      </c>
    </row>
    <row r="15" spans="1:26" x14ac:dyDescent="0.25">
      <c r="A15" t="s">
        <v>1781</v>
      </c>
      <c r="B15">
        <v>1</v>
      </c>
      <c r="C15">
        <v>0</v>
      </c>
      <c r="D15">
        <v>0</v>
      </c>
      <c r="E15">
        <v>0</v>
      </c>
      <c r="F15">
        <v>0</v>
      </c>
      <c r="H15" t="s">
        <v>808</v>
      </c>
      <c r="I15">
        <v>34</v>
      </c>
      <c r="L15" t="s">
        <v>586</v>
      </c>
      <c r="M15" t="s">
        <v>586</v>
      </c>
      <c r="N15" t="s">
        <v>584</v>
      </c>
      <c r="P15" t="s">
        <v>615</v>
      </c>
      <c r="Q15" t="s">
        <v>615</v>
      </c>
      <c r="R15" t="s">
        <v>615</v>
      </c>
      <c r="S15" t="s">
        <v>615</v>
      </c>
      <c r="T15" t="s">
        <v>615</v>
      </c>
      <c r="U15" t="s">
        <v>615</v>
      </c>
      <c r="V15">
        <v>14</v>
      </c>
      <c r="W15" t="s">
        <v>1783</v>
      </c>
      <c r="X15">
        <v>5</v>
      </c>
      <c r="Y15">
        <v>452037985</v>
      </c>
      <c r="Z15" t="s">
        <v>679</v>
      </c>
    </row>
    <row r="16" spans="1:26" x14ac:dyDescent="0.25">
      <c r="A16" t="s">
        <v>1781</v>
      </c>
      <c r="B16">
        <v>1</v>
      </c>
      <c r="C16">
        <v>0</v>
      </c>
      <c r="D16">
        <v>0</v>
      </c>
      <c r="E16">
        <v>0</v>
      </c>
      <c r="F16">
        <v>0</v>
      </c>
      <c r="H16" t="s">
        <v>800</v>
      </c>
      <c r="I16">
        <v>10</v>
      </c>
      <c r="L16" t="s">
        <v>671</v>
      </c>
      <c r="M16" t="s">
        <v>586</v>
      </c>
      <c r="O16" t="s">
        <v>584</v>
      </c>
      <c r="P16" t="s">
        <v>615</v>
      </c>
      <c r="Q16" t="s">
        <v>615</v>
      </c>
      <c r="R16" t="s">
        <v>615</v>
      </c>
      <c r="S16" t="s">
        <v>615</v>
      </c>
      <c r="T16" t="s">
        <v>615</v>
      </c>
      <c r="U16" t="s">
        <v>615</v>
      </c>
      <c r="V16">
        <v>15</v>
      </c>
      <c r="W16" t="s">
        <v>1783</v>
      </c>
      <c r="X16">
        <v>5</v>
      </c>
      <c r="Y16">
        <v>452037985</v>
      </c>
      <c r="Z16" t="s">
        <v>679</v>
      </c>
    </row>
    <row r="17" spans="1:26" x14ac:dyDescent="0.25">
      <c r="A17" t="s">
        <v>1781</v>
      </c>
      <c r="B17">
        <v>1</v>
      </c>
      <c r="C17">
        <v>0</v>
      </c>
      <c r="D17">
        <v>0</v>
      </c>
      <c r="E17">
        <v>0</v>
      </c>
      <c r="F17">
        <v>0</v>
      </c>
      <c r="H17" t="s">
        <v>808</v>
      </c>
      <c r="I17">
        <v>37</v>
      </c>
      <c r="L17" t="s">
        <v>586</v>
      </c>
      <c r="M17" t="s">
        <v>586</v>
      </c>
      <c r="N17" t="s">
        <v>584</v>
      </c>
      <c r="P17" t="s">
        <v>615</v>
      </c>
      <c r="Q17" t="s">
        <v>615</v>
      </c>
      <c r="R17" t="s">
        <v>615</v>
      </c>
      <c r="S17" t="s">
        <v>615</v>
      </c>
      <c r="T17" t="s">
        <v>615</v>
      </c>
      <c r="U17" t="s">
        <v>615</v>
      </c>
      <c r="V17">
        <v>16</v>
      </c>
      <c r="W17" t="s">
        <v>1783</v>
      </c>
      <c r="X17">
        <v>6</v>
      </c>
      <c r="Y17">
        <v>452037992</v>
      </c>
      <c r="Z17" t="s">
        <v>689</v>
      </c>
    </row>
    <row r="18" spans="1:26" x14ac:dyDescent="0.25">
      <c r="A18" t="s">
        <v>1781</v>
      </c>
      <c r="B18">
        <v>1</v>
      </c>
      <c r="C18">
        <v>0</v>
      </c>
      <c r="D18">
        <v>0</v>
      </c>
      <c r="E18">
        <v>0</v>
      </c>
      <c r="F18">
        <v>0</v>
      </c>
      <c r="H18" t="s">
        <v>800</v>
      </c>
      <c r="I18">
        <v>25</v>
      </c>
      <c r="L18" t="s">
        <v>586</v>
      </c>
      <c r="M18" t="s">
        <v>586</v>
      </c>
      <c r="N18" t="s">
        <v>584</v>
      </c>
      <c r="P18" t="s">
        <v>615</v>
      </c>
      <c r="Q18" t="s">
        <v>615</v>
      </c>
      <c r="R18" t="s">
        <v>615</v>
      </c>
      <c r="S18" t="s">
        <v>615</v>
      </c>
      <c r="T18" t="s">
        <v>615</v>
      </c>
      <c r="U18" t="s">
        <v>615</v>
      </c>
      <c r="V18">
        <v>17</v>
      </c>
      <c r="W18" t="s">
        <v>1783</v>
      </c>
      <c r="X18">
        <v>6</v>
      </c>
      <c r="Y18">
        <v>452037992</v>
      </c>
      <c r="Z18" t="s">
        <v>689</v>
      </c>
    </row>
    <row r="19" spans="1:26" x14ac:dyDescent="0.25">
      <c r="A19" t="s">
        <v>1781</v>
      </c>
      <c r="B19">
        <v>1</v>
      </c>
      <c r="C19">
        <v>0</v>
      </c>
      <c r="D19">
        <v>0</v>
      </c>
      <c r="E19">
        <v>0</v>
      </c>
      <c r="F19">
        <v>0</v>
      </c>
      <c r="H19" t="s">
        <v>800</v>
      </c>
      <c r="I19">
        <v>18</v>
      </c>
      <c r="L19" t="s">
        <v>671</v>
      </c>
      <c r="M19" t="s">
        <v>586</v>
      </c>
      <c r="N19" t="s">
        <v>584</v>
      </c>
      <c r="P19" t="s">
        <v>615</v>
      </c>
      <c r="Q19" t="s">
        <v>615</v>
      </c>
      <c r="R19" t="s">
        <v>615</v>
      </c>
      <c r="S19" t="s">
        <v>615</v>
      </c>
      <c r="T19" t="s">
        <v>615</v>
      </c>
      <c r="U19" t="s">
        <v>615</v>
      </c>
      <c r="V19">
        <v>18</v>
      </c>
      <c r="W19" t="s">
        <v>1783</v>
      </c>
      <c r="X19">
        <v>6</v>
      </c>
      <c r="Y19">
        <v>452037992</v>
      </c>
      <c r="Z19" t="s">
        <v>689</v>
      </c>
    </row>
    <row r="20" spans="1:26" x14ac:dyDescent="0.25">
      <c r="A20" t="s">
        <v>1781</v>
      </c>
      <c r="B20">
        <v>1</v>
      </c>
      <c r="C20">
        <v>0</v>
      </c>
      <c r="D20">
        <v>0</v>
      </c>
      <c r="E20">
        <v>0</v>
      </c>
      <c r="F20">
        <v>0</v>
      </c>
      <c r="H20" t="s">
        <v>800</v>
      </c>
      <c r="I20">
        <v>16</v>
      </c>
      <c r="L20" t="s">
        <v>671</v>
      </c>
      <c r="M20" t="s">
        <v>586</v>
      </c>
      <c r="O20" t="s">
        <v>584</v>
      </c>
      <c r="P20" t="s">
        <v>615</v>
      </c>
      <c r="Q20" t="s">
        <v>615</v>
      </c>
      <c r="R20" t="s">
        <v>615</v>
      </c>
      <c r="S20" t="s">
        <v>615</v>
      </c>
      <c r="T20" t="s">
        <v>615</v>
      </c>
      <c r="U20" t="s">
        <v>615</v>
      </c>
      <c r="V20">
        <v>19</v>
      </c>
      <c r="W20" t="s">
        <v>1783</v>
      </c>
      <c r="X20">
        <v>6</v>
      </c>
      <c r="Y20">
        <v>452037992</v>
      </c>
      <c r="Z20" t="s">
        <v>689</v>
      </c>
    </row>
    <row r="21" spans="1:26" x14ac:dyDescent="0.25">
      <c r="A21" t="s">
        <v>1781</v>
      </c>
      <c r="B21">
        <v>1</v>
      </c>
      <c r="C21">
        <v>0</v>
      </c>
      <c r="D21">
        <v>0</v>
      </c>
      <c r="E21">
        <v>0</v>
      </c>
      <c r="F21">
        <v>0</v>
      </c>
      <c r="H21" t="s">
        <v>800</v>
      </c>
      <c r="I21">
        <v>12</v>
      </c>
      <c r="L21" t="s">
        <v>671</v>
      </c>
      <c r="M21" t="s">
        <v>586</v>
      </c>
      <c r="O21" t="s">
        <v>584</v>
      </c>
      <c r="P21" t="s">
        <v>615</v>
      </c>
      <c r="Q21" t="s">
        <v>615</v>
      </c>
      <c r="R21" t="s">
        <v>615</v>
      </c>
      <c r="S21" t="s">
        <v>615</v>
      </c>
      <c r="T21" t="s">
        <v>615</v>
      </c>
      <c r="U21" t="s">
        <v>615</v>
      </c>
      <c r="V21">
        <v>20</v>
      </c>
      <c r="W21" t="s">
        <v>1783</v>
      </c>
      <c r="X21">
        <v>6</v>
      </c>
      <c r="Y21">
        <v>452037992</v>
      </c>
      <c r="Z21" t="s">
        <v>689</v>
      </c>
    </row>
    <row r="22" spans="1:26" x14ac:dyDescent="0.25">
      <c r="A22" t="s">
        <v>1781</v>
      </c>
      <c r="B22">
        <v>1</v>
      </c>
      <c r="C22">
        <v>0</v>
      </c>
      <c r="D22">
        <v>0</v>
      </c>
      <c r="E22">
        <v>0</v>
      </c>
      <c r="F22">
        <v>0</v>
      </c>
      <c r="H22" t="s">
        <v>808</v>
      </c>
      <c r="I22">
        <v>50</v>
      </c>
      <c r="L22" t="s">
        <v>586</v>
      </c>
      <c r="M22" t="s">
        <v>586</v>
      </c>
      <c r="N22" t="s">
        <v>584</v>
      </c>
      <c r="P22" t="s">
        <v>615</v>
      </c>
      <c r="Q22" t="s">
        <v>615</v>
      </c>
      <c r="R22" t="s">
        <v>615</v>
      </c>
      <c r="S22" t="s">
        <v>615</v>
      </c>
      <c r="T22" t="s">
        <v>615</v>
      </c>
      <c r="U22" t="s">
        <v>615</v>
      </c>
      <c r="V22">
        <v>21</v>
      </c>
      <c r="W22" t="s">
        <v>1783</v>
      </c>
      <c r="X22">
        <v>7</v>
      </c>
      <c r="Y22">
        <v>452037996</v>
      </c>
      <c r="Z22" t="s">
        <v>699</v>
      </c>
    </row>
    <row r="23" spans="1:26" x14ac:dyDescent="0.25">
      <c r="A23" t="s">
        <v>1781</v>
      </c>
      <c r="B23">
        <v>1</v>
      </c>
      <c r="C23">
        <v>0</v>
      </c>
      <c r="D23">
        <v>0</v>
      </c>
      <c r="E23">
        <v>0</v>
      </c>
      <c r="F23">
        <v>0</v>
      </c>
      <c r="H23" t="s">
        <v>800</v>
      </c>
      <c r="I23">
        <v>60</v>
      </c>
      <c r="L23" t="s">
        <v>586</v>
      </c>
      <c r="M23" t="s">
        <v>586</v>
      </c>
      <c r="N23" t="s">
        <v>584</v>
      </c>
      <c r="P23" t="s">
        <v>615</v>
      </c>
      <c r="Q23" t="s">
        <v>615</v>
      </c>
      <c r="R23" t="s">
        <v>615</v>
      </c>
      <c r="S23" t="s">
        <v>615</v>
      </c>
      <c r="T23" t="s">
        <v>615</v>
      </c>
      <c r="U23" t="s">
        <v>615</v>
      </c>
      <c r="V23">
        <v>22</v>
      </c>
      <c r="W23" t="s">
        <v>1783</v>
      </c>
      <c r="X23">
        <v>7</v>
      </c>
      <c r="Y23">
        <v>452037996</v>
      </c>
      <c r="Z23" t="s">
        <v>699</v>
      </c>
    </row>
    <row r="24" spans="1:26" x14ac:dyDescent="0.25">
      <c r="A24" t="s">
        <v>1781</v>
      </c>
      <c r="B24">
        <v>1</v>
      </c>
      <c r="C24">
        <v>0</v>
      </c>
      <c r="D24">
        <v>0</v>
      </c>
      <c r="E24">
        <v>0</v>
      </c>
      <c r="F24">
        <v>0</v>
      </c>
      <c r="H24" t="s">
        <v>808</v>
      </c>
      <c r="I24">
        <v>64</v>
      </c>
      <c r="L24" t="s">
        <v>586</v>
      </c>
      <c r="M24" t="s">
        <v>586</v>
      </c>
      <c r="N24" t="s">
        <v>584</v>
      </c>
      <c r="P24" t="s">
        <v>615</v>
      </c>
      <c r="Q24" t="s">
        <v>615</v>
      </c>
      <c r="R24" t="s">
        <v>615</v>
      </c>
      <c r="S24" t="s">
        <v>615</v>
      </c>
      <c r="T24" t="s">
        <v>615</v>
      </c>
      <c r="U24" t="s">
        <v>615</v>
      </c>
      <c r="V24">
        <v>23</v>
      </c>
      <c r="W24" t="s">
        <v>1783</v>
      </c>
      <c r="X24">
        <v>8</v>
      </c>
      <c r="Y24">
        <v>452038000</v>
      </c>
      <c r="Z24" t="s">
        <v>712</v>
      </c>
    </row>
    <row r="25" spans="1:26" x14ac:dyDescent="0.25">
      <c r="A25" t="s">
        <v>1781</v>
      </c>
      <c r="B25">
        <v>1</v>
      </c>
      <c r="C25">
        <v>0</v>
      </c>
      <c r="D25">
        <v>0</v>
      </c>
      <c r="E25">
        <v>0</v>
      </c>
      <c r="F25">
        <v>0</v>
      </c>
      <c r="H25" t="s">
        <v>808</v>
      </c>
      <c r="I25">
        <v>61</v>
      </c>
      <c r="L25" t="s">
        <v>586</v>
      </c>
      <c r="M25" t="s">
        <v>586</v>
      </c>
      <c r="N25" t="s">
        <v>584</v>
      </c>
      <c r="P25" t="s">
        <v>615</v>
      </c>
      <c r="Q25" t="s">
        <v>615</v>
      </c>
      <c r="R25" t="s">
        <v>615</v>
      </c>
      <c r="S25" t="s">
        <v>615</v>
      </c>
      <c r="T25" t="s">
        <v>615</v>
      </c>
      <c r="U25" t="s">
        <v>615</v>
      </c>
      <c r="V25">
        <v>24</v>
      </c>
      <c r="W25" t="s">
        <v>1783</v>
      </c>
      <c r="X25">
        <v>8</v>
      </c>
      <c r="Y25">
        <v>452038000</v>
      </c>
      <c r="Z25" t="s">
        <v>712</v>
      </c>
    </row>
    <row r="26" spans="1:26" x14ac:dyDescent="0.25">
      <c r="A26" t="s">
        <v>1781</v>
      </c>
      <c r="B26">
        <v>1</v>
      </c>
      <c r="C26">
        <v>0</v>
      </c>
      <c r="D26">
        <v>0</v>
      </c>
      <c r="E26">
        <v>0</v>
      </c>
      <c r="F26">
        <v>0</v>
      </c>
      <c r="H26" t="s">
        <v>800</v>
      </c>
      <c r="I26">
        <v>55</v>
      </c>
      <c r="L26" t="s">
        <v>586</v>
      </c>
      <c r="M26" t="s">
        <v>586</v>
      </c>
      <c r="N26" t="s">
        <v>584</v>
      </c>
      <c r="P26" t="s">
        <v>615</v>
      </c>
      <c r="Q26" t="s">
        <v>615</v>
      </c>
      <c r="R26" t="s">
        <v>615</v>
      </c>
      <c r="S26" t="s">
        <v>615</v>
      </c>
      <c r="T26" t="s">
        <v>615</v>
      </c>
      <c r="U26" t="s">
        <v>615</v>
      </c>
      <c r="V26">
        <v>25</v>
      </c>
      <c r="W26" t="s">
        <v>1783</v>
      </c>
      <c r="X26">
        <v>8</v>
      </c>
      <c r="Y26">
        <v>452038000</v>
      </c>
      <c r="Z26" t="s">
        <v>712</v>
      </c>
    </row>
    <row r="27" spans="1:26" x14ac:dyDescent="0.25">
      <c r="A27" t="s">
        <v>1781</v>
      </c>
      <c r="B27">
        <v>1</v>
      </c>
      <c r="C27">
        <v>0</v>
      </c>
      <c r="D27">
        <v>0</v>
      </c>
      <c r="E27">
        <v>0</v>
      </c>
      <c r="F27">
        <v>0</v>
      </c>
      <c r="H27" t="s">
        <v>808</v>
      </c>
      <c r="I27">
        <v>23</v>
      </c>
      <c r="L27" t="s">
        <v>586</v>
      </c>
      <c r="M27" t="s">
        <v>586</v>
      </c>
      <c r="N27" t="s">
        <v>584</v>
      </c>
      <c r="P27" t="s">
        <v>615</v>
      </c>
      <c r="Q27" t="s">
        <v>615</v>
      </c>
      <c r="R27" t="s">
        <v>615</v>
      </c>
      <c r="S27" t="s">
        <v>615</v>
      </c>
      <c r="T27" t="s">
        <v>615</v>
      </c>
      <c r="U27" t="s">
        <v>615</v>
      </c>
      <c r="V27">
        <v>26</v>
      </c>
      <c r="W27" t="s">
        <v>1783</v>
      </c>
      <c r="X27">
        <v>8</v>
      </c>
      <c r="Y27">
        <v>452038000</v>
      </c>
      <c r="Z27" t="s">
        <v>712</v>
      </c>
    </row>
    <row r="28" spans="1:26" x14ac:dyDescent="0.25">
      <c r="A28" t="s">
        <v>1781</v>
      </c>
      <c r="B28">
        <v>1</v>
      </c>
      <c r="C28">
        <v>0</v>
      </c>
      <c r="D28">
        <v>0</v>
      </c>
      <c r="E28">
        <v>0</v>
      </c>
      <c r="F28">
        <v>0</v>
      </c>
      <c r="H28" t="s">
        <v>800</v>
      </c>
      <c r="I28">
        <v>34</v>
      </c>
      <c r="L28" t="s">
        <v>586</v>
      </c>
      <c r="M28" t="s">
        <v>586</v>
      </c>
      <c r="N28" t="s">
        <v>584</v>
      </c>
      <c r="P28" t="s">
        <v>615</v>
      </c>
      <c r="Q28" t="s">
        <v>615</v>
      </c>
      <c r="R28" t="s">
        <v>615</v>
      </c>
      <c r="S28" t="s">
        <v>615</v>
      </c>
      <c r="T28" t="s">
        <v>615</v>
      </c>
      <c r="U28" t="s">
        <v>615</v>
      </c>
      <c r="V28">
        <v>27</v>
      </c>
      <c r="W28" t="s">
        <v>1783</v>
      </c>
      <c r="X28">
        <v>9</v>
      </c>
      <c r="Y28">
        <v>452041503</v>
      </c>
      <c r="Z28" t="s">
        <v>720</v>
      </c>
    </row>
    <row r="29" spans="1:26" x14ac:dyDescent="0.25">
      <c r="A29" t="s">
        <v>1781</v>
      </c>
      <c r="B29">
        <v>1</v>
      </c>
      <c r="C29">
        <v>0</v>
      </c>
      <c r="D29">
        <v>0</v>
      </c>
      <c r="E29">
        <v>0</v>
      </c>
      <c r="F29">
        <v>0</v>
      </c>
      <c r="H29" t="s">
        <v>808</v>
      </c>
      <c r="I29">
        <v>33</v>
      </c>
      <c r="L29" t="s">
        <v>586</v>
      </c>
      <c r="M29" t="s">
        <v>586</v>
      </c>
      <c r="N29" t="s">
        <v>584</v>
      </c>
      <c r="P29" t="s">
        <v>615</v>
      </c>
      <c r="Q29" t="s">
        <v>615</v>
      </c>
      <c r="R29" t="s">
        <v>615</v>
      </c>
      <c r="S29" t="s">
        <v>615</v>
      </c>
      <c r="T29" t="s">
        <v>615</v>
      </c>
      <c r="U29" t="s">
        <v>615</v>
      </c>
      <c r="V29">
        <v>28</v>
      </c>
      <c r="W29" t="s">
        <v>1783</v>
      </c>
      <c r="X29">
        <v>9</v>
      </c>
      <c r="Y29">
        <v>452041503</v>
      </c>
      <c r="Z29" t="s">
        <v>720</v>
      </c>
    </row>
    <row r="30" spans="1:26" x14ac:dyDescent="0.25">
      <c r="A30" t="s">
        <v>1781</v>
      </c>
      <c r="B30">
        <v>1</v>
      </c>
      <c r="C30">
        <v>0</v>
      </c>
      <c r="D30">
        <v>0</v>
      </c>
      <c r="E30">
        <v>0</v>
      </c>
      <c r="F30">
        <v>0</v>
      </c>
      <c r="H30" t="s">
        <v>808</v>
      </c>
      <c r="I30">
        <v>13</v>
      </c>
      <c r="L30" t="s">
        <v>671</v>
      </c>
      <c r="M30" t="s">
        <v>586</v>
      </c>
      <c r="O30" t="s">
        <v>584</v>
      </c>
      <c r="P30" t="s">
        <v>615</v>
      </c>
      <c r="Q30" t="s">
        <v>615</v>
      </c>
      <c r="R30" t="s">
        <v>615</v>
      </c>
      <c r="S30" t="s">
        <v>615</v>
      </c>
      <c r="T30" t="s">
        <v>615</v>
      </c>
      <c r="U30" t="s">
        <v>615</v>
      </c>
      <c r="V30">
        <v>29</v>
      </c>
      <c r="W30" t="s">
        <v>1783</v>
      </c>
      <c r="X30">
        <v>9</v>
      </c>
      <c r="Y30">
        <v>452041503</v>
      </c>
      <c r="Z30" t="s">
        <v>720</v>
      </c>
    </row>
    <row r="31" spans="1:26" x14ac:dyDescent="0.25">
      <c r="A31" t="s">
        <v>1781</v>
      </c>
      <c r="B31">
        <v>1</v>
      </c>
      <c r="C31">
        <v>0</v>
      </c>
      <c r="D31">
        <v>0</v>
      </c>
      <c r="E31">
        <v>0</v>
      </c>
      <c r="F31">
        <v>0</v>
      </c>
      <c r="H31" t="s">
        <v>808</v>
      </c>
      <c r="I31">
        <v>10</v>
      </c>
      <c r="L31" t="s">
        <v>671</v>
      </c>
      <c r="M31" t="s">
        <v>586</v>
      </c>
      <c r="O31" t="s">
        <v>584</v>
      </c>
      <c r="P31" t="s">
        <v>615</v>
      </c>
      <c r="Q31" t="s">
        <v>615</v>
      </c>
      <c r="R31" t="s">
        <v>615</v>
      </c>
      <c r="S31" t="s">
        <v>615</v>
      </c>
      <c r="T31" t="s">
        <v>615</v>
      </c>
      <c r="U31" t="s">
        <v>615</v>
      </c>
      <c r="V31">
        <v>30</v>
      </c>
      <c r="W31" t="s">
        <v>1783</v>
      </c>
      <c r="X31">
        <v>9</v>
      </c>
      <c r="Y31">
        <v>452041503</v>
      </c>
      <c r="Z31" t="s">
        <v>720</v>
      </c>
    </row>
    <row r="32" spans="1:26" x14ac:dyDescent="0.25">
      <c r="A32" t="s">
        <v>1781</v>
      </c>
      <c r="B32">
        <v>1</v>
      </c>
      <c r="C32">
        <v>0</v>
      </c>
      <c r="D32">
        <v>0</v>
      </c>
      <c r="E32">
        <v>0</v>
      </c>
      <c r="F32">
        <v>0</v>
      </c>
      <c r="H32" t="s">
        <v>800</v>
      </c>
      <c r="I32">
        <v>5</v>
      </c>
      <c r="L32" t="s">
        <v>671</v>
      </c>
      <c r="M32" t="s">
        <v>586</v>
      </c>
      <c r="O32" t="s">
        <v>584</v>
      </c>
      <c r="P32" t="s">
        <v>615</v>
      </c>
      <c r="Q32" t="s">
        <v>615</v>
      </c>
      <c r="R32" t="s">
        <v>615</v>
      </c>
      <c r="S32" t="s">
        <v>615</v>
      </c>
      <c r="T32" t="s">
        <v>615</v>
      </c>
      <c r="U32" t="s">
        <v>615</v>
      </c>
      <c r="V32">
        <v>31</v>
      </c>
      <c r="W32" t="s">
        <v>1783</v>
      </c>
      <c r="X32">
        <v>9</v>
      </c>
      <c r="Y32">
        <v>452041503</v>
      </c>
      <c r="Z32" t="s">
        <v>720</v>
      </c>
    </row>
    <row r="33" spans="1:26" x14ac:dyDescent="0.25">
      <c r="A33" t="s">
        <v>1781</v>
      </c>
      <c r="B33">
        <v>1</v>
      </c>
      <c r="C33">
        <v>0</v>
      </c>
      <c r="D33">
        <v>0</v>
      </c>
      <c r="E33">
        <v>0</v>
      </c>
      <c r="F33">
        <v>0</v>
      </c>
      <c r="H33" t="s">
        <v>808</v>
      </c>
      <c r="I33">
        <v>58</v>
      </c>
      <c r="L33" t="s">
        <v>586</v>
      </c>
      <c r="M33" t="s">
        <v>586</v>
      </c>
      <c r="N33" t="s">
        <v>584</v>
      </c>
      <c r="P33" t="s">
        <v>1782</v>
      </c>
      <c r="Q33" t="s">
        <v>615</v>
      </c>
      <c r="R33" t="s">
        <v>1782</v>
      </c>
      <c r="S33" t="s">
        <v>615</v>
      </c>
      <c r="T33" t="s">
        <v>615</v>
      </c>
      <c r="U33" t="s">
        <v>615</v>
      </c>
      <c r="V33">
        <v>32</v>
      </c>
      <c r="W33" t="s">
        <v>1783</v>
      </c>
      <c r="X33">
        <v>10</v>
      </c>
      <c r="Y33">
        <v>452041506</v>
      </c>
      <c r="Z33" t="s">
        <v>728</v>
      </c>
    </row>
    <row r="34" spans="1:26" x14ac:dyDescent="0.25">
      <c r="A34" t="s">
        <v>1781</v>
      </c>
      <c r="B34">
        <v>1</v>
      </c>
      <c r="C34">
        <v>0</v>
      </c>
      <c r="D34">
        <v>0</v>
      </c>
      <c r="E34">
        <v>0</v>
      </c>
      <c r="F34">
        <v>0</v>
      </c>
      <c r="H34" t="s">
        <v>800</v>
      </c>
      <c r="I34">
        <v>58</v>
      </c>
      <c r="L34" t="s">
        <v>586</v>
      </c>
      <c r="M34" t="s">
        <v>586</v>
      </c>
      <c r="N34" t="s">
        <v>584</v>
      </c>
      <c r="P34" t="s">
        <v>1782</v>
      </c>
      <c r="Q34" t="s">
        <v>615</v>
      </c>
      <c r="R34" t="s">
        <v>1782</v>
      </c>
      <c r="S34" t="s">
        <v>615</v>
      </c>
      <c r="T34" t="s">
        <v>615</v>
      </c>
      <c r="U34" t="s">
        <v>615</v>
      </c>
      <c r="V34">
        <v>33</v>
      </c>
      <c r="W34" t="s">
        <v>1783</v>
      </c>
      <c r="X34">
        <v>10</v>
      </c>
      <c r="Y34">
        <v>452041506</v>
      </c>
      <c r="Z34" t="s">
        <v>728</v>
      </c>
    </row>
    <row r="35" spans="1:26" x14ac:dyDescent="0.25">
      <c r="A35" t="s">
        <v>1781</v>
      </c>
      <c r="B35">
        <v>1</v>
      </c>
      <c r="C35">
        <v>0</v>
      </c>
      <c r="D35">
        <v>0</v>
      </c>
      <c r="E35">
        <v>0</v>
      </c>
      <c r="F35">
        <v>0</v>
      </c>
      <c r="H35" t="s">
        <v>808</v>
      </c>
      <c r="I35">
        <v>14</v>
      </c>
      <c r="L35" t="s">
        <v>671</v>
      </c>
      <c r="M35" t="s">
        <v>586</v>
      </c>
      <c r="O35" t="s">
        <v>584</v>
      </c>
      <c r="P35" t="s">
        <v>615</v>
      </c>
      <c r="Q35" t="s">
        <v>615</v>
      </c>
      <c r="R35" t="s">
        <v>615</v>
      </c>
      <c r="S35" t="s">
        <v>615</v>
      </c>
      <c r="T35" t="s">
        <v>615</v>
      </c>
      <c r="U35" t="s">
        <v>615</v>
      </c>
      <c r="V35">
        <v>34</v>
      </c>
      <c r="W35" t="s">
        <v>1783</v>
      </c>
      <c r="X35">
        <v>10</v>
      </c>
      <c r="Y35">
        <v>452041506</v>
      </c>
      <c r="Z35" t="s">
        <v>728</v>
      </c>
    </row>
    <row r="36" spans="1:26" x14ac:dyDescent="0.25">
      <c r="A36" t="s">
        <v>1781</v>
      </c>
      <c r="B36">
        <v>1</v>
      </c>
      <c r="C36">
        <v>0</v>
      </c>
      <c r="D36">
        <v>0</v>
      </c>
      <c r="E36">
        <v>0</v>
      </c>
      <c r="F36">
        <v>0</v>
      </c>
      <c r="H36" t="s">
        <v>808</v>
      </c>
      <c r="I36">
        <v>19</v>
      </c>
      <c r="L36" t="s">
        <v>586</v>
      </c>
      <c r="M36" t="s">
        <v>586</v>
      </c>
      <c r="N36" t="s">
        <v>584</v>
      </c>
      <c r="P36" t="s">
        <v>1782</v>
      </c>
      <c r="Q36" t="s">
        <v>615</v>
      </c>
      <c r="R36" t="s">
        <v>615</v>
      </c>
      <c r="S36" t="s">
        <v>615</v>
      </c>
      <c r="T36" t="s">
        <v>615</v>
      </c>
      <c r="U36" t="s">
        <v>615</v>
      </c>
      <c r="V36">
        <v>35</v>
      </c>
      <c r="W36" t="s">
        <v>1783</v>
      </c>
      <c r="X36">
        <v>11</v>
      </c>
      <c r="Y36">
        <v>452041511</v>
      </c>
      <c r="Z36" t="s">
        <v>737</v>
      </c>
    </row>
    <row r="37" spans="1:26" x14ac:dyDescent="0.25">
      <c r="A37" t="s">
        <v>1781</v>
      </c>
      <c r="B37">
        <v>1</v>
      </c>
      <c r="C37">
        <v>0</v>
      </c>
      <c r="D37">
        <v>0</v>
      </c>
      <c r="E37">
        <v>0</v>
      </c>
      <c r="F37">
        <v>0</v>
      </c>
      <c r="H37" t="s">
        <v>800</v>
      </c>
      <c r="I37">
        <v>24</v>
      </c>
      <c r="L37" t="s">
        <v>586</v>
      </c>
      <c r="M37" t="s">
        <v>586</v>
      </c>
      <c r="N37" t="s">
        <v>584</v>
      </c>
      <c r="P37" t="s">
        <v>615</v>
      </c>
      <c r="Q37" t="s">
        <v>615</v>
      </c>
      <c r="R37" t="s">
        <v>615</v>
      </c>
      <c r="S37" t="s">
        <v>615</v>
      </c>
      <c r="T37" t="s">
        <v>615</v>
      </c>
      <c r="U37" t="s">
        <v>615</v>
      </c>
      <c r="V37">
        <v>36</v>
      </c>
      <c r="W37" t="s">
        <v>1783</v>
      </c>
      <c r="X37">
        <v>11</v>
      </c>
      <c r="Y37">
        <v>452041511</v>
      </c>
      <c r="Z37" t="s">
        <v>737</v>
      </c>
    </row>
    <row r="38" spans="1:26" x14ac:dyDescent="0.25">
      <c r="A38" t="s">
        <v>1781</v>
      </c>
      <c r="B38">
        <v>1</v>
      </c>
      <c r="C38">
        <v>0</v>
      </c>
      <c r="D38">
        <v>0</v>
      </c>
      <c r="E38">
        <v>0</v>
      </c>
      <c r="F38">
        <v>0</v>
      </c>
      <c r="H38" t="s">
        <v>800</v>
      </c>
      <c r="I38">
        <v>3</v>
      </c>
      <c r="L38" t="s">
        <v>671</v>
      </c>
      <c r="M38" t="s">
        <v>586</v>
      </c>
      <c r="V38">
        <v>37</v>
      </c>
      <c r="W38" t="s">
        <v>1783</v>
      </c>
      <c r="X38">
        <v>11</v>
      </c>
      <c r="Y38">
        <v>452041511</v>
      </c>
      <c r="Z38" t="s">
        <v>737</v>
      </c>
    </row>
    <row r="39" spans="1:26" x14ac:dyDescent="0.25">
      <c r="A39" t="s">
        <v>1781</v>
      </c>
      <c r="B39">
        <v>1</v>
      </c>
      <c r="C39">
        <v>0</v>
      </c>
      <c r="D39">
        <v>0</v>
      </c>
      <c r="E39">
        <v>0</v>
      </c>
      <c r="F39">
        <v>0</v>
      </c>
      <c r="H39" t="s">
        <v>808</v>
      </c>
      <c r="I39">
        <v>5</v>
      </c>
      <c r="L39" t="s">
        <v>671</v>
      </c>
      <c r="M39" t="s">
        <v>586</v>
      </c>
      <c r="O39" t="s">
        <v>584</v>
      </c>
      <c r="P39" t="s">
        <v>615</v>
      </c>
      <c r="Q39" t="s">
        <v>615</v>
      </c>
      <c r="R39" t="s">
        <v>615</v>
      </c>
      <c r="S39" t="s">
        <v>615</v>
      </c>
      <c r="T39" t="s">
        <v>615</v>
      </c>
      <c r="U39" t="s">
        <v>615</v>
      </c>
      <c r="V39">
        <v>38</v>
      </c>
      <c r="W39" t="s">
        <v>1783</v>
      </c>
      <c r="X39">
        <v>11</v>
      </c>
      <c r="Y39">
        <v>452041511</v>
      </c>
      <c r="Z39" t="s">
        <v>737</v>
      </c>
    </row>
    <row r="40" spans="1:26" x14ac:dyDescent="0.25">
      <c r="A40" t="s">
        <v>1781</v>
      </c>
      <c r="B40">
        <v>1</v>
      </c>
      <c r="C40">
        <v>0</v>
      </c>
      <c r="D40">
        <v>0</v>
      </c>
      <c r="E40">
        <v>0</v>
      </c>
      <c r="F40">
        <v>0</v>
      </c>
      <c r="H40" t="s">
        <v>808</v>
      </c>
      <c r="I40">
        <v>32</v>
      </c>
      <c r="L40" t="s">
        <v>586</v>
      </c>
      <c r="M40" t="s">
        <v>586</v>
      </c>
      <c r="N40" t="s">
        <v>584</v>
      </c>
      <c r="P40" t="s">
        <v>615</v>
      </c>
      <c r="Q40" t="s">
        <v>615</v>
      </c>
      <c r="R40" t="s">
        <v>615</v>
      </c>
      <c r="S40" t="s">
        <v>615</v>
      </c>
      <c r="T40" t="s">
        <v>615</v>
      </c>
      <c r="U40" t="s">
        <v>615</v>
      </c>
      <c r="V40">
        <v>39</v>
      </c>
      <c r="W40" t="s">
        <v>1783</v>
      </c>
      <c r="X40">
        <v>12</v>
      </c>
      <c r="Y40">
        <v>452041516</v>
      </c>
      <c r="Z40" t="s">
        <v>750</v>
      </c>
    </row>
    <row r="41" spans="1:26" x14ac:dyDescent="0.25">
      <c r="A41" t="s">
        <v>1781</v>
      </c>
      <c r="B41">
        <v>1</v>
      </c>
      <c r="C41">
        <v>0</v>
      </c>
      <c r="D41">
        <v>0</v>
      </c>
      <c r="E41">
        <v>0</v>
      </c>
      <c r="F41">
        <v>0</v>
      </c>
      <c r="H41" t="s">
        <v>800</v>
      </c>
      <c r="I41">
        <v>43</v>
      </c>
      <c r="L41" t="s">
        <v>586</v>
      </c>
      <c r="M41" t="s">
        <v>586</v>
      </c>
      <c r="N41" t="s">
        <v>584</v>
      </c>
      <c r="P41" t="s">
        <v>615</v>
      </c>
      <c r="Q41" t="s">
        <v>615</v>
      </c>
      <c r="R41" t="s">
        <v>615</v>
      </c>
      <c r="S41" t="s">
        <v>615</v>
      </c>
      <c r="T41" t="s">
        <v>615</v>
      </c>
      <c r="U41" t="s">
        <v>615</v>
      </c>
      <c r="V41">
        <v>40</v>
      </c>
      <c r="W41" t="s">
        <v>1783</v>
      </c>
      <c r="X41">
        <v>12</v>
      </c>
      <c r="Y41">
        <v>452041516</v>
      </c>
      <c r="Z41" t="s">
        <v>750</v>
      </c>
    </row>
    <row r="42" spans="1:26" x14ac:dyDescent="0.25">
      <c r="A42" t="s">
        <v>1781</v>
      </c>
      <c r="B42">
        <v>1</v>
      </c>
      <c r="C42">
        <v>0</v>
      </c>
      <c r="D42">
        <v>0</v>
      </c>
      <c r="E42">
        <v>0</v>
      </c>
      <c r="F42">
        <v>0</v>
      </c>
      <c r="H42" t="s">
        <v>800</v>
      </c>
      <c r="I42">
        <v>15</v>
      </c>
      <c r="L42" t="s">
        <v>671</v>
      </c>
      <c r="M42" t="s">
        <v>586</v>
      </c>
      <c r="O42" t="s">
        <v>584</v>
      </c>
      <c r="P42" t="s">
        <v>615</v>
      </c>
      <c r="Q42" t="s">
        <v>615</v>
      </c>
      <c r="R42" t="s">
        <v>615</v>
      </c>
      <c r="S42" t="s">
        <v>615</v>
      </c>
      <c r="T42" t="s">
        <v>615</v>
      </c>
      <c r="U42" t="s">
        <v>615</v>
      </c>
      <c r="V42">
        <v>41</v>
      </c>
      <c r="W42" t="s">
        <v>1783</v>
      </c>
      <c r="X42">
        <v>12</v>
      </c>
      <c r="Y42">
        <v>452041516</v>
      </c>
      <c r="Z42" t="s">
        <v>750</v>
      </c>
    </row>
    <row r="43" spans="1:26" x14ac:dyDescent="0.25">
      <c r="A43" t="s">
        <v>1781</v>
      </c>
      <c r="B43">
        <v>1</v>
      </c>
      <c r="C43">
        <v>0</v>
      </c>
      <c r="D43">
        <v>0</v>
      </c>
      <c r="E43">
        <v>0</v>
      </c>
      <c r="F43">
        <v>0</v>
      </c>
      <c r="H43" t="s">
        <v>808</v>
      </c>
      <c r="I43">
        <v>13</v>
      </c>
      <c r="L43" t="s">
        <v>671</v>
      </c>
      <c r="M43" t="s">
        <v>586</v>
      </c>
      <c r="O43" t="s">
        <v>584</v>
      </c>
      <c r="P43" t="s">
        <v>615</v>
      </c>
      <c r="Q43" t="s">
        <v>615</v>
      </c>
      <c r="R43" t="s">
        <v>615</v>
      </c>
      <c r="S43" t="s">
        <v>615</v>
      </c>
      <c r="T43" t="s">
        <v>615</v>
      </c>
      <c r="U43" t="s">
        <v>615</v>
      </c>
      <c r="V43">
        <v>42</v>
      </c>
      <c r="W43" t="s">
        <v>1783</v>
      </c>
      <c r="X43">
        <v>12</v>
      </c>
      <c r="Y43">
        <v>452041516</v>
      </c>
      <c r="Z43" t="s">
        <v>750</v>
      </c>
    </row>
    <row r="44" spans="1:26" x14ac:dyDescent="0.25">
      <c r="A44" t="s">
        <v>1781</v>
      </c>
      <c r="B44">
        <v>1</v>
      </c>
      <c r="C44">
        <v>0</v>
      </c>
      <c r="D44">
        <v>0</v>
      </c>
      <c r="E44">
        <v>0</v>
      </c>
      <c r="F44">
        <v>0</v>
      </c>
      <c r="H44" t="s">
        <v>800</v>
      </c>
      <c r="I44">
        <v>3</v>
      </c>
      <c r="L44" t="s">
        <v>671</v>
      </c>
      <c r="M44" t="s">
        <v>586</v>
      </c>
      <c r="V44">
        <v>43</v>
      </c>
      <c r="W44" t="s">
        <v>1783</v>
      </c>
      <c r="X44">
        <v>12</v>
      </c>
      <c r="Y44">
        <v>452041516</v>
      </c>
      <c r="Z44" t="s">
        <v>750</v>
      </c>
    </row>
    <row r="45" spans="1:26" x14ac:dyDescent="0.25">
      <c r="A45" t="s">
        <v>1781</v>
      </c>
      <c r="B45">
        <v>1</v>
      </c>
      <c r="C45">
        <v>0</v>
      </c>
      <c r="D45">
        <v>0</v>
      </c>
      <c r="E45">
        <v>0</v>
      </c>
      <c r="F45">
        <v>0</v>
      </c>
      <c r="H45" t="s">
        <v>808</v>
      </c>
      <c r="I45">
        <v>61</v>
      </c>
      <c r="L45" t="s">
        <v>586</v>
      </c>
      <c r="M45" t="s">
        <v>586</v>
      </c>
      <c r="N45" t="s">
        <v>584</v>
      </c>
      <c r="P45" t="s">
        <v>1782</v>
      </c>
      <c r="Q45" t="s">
        <v>615</v>
      </c>
      <c r="R45" t="s">
        <v>615</v>
      </c>
      <c r="S45" t="s">
        <v>615</v>
      </c>
      <c r="T45" t="s">
        <v>615</v>
      </c>
      <c r="U45" t="s">
        <v>615</v>
      </c>
      <c r="V45">
        <v>44</v>
      </c>
      <c r="W45" t="s">
        <v>1783</v>
      </c>
      <c r="X45">
        <v>13</v>
      </c>
      <c r="Y45">
        <v>452041519</v>
      </c>
      <c r="Z45" t="s">
        <v>762</v>
      </c>
    </row>
    <row r="46" spans="1:26" x14ac:dyDescent="0.25">
      <c r="A46" t="s">
        <v>1781</v>
      </c>
      <c r="B46">
        <v>1</v>
      </c>
      <c r="C46">
        <v>0</v>
      </c>
      <c r="D46">
        <v>0</v>
      </c>
      <c r="E46">
        <v>0</v>
      </c>
      <c r="F46">
        <v>0</v>
      </c>
      <c r="H46" t="s">
        <v>808</v>
      </c>
      <c r="I46">
        <v>92</v>
      </c>
      <c r="L46" t="s">
        <v>586</v>
      </c>
      <c r="M46" t="s">
        <v>586</v>
      </c>
      <c r="N46" t="s">
        <v>584</v>
      </c>
      <c r="P46" t="s">
        <v>1784</v>
      </c>
      <c r="Q46" t="s">
        <v>1784</v>
      </c>
      <c r="R46" t="s">
        <v>1784</v>
      </c>
      <c r="S46" t="s">
        <v>1784</v>
      </c>
      <c r="T46" t="s">
        <v>1782</v>
      </c>
      <c r="U46" t="s">
        <v>615</v>
      </c>
      <c r="V46">
        <v>45</v>
      </c>
      <c r="W46" t="s">
        <v>1783</v>
      </c>
      <c r="X46">
        <v>13</v>
      </c>
      <c r="Y46">
        <v>452041519</v>
      </c>
      <c r="Z46" t="s">
        <v>762</v>
      </c>
    </row>
    <row r="47" spans="1:26" x14ac:dyDescent="0.25">
      <c r="A47" t="s">
        <v>1781</v>
      </c>
      <c r="B47">
        <v>1</v>
      </c>
      <c r="C47">
        <v>0</v>
      </c>
      <c r="D47">
        <v>0</v>
      </c>
      <c r="E47">
        <v>0</v>
      </c>
      <c r="F47">
        <v>0</v>
      </c>
      <c r="H47" t="s">
        <v>800</v>
      </c>
      <c r="I47">
        <v>72</v>
      </c>
      <c r="L47" t="s">
        <v>586</v>
      </c>
      <c r="M47" t="s">
        <v>586</v>
      </c>
      <c r="N47" t="s">
        <v>584</v>
      </c>
      <c r="P47" t="s">
        <v>1784</v>
      </c>
      <c r="Q47" t="s">
        <v>615</v>
      </c>
      <c r="R47" t="s">
        <v>615</v>
      </c>
      <c r="S47" t="s">
        <v>615</v>
      </c>
      <c r="T47" t="s">
        <v>615</v>
      </c>
      <c r="U47" t="s">
        <v>615</v>
      </c>
      <c r="V47">
        <v>46</v>
      </c>
      <c r="W47" t="s">
        <v>1783</v>
      </c>
      <c r="X47">
        <v>13</v>
      </c>
      <c r="Y47">
        <v>452041519</v>
      </c>
      <c r="Z47" t="s">
        <v>762</v>
      </c>
    </row>
    <row r="48" spans="1:26" x14ac:dyDescent="0.25">
      <c r="A48" t="s">
        <v>1781</v>
      </c>
      <c r="B48">
        <v>1</v>
      </c>
      <c r="C48">
        <v>0</v>
      </c>
      <c r="D48">
        <v>0</v>
      </c>
      <c r="E48">
        <v>0</v>
      </c>
      <c r="F48">
        <v>0</v>
      </c>
      <c r="H48" t="s">
        <v>800</v>
      </c>
      <c r="I48">
        <v>26</v>
      </c>
      <c r="L48" t="s">
        <v>586</v>
      </c>
      <c r="M48" t="s">
        <v>586</v>
      </c>
      <c r="N48" t="s">
        <v>584</v>
      </c>
      <c r="P48" t="s">
        <v>615</v>
      </c>
      <c r="Q48" t="s">
        <v>615</v>
      </c>
      <c r="R48" t="s">
        <v>1782</v>
      </c>
      <c r="S48" t="s">
        <v>615</v>
      </c>
      <c r="T48" t="s">
        <v>615</v>
      </c>
      <c r="U48" t="s">
        <v>615</v>
      </c>
      <c r="V48">
        <v>47</v>
      </c>
      <c r="W48" t="s">
        <v>1783</v>
      </c>
      <c r="X48">
        <v>13</v>
      </c>
      <c r="Y48">
        <v>452041519</v>
      </c>
      <c r="Z48" t="s">
        <v>762</v>
      </c>
    </row>
    <row r="49" spans="1:26" x14ac:dyDescent="0.25">
      <c r="A49" t="s">
        <v>1781</v>
      </c>
      <c r="B49">
        <v>1</v>
      </c>
      <c r="C49">
        <v>0</v>
      </c>
      <c r="D49">
        <v>0</v>
      </c>
      <c r="E49">
        <v>0</v>
      </c>
      <c r="F49">
        <v>0</v>
      </c>
      <c r="H49" t="s">
        <v>800</v>
      </c>
      <c r="I49">
        <v>22</v>
      </c>
      <c r="L49" t="s">
        <v>586</v>
      </c>
      <c r="M49" t="s">
        <v>586</v>
      </c>
      <c r="N49" t="s">
        <v>584</v>
      </c>
      <c r="P49" t="s">
        <v>615</v>
      </c>
      <c r="Q49" t="s">
        <v>615</v>
      </c>
      <c r="R49" t="s">
        <v>1785</v>
      </c>
      <c r="S49" t="s">
        <v>1785</v>
      </c>
      <c r="T49" t="s">
        <v>1785</v>
      </c>
      <c r="U49" t="s">
        <v>1785</v>
      </c>
      <c r="V49">
        <v>48</v>
      </c>
      <c r="W49" t="s">
        <v>1783</v>
      </c>
      <c r="X49">
        <v>13</v>
      </c>
      <c r="Y49">
        <v>452041519</v>
      </c>
      <c r="Z49" t="s">
        <v>762</v>
      </c>
    </row>
    <row r="50" spans="1:26" x14ac:dyDescent="0.25">
      <c r="A50" t="s">
        <v>1781</v>
      </c>
      <c r="B50">
        <v>1</v>
      </c>
      <c r="C50">
        <v>0</v>
      </c>
      <c r="D50">
        <v>0</v>
      </c>
      <c r="E50">
        <v>0</v>
      </c>
      <c r="F50">
        <v>0</v>
      </c>
      <c r="H50" t="s">
        <v>800</v>
      </c>
      <c r="I50">
        <v>35</v>
      </c>
      <c r="L50" t="s">
        <v>586</v>
      </c>
      <c r="M50" t="s">
        <v>586</v>
      </c>
      <c r="N50" t="s">
        <v>584</v>
      </c>
      <c r="P50" t="s">
        <v>1784</v>
      </c>
      <c r="Q50" t="s">
        <v>615</v>
      </c>
      <c r="R50" t="s">
        <v>615</v>
      </c>
      <c r="S50" t="s">
        <v>615</v>
      </c>
      <c r="T50" t="s">
        <v>615</v>
      </c>
      <c r="U50" t="s">
        <v>615</v>
      </c>
      <c r="V50">
        <v>49</v>
      </c>
      <c r="W50" t="s">
        <v>1783</v>
      </c>
      <c r="X50">
        <v>13</v>
      </c>
      <c r="Y50">
        <v>452041519</v>
      </c>
      <c r="Z50" t="s">
        <v>762</v>
      </c>
    </row>
    <row r="51" spans="1:26" x14ac:dyDescent="0.25">
      <c r="A51" t="s">
        <v>1781</v>
      </c>
      <c r="B51">
        <v>1</v>
      </c>
      <c r="C51">
        <v>0</v>
      </c>
      <c r="D51">
        <v>0</v>
      </c>
      <c r="E51">
        <v>0</v>
      </c>
      <c r="F51">
        <v>0</v>
      </c>
      <c r="H51" t="s">
        <v>800</v>
      </c>
      <c r="I51">
        <v>73</v>
      </c>
      <c r="L51" t="s">
        <v>586</v>
      </c>
      <c r="M51" t="s">
        <v>586</v>
      </c>
      <c r="N51" t="s">
        <v>584</v>
      </c>
      <c r="P51" t="s">
        <v>1784</v>
      </c>
      <c r="Q51" t="s">
        <v>615</v>
      </c>
      <c r="R51" t="s">
        <v>615</v>
      </c>
      <c r="S51" t="s">
        <v>1782</v>
      </c>
      <c r="T51" t="s">
        <v>615</v>
      </c>
      <c r="U51" t="s">
        <v>615</v>
      </c>
      <c r="V51">
        <v>50</v>
      </c>
      <c r="W51" t="s">
        <v>1783</v>
      </c>
      <c r="X51">
        <v>14</v>
      </c>
      <c r="Y51">
        <v>452043470</v>
      </c>
      <c r="Z51" t="s">
        <v>777</v>
      </c>
    </row>
    <row r="52" spans="1:26" x14ac:dyDescent="0.25">
      <c r="A52" t="s">
        <v>1781</v>
      </c>
      <c r="B52">
        <v>1</v>
      </c>
      <c r="C52">
        <v>0</v>
      </c>
      <c r="D52">
        <v>0</v>
      </c>
      <c r="E52">
        <v>0</v>
      </c>
      <c r="F52">
        <v>0</v>
      </c>
      <c r="H52" t="s">
        <v>808</v>
      </c>
      <c r="I52">
        <v>73</v>
      </c>
      <c r="L52" t="s">
        <v>586</v>
      </c>
      <c r="M52" t="s">
        <v>586</v>
      </c>
      <c r="N52" t="s">
        <v>584</v>
      </c>
      <c r="P52" t="s">
        <v>1784</v>
      </c>
      <c r="Q52" t="s">
        <v>615</v>
      </c>
      <c r="R52" t="s">
        <v>1784</v>
      </c>
      <c r="S52" t="s">
        <v>1782</v>
      </c>
      <c r="T52" t="s">
        <v>615</v>
      </c>
      <c r="U52" t="s">
        <v>615</v>
      </c>
      <c r="V52">
        <v>51</v>
      </c>
      <c r="W52" t="s">
        <v>1783</v>
      </c>
      <c r="X52">
        <v>14</v>
      </c>
      <c r="Y52">
        <v>452043470</v>
      </c>
      <c r="Z52" t="s">
        <v>777</v>
      </c>
    </row>
    <row r="53" spans="1:26" x14ac:dyDescent="0.25">
      <c r="A53" t="s">
        <v>1781</v>
      </c>
      <c r="B53">
        <v>1</v>
      </c>
      <c r="C53">
        <v>0</v>
      </c>
      <c r="D53">
        <v>0</v>
      </c>
      <c r="E53">
        <v>0</v>
      </c>
      <c r="F53">
        <v>0</v>
      </c>
      <c r="H53" t="s">
        <v>808</v>
      </c>
      <c r="I53">
        <v>44</v>
      </c>
      <c r="L53" t="s">
        <v>586</v>
      </c>
      <c r="M53" t="s">
        <v>586</v>
      </c>
      <c r="N53" t="s">
        <v>584</v>
      </c>
      <c r="P53" t="s">
        <v>1784</v>
      </c>
      <c r="Q53" t="s">
        <v>615</v>
      </c>
      <c r="R53" t="s">
        <v>615</v>
      </c>
      <c r="S53" t="s">
        <v>615</v>
      </c>
      <c r="T53" t="s">
        <v>1782</v>
      </c>
      <c r="U53" t="s">
        <v>615</v>
      </c>
      <c r="V53">
        <v>52</v>
      </c>
      <c r="W53" t="s">
        <v>1783</v>
      </c>
      <c r="X53">
        <v>15</v>
      </c>
      <c r="Y53">
        <v>452043475</v>
      </c>
      <c r="Z53" t="s">
        <v>792</v>
      </c>
    </row>
    <row r="54" spans="1:26" x14ac:dyDescent="0.25">
      <c r="A54" t="s">
        <v>1781</v>
      </c>
      <c r="B54">
        <v>1</v>
      </c>
      <c r="C54">
        <v>0</v>
      </c>
      <c r="D54">
        <v>0</v>
      </c>
      <c r="E54">
        <v>0</v>
      </c>
      <c r="F54">
        <v>0</v>
      </c>
      <c r="H54" t="s">
        <v>800</v>
      </c>
      <c r="I54">
        <v>47</v>
      </c>
      <c r="L54" t="s">
        <v>586</v>
      </c>
      <c r="M54" t="s">
        <v>586</v>
      </c>
      <c r="N54" t="s">
        <v>584</v>
      </c>
      <c r="P54" t="s">
        <v>1784</v>
      </c>
      <c r="Q54" t="s">
        <v>615</v>
      </c>
      <c r="R54" t="s">
        <v>615</v>
      </c>
      <c r="S54" t="s">
        <v>615</v>
      </c>
      <c r="T54" t="s">
        <v>615</v>
      </c>
      <c r="U54" t="s">
        <v>615</v>
      </c>
      <c r="V54">
        <v>53</v>
      </c>
      <c r="W54" t="s">
        <v>1783</v>
      </c>
      <c r="X54">
        <v>15</v>
      </c>
      <c r="Y54">
        <v>452043475</v>
      </c>
      <c r="Z54" t="s">
        <v>792</v>
      </c>
    </row>
    <row r="55" spans="1:26" x14ac:dyDescent="0.25">
      <c r="A55" t="s">
        <v>1781</v>
      </c>
      <c r="B55">
        <v>1</v>
      </c>
      <c r="C55">
        <v>0</v>
      </c>
      <c r="D55">
        <v>0</v>
      </c>
      <c r="E55">
        <v>0</v>
      </c>
      <c r="F55">
        <v>0</v>
      </c>
      <c r="H55" t="s">
        <v>808</v>
      </c>
      <c r="I55">
        <v>22</v>
      </c>
      <c r="L55" t="s">
        <v>586</v>
      </c>
      <c r="M55" t="s">
        <v>586</v>
      </c>
      <c r="N55" t="s">
        <v>584</v>
      </c>
      <c r="P55" t="s">
        <v>615</v>
      </c>
      <c r="Q55" t="s">
        <v>615</v>
      </c>
      <c r="R55" t="s">
        <v>615</v>
      </c>
      <c r="S55" t="s">
        <v>615</v>
      </c>
      <c r="T55" t="s">
        <v>615</v>
      </c>
      <c r="U55" t="s">
        <v>615</v>
      </c>
      <c r="V55">
        <v>54</v>
      </c>
      <c r="W55" t="s">
        <v>1783</v>
      </c>
      <c r="X55">
        <v>15</v>
      </c>
      <c r="Y55">
        <v>452043475</v>
      </c>
      <c r="Z55" t="s">
        <v>792</v>
      </c>
    </row>
    <row r="56" spans="1:26" x14ac:dyDescent="0.25">
      <c r="A56" t="s">
        <v>1781</v>
      </c>
      <c r="B56">
        <v>1</v>
      </c>
      <c r="C56">
        <v>0</v>
      </c>
      <c r="D56">
        <v>0</v>
      </c>
      <c r="E56">
        <v>0</v>
      </c>
      <c r="F56">
        <v>0</v>
      </c>
      <c r="H56" t="s">
        <v>800</v>
      </c>
      <c r="I56">
        <v>20</v>
      </c>
      <c r="L56" t="s">
        <v>586</v>
      </c>
      <c r="M56" t="s">
        <v>586</v>
      </c>
      <c r="N56" t="s">
        <v>584</v>
      </c>
      <c r="P56" t="s">
        <v>615</v>
      </c>
      <c r="Q56" t="s">
        <v>615</v>
      </c>
      <c r="R56" t="s">
        <v>615</v>
      </c>
      <c r="S56" t="s">
        <v>615</v>
      </c>
      <c r="T56" t="s">
        <v>615</v>
      </c>
      <c r="U56" t="s">
        <v>615</v>
      </c>
      <c r="V56">
        <v>55</v>
      </c>
      <c r="W56" t="s">
        <v>1783</v>
      </c>
      <c r="X56">
        <v>15</v>
      </c>
      <c r="Y56">
        <v>452043475</v>
      </c>
      <c r="Z56" t="s">
        <v>792</v>
      </c>
    </row>
    <row r="57" spans="1:26" x14ac:dyDescent="0.25">
      <c r="A57" t="s">
        <v>1781</v>
      </c>
      <c r="B57">
        <v>1</v>
      </c>
      <c r="C57">
        <v>0</v>
      </c>
      <c r="D57">
        <v>0</v>
      </c>
      <c r="E57">
        <v>0</v>
      </c>
      <c r="F57">
        <v>0</v>
      </c>
      <c r="H57" t="s">
        <v>808</v>
      </c>
      <c r="I57">
        <v>16</v>
      </c>
      <c r="L57" t="s">
        <v>671</v>
      </c>
      <c r="M57" t="s">
        <v>586</v>
      </c>
      <c r="O57" t="s">
        <v>584</v>
      </c>
      <c r="P57" t="s">
        <v>615</v>
      </c>
      <c r="Q57" t="s">
        <v>615</v>
      </c>
      <c r="R57" t="s">
        <v>615</v>
      </c>
      <c r="S57" t="s">
        <v>615</v>
      </c>
      <c r="T57" t="s">
        <v>615</v>
      </c>
      <c r="U57" t="s">
        <v>615</v>
      </c>
      <c r="V57">
        <v>56</v>
      </c>
      <c r="W57" t="s">
        <v>1783</v>
      </c>
      <c r="X57">
        <v>15</v>
      </c>
      <c r="Y57">
        <v>452043475</v>
      </c>
      <c r="Z57" t="s">
        <v>792</v>
      </c>
    </row>
    <row r="58" spans="1:26" x14ac:dyDescent="0.25">
      <c r="A58" t="s">
        <v>1781</v>
      </c>
      <c r="B58">
        <v>1</v>
      </c>
      <c r="C58">
        <v>0</v>
      </c>
      <c r="D58">
        <v>0</v>
      </c>
      <c r="E58">
        <v>0</v>
      </c>
      <c r="F58">
        <v>0</v>
      </c>
      <c r="H58" t="s">
        <v>800</v>
      </c>
      <c r="I58">
        <v>5</v>
      </c>
      <c r="L58" t="s">
        <v>671</v>
      </c>
      <c r="M58" t="s">
        <v>586</v>
      </c>
      <c r="O58" t="s">
        <v>584</v>
      </c>
      <c r="P58" t="s">
        <v>615</v>
      </c>
      <c r="Q58" t="s">
        <v>615</v>
      </c>
      <c r="R58" t="s">
        <v>615</v>
      </c>
      <c r="S58" t="s">
        <v>615</v>
      </c>
      <c r="T58" t="s">
        <v>615</v>
      </c>
      <c r="U58" t="s">
        <v>615</v>
      </c>
      <c r="V58">
        <v>57</v>
      </c>
      <c r="W58" t="s">
        <v>1783</v>
      </c>
      <c r="X58">
        <v>15</v>
      </c>
      <c r="Y58">
        <v>452043475</v>
      </c>
      <c r="Z58" t="s">
        <v>792</v>
      </c>
    </row>
    <row r="59" spans="1:26" x14ac:dyDescent="0.25">
      <c r="A59" t="s">
        <v>1781</v>
      </c>
      <c r="B59">
        <v>1</v>
      </c>
      <c r="C59">
        <v>0</v>
      </c>
      <c r="D59">
        <v>0</v>
      </c>
      <c r="E59">
        <v>0</v>
      </c>
      <c r="F59">
        <v>0</v>
      </c>
      <c r="H59" t="s">
        <v>808</v>
      </c>
      <c r="I59">
        <v>1</v>
      </c>
      <c r="L59" t="s">
        <v>671</v>
      </c>
      <c r="M59" t="s">
        <v>586</v>
      </c>
      <c r="V59">
        <v>58</v>
      </c>
      <c r="W59" t="s">
        <v>1783</v>
      </c>
      <c r="X59">
        <v>15</v>
      </c>
      <c r="Y59">
        <v>452043475</v>
      </c>
      <c r="Z59" t="s">
        <v>792</v>
      </c>
    </row>
    <row r="60" spans="1:26" x14ac:dyDescent="0.25">
      <c r="A60" t="s">
        <v>1781</v>
      </c>
      <c r="B60">
        <v>1</v>
      </c>
      <c r="C60">
        <v>0</v>
      </c>
      <c r="D60">
        <v>0</v>
      </c>
      <c r="E60">
        <v>0</v>
      </c>
      <c r="F60">
        <v>0</v>
      </c>
      <c r="H60" t="s">
        <v>808</v>
      </c>
      <c r="I60">
        <v>67</v>
      </c>
      <c r="L60" t="s">
        <v>586</v>
      </c>
      <c r="M60" t="s">
        <v>586</v>
      </c>
      <c r="N60" t="s">
        <v>584</v>
      </c>
      <c r="P60" t="s">
        <v>1782</v>
      </c>
      <c r="Q60" t="s">
        <v>615</v>
      </c>
      <c r="R60" t="s">
        <v>615</v>
      </c>
      <c r="S60" t="s">
        <v>615</v>
      </c>
      <c r="T60" t="s">
        <v>615</v>
      </c>
      <c r="U60" t="s">
        <v>615</v>
      </c>
      <c r="V60">
        <v>59</v>
      </c>
      <c r="W60" t="s">
        <v>1783</v>
      </c>
      <c r="X60">
        <v>16</v>
      </c>
      <c r="Y60">
        <v>452043488</v>
      </c>
      <c r="Z60" t="s">
        <v>799</v>
      </c>
    </row>
    <row r="61" spans="1:26" x14ac:dyDescent="0.25">
      <c r="A61" t="s">
        <v>1781</v>
      </c>
      <c r="B61">
        <v>1</v>
      </c>
      <c r="C61">
        <v>0</v>
      </c>
      <c r="D61">
        <v>0</v>
      </c>
      <c r="E61">
        <v>0</v>
      </c>
      <c r="F61">
        <v>0</v>
      </c>
      <c r="H61" t="s">
        <v>800</v>
      </c>
      <c r="I61">
        <v>21</v>
      </c>
      <c r="L61" t="s">
        <v>586</v>
      </c>
      <c r="M61" t="s">
        <v>586</v>
      </c>
      <c r="N61" t="s">
        <v>584</v>
      </c>
      <c r="P61" t="s">
        <v>615</v>
      </c>
      <c r="Q61" t="s">
        <v>615</v>
      </c>
      <c r="R61" t="s">
        <v>615</v>
      </c>
      <c r="S61" t="s">
        <v>615</v>
      </c>
      <c r="T61" t="s">
        <v>615</v>
      </c>
      <c r="U61" t="s">
        <v>615</v>
      </c>
      <c r="V61">
        <v>60</v>
      </c>
      <c r="W61" t="s">
        <v>1783</v>
      </c>
      <c r="X61">
        <v>16</v>
      </c>
      <c r="Y61">
        <v>452043488</v>
      </c>
      <c r="Z61" t="s">
        <v>799</v>
      </c>
    </row>
    <row r="62" spans="1:26" x14ac:dyDescent="0.25">
      <c r="A62" t="s">
        <v>1786</v>
      </c>
      <c r="B62">
        <v>0</v>
      </c>
      <c r="C62">
        <v>1</v>
      </c>
      <c r="D62">
        <v>0</v>
      </c>
      <c r="E62">
        <v>0</v>
      </c>
      <c r="F62">
        <v>0</v>
      </c>
      <c r="H62" t="s">
        <v>800</v>
      </c>
      <c r="I62">
        <v>34</v>
      </c>
      <c r="J62" t="s">
        <v>584</v>
      </c>
      <c r="L62" t="s">
        <v>586</v>
      </c>
      <c r="M62" t="s">
        <v>671</v>
      </c>
      <c r="N62" t="s">
        <v>584</v>
      </c>
      <c r="P62" t="s">
        <v>615</v>
      </c>
      <c r="Q62" t="s">
        <v>615</v>
      </c>
      <c r="R62" t="s">
        <v>615</v>
      </c>
      <c r="S62" t="s">
        <v>615</v>
      </c>
      <c r="T62" t="s">
        <v>615</v>
      </c>
      <c r="U62" t="s">
        <v>615</v>
      </c>
      <c r="V62">
        <v>61</v>
      </c>
      <c r="W62" t="s">
        <v>1783</v>
      </c>
      <c r="X62">
        <v>17</v>
      </c>
      <c r="Y62">
        <v>452043493</v>
      </c>
      <c r="Z62" t="s">
        <v>807</v>
      </c>
    </row>
    <row r="63" spans="1:26" x14ac:dyDescent="0.25">
      <c r="A63" t="s">
        <v>1781</v>
      </c>
      <c r="B63">
        <v>1</v>
      </c>
      <c r="C63">
        <v>0</v>
      </c>
      <c r="D63">
        <v>0</v>
      </c>
      <c r="E63">
        <v>0</v>
      </c>
      <c r="F63">
        <v>0</v>
      </c>
      <c r="H63" t="s">
        <v>800</v>
      </c>
      <c r="I63">
        <v>70</v>
      </c>
      <c r="L63" t="s">
        <v>586</v>
      </c>
      <c r="M63" t="s">
        <v>586</v>
      </c>
      <c r="N63" t="s">
        <v>584</v>
      </c>
      <c r="P63" t="s">
        <v>615</v>
      </c>
      <c r="Q63" t="s">
        <v>615</v>
      </c>
      <c r="R63" t="s">
        <v>615</v>
      </c>
      <c r="S63" t="s">
        <v>615</v>
      </c>
      <c r="T63" t="s">
        <v>615</v>
      </c>
      <c r="U63" t="s">
        <v>615</v>
      </c>
      <c r="V63">
        <v>62</v>
      </c>
      <c r="W63" t="s">
        <v>1783</v>
      </c>
      <c r="X63">
        <v>17</v>
      </c>
      <c r="Y63">
        <v>452043493</v>
      </c>
      <c r="Z63" t="s">
        <v>807</v>
      </c>
    </row>
    <row r="64" spans="1:26" x14ac:dyDescent="0.25">
      <c r="A64" t="s">
        <v>1786</v>
      </c>
      <c r="B64">
        <v>0</v>
      </c>
      <c r="C64">
        <v>1</v>
      </c>
      <c r="D64">
        <v>0</v>
      </c>
      <c r="E64">
        <v>0</v>
      </c>
      <c r="F64">
        <v>0</v>
      </c>
      <c r="H64" t="s">
        <v>800</v>
      </c>
      <c r="I64">
        <v>36</v>
      </c>
      <c r="J64">
        <v>-888</v>
      </c>
      <c r="L64" t="s">
        <v>586</v>
      </c>
      <c r="M64" t="s">
        <v>671</v>
      </c>
      <c r="N64" t="s">
        <v>584</v>
      </c>
      <c r="P64" t="s">
        <v>615</v>
      </c>
      <c r="Q64" t="s">
        <v>615</v>
      </c>
      <c r="R64" t="s">
        <v>615</v>
      </c>
      <c r="S64" t="s">
        <v>615</v>
      </c>
      <c r="T64" t="s">
        <v>615</v>
      </c>
      <c r="U64" t="s">
        <v>615</v>
      </c>
      <c r="V64">
        <v>63</v>
      </c>
      <c r="W64" t="s">
        <v>1783</v>
      </c>
      <c r="X64">
        <v>17</v>
      </c>
      <c r="Y64">
        <v>452043493</v>
      </c>
      <c r="Z64" t="s">
        <v>807</v>
      </c>
    </row>
    <row r="65" spans="1:26" x14ac:dyDescent="0.25">
      <c r="A65" t="s">
        <v>1781</v>
      </c>
      <c r="B65">
        <v>1</v>
      </c>
      <c r="C65">
        <v>0</v>
      </c>
      <c r="D65">
        <v>0</v>
      </c>
      <c r="E65">
        <v>0</v>
      </c>
      <c r="F65">
        <v>0</v>
      </c>
      <c r="H65" t="s">
        <v>808</v>
      </c>
      <c r="I65">
        <v>20</v>
      </c>
      <c r="L65" t="s">
        <v>586</v>
      </c>
      <c r="M65" t="s">
        <v>586</v>
      </c>
      <c r="N65" t="s">
        <v>584</v>
      </c>
      <c r="P65" t="s">
        <v>615</v>
      </c>
      <c r="Q65" t="s">
        <v>615</v>
      </c>
      <c r="R65" t="s">
        <v>615</v>
      </c>
      <c r="S65" t="s">
        <v>615</v>
      </c>
      <c r="T65" t="s">
        <v>615</v>
      </c>
      <c r="U65" t="s">
        <v>615</v>
      </c>
      <c r="V65">
        <v>64</v>
      </c>
      <c r="W65" t="s">
        <v>1783</v>
      </c>
      <c r="X65">
        <v>18</v>
      </c>
      <c r="Y65">
        <v>452052764</v>
      </c>
      <c r="Z65" t="s">
        <v>816</v>
      </c>
    </row>
    <row r="66" spans="1:26" x14ac:dyDescent="0.25">
      <c r="A66" t="s">
        <v>1781</v>
      </c>
      <c r="B66">
        <v>1</v>
      </c>
      <c r="C66">
        <v>0</v>
      </c>
      <c r="D66">
        <v>0</v>
      </c>
      <c r="E66">
        <v>0</v>
      </c>
      <c r="F66">
        <v>0</v>
      </c>
      <c r="H66" t="s">
        <v>808</v>
      </c>
      <c r="I66">
        <v>26</v>
      </c>
      <c r="L66" t="s">
        <v>586</v>
      </c>
      <c r="M66" t="s">
        <v>586</v>
      </c>
      <c r="N66" t="s">
        <v>584</v>
      </c>
      <c r="P66" t="s">
        <v>1782</v>
      </c>
      <c r="Q66" t="s">
        <v>615</v>
      </c>
      <c r="R66" t="s">
        <v>615</v>
      </c>
      <c r="S66" t="s">
        <v>615</v>
      </c>
      <c r="T66" t="s">
        <v>615</v>
      </c>
      <c r="U66" t="s">
        <v>615</v>
      </c>
      <c r="V66">
        <v>65</v>
      </c>
      <c r="W66" t="s">
        <v>1783</v>
      </c>
      <c r="X66">
        <v>18</v>
      </c>
      <c r="Y66">
        <v>452052764</v>
      </c>
      <c r="Z66" t="s">
        <v>816</v>
      </c>
    </row>
    <row r="67" spans="1:26" x14ac:dyDescent="0.25">
      <c r="A67" t="s">
        <v>1781</v>
      </c>
      <c r="B67">
        <v>1</v>
      </c>
      <c r="C67">
        <v>0</v>
      </c>
      <c r="D67">
        <v>0</v>
      </c>
      <c r="E67">
        <v>0</v>
      </c>
      <c r="F67">
        <v>0</v>
      </c>
      <c r="H67" t="s">
        <v>800</v>
      </c>
      <c r="I67">
        <v>10</v>
      </c>
      <c r="L67" t="s">
        <v>671</v>
      </c>
      <c r="M67" t="s">
        <v>586</v>
      </c>
      <c r="O67" t="s">
        <v>584</v>
      </c>
      <c r="P67" t="s">
        <v>615</v>
      </c>
      <c r="Q67" t="s">
        <v>615</v>
      </c>
      <c r="R67" t="s">
        <v>615</v>
      </c>
      <c r="S67" t="s">
        <v>615</v>
      </c>
      <c r="T67" t="s">
        <v>615</v>
      </c>
      <c r="U67" t="s">
        <v>615</v>
      </c>
      <c r="V67">
        <v>66</v>
      </c>
      <c r="W67" t="s">
        <v>1783</v>
      </c>
      <c r="X67">
        <v>18</v>
      </c>
      <c r="Y67">
        <v>452052764</v>
      </c>
      <c r="Z67" t="s">
        <v>816</v>
      </c>
    </row>
    <row r="68" spans="1:26" x14ac:dyDescent="0.25">
      <c r="A68" t="s">
        <v>1781</v>
      </c>
      <c r="B68">
        <v>1</v>
      </c>
      <c r="C68">
        <v>0</v>
      </c>
      <c r="D68">
        <v>0</v>
      </c>
      <c r="E68">
        <v>0</v>
      </c>
      <c r="F68">
        <v>0</v>
      </c>
      <c r="H68" t="s">
        <v>808</v>
      </c>
      <c r="I68">
        <v>9</v>
      </c>
      <c r="L68" t="s">
        <v>671</v>
      </c>
      <c r="M68" t="s">
        <v>586</v>
      </c>
      <c r="O68" t="s">
        <v>584</v>
      </c>
      <c r="P68" t="s">
        <v>615</v>
      </c>
      <c r="Q68" t="s">
        <v>615</v>
      </c>
      <c r="R68" t="s">
        <v>615</v>
      </c>
      <c r="S68" t="s">
        <v>615</v>
      </c>
      <c r="T68" t="s">
        <v>615</v>
      </c>
      <c r="U68" t="s">
        <v>615</v>
      </c>
      <c r="V68">
        <v>67</v>
      </c>
      <c r="W68" t="s">
        <v>1783</v>
      </c>
      <c r="X68">
        <v>18</v>
      </c>
      <c r="Y68">
        <v>452052764</v>
      </c>
      <c r="Z68" t="s">
        <v>816</v>
      </c>
    </row>
    <row r="69" spans="1:26" x14ac:dyDescent="0.25">
      <c r="A69" t="s">
        <v>1781</v>
      </c>
      <c r="B69">
        <v>1</v>
      </c>
      <c r="C69">
        <v>0</v>
      </c>
      <c r="D69">
        <v>0</v>
      </c>
      <c r="E69">
        <v>0</v>
      </c>
      <c r="F69">
        <v>0</v>
      </c>
      <c r="H69" t="s">
        <v>808</v>
      </c>
      <c r="I69">
        <v>49</v>
      </c>
      <c r="L69" t="s">
        <v>586</v>
      </c>
      <c r="M69" t="s">
        <v>586</v>
      </c>
      <c r="N69" t="s">
        <v>585</v>
      </c>
      <c r="O69" t="s">
        <v>585</v>
      </c>
      <c r="V69">
        <v>68</v>
      </c>
      <c r="W69" t="s">
        <v>1783</v>
      </c>
      <c r="X69">
        <v>18</v>
      </c>
      <c r="Y69">
        <v>452052764</v>
      </c>
      <c r="Z69" t="s">
        <v>816</v>
      </c>
    </row>
    <row r="70" spans="1:26" x14ac:dyDescent="0.25">
      <c r="A70" t="s">
        <v>1781</v>
      </c>
      <c r="B70">
        <v>1</v>
      </c>
      <c r="C70">
        <v>0</v>
      </c>
      <c r="D70">
        <v>0</v>
      </c>
      <c r="E70">
        <v>0</v>
      </c>
      <c r="F70">
        <v>0</v>
      </c>
      <c r="H70" t="s">
        <v>808</v>
      </c>
      <c r="I70">
        <v>58</v>
      </c>
      <c r="L70" t="s">
        <v>586</v>
      </c>
      <c r="M70" t="s">
        <v>586</v>
      </c>
      <c r="N70" t="s">
        <v>584</v>
      </c>
      <c r="P70" t="s">
        <v>1782</v>
      </c>
      <c r="Q70" t="s">
        <v>615</v>
      </c>
      <c r="R70" t="s">
        <v>1782</v>
      </c>
      <c r="S70" t="s">
        <v>1784</v>
      </c>
      <c r="T70" t="s">
        <v>615</v>
      </c>
      <c r="U70" t="s">
        <v>615</v>
      </c>
      <c r="V70">
        <v>69</v>
      </c>
      <c r="W70" t="s">
        <v>1783</v>
      </c>
      <c r="X70">
        <v>19</v>
      </c>
      <c r="Y70">
        <v>452052770</v>
      </c>
      <c r="Z70" t="s">
        <v>828</v>
      </c>
    </row>
    <row r="71" spans="1:26" x14ac:dyDescent="0.25">
      <c r="A71" t="s">
        <v>1781</v>
      </c>
      <c r="B71">
        <v>1</v>
      </c>
      <c r="C71">
        <v>0</v>
      </c>
      <c r="D71">
        <v>0</v>
      </c>
      <c r="E71">
        <v>0</v>
      </c>
      <c r="F71">
        <v>0</v>
      </c>
      <c r="H71" t="s">
        <v>808</v>
      </c>
      <c r="I71">
        <v>26</v>
      </c>
      <c r="L71" t="s">
        <v>586</v>
      </c>
      <c r="M71" t="s">
        <v>586</v>
      </c>
      <c r="N71" t="s">
        <v>584</v>
      </c>
      <c r="P71" t="s">
        <v>615</v>
      </c>
      <c r="Q71" t="s">
        <v>615</v>
      </c>
      <c r="R71" t="s">
        <v>615</v>
      </c>
      <c r="S71" t="s">
        <v>615</v>
      </c>
      <c r="T71" t="s">
        <v>615</v>
      </c>
      <c r="U71" t="s">
        <v>615</v>
      </c>
      <c r="V71">
        <v>70</v>
      </c>
      <c r="W71" t="s">
        <v>1783</v>
      </c>
      <c r="X71">
        <v>19</v>
      </c>
      <c r="Y71">
        <v>452052770</v>
      </c>
      <c r="Z71" t="s">
        <v>828</v>
      </c>
    </row>
    <row r="72" spans="1:26" x14ac:dyDescent="0.25">
      <c r="A72" t="s">
        <v>1781</v>
      </c>
      <c r="B72">
        <v>1</v>
      </c>
      <c r="C72">
        <v>0</v>
      </c>
      <c r="D72">
        <v>0</v>
      </c>
      <c r="E72">
        <v>0</v>
      </c>
      <c r="F72">
        <v>0</v>
      </c>
      <c r="H72" t="s">
        <v>800</v>
      </c>
      <c r="I72">
        <v>13</v>
      </c>
      <c r="L72" t="s">
        <v>671</v>
      </c>
      <c r="M72" t="s">
        <v>586</v>
      </c>
      <c r="O72" t="s">
        <v>584</v>
      </c>
      <c r="P72" t="s">
        <v>615</v>
      </c>
      <c r="Q72" t="s">
        <v>615</v>
      </c>
      <c r="R72" t="s">
        <v>615</v>
      </c>
      <c r="S72" t="s">
        <v>615</v>
      </c>
      <c r="T72" t="s">
        <v>615</v>
      </c>
      <c r="U72" t="s">
        <v>615</v>
      </c>
      <c r="V72">
        <v>71</v>
      </c>
      <c r="W72" t="s">
        <v>1783</v>
      </c>
      <c r="X72">
        <v>19</v>
      </c>
      <c r="Y72">
        <v>452052770</v>
      </c>
      <c r="Z72" t="s">
        <v>828</v>
      </c>
    </row>
    <row r="73" spans="1:26" x14ac:dyDescent="0.25">
      <c r="A73" t="s">
        <v>1781</v>
      </c>
      <c r="B73">
        <v>1</v>
      </c>
      <c r="C73">
        <v>0</v>
      </c>
      <c r="D73">
        <v>0</v>
      </c>
      <c r="E73">
        <v>0</v>
      </c>
      <c r="F73">
        <v>0</v>
      </c>
      <c r="H73" t="s">
        <v>808</v>
      </c>
      <c r="I73">
        <v>48</v>
      </c>
      <c r="L73" t="s">
        <v>586</v>
      </c>
      <c r="M73" t="s">
        <v>586</v>
      </c>
      <c r="N73" t="s">
        <v>584</v>
      </c>
      <c r="P73" t="s">
        <v>1784</v>
      </c>
      <c r="Q73" t="s">
        <v>615</v>
      </c>
      <c r="R73" t="s">
        <v>1782</v>
      </c>
      <c r="S73" t="s">
        <v>1782</v>
      </c>
      <c r="T73" t="s">
        <v>615</v>
      </c>
      <c r="U73" t="s">
        <v>615</v>
      </c>
      <c r="V73">
        <v>72</v>
      </c>
      <c r="W73" t="s">
        <v>1783</v>
      </c>
      <c r="X73">
        <v>20</v>
      </c>
      <c r="Y73">
        <v>452052773</v>
      </c>
      <c r="Z73" t="s">
        <v>836</v>
      </c>
    </row>
    <row r="74" spans="1:26" x14ac:dyDescent="0.25">
      <c r="A74" t="s">
        <v>1781</v>
      </c>
      <c r="B74">
        <v>1</v>
      </c>
      <c r="C74">
        <v>0</v>
      </c>
      <c r="D74">
        <v>0</v>
      </c>
      <c r="E74">
        <v>0</v>
      </c>
      <c r="F74">
        <v>0</v>
      </c>
      <c r="H74" t="s">
        <v>800</v>
      </c>
      <c r="I74">
        <v>42</v>
      </c>
      <c r="L74" t="s">
        <v>586</v>
      </c>
      <c r="M74" t="s">
        <v>586</v>
      </c>
      <c r="N74" t="s">
        <v>584</v>
      </c>
      <c r="P74" t="s">
        <v>615</v>
      </c>
      <c r="Q74" t="s">
        <v>615</v>
      </c>
      <c r="R74" t="s">
        <v>615</v>
      </c>
      <c r="S74" t="s">
        <v>615</v>
      </c>
      <c r="T74" t="s">
        <v>615</v>
      </c>
      <c r="U74" t="s">
        <v>615</v>
      </c>
      <c r="V74">
        <v>73</v>
      </c>
      <c r="W74" t="s">
        <v>1783</v>
      </c>
      <c r="X74">
        <v>20</v>
      </c>
      <c r="Y74">
        <v>452052773</v>
      </c>
      <c r="Z74" t="s">
        <v>836</v>
      </c>
    </row>
    <row r="75" spans="1:26" x14ac:dyDescent="0.25">
      <c r="A75" t="s">
        <v>1781</v>
      </c>
      <c r="B75">
        <v>1</v>
      </c>
      <c r="C75">
        <v>0</v>
      </c>
      <c r="D75">
        <v>0</v>
      </c>
      <c r="E75">
        <v>0</v>
      </c>
      <c r="F75">
        <v>0</v>
      </c>
      <c r="H75" t="s">
        <v>800</v>
      </c>
      <c r="I75">
        <v>28</v>
      </c>
      <c r="L75" t="s">
        <v>586</v>
      </c>
      <c r="M75" t="s">
        <v>586</v>
      </c>
      <c r="N75" t="s">
        <v>584</v>
      </c>
      <c r="P75" t="s">
        <v>615</v>
      </c>
      <c r="Q75" t="s">
        <v>615</v>
      </c>
      <c r="R75" t="s">
        <v>615</v>
      </c>
      <c r="S75" t="s">
        <v>615</v>
      </c>
      <c r="T75" t="s">
        <v>615</v>
      </c>
      <c r="U75" t="s">
        <v>615</v>
      </c>
      <c r="V75">
        <v>74</v>
      </c>
      <c r="W75" t="s">
        <v>1783</v>
      </c>
      <c r="X75">
        <v>20</v>
      </c>
      <c r="Y75">
        <v>452052773</v>
      </c>
      <c r="Z75" t="s">
        <v>836</v>
      </c>
    </row>
    <row r="76" spans="1:26" x14ac:dyDescent="0.25">
      <c r="A76" t="s">
        <v>1781</v>
      </c>
      <c r="B76">
        <v>1</v>
      </c>
      <c r="C76">
        <v>0</v>
      </c>
      <c r="D76">
        <v>0</v>
      </c>
      <c r="E76">
        <v>0</v>
      </c>
      <c r="F76">
        <v>0</v>
      </c>
      <c r="H76" t="s">
        <v>808</v>
      </c>
      <c r="I76">
        <v>74</v>
      </c>
      <c r="L76" t="s">
        <v>586</v>
      </c>
      <c r="M76" t="s">
        <v>586</v>
      </c>
      <c r="N76" t="s">
        <v>584</v>
      </c>
      <c r="P76" t="s">
        <v>1784</v>
      </c>
      <c r="Q76" t="s">
        <v>615</v>
      </c>
      <c r="R76" t="s">
        <v>615</v>
      </c>
      <c r="S76" t="s">
        <v>615</v>
      </c>
      <c r="T76" t="s">
        <v>615</v>
      </c>
      <c r="U76" t="s">
        <v>615</v>
      </c>
      <c r="V76">
        <v>75</v>
      </c>
      <c r="W76" t="s">
        <v>1783</v>
      </c>
      <c r="X76">
        <v>20</v>
      </c>
      <c r="Y76">
        <v>452052773</v>
      </c>
      <c r="Z76" t="s">
        <v>836</v>
      </c>
    </row>
    <row r="77" spans="1:26" x14ac:dyDescent="0.25">
      <c r="A77" t="s">
        <v>1781</v>
      </c>
      <c r="B77">
        <v>1</v>
      </c>
      <c r="C77">
        <v>0</v>
      </c>
      <c r="D77">
        <v>0</v>
      </c>
      <c r="E77">
        <v>0</v>
      </c>
      <c r="F77">
        <v>0</v>
      </c>
      <c r="H77" t="s">
        <v>808</v>
      </c>
      <c r="I77">
        <v>16</v>
      </c>
      <c r="L77" t="s">
        <v>671</v>
      </c>
      <c r="M77" t="s">
        <v>586</v>
      </c>
      <c r="O77" t="s">
        <v>584</v>
      </c>
      <c r="P77" t="s">
        <v>615</v>
      </c>
      <c r="Q77" t="s">
        <v>615</v>
      </c>
      <c r="R77" t="s">
        <v>615</v>
      </c>
      <c r="S77" t="s">
        <v>615</v>
      </c>
      <c r="T77" t="s">
        <v>615</v>
      </c>
      <c r="U77" t="s">
        <v>615</v>
      </c>
      <c r="V77">
        <v>76</v>
      </c>
      <c r="W77" t="s">
        <v>1783</v>
      </c>
      <c r="X77">
        <v>20</v>
      </c>
      <c r="Y77">
        <v>452052773</v>
      </c>
      <c r="Z77" t="s">
        <v>836</v>
      </c>
    </row>
    <row r="78" spans="1:26" x14ac:dyDescent="0.25">
      <c r="A78" t="s">
        <v>1781</v>
      </c>
      <c r="B78">
        <v>1</v>
      </c>
      <c r="C78">
        <v>0</v>
      </c>
      <c r="D78">
        <v>0</v>
      </c>
      <c r="E78">
        <v>0</v>
      </c>
      <c r="F78">
        <v>0</v>
      </c>
      <c r="H78" t="s">
        <v>808</v>
      </c>
      <c r="I78">
        <v>55</v>
      </c>
      <c r="L78" t="s">
        <v>586</v>
      </c>
      <c r="M78" t="s">
        <v>586</v>
      </c>
      <c r="N78" t="s">
        <v>584</v>
      </c>
      <c r="P78" t="s">
        <v>615</v>
      </c>
      <c r="Q78" t="s">
        <v>615</v>
      </c>
      <c r="R78" t="s">
        <v>615</v>
      </c>
      <c r="S78" t="s">
        <v>615</v>
      </c>
      <c r="T78" t="s">
        <v>615</v>
      </c>
      <c r="U78" t="s">
        <v>615</v>
      </c>
      <c r="V78">
        <v>77</v>
      </c>
      <c r="W78" t="s">
        <v>1783</v>
      </c>
      <c r="X78">
        <v>21</v>
      </c>
      <c r="Y78">
        <v>452052778</v>
      </c>
      <c r="Z78" t="s">
        <v>840</v>
      </c>
    </row>
    <row r="79" spans="1:26" x14ac:dyDescent="0.25">
      <c r="A79" t="s">
        <v>1781</v>
      </c>
      <c r="B79">
        <v>1</v>
      </c>
      <c r="C79">
        <v>0</v>
      </c>
      <c r="D79">
        <v>0</v>
      </c>
      <c r="E79">
        <v>0</v>
      </c>
      <c r="F79">
        <v>0</v>
      </c>
      <c r="H79" t="s">
        <v>808</v>
      </c>
      <c r="I79">
        <v>77</v>
      </c>
      <c r="L79" t="s">
        <v>586</v>
      </c>
      <c r="M79" t="s">
        <v>586</v>
      </c>
      <c r="N79" t="s">
        <v>584</v>
      </c>
      <c r="P79" t="s">
        <v>615</v>
      </c>
      <c r="Q79" t="s">
        <v>615</v>
      </c>
      <c r="R79" t="s">
        <v>615</v>
      </c>
      <c r="S79" t="s">
        <v>615</v>
      </c>
      <c r="T79" t="s">
        <v>615</v>
      </c>
      <c r="U79" t="s">
        <v>615</v>
      </c>
      <c r="V79">
        <v>78</v>
      </c>
      <c r="W79" t="s">
        <v>1783</v>
      </c>
      <c r="X79">
        <v>21</v>
      </c>
      <c r="Y79">
        <v>452052778</v>
      </c>
      <c r="Z79" t="s">
        <v>840</v>
      </c>
    </row>
    <row r="80" spans="1:26" x14ac:dyDescent="0.25">
      <c r="A80" t="s">
        <v>1781</v>
      </c>
      <c r="B80">
        <v>1</v>
      </c>
      <c r="C80">
        <v>0</v>
      </c>
      <c r="D80">
        <v>0</v>
      </c>
      <c r="E80">
        <v>0</v>
      </c>
      <c r="F80">
        <v>0</v>
      </c>
      <c r="H80" t="s">
        <v>800</v>
      </c>
      <c r="I80">
        <v>23</v>
      </c>
      <c r="L80" t="s">
        <v>586</v>
      </c>
      <c r="M80" t="s">
        <v>586</v>
      </c>
      <c r="N80" t="s">
        <v>584</v>
      </c>
      <c r="P80" t="s">
        <v>615</v>
      </c>
      <c r="Q80" t="s">
        <v>615</v>
      </c>
      <c r="R80" t="s">
        <v>615</v>
      </c>
      <c r="S80" t="s">
        <v>615</v>
      </c>
      <c r="T80" t="s">
        <v>615</v>
      </c>
      <c r="U80" t="s">
        <v>615</v>
      </c>
      <c r="V80">
        <v>79</v>
      </c>
      <c r="W80" t="s">
        <v>1783</v>
      </c>
      <c r="X80">
        <v>21</v>
      </c>
      <c r="Y80">
        <v>452052778</v>
      </c>
      <c r="Z80" t="s">
        <v>840</v>
      </c>
    </row>
    <row r="81" spans="1:26" x14ac:dyDescent="0.25">
      <c r="A81" t="s">
        <v>1781</v>
      </c>
      <c r="B81">
        <v>1</v>
      </c>
      <c r="C81">
        <v>0</v>
      </c>
      <c r="D81">
        <v>0</v>
      </c>
      <c r="E81">
        <v>0</v>
      </c>
      <c r="F81">
        <v>0</v>
      </c>
      <c r="H81" t="s">
        <v>808</v>
      </c>
      <c r="I81">
        <v>45</v>
      </c>
      <c r="L81" t="s">
        <v>586</v>
      </c>
      <c r="M81" t="s">
        <v>586</v>
      </c>
      <c r="N81" t="s">
        <v>584</v>
      </c>
      <c r="P81" t="s">
        <v>1784</v>
      </c>
      <c r="Q81" t="s">
        <v>615</v>
      </c>
      <c r="R81" t="s">
        <v>1784</v>
      </c>
      <c r="S81" t="s">
        <v>615</v>
      </c>
      <c r="T81" t="s">
        <v>1782</v>
      </c>
      <c r="U81" t="s">
        <v>615</v>
      </c>
      <c r="V81">
        <v>80</v>
      </c>
      <c r="W81" t="s">
        <v>1783</v>
      </c>
      <c r="X81">
        <v>22</v>
      </c>
      <c r="Y81">
        <v>452068799</v>
      </c>
      <c r="Z81" t="s">
        <v>852</v>
      </c>
    </row>
    <row r="82" spans="1:26" x14ac:dyDescent="0.25">
      <c r="A82" t="s">
        <v>1781</v>
      </c>
      <c r="B82">
        <v>1</v>
      </c>
      <c r="C82">
        <v>0</v>
      </c>
      <c r="D82">
        <v>0</v>
      </c>
      <c r="E82">
        <v>0</v>
      </c>
      <c r="F82">
        <v>0</v>
      </c>
      <c r="H82" t="s">
        <v>800</v>
      </c>
      <c r="I82">
        <v>42</v>
      </c>
      <c r="L82" t="s">
        <v>586</v>
      </c>
      <c r="M82" t="s">
        <v>586</v>
      </c>
      <c r="N82" t="s">
        <v>584</v>
      </c>
      <c r="P82" t="s">
        <v>1782</v>
      </c>
      <c r="Q82" t="s">
        <v>615</v>
      </c>
      <c r="R82" t="s">
        <v>615</v>
      </c>
      <c r="S82" t="s">
        <v>615</v>
      </c>
      <c r="T82" t="s">
        <v>615</v>
      </c>
      <c r="U82" t="s">
        <v>615</v>
      </c>
      <c r="V82">
        <v>81</v>
      </c>
      <c r="W82" t="s">
        <v>1783</v>
      </c>
      <c r="X82">
        <v>22</v>
      </c>
      <c r="Y82">
        <v>452068799</v>
      </c>
      <c r="Z82" t="s">
        <v>852</v>
      </c>
    </row>
    <row r="83" spans="1:26" x14ac:dyDescent="0.25">
      <c r="A83" t="s">
        <v>1781</v>
      </c>
      <c r="B83">
        <v>1</v>
      </c>
      <c r="C83">
        <v>0</v>
      </c>
      <c r="D83">
        <v>0</v>
      </c>
      <c r="E83">
        <v>0</v>
      </c>
      <c r="F83">
        <v>0</v>
      </c>
      <c r="H83" t="s">
        <v>808</v>
      </c>
      <c r="I83">
        <v>47</v>
      </c>
      <c r="L83" t="s">
        <v>586</v>
      </c>
      <c r="M83" t="s">
        <v>586</v>
      </c>
      <c r="N83" t="s">
        <v>584</v>
      </c>
      <c r="P83" t="s">
        <v>1782</v>
      </c>
      <c r="Q83" t="s">
        <v>1784</v>
      </c>
      <c r="R83" t="s">
        <v>1782</v>
      </c>
      <c r="S83" t="s">
        <v>1782</v>
      </c>
      <c r="T83" t="s">
        <v>615</v>
      </c>
      <c r="U83" t="s">
        <v>1785</v>
      </c>
      <c r="V83">
        <v>82</v>
      </c>
      <c r="W83" t="s">
        <v>1783</v>
      </c>
      <c r="X83">
        <v>22</v>
      </c>
      <c r="Y83">
        <v>452068799</v>
      </c>
      <c r="Z83" t="s">
        <v>852</v>
      </c>
    </row>
    <row r="84" spans="1:26" x14ac:dyDescent="0.25">
      <c r="A84" t="s">
        <v>1781</v>
      </c>
      <c r="B84">
        <v>1</v>
      </c>
      <c r="C84">
        <v>0</v>
      </c>
      <c r="D84">
        <v>0</v>
      </c>
      <c r="E84">
        <v>0</v>
      </c>
      <c r="F84">
        <v>0</v>
      </c>
      <c r="H84" t="s">
        <v>800</v>
      </c>
      <c r="I84">
        <v>5</v>
      </c>
      <c r="L84" t="s">
        <v>671</v>
      </c>
      <c r="M84" t="s">
        <v>586</v>
      </c>
      <c r="O84" t="s">
        <v>584</v>
      </c>
      <c r="P84" t="s">
        <v>615</v>
      </c>
      <c r="Q84" t="s">
        <v>615</v>
      </c>
      <c r="R84" t="s">
        <v>615</v>
      </c>
      <c r="S84" t="s">
        <v>615</v>
      </c>
      <c r="T84" t="s">
        <v>615</v>
      </c>
      <c r="U84" t="s">
        <v>615</v>
      </c>
      <c r="V84">
        <v>83</v>
      </c>
      <c r="W84" t="s">
        <v>1783</v>
      </c>
      <c r="X84">
        <v>22</v>
      </c>
      <c r="Y84">
        <v>452068799</v>
      </c>
      <c r="Z84" t="s">
        <v>852</v>
      </c>
    </row>
    <row r="85" spans="1:26" x14ac:dyDescent="0.25">
      <c r="A85" t="s">
        <v>1781</v>
      </c>
      <c r="B85">
        <v>1</v>
      </c>
      <c r="C85">
        <v>0</v>
      </c>
      <c r="D85">
        <v>0</v>
      </c>
      <c r="E85">
        <v>0</v>
      </c>
      <c r="F85">
        <v>0</v>
      </c>
      <c r="H85" t="s">
        <v>808</v>
      </c>
      <c r="I85">
        <v>80</v>
      </c>
      <c r="L85" t="s">
        <v>586</v>
      </c>
      <c r="M85" t="s">
        <v>586</v>
      </c>
      <c r="N85" t="s">
        <v>584</v>
      </c>
      <c r="P85" t="s">
        <v>1782</v>
      </c>
      <c r="Q85" t="s">
        <v>1782</v>
      </c>
      <c r="R85" t="s">
        <v>1782</v>
      </c>
      <c r="S85" t="s">
        <v>1782</v>
      </c>
      <c r="T85" t="s">
        <v>1782</v>
      </c>
      <c r="U85" t="s">
        <v>1782</v>
      </c>
      <c r="V85">
        <v>84</v>
      </c>
      <c r="W85" t="s">
        <v>1783</v>
      </c>
      <c r="X85">
        <v>22</v>
      </c>
      <c r="Y85">
        <v>452068799</v>
      </c>
      <c r="Z85" t="s">
        <v>852</v>
      </c>
    </row>
    <row r="86" spans="1:26" x14ac:dyDescent="0.25">
      <c r="A86" t="s">
        <v>1781</v>
      </c>
      <c r="B86">
        <v>1</v>
      </c>
      <c r="C86">
        <v>0</v>
      </c>
      <c r="D86">
        <v>0</v>
      </c>
      <c r="E86">
        <v>0</v>
      </c>
      <c r="F86">
        <v>0</v>
      </c>
      <c r="H86" t="s">
        <v>808</v>
      </c>
      <c r="I86">
        <v>57</v>
      </c>
      <c r="L86" t="s">
        <v>586</v>
      </c>
      <c r="M86" t="s">
        <v>586</v>
      </c>
      <c r="N86" t="s">
        <v>584</v>
      </c>
      <c r="P86" t="s">
        <v>1782</v>
      </c>
      <c r="Q86" t="s">
        <v>615</v>
      </c>
      <c r="R86" t="s">
        <v>1782</v>
      </c>
      <c r="S86" t="s">
        <v>615</v>
      </c>
      <c r="T86" t="s">
        <v>615</v>
      </c>
      <c r="U86" t="s">
        <v>615</v>
      </c>
      <c r="V86">
        <v>85</v>
      </c>
      <c r="W86" t="s">
        <v>1783</v>
      </c>
      <c r="X86">
        <v>23</v>
      </c>
      <c r="Y86">
        <v>452068803</v>
      </c>
      <c r="Z86" t="s">
        <v>861</v>
      </c>
    </row>
    <row r="87" spans="1:26" x14ac:dyDescent="0.25">
      <c r="A87" t="s">
        <v>1781</v>
      </c>
      <c r="B87">
        <v>1</v>
      </c>
      <c r="C87">
        <v>0</v>
      </c>
      <c r="D87">
        <v>0</v>
      </c>
      <c r="E87">
        <v>0</v>
      </c>
      <c r="F87">
        <v>0</v>
      </c>
      <c r="H87" t="s">
        <v>800</v>
      </c>
      <c r="I87">
        <v>74</v>
      </c>
      <c r="L87" t="s">
        <v>586</v>
      </c>
      <c r="M87" t="s">
        <v>586</v>
      </c>
      <c r="N87" t="s">
        <v>584</v>
      </c>
      <c r="P87" t="s">
        <v>1782</v>
      </c>
      <c r="Q87" t="s">
        <v>1782</v>
      </c>
      <c r="R87" t="s">
        <v>1782</v>
      </c>
      <c r="S87" t="s">
        <v>1782</v>
      </c>
      <c r="T87" t="s">
        <v>1782</v>
      </c>
      <c r="U87" t="s">
        <v>1782</v>
      </c>
      <c r="V87">
        <v>86</v>
      </c>
      <c r="W87" t="s">
        <v>1783</v>
      </c>
      <c r="X87">
        <v>23</v>
      </c>
      <c r="Y87">
        <v>452068803</v>
      </c>
      <c r="Z87" t="s">
        <v>861</v>
      </c>
    </row>
    <row r="88" spans="1:26" x14ac:dyDescent="0.25">
      <c r="A88" t="s">
        <v>1781</v>
      </c>
      <c r="B88">
        <v>1</v>
      </c>
      <c r="C88">
        <v>0</v>
      </c>
      <c r="D88">
        <v>0</v>
      </c>
      <c r="E88">
        <v>0</v>
      </c>
      <c r="F88">
        <v>0</v>
      </c>
      <c r="H88" t="s">
        <v>800</v>
      </c>
      <c r="I88">
        <v>25</v>
      </c>
      <c r="L88" t="s">
        <v>586</v>
      </c>
      <c r="M88" t="s">
        <v>586</v>
      </c>
      <c r="N88" t="s">
        <v>584</v>
      </c>
      <c r="P88" t="s">
        <v>615</v>
      </c>
      <c r="Q88" t="s">
        <v>615</v>
      </c>
      <c r="R88" t="s">
        <v>615</v>
      </c>
      <c r="S88" t="s">
        <v>615</v>
      </c>
      <c r="T88" t="s">
        <v>615</v>
      </c>
      <c r="U88" t="s">
        <v>615</v>
      </c>
      <c r="V88">
        <v>87</v>
      </c>
      <c r="W88" t="s">
        <v>1783</v>
      </c>
      <c r="X88">
        <v>23</v>
      </c>
      <c r="Y88">
        <v>452068803</v>
      </c>
      <c r="Z88" t="s">
        <v>861</v>
      </c>
    </row>
    <row r="89" spans="1:26" x14ac:dyDescent="0.25">
      <c r="A89" t="s">
        <v>1781</v>
      </c>
      <c r="B89">
        <v>1</v>
      </c>
      <c r="C89">
        <v>0</v>
      </c>
      <c r="D89">
        <v>0</v>
      </c>
      <c r="E89">
        <v>0</v>
      </c>
      <c r="F89">
        <v>0</v>
      </c>
      <c r="H89" t="s">
        <v>800</v>
      </c>
      <c r="I89">
        <v>62</v>
      </c>
      <c r="L89" t="s">
        <v>586</v>
      </c>
      <c r="M89" t="s">
        <v>586</v>
      </c>
      <c r="N89" t="s">
        <v>584</v>
      </c>
      <c r="P89" t="s">
        <v>1782</v>
      </c>
      <c r="Q89" t="s">
        <v>615</v>
      </c>
      <c r="R89" t="s">
        <v>615</v>
      </c>
      <c r="S89" t="s">
        <v>615</v>
      </c>
      <c r="T89" t="s">
        <v>615</v>
      </c>
      <c r="U89" t="s">
        <v>615</v>
      </c>
      <c r="V89">
        <v>88</v>
      </c>
      <c r="W89" t="s">
        <v>1783</v>
      </c>
      <c r="X89">
        <v>24</v>
      </c>
      <c r="Y89">
        <v>452068808</v>
      </c>
      <c r="Z89" t="s">
        <v>866</v>
      </c>
    </row>
    <row r="90" spans="1:26" x14ac:dyDescent="0.25">
      <c r="A90" t="s">
        <v>1781</v>
      </c>
      <c r="B90">
        <v>1</v>
      </c>
      <c r="C90">
        <v>0</v>
      </c>
      <c r="D90">
        <v>0</v>
      </c>
      <c r="E90">
        <v>0</v>
      </c>
      <c r="F90">
        <v>0</v>
      </c>
      <c r="H90" t="s">
        <v>808</v>
      </c>
      <c r="I90">
        <v>64</v>
      </c>
      <c r="L90" t="s">
        <v>586</v>
      </c>
      <c r="M90" t="s">
        <v>586</v>
      </c>
      <c r="N90" t="s">
        <v>584</v>
      </c>
      <c r="P90" t="s">
        <v>1782</v>
      </c>
      <c r="Q90" t="s">
        <v>615</v>
      </c>
      <c r="R90" t="s">
        <v>615</v>
      </c>
      <c r="S90" t="s">
        <v>615</v>
      </c>
      <c r="T90" t="s">
        <v>615</v>
      </c>
      <c r="U90" t="s">
        <v>615</v>
      </c>
      <c r="V90">
        <v>89</v>
      </c>
      <c r="W90" t="s">
        <v>1783</v>
      </c>
      <c r="X90">
        <v>25</v>
      </c>
      <c r="Y90">
        <v>452068813</v>
      </c>
      <c r="Z90" t="s">
        <v>872</v>
      </c>
    </row>
    <row r="91" spans="1:26" x14ac:dyDescent="0.25">
      <c r="A91" t="s">
        <v>1781</v>
      </c>
      <c r="B91">
        <v>1</v>
      </c>
      <c r="C91">
        <v>0</v>
      </c>
      <c r="D91">
        <v>0</v>
      </c>
      <c r="E91">
        <v>0</v>
      </c>
      <c r="F91">
        <v>0</v>
      </c>
      <c r="H91" t="s">
        <v>808</v>
      </c>
      <c r="I91">
        <v>48</v>
      </c>
      <c r="L91" t="s">
        <v>586</v>
      </c>
      <c r="M91" t="s">
        <v>586</v>
      </c>
      <c r="N91" t="s">
        <v>584</v>
      </c>
      <c r="P91" t="s">
        <v>1784</v>
      </c>
      <c r="Q91" t="s">
        <v>615</v>
      </c>
      <c r="R91" t="s">
        <v>615</v>
      </c>
      <c r="S91" t="s">
        <v>615</v>
      </c>
      <c r="T91" t="s">
        <v>615</v>
      </c>
      <c r="U91" t="s">
        <v>615</v>
      </c>
      <c r="V91">
        <v>90</v>
      </c>
      <c r="W91" t="s">
        <v>1783</v>
      </c>
      <c r="X91">
        <v>26</v>
      </c>
      <c r="Y91">
        <v>452068816</v>
      </c>
      <c r="Z91" t="s">
        <v>879</v>
      </c>
    </row>
    <row r="92" spans="1:26" x14ac:dyDescent="0.25">
      <c r="A92" t="s">
        <v>1781</v>
      </c>
      <c r="B92">
        <v>1</v>
      </c>
      <c r="C92">
        <v>0</v>
      </c>
      <c r="D92">
        <v>0</v>
      </c>
      <c r="E92">
        <v>0</v>
      </c>
      <c r="F92">
        <v>0</v>
      </c>
      <c r="H92" t="s">
        <v>808</v>
      </c>
      <c r="I92">
        <v>73</v>
      </c>
      <c r="L92" t="s">
        <v>586</v>
      </c>
      <c r="M92" t="s">
        <v>586</v>
      </c>
      <c r="N92" t="s">
        <v>584</v>
      </c>
      <c r="P92" t="s">
        <v>1784</v>
      </c>
      <c r="Q92" t="s">
        <v>615</v>
      </c>
      <c r="R92" t="s">
        <v>1782</v>
      </c>
      <c r="S92" t="s">
        <v>1782</v>
      </c>
      <c r="T92" t="s">
        <v>1782</v>
      </c>
      <c r="U92" t="s">
        <v>1782</v>
      </c>
      <c r="V92">
        <v>91</v>
      </c>
      <c r="W92" t="s">
        <v>1783</v>
      </c>
      <c r="X92">
        <v>26</v>
      </c>
      <c r="Y92">
        <v>452068816</v>
      </c>
      <c r="Z92" t="s">
        <v>879</v>
      </c>
    </row>
    <row r="93" spans="1:26" x14ac:dyDescent="0.25">
      <c r="A93" t="s">
        <v>1781</v>
      </c>
      <c r="B93">
        <v>1</v>
      </c>
      <c r="C93">
        <v>0</v>
      </c>
      <c r="D93">
        <v>0</v>
      </c>
      <c r="E93">
        <v>0</v>
      </c>
      <c r="F93">
        <v>0</v>
      </c>
      <c r="H93" t="s">
        <v>800</v>
      </c>
      <c r="I93">
        <v>56</v>
      </c>
      <c r="L93" t="s">
        <v>586</v>
      </c>
      <c r="M93" t="s">
        <v>586</v>
      </c>
      <c r="N93" t="s">
        <v>584</v>
      </c>
      <c r="P93" t="s">
        <v>1782</v>
      </c>
      <c r="Q93" t="s">
        <v>615</v>
      </c>
      <c r="R93" t="s">
        <v>615</v>
      </c>
      <c r="S93" t="s">
        <v>615</v>
      </c>
      <c r="T93" t="s">
        <v>615</v>
      </c>
      <c r="U93" t="s">
        <v>615</v>
      </c>
      <c r="V93">
        <v>92</v>
      </c>
      <c r="W93" t="s">
        <v>1783</v>
      </c>
      <c r="X93">
        <v>26</v>
      </c>
      <c r="Y93">
        <v>452068816</v>
      </c>
      <c r="Z93" t="s">
        <v>879</v>
      </c>
    </row>
    <row r="94" spans="1:26" x14ac:dyDescent="0.25">
      <c r="A94" t="s">
        <v>1781</v>
      </c>
      <c r="B94">
        <v>1</v>
      </c>
      <c r="C94">
        <v>0</v>
      </c>
      <c r="D94">
        <v>0</v>
      </c>
      <c r="E94">
        <v>0</v>
      </c>
      <c r="F94">
        <v>0</v>
      </c>
      <c r="H94" t="s">
        <v>800</v>
      </c>
      <c r="I94">
        <v>16</v>
      </c>
      <c r="L94" t="s">
        <v>671</v>
      </c>
      <c r="M94" t="s">
        <v>586</v>
      </c>
      <c r="O94" t="s">
        <v>584</v>
      </c>
      <c r="P94" t="s">
        <v>615</v>
      </c>
      <c r="Q94" t="s">
        <v>615</v>
      </c>
      <c r="R94" t="s">
        <v>615</v>
      </c>
      <c r="S94" t="s">
        <v>615</v>
      </c>
      <c r="T94" t="s">
        <v>615</v>
      </c>
      <c r="U94" t="s">
        <v>615</v>
      </c>
      <c r="V94">
        <v>93</v>
      </c>
      <c r="W94" t="s">
        <v>1783</v>
      </c>
      <c r="X94">
        <v>26</v>
      </c>
      <c r="Y94">
        <v>452068816</v>
      </c>
      <c r="Z94" t="s">
        <v>879</v>
      </c>
    </row>
    <row r="95" spans="1:26" x14ac:dyDescent="0.25">
      <c r="A95" t="s">
        <v>1781</v>
      </c>
      <c r="B95">
        <v>1</v>
      </c>
      <c r="C95">
        <v>0</v>
      </c>
      <c r="D95">
        <v>0</v>
      </c>
      <c r="E95">
        <v>0</v>
      </c>
      <c r="F95">
        <v>0</v>
      </c>
      <c r="G95" t="s">
        <v>585</v>
      </c>
      <c r="H95" t="s">
        <v>800</v>
      </c>
      <c r="I95">
        <v>37</v>
      </c>
      <c r="L95" t="s">
        <v>586</v>
      </c>
      <c r="M95" t="s">
        <v>586</v>
      </c>
      <c r="N95" t="s">
        <v>584</v>
      </c>
      <c r="P95" t="s">
        <v>615</v>
      </c>
      <c r="Q95" t="s">
        <v>615</v>
      </c>
      <c r="R95" t="s">
        <v>1782</v>
      </c>
      <c r="S95" t="s">
        <v>615</v>
      </c>
      <c r="T95" t="s">
        <v>615</v>
      </c>
      <c r="U95" t="s">
        <v>615</v>
      </c>
      <c r="V95">
        <v>94</v>
      </c>
      <c r="W95" t="s">
        <v>1783</v>
      </c>
      <c r="X95">
        <v>27</v>
      </c>
      <c r="Y95">
        <v>452494389</v>
      </c>
      <c r="Z95" t="s">
        <v>887</v>
      </c>
    </row>
    <row r="96" spans="1:26" x14ac:dyDescent="0.25">
      <c r="A96" t="s">
        <v>1781</v>
      </c>
      <c r="B96">
        <v>1</v>
      </c>
      <c r="C96">
        <v>0</v>
      </c>
      <c r="D96">
        <v>0</v>
      </c>
      <c r="E96">
        <v>0</v>
      </c>
      <c r="F96">
        <v>0</v>
      </c>
      <c r="G96" t="s">
        <v>585</v>
      </c>
      <c r="H96" t="s">
        <v>808</v>
      </c>
      <c r="I96">
        <v>42</v>
      </c>
      <c r="L96" t="s">
        <v>586</v>
      </c>
      <c r="M96" t="s">
        <v>586</v>
      </c>
      <c r="N96" t="s">
        <v>584</v>
      </c>
      <c r="P96" t="s">
        <v>615</v>
      </c>
      <c r="Q96" t="s">
        <v>615</v>
      </c>
      <c r="R96" t="s">
        <v>1782</v>
      </c>
      <c r="S96" t="s">
        <v>615</v>
      </c>
      <c r="T96" t="s">
        <v>615</v>
      </c>
      <c r="U96" t="s">
        <v>615</v>
      </c>
      <c r="V96">
        <v>95</v>
      </c>
      <c r="W96" t="s">
        <v>1783</v>
      </c>
      <c r="X96">
        <v>27</v>
      </c>
      <c r="Y96">
        <v>452494389</v>
      </c>
      <c r="Z96" t="s">
        <v>887</v>
      </c>
    </row>
    <row r="97" spans="1:26" x14ac:dyDescent="0.25">
      <c r="A97" t="s">
        <v>1781</v>
      </c>
      <c r="B97">
        <v>1</v>
      </c>
      <c r="C97">
        <v>0</v>
      </c>
      <c r="D97">
        <v>0</v>
      </c>
      <c r="E97">
        <v>0</v>
      </c>
      <c r="F97">
        <v>0</v>
      </c>
      <c r="G97" t="s">
        <v>585</v>
      </c>
      <c r="H97" t="s">
        <v>808</v>
      </c>
      <c r="I97">
        <v>13</v>
      </c>
      <c r="L97" t="s">
        <v>671</v>
      </c>
      <c r="M97" t="s">
        <v>586</v>
      </c>
      <c r="O97" t="s">
        <v>584</v>
      </c>
      <c r="P97" t="s">
        <v>1782</v>
      </c>
      <c r="Q97" t="s">
        <v>615</v>
      </c>
      <c r="R97" t="s">
        <v>615</v>
      </c>
      <c r="S97" t="s">
        <v>615</v>
      </c>
      <c r="T97" t="s">
        <v>615</v>
      </c>
      <c r="U97" t="s">
        <v>615</v>
      </c>
      <c r="V97">
        <v>96</v>
      </c>
      <c r="W97" t="s">
        <v>1783</v>
      </c>
      <c r="X97">
        <v>27</v>
      </c>
      <c r="Y97">
        <v>452494389</v>
      </c>
      <c r="Z97" t="s">
        <v>887</v>
      </c>
    </row>
    <row r="98" spans="1:26" x14ac:dyDescent="0.25">
      <c r="A98" t="s">
        <v>1781</v>
      </c>
      <c r="B98">
        <v>1</v>
      </c>
      <c r="C98">
        <v>0</v>
      </c>
      <c r="D98">
        <v>0</v>
      </c>
      <c r="E98">
        <v>0</v>
      </c>
      <c r="F98">
        <v>0</v>
      </c>
      <c r="G98" t="s">
        <v>585</v>
      </c>
      <c r="H98" t="s">
        <v>808</v>
      </c>
      <c r="I98">
        <v>42</v>
      </c>
      <c r="L98" t="s">
        <v>586</v>
      </c>
      <c r="M98" t="s">
        <v>586</v>
      </c>
      <c r="N98" t="s">
        <v>584</v>
      </c>
      <c r="P98" t="s">
        <v>1782</v>
      </c>
      <c r="Q98" t="s">
        <v>615</v>
      </c>
      <c r="R98" t="s">
        <v>615</v>
      </c>
      <c r="S98" t="s">
        <v>615</v>
      </c>
      <c r="T98" t="s">
        <v>615</v>
      </c>
      <c r="U98" t="s">
        <v>615</v>
      </c>
      <c r="V98">
        <v>97</v>
      </c>
      <c r="W98" t="s">
        <v>1783</v>
      </c>
      <c r="X98">
        <v>28</v>
      </c>
      <c r="Y98">
        <v>452494396</v>
      </c>
      <c r="Z98" t="s">
        <v>891</v>
      </c>
    </row>
    <row r="99" spans="1:26" x14ac:dyDescent="0.25">
      <c r="A99" t="s">
        <v>1781</v>
      </c>
      <c r="B99">
        <v>1</v>
      </c>
      <c r="C99">
        <v>0</v>
      </c>
      <c r="D99">
        <v>0</v>
      </c>
      <c r="E99">
        <v>0</v>
      </c>
      <c r="F99">
        <v>0</v>
      </c>
      <c r="G99" t="s">
        <v>585</v>
      </c>
      <c r="H99" t="s">
        <v>800</v>
      </c>
      <c r="I99">
        <v>72</v>
      </c>
      <c r="L99" t="s">
        <v>586</v>
      </c>
      <c r="M99" t="s">
        <v>586</v>
      </c>
      <c r="N99" t="s">
        <v>584</v>
      </c>
      <c r="P99" t="s">
        <v>1784</v>
      </c>
      <c r="Q99" t="s">
        <v>1784</v>
      </c>
      <c r="R99" t="s">
        <v>615</v>
      </c>
      <c r="S99" t="s">
        <v>615</v>
      </c>
      <c r="T99" t="s">
        <v>1782</v>
      </c>
      <c r="U99" t="s">
        <v>615</v>
      </c>
      <c r="V99">
        <v>98</v>
      </c>
      <c r="W99" t="s">
        <v>1783</v>
      </c>
      <c r="X99">
        <v>28</v>
      </c>
      <c r="Y99">
        <v>452494396</v>
      </c>
      <c r="Z99" t="s">
        <v>891</v>
      </c>
    </row>
    <row r="100" spans="1:26" x14ac:dyDescent="0.25">
      <c r="A100" t="s">
        <v>1781</v>
      </c>
      <c r="B100">
        <v>1</v>
      </c>
      <c r="C100">
        <v>0</v>
      </c>
      <c r="D100">
        <v>0</v>
      </c>
      <c r="E100">
        <v>0</v>
      </c>
      <c r="F100">
        <v>0</v>
      </c>
      <c r="G100" t="s">
        <v>585</v>
      </c>
      <c r="H100" t="s">
        <v>808</v>
      </c>
      <c r="I100">
        <v>17</v>
      </c>
      <c r="L100" t="s">
        <v>671</v>
      </c>
      <c r="M100" t="s">
        <v>586</v>
      </c>
      <c r="O100" t="s">
        <v>584</v>
      </c>
      <c r="P100" t="s">
        <v>615</v>
      </c>
      <c r="Q100" t="s">
        <v>615</v>
      </c>
      <c r="R100" t="s">
        <v>615</v>
      </c>
      <c r="S100" t="s">
        <v>615</v>
      </c>
      <c r="T100" t="s">
        <v>615</v>
      </c>
      <c r="U100" t="s">
        <v>615</v>
      </c>
      <c r="V100">
        <v>99</v>
      </c>
      <c r="W100" t="s">
        <v>1783</v>
      </c>
      <c r="X100">
        <v>28</v>
      </c>
      <c r="Y100">
        <v>452494396</v>
      </c>
      <c r="Z100" t="s">
        <v>891</v>
      </c>
    </row>
    <row r="101" spans="1:26" x14ac:dyDescent="0.25">
      <c r="A101" t="s">
        <v>1781</v>
      </c>
      <c r="B101">
        <v>1</v>
      </c>
      <c r="C101">
        <v>0</v>
      </c>
      <c r="D101">
        <v>0</v>
      </c>
      <c r="E101">
        <v>0</v>
      </c>
      <c r="F101">
        <v>0</v>
      </c>
      <c r="G101" t="s">
        <v>585</v>
      </c>
      <c r="H101" t="s">
        <v>800</v>
      </c>
      <c r="I101">
        <v>10</v>
      </c>
      <c r="L101" t="s">
        <v>671</v>
      </c>
      <c r="M101" t="s">
        <v>586</v>
      </c>
      <c r="O101" t="s">
        <v>584</v>
      </c>
      <c r="P101" t="s">
        <v>615</v>
      </c>
      <c r="Q101" t="s">
        <v>615</v>
      </c>
      <c r="R101" t="s">
        <v>615</v>
      </c>
      <c r="S101" t="s">
        <v>615</v>
      </c>
      <c r="T101" t="s">
        <v>615</v>
      </c>
      <c r="U101" t="s">
        <v>615</v>
      </c>
      <c r="V101">
        <v>100</v>
      </c>
      <c r="W101" t="s">
        <v>1783</v>
      </c>
      <c r="X101">
        <v>28</v>
      </c>
      <c r="Y101">
        <v>452494396</v>
      </c>
      <c r="Z101" t="s">
        <v>891</v>
      </c>
    </row>
    <row r="102" spans="1:26" x14ac:dyDescent="0.25">
      <c r="A102" t="s">
        <v>1781</v>
      </c>
      <c r="B102">
        <v>1</v>
      </c>
      <c r="C102">
        <v>0</v>
      </c>
      <c r="D102">
        <v>0</v>
      </c>
      <c r="E102">
        <v>0</v>
      </c>
      <c r="F102">
        <v>0</v>
      </c>
      <c r="G102" t="s">
        <v>585</v>
      </c>
      <c r="H102" t="s">
        <v>808</v>
      </c>
      <c r="I102">
        <v>6</v>
      </c>
      <c r="L102" t="s">
        <v>671</v>
      </c>
      <c r="M102" t="s">
        <v>586</v>
      </c>
      <c r="O102" t="s">
        <v>584</v>
      </c>
      <c r="P102" t="s">
        <v>615</v>
      </c>
      <c r="Q102" t="s">
        <v>615</v>
      </c>
      <c r="R102" t="s">
        <v>615</v>
      </c>
      <c r="S102" t="s">
        <v>615</v>
      </c>
      <c r="T102" t="s">
        <v>615</v>
      </c>
      <c r="U102" t="s">
        <v>615</v>
      </c>
      <c r="V102">
        <v>101</v>
      </c>
      <c r="W102" t="s">
        <v>1783</v>
      </c>
      <c r="X102">
        <v>28</v>
      </c>
      <c r="Y102">
        <v>452494396</v>
      </c>
      <c r="Z102" t="s">
        <v>891</v>
      </c>
    </row>
    <row r="103" spans="1:26" x14ac:dyDescent="0.25">
      <c r="A103" t="s">
        <v>1781</v>
      </c>
      <c r="B103">
        <v>1</v>
      </c>
      <c r="C103">
        <v>0</v>
      </c>
      <c r="D103">
        <v>0</v>
      </c>
      <c r="E103">
        <v>0</v>
      </c>
      <c r="F103">
        <v>0</v>
      </c>
      <c r="G103" t="s">
        <v>585</v>
      </c>
      <c r="H103" t="s">
        <v>800</v>
      </c>
      <c r="I103">
        <v>2</v>
      </c>
      <c r="L103" t="s">
        <v>671</v>
      </c>
      <c r="M103" t="s">
        <v>586</v>
      </c>
      <c r="V103">
        <v>102</v>
      </c>
      <c r="W103" t="s">
        <v>1783</v>
      </c>
      <c r="X103">
        <v>28</v>
      </c>
      <c r="Y103">
        <v>452494396</v>
      </c>
      <c r="Z103" t="s">
        <v>891</v>
      </c>
    </row>
    <row r="104" spans="1:26" x14ac:dyDescent="0.25">
      <c r="A104" t="s">
        <v>1781</v>
      </c>
      <c r="B104">
        <v>1</v>
      </c>
      <c r="C104">
        <v>0</v>
      </c>
      <c r="D104">
        <v>0</v>
      </c>
      <c r="E104">
        <v>0</v>
      </c>
      <c r="F104">
        <v>0</v>
      </c>
      <c r="G104" t="s">
        <v>585</v>
      </c>
      <c r="H104" t="s">
        <v>808</v>
      </c>
      <c r="I104">
        <v>42</v>
      </c>
      <c r="L104" t="s">
        <v>586</v>
      </c>
      <c r="M104" t="s">
        <v>586</v>
      </c>
      <c r="N104" t="s">
        <v>584</v>
      </c>
      <c r="P104" t="s">
        <v>615</v>
      </c>
      <c r="Q104" t="s">
        <v>615</v>
      </c>
      <c r="R104" t="s">
        <v>615</v>
      </c>
      <c r="S104" t="s">
        <v>615</v>
      </c>
      <c r="T104" t="s">
        <v>615</v>
      </c>
      <c r="U104" t="s">
        <v>615</v>
      </c>
      <c r="V104">
        <v>103</v>
      </c>
      <c r="W104" t="s">
        <v>1783</v>
      </c>
      <c r="X104">
        <v>29</v>
      </c>
      <c r="Y104">
        <v>452494404</v>
      </c>
      <c r="Z104" t="s">
        <v>894</v>
      </c>
    </row>
    <row r="105" spans="1:26" x14ac:dyDescent="0.25">
      <c r="A105" t="s">
        <v>1781</v>
      </c>
      <c r="B105">
        <v>1</v>
      </c>
      <c r="C105">
        <v>0</v>
      </c>
      <c r="D105">
        <v>0</v>
      </c>
      <c r="E105">
        <v>0</v>
      </c>
      <c r="F105">
        <v>0</v>
      </c>
      <c r="G105" t="s">
        <v>585</v>
      </c>
      <c r="H105" t="s">
        <v>808</v>
      </c>
      <c r="I105">
        <v>20</v>
      </c>
      <c r="L105" t="s">
        <v>586</v>
      </c>
      <c r="M105" t="s">
        <v>586</v>
      </c>
      <c r="N105" t="s">
        <v>584</v>
      </c>
      <c r="P105" t="s">
        <v>615</v>
      </c>
      <c r="Q105" t="s">
        <v>615</v>
      </c>
      <c r="R105" t="s">
        <v>615</v>
      </c>
      <c r="S105" t="s">
        <v>615</v>
      </c>
      <c r="T105" t="s">
        <v>615</v>
      </c>
      <c r="U105" t="s">
        <v>615</v>
      </c>
      <c r="V105">
        <v>104</v>
      </c>
      <c r="W105" t="s">
        <v>1783</v>
      </c>
      <c r="X105">
        <v>29</v>
      </c>
      <c r="Y105">
        <v>452494404</v>
      </c>
      <c r="Z105" t="s">
        <v>894</v>
      </c>
    </row>
    <row r="106" spans="1:26" x14ac:dyDescent="0.25">
      <c r="A106" t="s">
        <v>1781</v>
      </c>
      <c r="B106">
        <v>1</v>
      </c>
      <c r="C106">
        <v>0</v>
      </c>
      <c r="D106">
        <v>0</v>
      </c>
      <c r="E106">
        <v>0</v>
      </c>
      <c r="F106">
        <v>0</v>
      </c>
      <c r="G106" t="s">
        <v>585</v>
      </c>
      <c r="H106" t="s">
        <v>808</v>
      </c>
      <c r="I106">
        <v>32</v>
      </c>
      <c r="L106" t="s">
        <v>586</v>
      </c>
      <c r="M106" t="s">
        <v>586</v>
      </c>
      <c r="N106" t="s">
        <v>584</v>
      </c>
      <c r="P106" t="s">
        <v>615</v>
      </c>
      <c r="Q106" t="s">
        <v>615</v>
      </c>
      <c r="R106" t="s">
        <v>615</v>
      </c>
      <c r="S106" t="s">
        <v>615</v>
      </c>
      <c r="T106" t="s">
        <v>615</v>
      </c>
      <c r="U106" t="s">
        <v>615</v>
      </c>
      <c r="V106">
        <v>105</v>
      </c>
      <c r="W106" t="s">
        <v>1783</v>
      </c>
      <c r="X106">
        <v>29</v>
      </c>
      <c r="Y106">
        <v>452494404</v>
      </c>
      <c r="Z106" t="s">
        <v>894</v>
      </c>
    </row>
    <row r="107" spans="1:26" x14ac:dyDescent="0.25">
      <c r="A107" t="s">
        <v>1781</v>
      </c>
      <c r="B107">
        <v>1</v>
      </c>
      <c r="C107">
        <v>0</v>
      </c>
      <c r="D107">
        <v>0</v>
      </c>
      <c r="E107">
        <v>0</v>
      </c>
      <c r="F107">
        <v>0</v>
      </c>
      <c r="G107" t="s">
        <v>585</v>
      </c>
      <c r="H107" t="s">
        <v>800</v>
      </c>
      <c r="I107">
        <v>45</v>
      </c>
      <c r="L107" t="s">
        <v>586</v>
      </c>
      <c r="M107" t="s">
        <v>586</v>
      </c>
      <c r="N107" t="s">
        <v>584</v>
      </c>
      <c r="P107" t="s">
        <v>615</v>
      </c>
      <c r="Q107" t="s">
        <v>615</v>
      </c>
      <c r="R107" t="s">
        <v>615</v>
      </c>
      <c r="S107" t="s">
        <v>615</v>
      </c>
      <c r="T107" t="s">
        <v>615</v>
      </c>
      <c r="U107" t="s">
        <v>615</v>
      </c>
      <c r="V107">
        <v>106</v>
      </c>
      <c r="W107" t="s">
        <v>1783</v>
      </c>
      <c r="X107">
        <v>30</v>
      </c>
      <c r="Y107">
        <v>452494412</v>
      </c>
      <c r="Z107" t="s">
        <v>895</v>
      </c>
    </row>
    <row r="108" spans="1:26" x14ac:dyDescent="0.25">
      <c r="A108" t="s">
        <v>1781</v>
      </c>
      <c r="B108">
        <v>1</v>
      </c>
      <c r="C108">
        <v>0</v>
      </c>
      <c r="D108">
        <v>0</v>
      </c>
      <c r="E108">
        <v>0</v>
      </c>
      <c r="F108">
        <v>0</v>
      </c>
      <c r="G108" t="s">
        <v>585</v>
      </c>
      <c r="H108" t="s">
        <v>800</v>
      </c>
      <c r="I108">
        <v>68</v>
      </c>
      <c r="L108" t="s">
        <v>586</v>
      </c>
      <c r="M108" t="s">
        <v>586</v>
      </c>
      <c r="N108" t="s">
        <v>584</v>
      </c>
      <c r="P108" t="s">
        <v>615</v>
      </c>
      <c r="Q108" t="s">
        <v>615</v>
      </c>
      <c r="R108" t="s">
        <v>615</v>
      </c>
      <c r="S108" t="s">
        <v>615</v>
      </c>
      <c r="T108" t="s">
        <v>615</v>
      </c>
      <c r="U108" t="s">
        <v>615</v>
      </c>
      <c r="V108">
        <v>107</v>
      </c>
      <c r="W108" t="s">
        <v>1783</v>
      </c>
      <c r="X108">
        <v>30</v>
      </c>
      <c r="Y108">
        <v>452494412</v>
      </c>
      <c r="Z108" t="s">
        <v>895</v>
      </c>
    </row>
    <row r="109" spans="1:26" x14ac:dyDescent="0.25">
      <c r="A109" t="s">
        <v>1781</v>
      </c>
      <c r="B109">
        <v>1</v>
      </c>
      <c r="C109">
        <v>0</v>
      </c>
      <c r="D109">
        <v>0</v>
      </c>
      <c r="E109">
        <v>0</v>
      </c>
      <c r="F109">
        <v>0</v>
      </c>
      <c r="G109" t="s">
        <v>585</v>
      </c>
      <c r="H109" t="s">
        <v>808</v>
      </c>
      <c r="I109">
        <v>29</v>
      </c>
      <c r="L109" t="s">
        <v>586</v>
      </c>
      <c r="M109" t="s">
        <v>586</v>
      </c>
      <c r="N109" t="s">
        <v>584</v>
      </c>
      <c r="P109" t="s">
        <v>615</v>
      </c>
      <c r="Q109" t="s">
        <v>615</v>
      </c>
      <c r="R109" t="s">
        <v>615</v>
      </c>
      <c r="S109" t="s">
        <v>615</v>
      </c>
      <c r="T109" t="s">
        <v>615</v>
      </c>
      <c r="U109" t="s">
        <v>615</v>
      </c>
      <c r="V109">
        <v>108</v>
      </c>
      <c r="W109" t="s">
        <v>1783</v>
      </c>
      <c r="X109">
        <v>30</v>
      </c>
      <c r="Y109">
        <v>452494412</v>
      </c>
      <c r="Z109" t="s">
        <v>895</v>
      </c>
    </row>
    <row r="110" spans="1:26" x14ac:dyDescent="0.25">
      <c r="A110" t="s">
        <v>1781</v>
      </c>
      <c r="B110">
        <v>1</v>
      </c>
      <c r="C110">
        <v>0</v>
      </c>
      <c r="D110">
        <v>0</v>
      </c>
      <c r="E110">
        <v>0</v>
      </c>
      <c r="F110">
        <v>0</v>
      </c>
      <c r="G110" t="s">
        <v>585</v>
      </c>
      <c r="H110" t="s">
        <v>800</v>
      </c>
      <c r="I110">
        <v>18</v>
      </c>
      <c r="L110" t="s">
        <v>671</v>
      </c>
      <c r="M110" t="s">
        <v>586</v>
      </c>
      <c r="N110" t="s">
        <v>584</v>
      </c>
      <c r="P110" t="s">
        <v>615</v>
      </c>
      <c r="Q110" t="s">
        <v>615</v>
      </c>
      <c r="R110" t="s">
        <v>615</v>
      </c>
      <c r="S110" t="s">
        <v>615</v>
      </c>
      <c r="T110" t="s">
        <v>615</v>
      </c>
      <c r="U110" t="s">
        <v>615</v>
      </c>
      <c r="V110">
        <v>109</v>
      </c>
      <c r="W110" t="s">
        <v>1783</v>
      </c>
      <c r="X110">
        <v>30</v>
      </c>
      <c r="Y110">
        <v>452494412</v>
      </c>
      <c r="Z110" t="s">
        <v>895</v>
      </c>
    </row>
    <row r="111" spans="1:26" x14ac:dyDescent="0.25">
      <c r="A111" t="s">
        <v>1781</v>
      </c>
      <c r="B111">
        <v>1</v>
      </c>
      <c r="C111">
        <v>0</v>
      </c>
      <c r="D111">
        <v>0</v>
      </c>
      <c r="E111">
        <v>0</v>
      </c>
      <c r="F111">
        <v>0</v>
      </c>
      <c r="G111" t="s">
        <v>585</v>
      </c>
      <c r="H111" t="s">
        <v>808</v>
      </c>
      <c r="I111">
        <v>10</v>
      </c>
      <c r="L111" t="s">
        <v>671</v>
      </c>
      <c r="M111" t="s">
        <v>586</v>
      </c>
      <c r="O111" t="s">
        <v>584</v>
      </c>
      <c r="P111" t="s">
        <v>615</v>
      </c>
      <c r="Q111" t="s">
        <v>615</v>
      </c>
      <c r="R111" t="s">
        <v>615</v>
      </c>
      <c r="S111" t="s">
        <v>615</v>
      </c>
      <c r="T111" t="s">
        <v>615</v>
      </c>
      <c r="U111" t="s">
        <v>615</v>
      </c>
      <c r="V111">
        <v>110</v>
      </c>
      <c r="W111" t="s">
        <v>1783</v>
      </c>
      <c r="X111">
        <v>30</v>
      </c>
      <c r="Y111">
        <v>452494412</v>
      </c>
      <c r="Z111" t="s">
        <v>895</v>
      </c>
    </row>
    <row r="112" spans="1:26" x14ac:dyDescent="0.25">
      <c r="A112" t="s">
        <v>1781</v>
      </c>
      <c r="B112">
        <v>1</v>
      </c>
      <c r="C112">
        <v>0</v>
      </c>
      <c r="D112">
        <v>0</v>
      </c>
      <c r="E112">
        <v>0</v>
      </c>
      <c r="F112">
        <v>0</v>
      </c>
      <c r="G112" t="s">
        <v>585</v>
      </c>
      <c r="H112" t="s">
        <v>808</v>
      </c>
      <c r="I112">
        <v>5</v>
      </c>
      <c r="L112" t="s">
        <v>671</v>
      </c>
      <c r="M112" t="s">
        <v>586</v>
      </c>
      <c r="O112" t="s">
        <v>584</v>
      </c>
      <c r="P112" t="s">
        <v>615</v>
      </c>
      <c r="Q112" t="s">
        <v>615</v>
      </c>
      <c r="R112" t="s">
        <v>615</v>
      </c>
      <c r="S112" t="s">
        <v>615</v>
      </c>
      <c r="T112" t="s">
        <v>615</v>
      </c>
      <c r="U112" t="s">
        <v>615</v>
      </c>
      <c r="V112">
        <v>111</v>
      </c>
      <c r="W112" t="s">
        <v>1783</v>
      </c>
      <c r="X112">
        <v>30</v>
      </c>
      <c r="Y112">
        <v>452494412</v>
      </c>
      <c r="Z112" t="s">
        <v>895</v>
      </c>
    </row>
    <row r="113" spans="1:26" x14ac:dyDescent="0.25">
      <c r="A113" t="s">
        <v>1786</v>
      </c>
      <c r="B113">
        <v>0</v>
      </c>
      <c r="C113">
        <v>1</v>
      </c>
      <c r="D113">
        <v>0</v>
      </c>
      <c r="E113">
        <v>0</v>
      </c>
      <c r="F113">
        <v>0</v>
      </c>
      <c r="H113" t="s">
        <v>808</v>
      </c>
      <c r="I113">
        <v>45</v>
      </c>
      <c r="J113" t="s">
        <v>584</v>
      </c>
      <c r="L113" t="s">
        <v>586</v>
      </c>
      <c r="M113" t="s">
        <v>671</v>
      </c>
      <c r="N113" t="s">
        <v>584</v>
      </c>
      <c r="P113" t="s">
        <v>1782</v>
      </c>
      <c r="Q113" t="s">
        <v>615</v>
      </c>
      <c r="R113" t="s">
        <v>615</v>
      </c>
      <c r="S113" t="s">
        <v>615</v>
      </c>
      <c r="T113" t="s">
        <v>615</v>
      </c>
      <c r="U113" t="s">
        <v>615</v>
      </c>
      <c r="V113">
        <v>112</v>
      </c>
      <c r="W113" t="s">
        <v>1783</v>
      </c>
      <c r="X113">
        <v>31</v>
      </c>
      <c r="Y113">
        <v>452494414</v>
      </c>
      <c r="Z113" t="s">
        <v>902</v>
      </c>
    </row>
    <row r="114" spans="1:26" x14ac:dyDescent="0.25">
      <c r="A114" t="s">
        <v>1781</v>
      </c>
      <c r="B114">
        <v>1</v>
      </c>
      <c r="C114">
        <v>0</v>
      </c>
      <c r="D114">
        <v>0</v>
      </c>
      <c r="E114">
        <v>0</v>
      </c>
      <c r="F114">
        <v>0</v>
      </c>
      <c r="G114" t="s">
        <v>585</v>
      </c>
      <c r="H114" t="s">
        <v>800</v>
      </c>
      <c r="I114">
        <v>53</v>
      </c>
      <c r="L114" t="s">
        <v>586</v>
      </c>
      <c r="M114" t="s">
        <v>586</v>
      </c>
      <c r="N114" t="s">
        <v>584</v>
      </c>
      <c r="P114" t="s">
        <v>615</v>
      </c>
      <c r="Q114" t="s">
        <v>615</v>
      </c>
      <c r="R114" t="s">
        <v>615</v>
      </c>
      <c r="S114" t="s">
        <v>1782</v>
      </c>
      <c r="T114" t="s">
        <v>615</v>
      </c>
      <c r="U114" t="s">
        <v>615</v>
      </c>
      <c r="V114">
        <v>113</v>
      </c>
      <c r="W114" t="s">
        <v>1783</v>
      </c>
      <c r="X114">
        <v>31</v>
      </c>
      <c r="Y114">
        <v>452494414</v>
      </c>
      <c r="Z114" t="s">
        <v>902</v>
      </c>
    </row>
    <row r="115" spans="1:26" x14ac:dyDescent="0.25">
      <c r="A115" t="s">
        <v>1786</v>
      </c>
      <c r="B115">
        <v>0</v>
      </c>
      <c r="C115">
        <v>1</v>
      </c>
      <c r="D115">
        <v>0</v>
      </c>
      <c r="E115">
        <v>0</v>
      </c>
      <c r="F115">
        <v>0</v>
      </c>
      <c r="H115" t="s">
        <v>808</v>
      </c>
      <c r="I115">
        <v>24</v>
      </c>
      <c r="J115" t="s">
        <v>585</v>
      </c>
      <c r="K115" t="s">
        <v>1787</v>
      </c>
      <c r="L115" t="s">
        <v>586</v>
      </c>
      <c r="M115" t="s">
        <v>671</v>
      </c>
      <c r="N115" t="s">
        <v>584</v>
      </c>
      <c r="P115" t="s">
        <v>615</v>
      </c>
      <c r="Q115" t="s">
        <v>615</v>
      </c>
      <c r="R115" t="s">
        <v>615</v>
      </c>
      <c r="S115" t="s">
        <v>1782</v>
      </c>
      <c r="T115" t="s">
        <v>615</v>
      </c>
      <c r="U115" t="s">
        <v>615</v>
      </c>
      <c r="V115">
        <v>114</v>
      </c>
      <c r="W115" t="s">
        <v>1783</v>
      </c>
      <c r="X115">
        <v>31</v>
      </c>
      <c r="Y115">
        <v>452494414</v>
      </c>
      <c r="Z115" t="s">
        <v>902</v>
      </c>
    </row>
    <row r="116" spans="1:26" x14ac:dyDescent="0.25">
      <c r="A116" t="s">
        <v>1786</v>
      </c>
      <c r="B116">
        <v>0</v>
      </c>
      <c r="C116">
        <v>1</v>
      </c>
      <c r="D116">
        <v>0</v>
      </c>
      <c r="E116">
        <v>0</v>
      </c>
      <c r="F116">
        <v>0</v>
      </c>
      <c r="H116" t="s">
        <v>808</v>
      </c>
      <c r="I116">
        <v>19</v>
      </c>
      <c r="J116" t="s">
        <v>584</v>
      </c>
      <c r="L116" t="s">
        <v>586</v>
      </c>
      <c r="M116" t="s">
        <v>671</v>
      </c>
      <c r="N116" t="s">
        <v>584</v>
      </c>
      <c r="P116" t="s">
        <v>615</v>
      </c>
      <c r="Q116" t="s">
        <v>615</v>
      </c>
      <c r="R116" t="s">
        <v>615</v>
      </c>
      <c r="S116" t="s">
        <v>615</v>
      </c>
      <c r="T116" t="s">
        <v>615</v>
      </c>
      <c r="U116" t="s">
        <v>615</v>
      </c>
      <c r="V116">
        <v>115</v>
      </c>
      <c r="W116" t="s">
        <v>1783</v>
      </c>
      <c r="X116">
        <v>31</v>
      </c>
      <c r="Y116">
        <v>452494414</v>
      </c>
      <c r="Z116" t="s">
        <v>902</v>
      </c>
    </row>
    <row r="117" spans="1:26" x14ac:dyDescent="0.25">
      <c r="A117" t="s">
        <v>1786</v>
      </c>
      <c r="B117">
        <v>0</v>
      </c>
      <c r="C117">
        <v>1</v>
      </c>
      <c r="D117">
        <v>0</v>
      </c>
      <c r="E117">
        <v>0</v>
      </c>
      <c r="F117">
        <v>0</v>
      </c>
      <c r="H117" t="s">
        <v>800</v>
      </c>
      <c r="I117">
        <v>14</v>
      </c>
      <c r="J117" t="s">
        <v>584</v>
      </c>
      <c r="L117" t="s">
        <v>671</v>
      </c>
      <c r="M117" t="s">
        <v>671</v>
      </c>
      <c r="O117" t="s">
        <v>584</v>
      </c>
      <c r="P117" t="s">
        <v>615</v>
      </c>
      <c r="Q117" t="s">
        <v>1782</v>
      </c>
      <c r="R117" t="s">
        <v>615</v>
      </c>
      <c r="S117" t="s">
        <v>615</v>
      </c>
      <c r="T117" t="s">
        <v>615</v>
      </c>
      <c r="U117" t="s">
        <v>615</v>
      </c>
      <c r="V117">
        <v>116</v>
      </c>
      <c r="W117" t="s">
        <v>1783</v>
      </c>
      <c r="X117">
        <v>31</v>
      </c>
      <c r="Y117">
        <v>452494414</v>
      </c>
      <c r="Z117" t="s">
        <v>902</v>
      </c>
    </row>
    <row r="118" spans="1:26" x14ac:dyDescent="0.25">
      <c r="A118" t="s">
        <v>1786</v>
      </c>
      <c r="B118">
        <v>0</v>
      </c>
      <c r="C118">
        <v>1</v>
      </c>
      <c r="D118">
        <v>0</v>
      </c>
      <c r="E118">
        <v>0</v>
      </c>
      <c r="F118">
        <v>0</v>
      </c>
      <c r="H118" t="s">
        <v>800</v>
      </c>
      <c r="I118">
        <v>7</v>
      </c>
      <c r="J118" t="s">
        <v>584</v>
      </c>
      <c r="L118" t="s">
        <v>671</v>
      </c>
      <c r="M118" t="s">
        <v>671</v>
      </c>
      <c r="O118" t="s">
        <v>584</v>
      </c>
      <c r="P118" t="s">
        <v>615</v>
      </c>
      <c r="Q118" t="s">
        <v>615</v>
      </c>
      <c r="R118" t="s">
        <v>615</v>
      </c>
      <c r="S118" t="s">
        <v>615</v>
      </c>
      <c r="T118" t="s">
        <v>615</v>
      </c>
      <c r="U118" t="s">
        <v>615</v>
      </c>
      <c r="V118">
        <v>117</v>
      </c>
      <c r="W118" t="s">
        <v>1783</v>
      </c>
      <c r="X118">
        <v>31</v>
      </c>
      <c r="Y118">
        <v>452494414</v>
      </c>
      <c r="Z118" t="s">
        <v>902</v>
      </c>
    </row>
    <row r="119" spans="1:26" x14ac:dyDescent="0.25">
      <c r="A119" t="s">
        <v>1786</v>
      </c>
      <c r="B119">
        <v>0</v>
      </c>
      <c r="C119">
        <v>1</v>
      </c>
      <c r="D119">
        <v>0</v>
      </c>
      <c r="E119">
        <v>0</v>
      </c>
      <c r="F119">
        <v>0</v>
      </c>
      <c r="H119" t="s">
        <v>808</v>
      </c>
      <c r="I119">
        <v>6</v>
      </c>
      <c r="J119" t="s">
        <v>584</v>
      </c>
      <c r="L119" t="s">
        <v>671</v>
      </c>
      <c r="M119" t="s">
        <v>671</v>
      </c>
      <c r="O119" t="s">
        <v>584</v>
      </c>
      <c r="P119" t="s">
        <v>615</v>
      </c>
      <c r="Q119" t="s">
        <v>615</v>
      </c>
      <c r="R119" t="s">
        <v>615</v>
      </c>
      <c r="S119" t="s">
        <v>615</v>
      </c>
      <c r="T119" t="s">
        <v>615</v>
      </c>
      <c r="U119" t="s">
        <v>615</v>
      </c>
      <c r="V119">
        <v>118</v>
      </c>
      <c r="W119" t="s">
        <v>1783</v>
      </c>
      <c r="X119">
        <v>31</v>
      </c>
      <c r="Y119">
        <v>452494414</v>
      </c>
      <c r="Z119" t="s">
        <v>902</v>
      </c>
    </row>
    <row r="120" spans="1:26" x14ac:dyDescent="0.25">
      <c r="A120" t="s">
        <v>1786</v>
      </c>
      <c r="B120">
        <v>0</v>
      </c>
      <c r="C120">
        <v>1</v>
      </c>
      <c r="D120">
        <v>0</v>
      </c>
      <c r="E120">
        <v>0</v>
      </c>
      <c r="F120">
        <v>0</v>
      </c>
      <c r="H120" t="s">
        <v>808</v>
      </c>
      <c r="I120">
        <v>5</v>
      </c>
      <c r="J120" t="s">
        <v>585</v>
      </c>
      <c r="K120" t="s">
        <v>1787</v>
      </c>
      <c r="L120" t="s">
        <v>671</v>
      </c>
      <c r="M120" t="s">
        <v>671</v>
      </c>
      <c r="O120" t="s">
        <v>584</v>
      </c>
      <c r="P120" t="s">
        <v>615</v>
      </c>
      <c r="Q120" t="s">
        <v>615</v>
      </c>
      <c r="R120" t="s">
        <v>615</v>
      </c>
      <c r="S120" t="s">
        <v>615</v>
      </c>
      <c r="T120" t="s">
        <v>615</v>
      </c>
      <c r="U120" t="s">
        <v>615</v>
      </c>
      <c r="V120">
        <v>119</v>
      </c>
      <c r="W120" t="s">
        <v>1783</v>
      </c>
      <c r="X120">
        <v>31</v>
      </c>
      <c r="Y120">
        <v>452494414</v>
      </c>
      <c r="Z120" t="s">
        <v>902</v>
      </c>
    </row>
    <row r="121" spans="1:26" x14ac:dyDescent="0.25">
      <c r="A121" t="s">
        <v>1786</v>
      </c>
      <c r="B121">
        <v>0</v>
      </c>
      <c r="C121">
        <v>1</v>
      </c>
      <c r="D121">
        <v>0</v>
      </c>
      <c r="E121">
        <v>0</v>
      </c>
      <c r="F121">
        <v>0</v>
      </c>
      <c r="H121" t="s">
        <v>800</v>
      </c>
      <c r="I121">
        <v>3</v>
      </c>
      <c r="J121" t="s">
        <v>585</v>
      </c>
      <c r="K121" t="s">
        <v>1787</v>
      </c>
      <c r="L121" t="s">
        <v>671</v>
      </c>
      <c r="M121" t="s">
        <v>671</v>
      </c>
      <c r="V121">
        <v>120</v>
      </c>
      <c r="W121" t="s">
        <v>1783</v>
      </c>
      <c r="X121">
        <v>31</v>
      </c>
      <c r="Y121">
        <v>452494414</v>
      </c>
      <c r="Z121" t="s">
        <v>902</v>
      </c>
    </row>
    <row r="122" spans="1:26" x14ac:dyDescent="0.25">
      <c r="A122" t="s">
        <v>1781</v>
      </c>
      <c r="B122">
        <v>1</v>
      </c>
      <c r="C122">
        <v>0</v>
      </c>
      <c r="D122">
        <v>0</v>
      </c>
      <c r="E122">
        <v>0</v>
      </c>
      <c r="F122">
        <v>0</v>
      </c>
      <c r="G122" t="s">
        <v>585</v>
      </c>
      <c r="H122" t="s">
        <v>800</v>
      </c>
      <c r="I122">
        <v>1</v>
      </c>
      <c r="L122" t="s">
        <v>671</v>
      </c>
      <c r="M122" t="s">
        <v>586</v>
      </c>
      <c r="V122">
        <v>121</v>
      </c>
      <c r="W122" t="s">
        <v>1783</v>
      </c>
      <c r="X122">
        <v>31</v>
      </c>
      <c r="Y122">
        <v>452494414</v>
      </c>
      <c r="Z122" t="s">
        <v>902</v>
      </c>
    </row>
    <row r="123" spans="1:26" x14ac:dyDescent="0.25">
      <c r="A123" t="s">
        <v>1786</v>
      </c>
      <c r="B123">
        <v>0</v>
      </c>
      <c r="C123">
        <v>1</v>
      </c>
      <c r="D123">
        <v>0</v>
      </c>
      <c r="E123">
        <v>0</v>
      </c>
      <c r="F123">
        <v>0</v>
      </c>
      <c r="H123" t="s">
        <v>800</v>
      </c>
      <c r="I123">
        <v>3</v>
      </c>
      <c r="J123" t="s">
        <v>584</v>
      </c>
      <c r="L123" t="s">
        <v>671</v>
      </c>
      <c r="M123" t="s">
        <v>671</v>
      </c>
      <c r="V123">
        <v>122</v>
      </c>
      <c r="W123" t="s">
        <v>1783</v>
      </c>
      <c r="X123">
        <v>31</v>
      </c>
      <c r="Y123">
        <v>452494414</v>
      </c>
      <c r="Z123" t="s">
        <v>902</v>
      </c>
    </row>
    <row r="124" spans="1:26" x14ac:dyDescent="0.25">
      <c r="A124" t="s">
        <v>1781</v>
      </c>
      <c r="B124">
        <v>1</v>
      </c>
      <c r="C124">
        <v>0</v>
      </c>
      <c r="D124">
        <v>0</v>
      </c>
      <c r="E124">
        <v>0</v>
      </c>
      <c r="F124">
        <v>0</v>
      </c>
      <c r="G124" t="s">
        <v>585</v>
      </c>
      <c r="H124" t="s">
        <v>800</v>
      </c>
      <c r="I124">
        <v>65</v>
      </c>
      <c r="L124" t="s">
        <v>586</v>
      </c>
      <c r="M124" t="s">
        <v>586</v>
      </c>
      <c r="N124" t="s">
        <v>584</v>
      </c>
      <c r="P124" t="s">
        <v>1782</v>
      </c>
      <c r="Q124" t="s">
        <v>615</v>
      </c>
      <c r="R124" t="s">
        <v>1784</v>
      </c>
      <c r="S124" t="s">
        <v>1784</v>
      </c>
      <c r="T124" t="s">
        <v>615</v>
      </c>
      <c r="U124" t="s">
        <v>615</v>
      </c>
      <c r="V124">
        <v>123</v>
      </c>
      <c r="W124" t="s">
        <v>1783</v>
      </c>
      <c r="X124">
        <v>32</v>
      </c>
      <c r="Y124">
        <v>452494421</v>
      </c>
      <c r="Z124" t="s">
        <v>905</v>
      </c>
    </row>
    <row r="125" spans="1:26" x14ac:dyDescent="0.25">
      <c r="A125" t="s">
        <v>1781</v>
      </c>
      <c r="B125">
        <v>1</v>
      </c>
      <c r="C125">
        <v>0</v>
      </c>
      <c r="D125">
        <v>0</v>
      </c>
      <c r="E125">
        <v>0</v>
      </c>
      <c r="F125">
        <v>0</v>
      </c>
      <c r="G125" t="s">
        <v>585</v>
      </c>
      <c r="H125" t="s">
        <v>808</v>
      </c>
      <c r="I125">
        <v>62</v>
      </c>
      <c r="L125" t="s">
        <v>586</v>
      </c>
      <c r="M125" t="s">
        <v>586</v>
      </c>
      <c r="N125" t="s">
        <v>584</v>
      </c>
      <c r="P125" t="s">
        <v>1784</v>
      </c>
      <c r="Q125" t="s">
        <v>615</v>
      </c>
      <c r="R125" t="s">
        <v>615</v>
      </c>
      <c r="S125" t="s">
        <v>615</v>
      </c>
      <c r="T125" t="s">
        <v>615</v>
      </c>
      <c r="U125" t="s">
        <v>615</v>
      </c>
      <c r="V125">
        <v>124</v>
      </c>
      <c r="W125" t="s">
        <v>1783</v>
      </c>
      <c r="X125">
        <v>32</v>
      </c>
      <c r="Y125">
        <v>452494421</v>
      </c>
      <c r="Z125" t="s">
        <v>905</v>
      </c>
    </row>
    <row r="126" spans="1:26" x14ac:dyDescent="0.25">
      <c r="A126" t="s">
        <v>1781</v>
      </c>
      <c r="B126">
        <v>1</v>
      </c>
      <c r="C126">
        <v>0</v>
      </c>
      <c r="D126">
        <v>0</v>
      </c>
      <c r="E126">
        <v>0</v>
      </c>
      <c r="F126">
        <v>0</v>
      </c>
      <c r="G126" t="s">
        <v>585</v>
      </c>
      <c r="H126" t="s">
        <v>808</v>
      </c>
      <c r="I126">
        <v>28</v>
      </c>
      <c r="L126" t="s">
        <v>586</v>
      </c>
      <c r="M126" t="s">
        <v>586</v>
      </c>
      <c r="N126" t="s">
        <v>584</v>
      </c>
      <c r="P126" t="s">
        <v>615</v>
      </c>
      <c r="Q126" t="s">
        <v>615</v>
      </c>
      <c r="R126" t="s">
        <v>615</v>
      </c>
      <c r="S126" t="s">
        <v>615</v>
      </c>
      <c r="T126" t="s">
        <v>615</v>
      </c>
      <c r="U126" t="s">
        <v>615</v>
      </c>
      <c r="V126">
        <v>125</v>
      </c>
      <c r="W126" t="s">
        <v>1783</v>
      </c>
      <c r="X126">
        <v>33</v>
      </c>
      <c r="Y126">
        <v>452496490</v>
      </c>
      <c r="Z126" t="s">
        <v>909</v>
      </c>
    </row>
    <row r="127" spans="1:26" x14ac:dyDescent="0.25">
      <c r="A127" t="s">
        <v>1781</v>
      </c>
      <c r="B127">
        <v>1</v>
      </c>
      <c r="C127">
        <v>0</v>
      </c>
      <c r="D127">
        <v>0</v>
      </c>
      <c r="E127">
        <v>0</v>
      </c>
      <c r="F127">
        <v>0</v>
      </c>
      <c r="G127" t="s">
        <v>585</v>
      </c>
      <c r="H127" t="s">
        <v>800</v>
      </c>
      <c r="I127">
        <v>30</v>
      </c>
      <c r="L127" t="s">
        <v>586</v>
      </c>
      <c r="M127" t="s">
        <v>586</v>
      </c>
      <c r="N127" t="s">
        <v>584</v>
      </c>
      <c r="P127" t="s">
        <v>615</v>
      </c>
      <c r="Q127" t="s">
        <v>615</v>
      </c>
      <c r="R127" t="s">
        <v>615</v>
      </c>
      <c r="S127" t="s">
        <v>615</v>
      </c>
      <c r="T127" t="s">
        <v>615</v>
      </c>
      <c r="U127" t="s">
        <v>615</v>
      </c>
      <c r="V127">
        <v>126</v>
      </c>
      <c r="W127" t="s">
        <v>1783</v>
      </c>
      <c r="X127">
        <v>33</v>
      </c>
      <c r="Y127">
        <v>452496490</v>
      </c>
      <c r="Z127" t="s">
        <v>909</v>
      </c>
    </row>
    <row r="128" spans="1:26" x14ac:dyDescent="0.25">
      <c r="A128" t="s">
        <v>1781</v>
      </c>
      <c r="B128">
        <v>1</v>
      </c>
      <c r="C128">
        <v>0</v>
      </c>
      <c r="D128">
        <v>0</v>
      </c>
      <c r="E128">
        <v>0</v>
      </c>
      <c r="F128">
        <v>0</v>
      </c>
      <c r="G128" t="s">
        <v>585</v>
      </c>
      <c r="H128" t="s">
        <v>800</v>
      </c>
      <c r="I128">
        <v>9</v>
      </c>
      <c r="L128" t="s">
        <v>671</v>
      </c>
      <c r="M128" t="s">
        <v>586</v>
      </c>
      <c r="O128" t="s">
        <v>584</v>
      </c>
      <c r="P128" t="s">
        <v>615</v>
      </c>
      <c r="Q128" t="s">
        <v>615</v>
      </c>
      <c r="R128" t="s">
        <v>615</v>
      </c>
      <c r="S128" t="s">
        <v>615</v>
      </c>
      <c r="T128" t="s">
        <v>615</v>
      </c>
      <c r="U128" t="s">
        <v>615</v>
      </c>
      <c r="V128">
        <v>127</v>
      </c>
      <c r="W128" t="s">
        <v>1783</v>
      </c>
      <c r="X128">
        <v>33</v>
      </c>
      <c r="Y128">
        <v>452496490</v>
      </c>
      <c r="Z128" t="s">
        <v>909</v>
      </c>
    </row>
    <row r="129" spans="1:26" x14ac:dyDescent="0.25">
      <c r="A129" t="s">
        <v>1786</v>
      </c>
      <c r="B129">
        <v>0</v>
      </c>
      <c r="C129">
        <v>1</v>
      </c>
      <c r="D129">
        <v>0</v>
      </c>
      <c r="E129">
        <v>0</v>
      </c>
      <c r="F129">
        <v>0</v>
      </c>
      <c r="H129" t="s">
        <v>808</v>
      </c>
      <c r="I129">
        <v>36</v>
      </c>
      <c r="J129" t="s">
        <v>585</v>
      </c>
      <c r="K129" t="s">
        <v>1789</v>
      </c>
      <c r="L129" t="s">
        <v>586</v>
      </c>
      <c r="M129" t="s">
        <v>671</v>
      </c>
      <c r="N129" t="s">
        <v>584</v>
      </c>
      <c r="P129" t="s">
        <v>615</v>
      </c>
      <c r="Q129" t="s">
        <v>615</v>
      </c>
      <c r="R129" t="s">
        <v>615</v>
      </c>
      <c r="S129" t="s">
        <v>615</v>
      </c>
      <c r="T129" t="s">
        <v>615</v>
      </c>
      <c r="U129" t="s">
        <v>615</v>
      </c>
      <c r="V129">
        <v>128</v>
      </c>
      <c r="W129" t="s">
        <v>1783</v>
      </c>
      <c r="X129">
        <v>34</v>
      </c>
      <c r="Y129">
        <v>452496494</v>
      </c>
      <c r="Z129" t="s">
        <v>916</v>
      </c>
    </row>
    <row r="130" spans="1:26" x14ac:dyDescent="0.25">
      <c r="A130" t="s">
        <v>1781</v>
      </c>
      <c r="B130">
        <v>1</v>
      </c>
      <c r="C130">
        <v>0</v>
      </c>
      <c r="D130">
        <v>0</v>
      </c>
      <c r="E130">
        <v>0</v>
      </c>
      <c r="F130">
        <v>0</v>
      </c>
      <c r="G130" t="s">
        <v>584</v>
      </c>
      <c r="H130" t="s">
        <v>800</v>
      </c>
      <c r="I130">
        <v>24</v>
      </c>
      <c r="L130" t="s">
        <v>586</v>
      </c>
      <c r="M130" t="s">
        <v>586</v>
      </c>
      <c r="N130" t="s">
        <v>584</v>
      </c>
      <c r="P130" t="s">
        <v>615</v>
      </c>
      <c r="Q130" t="s">
        <v>615</v>
      </c>
      <c r="R130" t="s">
        <v>615</v>
      </c>
      <c r="S130" t="s">
        <v>615</v>
      </c>
      <c r="T130" t="s">
        <v>615</v>
      </c>
      <c r="U130" t="s">
        <v>615</v>
      </c>
      <c r="V130">
        <v>129</v>
      </c>
      <c r="W130" t="s">
        <v>1783</v>
      </c>
      <c r="X130">
        <v>34</v>
      </c>
      <c r="Y130">
        <v>452496494</v>
      </c>
      <c r="Z130" t="s">
        <v>916</v>
      </c>
    </row>
    <row r="131" spans="1:26" x14ac:dyDescent="0.25">
      <c r="A131" t="s">
        <v>1781</v>
      </c>
      <c r="B131">
        <v>1</v>
      </c>
      <c r="C131">
        <v>0</v>
      </c>
      <c r="D131">
        <v>0</v>
      </c>
      <c r="E131">
        <v>0</v>
      </c>
      <c r="F131">
        <v>0</v>
      </c>
      <c r="G131" t="s">
        <v>585</v>
      </c>
      <c r="H131" t="s">
        <v>808</v>
      </c>
      <c r="I131">
        <v>20</v>
      </c>
      <c r="L131" t="s">
        <v>586</v>
      </c>
      <c r="M131" t="s">
        <v>586</v>
      </c>
      <c r="N131" t="s">
        <v>584</v>
      </c>
      <c r="P131" t="s">
        <v>615</v>
      </c>
      <c r="Q131" t="s">
        <v>615</v>
      </c>
      <c r="R131" t="s">
        <v>615</v>
      </c>
      <c r="S131" t="s">
        <v>615</v>
      </c>
      <c r="T131" t="s">
        <v>615</v>
      </c>
      <c r="U131" t="s">
        <v>615</v>
      </c>
      <c r="V131">
        <v>130</v>
      </c>
      <c r="W131" t="s">
        <v>1783</v>
      </c>
      <c r="X131">
        <v>35</v>
      </c>
      <c r="Y131">
        <v>452496502</v>
      </c>
      <c r="Z131" t="s">
        <v>922</v>
      </c>
    </row>
    <row r="132" spans="1:26" x14ac:dyDescent="0.25">
      <c r="A132" t="s">
        <v>1781</v>
      </c>
      <c r="B132">
        <v>1</v>
      </c>
      <c r="C132">
        <v>0</v>
      </c>
      <c r="D132">
        <v>0</v>
      </c>
      <c r="E132">
        <v>0</v>
      </c>
      <c r="F132">
        <v>0</v>
      </c>
      <c r="G132" t="s">
        <v>585</v>
      </c>
      <c r="H132" t="s">
        <v>808</v>
      </c>
      <c r="I132">
        <v>46</v>
      </c>
      <c r="L132" t="s">
        <v>586</v>
      </c>
      <c r="M132" t="s">
        <v>586</v>
      </c>
      <c r="N132" t="s">
        <v>584</v>
      </c>
      <c r="P132" t="s">
        <v>615</v>
      </c>
      <c r="Q132" t="s">
        <v>615</v>
      </c>
      <c r="R132" t="s">
        <v>615</v>
      </c>
      <c r="S132" t="s">
        <v>615</v>
      </c>
      <c r="T132" t="s">
        <v>615</v>
      </c>
      <c r="U132" t="s">
        <v>615</v>
      </c>
      <c r="V132">
        <v>131</v>
      </c>
      <c r="W132" t="s">
        <v>1783</v>
      </c>
      <c r="X132">
        <v>35</v>
      </c>
      <c r="Y132">
        <v>452496502</v>
      </c>
      <c r="Z132" t="s">
        <v>922</v>
      </c>
    </row>
    <row r="133" spans="1:26" x14ac:dyDescent="0.25">
      <c r="A133" t="s">
        <v>1781</v>
      </c>
      <c r="B133">
        <v>1</v>
      </c>
      <c r="C133">
        <v>0</v>
      </c>
      <c r="D133">
        <v>0</v>
      </c>
      <c r="E133">
        <v>0</v>
      </c>
      <c r="F133">
        <v>0</v>
      </c>
      <c r="G133" t="s">
        <v>585</v>
      </c>
      <c r="H133" t="s">
        <v>808</v>
      </c>
      <c r="I133">
        <v>25</v>
      </c>
      <c r="L133" t="s">
        <v>586</v>
      </c>
      <c r="M133" t="s">
        <v>586</v>
      </c>
      <c r="N133" t="s">
        <v>584</v>
      </c>
      <c r="P133" t="s">
        <v>615</v>
      </c>
      <c r="Q133" t="s">
        <v>615</v>
      </c>
      <c r="R133" t="s">
        <v>615</v>
      </c>
      <c r="S133" t="s">
        <v>615</v>
      </c>
      <c r="T133" t="s">
        <v>615</v>
      </c>
      <c r="U133" t="s">
        <v>615</v>
      </c>
      <c r="V133">
        <v>132</v>
      </c>
      <c r="W133" t="s">
        <v>1783</v>
      </c>
      <c r="X133">
        <v>35</v>
      </c>
      <c r="Y133">
        <v>452496502</v>
      </c>
      <c r="Z133" t="s">
        <v>922</v>
      </c>
    </row>
    <row r="134" spans="1:26" x14ac:dyDescent="0.25">
      <c r="A134" t="s">
        <v>1781</v>
      </c>
      <c r="B134">
        <v>1</v>
      </c>
      <c r="C134">
        <v>0</v>
      </c>
      <c r="D134">
        <v>0</v>
      </c>
      <c r="E134">
        <v>0</v>
      </c>
      <c r="F134">
        <v>0</v>
      </c>
      <c r="G134" t="s">
        <v>585</v>
      </c>
      <c r="H134" t="s">
        <v>800</v>
      </c>
      <c r="I134">
        <v>24</v>
      </c>
      <c r="L134" t="s">
        <v>586</v>
      </c>
      <c r="M134" t="s">
        <v>586</v>
      </c>
      <c r="N134" t="s">
        <v>584</v>
      </c>
      <c r="P134" t="s">
        <v>615</v>
      </c>
      <c r="Q134" t="s">
        <v>615</v>
      </c>
      <c r="R134" t="s">
        <v>615</v>
      </c>
      <c r="S134" t="s">
        <v>615</v>
      </c>
      <c r="T134" t="s">
        <v>615</v>
      </c>
      <c r="U134" t="s">
        <v>615</v>
      </c>
      <c r="V134">
        <v>133</v>
      </c>
      <c r="W134" t="s">
        <v>1783</v>
      </c>
      <c r="X134">
        <v>35</v>
      </c>
      <c r="Y134">
        <v>452496502</v>
      </c>
      <c r="Z134" t="s">
        <v>922</v>
      </c>
    </row>
    <row r="135" spans="1:26" x14ac:dyDescent="0.25">
      <c r="A135" t="s">
        <v>1781</v>
      </c>
      <c r="B135">
        <v>1</v>
      </c>
      <c r="C135">
        <v>0</v>
      </c>
      <c r="D135">
        <v>0</v>
      </c>
      <c r="E135">
        <v>0</v>
      </c>
      <c r="F135">
        <v>0</v>
      </c>
      <c r="G135" t="s">
        <v>585</v>
      </c>
      <c r="H135" t="s">
        <v>800</v>
      </c>
      <c r="I135">
        <v>4</v>
      </c>
      <c r="L135" t="s">
        <v>671</v>
      </c>
      <c r="M135" t="s">
        <v>586</v>
      </c>
      <c r="V135">
        <v>134</v>
      </c>
      <c r="W135" t="s">
        <v>1783</v>
      </c>
      <c r="X135">
        <v>35</v>
      </c>
      <c r="Y135">
        <v>452496502</v>
      </c>
      <c r="Z135" t="s">
        <v>922</v>
      </c>
    </row>
    <row r="136" spans="1:26" x14ac:dyDescent="0.25">
      <c r="A136" t="s">
        <v>1781</v>
      </c>
      <c r="B136">
        <v>1</v>
      </c>
      <c r="C136">
        <v>0</v>
      </c>
      <c r="D136">
        <v>0</v>
      </c>
      <c r="E136">
        <v>0</v>
      </c>
      <c r="F136">
        <v>0</v>
      </c>
      <c r="G136" t="s">
        <v>585</v>
      </c>
      <c r="H136" t="s">
        <v>808</v>
      </c>
      <c r="I136">
        <v>3</v>
      </c>
      <c r="L136" t="s">
        <v>671</v>
      </c>
      <c r="M136" t="s">
        <v>586</v>
      </c>
      <c r="V136">
        <v>135</v>
      </c>
      <c r="W136" t="s">
        <v>1783</v>
      </c>
      <c r="X136">
        <v>35</v>
      </c>
      <c r="Y136">
        <v>452496502</v>
      </c>
      <c r="Z136" t="s">
        <v>922</v>
      </c>
    </row>
    <row r="137" spans="1:26" x14ac:dyDescent="0.25">
      <c r="A137" t="s">
        <v>1781</v>
      </c>
      <c r="B137">
        <v>1</v>
      </c>
      <c r="C137">
        <v>0</v>
      </c>
      <c r="D137">
        <v>0</v>
      </c>
      <c r="E137">
        <v>0</v>
      </c>
      <c r="F137">
        <v>0</v>
      </c>
      <c r="G137" t="s">
        <v>585</v>
      </c>
      <c r="H137" t="s">
        <v>808</v>
      </c>
      <c r="I137">
        <v>57</v>
      </c>
      <c r="L137" t="s">
        <v>586</v>
      </c>
      <c r="M137" t="s">
        <v>586</v>
      </c>
      <c r="N137" t="s">
        <v>584</v>
      </c>
      <c r="P137" t="s">
        <v>1784</v>
      </c>
      <c r="Q137" t="s">
        <v>615</v>
      </c>
      <c r="R137" t="s">
        <v>1782</v>
      </c>
      <c r="S137" t="s">
        <v>1782</v>
      </c>
      <c r="T137" t="s">
        <v>615</v>
      </c>
      <c r="U137" t="s">
        <v>615</v>
      </c>
      <c r="V137">
        <v>136</v>
      </c>
      <c r="W137" t="s">
        <v>1783</v>
      </c>
      <c r="X137">
        <v>36</v>
      </c>
      <c r="Y137">
        <v>452496506</v>
      </c>
      <c r="Z137" t="s">
        <v>930</v>
      </c>
    </row>
    <row r="138" spans="1:26" x14ac:dyDescent="0.25">
      <c r="A138" t="s">
        <v>1781</v>
      </c>
      <c r="B138">
        <v>1</v>
      </c>
      <c r="C138">
        <v>0</v>
      </c>
      <c r="D138">
        <v>0</v>
      </c>
      <c r="E138">
        <v>0</v>
      </c>
      <c r="F138">
        <v>0</v>
      </c>
      <c r="G138" t="s">
        <v>585</v>
      </c>
      <c r="H138" t="s">
        <v>808</v>
      </c>
      <c r="I138">
        <v>25</v>
      </c>
      <c r="L138" t="s">
        <v>586</v>
      </c>
      <c r="M138" t="s">
        <v>586</v>
      </c>
      <c r="N138" t="s">
        <v>584</v>
      </c>
      <c r="P138" t="s">
        <v>1782</v>
      </c>
      <c r="Q138" t="s">
        <v>615</v>
      </c>
      <c r="R138" t="s">
        <v>615</v>
      </c>
      <c r="S138" t="s">
        <v>615</v>
      </c>
      <c r="T138" t="s">
        <v>615</v>
      </c>
      <c r="U138" t="s">
        <v>615</v>
      </c>
      <c r="V138">
        <v>137</v>
      </c>
      <c r="W138" t="s">
        <v>1783</v>
      </c>
      <c r="X138">
        <v>36</v>
      </c>
      <c r="Y138">
        <v>452496506</v>
      </c>
      <c r="Z138" t="s">
        <v>930</v>
      </c>
    </row>
    <row r="139" spans="1:26" x14ac:dyDescent="0.25">
      <c r="A139" t="s">
        <v>1781</v>
      </c>
      <c r="B139">
        <v>1</v>
      </c>
      <c r="C139">
        <v>0</v>
      </c>
      <c r="D139">
        <v>0</v>
      </c>
      <c r="E139">
        <v>0</v>
      </c>
      <c r="F139">
        <v>0</v>
      </c>
      <c r="G139" t="s">
        <v>585</v>
      </c>
      <c r="H139" t="s">
        <v>800</v>
      </c>
      <c r="I139">
        <v>22</v>
      </c>
      <c r="L139" t="s">
        <v>586</v>
      </c>
      <c r="M139" t="s">
        <v>586</v>
      </c>
      <c r="N139" t="s">
        <v>584</v>
      </c>
      <c r="P139" t="s">
        <v>615</v>
      </c>
      <c r="Q139" t="s">
        <v>615</v>
      </c>
      <c r="R139" t="s">
        <v>615</v>
      </c>
      <c r="S139" t="s">
        <v>615</v>
      </c>
      <c r="T139" t="s">
        <v>615</v>
      </c>
      <c r="U139" t="s">
        <v>615</v>
      </c>
      <c r="V139">
        <v>138</v>
      </c>
      <c r="W139" t="s">
        <v>1783</v>
      </c>
      <c r="X139">
        <v>36</v>
      </c>
      <c r="Y139">
        <v>452496506</v>
      </c>
      <c r="Z139" t="s">
        <v>930</v>
      </c>
    </row>
    <row r="140" spans="1:26" x14ac:dyDescent="0.25">
      <c r="A140" t="s">
        <v>1781</v>
      </c>
      <c r="B140">
        <v>1</v>
      </c>
      <c r="C140">
        <v>0</v>
      </c>
      <c r="D140">
        <v>0</v>
      </c>
      <c r="E140">
        <v>0</v>
      </c>
      <c r="F140">
        <v>0</v>
      </c>
      <c r="G140" t="s">
        <v>585</v>
      </c>
      <c r="H140" t="s">
        <v>800</v>
      </c>
      <c r="I140">
        <v>16</v>
      </c>
      <c r="L140" t="s">
        <v>671</v>
      </c>
      <c r="M140" t="s">
        <v>586</v>
      </c>
      <c r="O140" t="s">
        <v>584</v>
      </c>
      <c r="P140" t="s">
        <v>615</v>
      </c>
      <c r="Q140" t="s">
        <v>615</v>
      </c>
      <c r="R140" t="s">
        <v>615</v>
      </c>
      <c r="S140" t="s">
        <v>615</v>
      </c>
      <c r="T140" t="s">
        <v>615</v>
      </c>
      <c r="U140" t="s">
        <v>615</v>
      </c>
      <c r="V140">
        <v>139</v>
      </c>
      <c r="W140" t="s">
        <v>1783</v>
      </c>
      <c r="X140">
        <v>36</v>
      </c>
      <c r="Y140">
        <v>452496506</v>
      </c>
      <c r="Z140" t="s">
        <v>930</v>
      </c>
    </row>
    <row r="141" spans="1:26" x14ac:dyDescent="0.25">
      <c r="A141" t="s">
        <v>1781</v>
      </c>
      <c r="B141">
        <v>1</v>
      </c>
      <c r="C141">
        <v>0</v>
      </c>
      <c r="D141">
        <v>0</v>
      </c>
      <c r="E141">
        <v>0</v>
      </c>
      <c r="F141">
        <v>0</v>
      </c>
      <c r="G141" t="s">
        <v>585</v>
      </c>
      <c r="H141" t="s">
        <v>808</v>
      </c>
      <c r="I141">
        <v>7</v>
      </c>
      <c r="L141" t="s">
        <v>671</v>
      </c>
      <c r="M141" t="s">
        <v>586</v>
      </c>
      <c r="O141" t="s">
        <v>584</v>
      </c>
      <c r="P141" t="s">
        <v>615</v>
      </c>
      <c r="Q141" t="s">
        <v>615</v>
      </c>
      <c r="R141" t="s">
        <v>615</v>
      </c>
      <c r="S141" t="s">
        <v>615</v>
      </c>
      <c r="T141" t="s">
        <v>615</v>
      </c>
      <c r="U141" t="s">
        <v>615</v>
      </c>
      <c r="V141">
        <v>140</v>
      </c>
      <c r="W141" t="s">
        <v>1783</v>
      </c>
      <c r="X141">
        <v>36</v>
      </c>
      <c r="Y141">
        <v>452496506</v>
      </c>
      <c r="Z141" t="s">
        <v>930</v>
      </c>
    </row>
    <row r="142" spans="1:26" x14ac:dyDescent="0.25">
      <c r="A142" t="s">
        <v>1781</v>
      </c>
      <c r="B142">
        <v>1</v>
      </c>
      <c r="C142">
        <v>0</v>
      </c>
      <c r="D142">
        <v>0</v>
      </c>
      <c r="E142">
        <v>0</v>
      </c>
      <c r="F142">
        <v>0</v>
      </c>
      <c r="G142" t="s">
        <v>585</v>
      </c>
      <c r="H142" t="s">
        <v>808</v>
      </c>
      <c r="I142">
        <v>58</v>
      </c>
      <c r="L142" t="s">
        <v>586</v>
      </c>
      <c r="M142" t="s">
        <v>586</v>
      </c>
      <c r="N142" t="s">
        <v>584</v>
      </c>
      <c r="P142" t="s">
        <v>1784</v>
      </c>
      <c r="Q142" t="s">
        <v>615</v>
      </c>
      <c r="R142" t="s">
        <v>615</v>
      </c>
      <c r="S142" t="s">
        <v>615</v>
      </c>
      <c r="T142" t="s">
        <v>615</v>
      </c>
      <c r="U142" t="s">
        <v>615</v>
      </c>
      <c r="V142">
        <v>141</v>
      </c>
      <c r="W142" t="s">
        <v>1783</v>
      </c>
      <c r="X142">
        <v>37</v>
      </c>
      <c r="Y142">
        <v>452496509</v>
      </c>
      <c r="Z142" t="s">
        <v>937</v>
      </c>
    </row>
    <row r="143" spans="1:26" x14ac:dyDescent="0.25">
      <c r="A143" t="s">
        <v>1786</v>
      </c>
      <c r="B143">
        <v>0</v>
      </c>
      <c r="C143">
        <v>1</v>
      </c>
      <c r="D143">
        <v>0</v>
      </c>
      <c r="E143">
        <v>0</v>
      </c>
      <c r="F143">
        <v>0</v>
      </c>
      <c r="H143" t="s">
        <v>800</v>
      </c>
      <c r="I143">
        <v>30</v>
      </c>
      <c r="J143" t="s">
        <v>585</v>
      </c>
      <c r="K143" t="s">
        <v>1788</v>
      </c>
      <c r="L143" t="s">
        <v>586</v>
      </c>
      <c r="M143" t="s">
        <v>671</v>
      </c>
      <c r="N143" t="s">
        <v>584</v>
      </c>
      <c r="P143" t="s">
        <v>1782</v>
      </c>
      <c r="Q143" t="s">
        <v>615</v>
      </c>
      <c r="R143" t="s">
        <v>615</v>
      </c>
      <c r="S143" t="s">
        <v>615</v>
      </c>
      <c r="T143" t="s">
        <v>615</v>
      </c>
      <c r="U143" t="s">
        <v>615</v>
      </c>
      <c r="V143">
        <v>142</v>
      </c>
      <c r="W143" t="s">
        <v>1783</v>
      </c>
      <c r="X143">
        <v>37</v>
      </c>
      <c r="Y143">
        <v>452496509</v>
      </c>
      <c r="Z143" t="s">
        <v>937</v>
      </c>
    </row>
    <row r="144" spans="1:26" x14ac:dyDescent="0.25">
      <c r="A144" t="s">
        <v>1781</v>
      </c>
      <c r="B144">
        <v>1</v>
      </c>
      <c r="C144">
        <v>0</v>
      </c>
      <c r="D144">
        <v>0</v>
      </c>
      <c r="E144">
        <v>0</v>
      </c>
      <c r="F144">
        <v>0</v>
      </c>
      <c r="G144" t="s">
        <v>585</v>
      </c>
      <c r="H144" t="s">
        <v>800</v>
      </c>
      <c r="I144">
        <v>61</v>
      </c>
      <c r="L144" t="s">
        <v>586</v>
      </c>
      <c r="M144" t="s">
        <v>586</v>
      </c>
      <c r="N144" t="s">
        <v>584</v>
      </c>
      <c r="P144" t="s">
        <v>615</v>
      </c>
      <c r="Q144" t="s">
        <v>615</v>
      </c>
      <c r="R144" t="s">
        <v>615</v>
      </c>
      <c r="S144" t="s">
        <v>615</v>
      </c>
      <c r="T144" t="s">
        <v>615</v>
      </c>
      <c r="U144" t="s">
        <v>615</v>
      </c>
      <c r="V144">
        <v>143</v>
      </c>
      <c r="W144" t="s">
        <v>1783</v>
      </c>
      <c r="X144">
        <v>38</v>
      </c>
      <c r="Y144">
        <v>452496513</v>
      </c>
      <c r="Z144" t="s">
        <v>941</v>
      </c>
    </row>
    <row r="145" spans="1:26" x14ac:dyDescent="0.25">
      <c r="A145" t="s">
        <v>1781</v>
      </c>
      <c r="B145">
        <v>1</v>
      </c>
      <c r="C145">
        <v>0</v>
      </c>
      <c r="D145">
        <v>0</v>
      </c>
      <c r="E145">
        <v>0</v>
      </c>
      <c r="F145">
        <v>0</v>
      </c>
      <c r="G145" t="s">
        <v>585</v>
      </c>
      <c r="H145" t="s">
        <v>808</v>
      </c>
      <c r="I145">
        <v>60</v>
      </c>
      <c r="L145" t="s">
        <v>586</v>
      </c>
      <c r="M145" t="s">
        <v>586</v>
      </c>
      <c r="N145" t="s">
        <v>584</v>
      </c>
      <c r="P145" t="s">
        <v>615</v>
      </c>
      <c r="Q145" t="s">
        <v>615</v>
      </c>
      <c r="R145" t="s">
        <v>1782</v>
      </c>
      <c r="S145" t="s">
        <v>615</v>
      </c>
      <c r="T145" t="s">
        <v>615</v>
      </c>
      <c r="U145" t="s">
        <v>615</v>
      </c>
      <c r="V145">
        <v>144</v>
      </c>
      <c r="W145" t="s">
        <v>1783</v>
      </c>
      <c r="X145">
        <v>38</v>
      </c>
      <c r="Y145">
        <v>452496513</v>
      </c>
      <c r="Z145" t="s">
        <v>941</v>
      </c>
    </row>
    <row r="146" spans="1:26" x14ac:dyDescent="0.25">
      <c r="A146" t="s">
        <v>1781</v>
      </c>
      <c r="B146">
        <v>1</v>
      </c>
      <c r="C146">
        <v>0</v>
      </c>
      <c r="D146">
        <v>0</v>
      </c>
      <c r="E146">
        <v>0</v>
      </c>
      <c r="F146">
        <v>0</v>
      </c>
      <c r="G146" t="s">
        <v>585</v>
      </c>
      <c r="H146" t="s">
        <v>800</v>
      </c>
      <c r="I146">
        <v>28</v>
      </c>
      <c r="L146" t="s">
        <v>586</v>
      </c>
      <c r="M146" t="s">
        <v>586</v>
      </c>
      <c r="N146" t="s">
        <v>584</v>
      </c>
      <c r="P146" t="s">
        <v>615</v>
      </c>
      <c r="Q146" t="s">
        <v>615</v>
      </c>
      <c r="R146" t="s">
        <v>615</v>
      </c>
      <c r="S146" t="s">
        <v>615</v>
      </c>
      <c r="T146" t="s">
        <v>615</v>
      </c>
      <c r="U146" t="s">
        <v>615</v>
      </c>
      <c r="V146">
        <v>145</v>
      </c>
      <c r="W146" t="s">
        <v>1783</v>
      </c>
      <c r="X146">
        <v>38</v>
      </c>
      <c r="Y146">
        <v>452496513</v>
      </c>
      <c r="Z146" t="s">
        <v>941</v>
      </c>
    </row>
    <row r="147" spans="1:26" x14ac:dyDescent="0.25">
      <c r="A147" t="s">
        <v>1781</v>
      </c>
      <c r="B147">
        <v>1</v>
      </c>
      <c r="C147">
        <v>0</v>
      </c>
      <c r="D147">
        <v>0</v>
      </c>
      <c r="E147">
        <v>0</v>
      </c>
      <c r="F147">
        <v>0</v>
      </c>
      <c r="G147" t="s">
        <v>585</v>
      </c>
      <c r="H147" t="s">
        <v>800</v>
      </c>
      <c r="I147">
        <v>4</v>
      </c>
      <c r="L147" t="s">
        <v>671</v>
      </c>
      <c r="M147" t="s">
        <v>586</v>
      </c>
      <c r="V147">
        <v>146</v>
      </c>
      <c r="W147" t="s">
        <v>1783</v>
      </c>
      <c r="X147">
        <v>38</v>
      </c>
      <c r="Y147">
        <v>452496513</v>
      </c>
      <c r="Z147" t="s">
        <v>941</v>
      </c>
    </row>
    <row r="148" spans="1:26" x14ac:dyDescent="0.25">
      <c r="A148" t="s">
        <v>1781</v>
      </c>
      <c r="B148">
        <v>1</v>
      </c>
      <c r="C148">
        <v>0</v>
      </c>
      <c r="D148">
        <v>0</v>
      </c>
      <c r="E148">
        <v>0</v>
      </c>
      <c r="F148">
        <v>0</v>
      </c>
      <c r="G148" t="s">
        <v>585</v>
      </c>
      <c r="H148" t="s">
        <v>800</v>
      </c>
      <c r="I148">
        <v>7</v>
      </c>
      <c r="L148" t="s">
        <v>671</v>
      </c>
      <c r="M148" t="s">
        <v>586</v>
      </c>
      <c r="O148" t="s">
        <v>584</v>
      </c>
      <c r="P148" t="s">
        <v>615</v>
      </c>
      <c r="Q148" t="s">
        <v>615</v>
      </c>
      <c r="R148" t="s">
        <v>615</v>
      </c>
      <c r="S148" t="s">
        <v>615</v>
      </c>
      <c r="T148" t="s">
        <v>615</v>
      </c>
      <c r="U148" t="s">
        <v>615</v>
      </c>
      <c r="V148">
        <v>147</v>
      </c>
      <c r="W148" t="s">
        <v>1783</v>
      </c>
      <c r="X148">
        <v>38</v>
      </c>
      <c r="Y148">
        <v>452496513</v>
      </c>
      <c r="Z148" t="s">
        <v>941</v>
      </c>
    </row>
    <row r="149" spans="1:26" x14ac:dyDescent="0.25">
      <c r="A149" t="s">
        <v>1781</v>
      </c>
      <c r="B149">
        <v>1</v>
      </c>
      <c r="C149">
        <v>0</v>
      </c>
      <c r="D149">
        <v>0</v>
      </c>
      <c r="E149">
        <v>0</v>
      </c>
      <c r="F149">
        <v>0</v>
      </c>
      <c r="G149" t="s">
        <v>585</v>
      </c>
      <c r="H149" t="s">
        <v>800</v>
      </c>
      <c r="I149">
        <v>46</v>
      </c>
      <c r="L149" t="s">
        <v>586</v>
      </c>
      <c r="M149" t="s">
        <v>586</v>
      </c>
      <c r="N149" t="s">
        <v>584</v>
      </c>
      <c r="P149" t="s">
        <v>1782</v>
      </c>
      <c r="Q149" t="s">
        <v>615</v>
      </c>
      <c r="R149" t="s">
        <v>615</v>
      </c>
      <c r="S149" t="s">
        <v>615</v>
      </c>
      <c r="T149" t="s">
        <v>615</v>
      </c>
      <c r="U149" t="s">
        <v>615</v>
      </c>
      <c r="V149">
        <v>148</v>
      </c>
      <c r="W149" t="s">
        <v>1783</v>
      </c>
      <c r="X149">
        <v>39</v>
      </c>
      <c r="Y149">
        <v>452498894</v>
      </c>
      <c r="Z149" t="s">
        <v>955</v>
      </c>
    </row>
    <row r="150" spans="1:26" x14ac:dyDescent="0.25">
      <c r="A150" t="s">
        <v>1781</v>
      </c>
      <c r="B150">
        <v>1</v>
      </c>
      <c r="C150">
        <v>0</v>
      </c>
      <c r="D150">
        <v>0</v>
      </c>
      <c r="E150">
        <v>0</v>
      </c>
      <c r="F150">
        <v>0</v>
      </c>
      <c r="G150" t="s">
        <v>585</v>
      </c>
      <c r="H150" t="s">
        <v>808</v>
      </c>
      <c r="I150">
        <v>34</v>
      </c>
      <c r="L150" t="s">
        <v>586</v>
      </c>
      <c r="M150" t="s">
        <v>586</v>
      </c>
      <c r="N150" t="s">
        <v>584</v>
      </c>
      <c r="P150" t="s">
        <v>615</v>
      </c>
      <c r="Q150" t="s">
        <v>615</v>
      </c>
      <c r="R150" t="s">
        <v>615</v>
      </c>
      <c r="S150" t="s">
        <v>615</v>
      </c>
      <c r="T150" t="s">
        <v>615</v>
      </c>
      <c r="U150" t="s">
        <v>615</v>
      </c>
      <c r="V150">
        <v>149</v>
      </c>
      <c r="W150" t="s">
        <v>1783</v>
      </c>
      <c r="X150">
        <v>39</v>
      </c>
      <c r="Y150">
        <v>452498894</v>
      </c>
      <c r="Z150" t="s">
        <v>955</v>
      </c>
    </row>
    <row r="151" spans="1:26" x14ac:dyDescent="0.25">
      <c r="A151" t="s">
        <v>1781</v>
      </c>
      <c r="B151">
        <v>1</v>
      </c>
      <c r="C151">
        <v>0</v>
      </c>
      <c r="D151">
        <v>0</v>
      </c>
      <c r="E151">
        <v>0</v>
      </c>
      <c r="F151">
        <v>0</v>
      </c>
      <c r="G151" t="s">
        <v>585</v>
      </c>
      <c r="H151" t="s">
        <v>808</v>
      </c>
      <c r="I151">
        <v>17</v>
      </c>
      <c r="L151" t="s">
        <v>671</v>
      </c>
      <c r="M151" t="s">
        <v>586</v>
      </c>
      <c r="O151" t="s">
        <v>584</v>
      </c>
      <c r="P151" t="s">
        <v>615</v>
      </c>
      <c r="Q151" t="s">
        <v>615</v>
      </c>
      <c r="R151" t="s">
        <v>615</v>
      </c>
      <c r="S151" t="s">
        <v>615</v>
      </c>
      <c r="T151" t="s">
        <v>615</v>
      </c>
      <c r="U151" t="s">
        <v>615</v>
      </c>
      <c r="V151">
        <v>150</v>
      </c>
      <c r="W151" t="s">
        <v>1783</v>
      </c>
      <c r="X151">
        <v>39</v>
      </c>
      <c r="Y151">
        <v>452498894</v>
      </c>
      <c r="Z151" t="s">
        <v>955</v>
      </c>
    </row>
    <row r="152" spans="1:26" x14ac:dyDescent="0.25">
      <c r="A152" t="s">
        <v>1781</v>
      </c>
      <c r="B152">
        <v>1</v>
      </c>
      <c r="C152">
        <v>0</v>
      </c>
      <c r="D152">
        <v>0</v>
      </c>
      <c r="E152">
        <v>0</v>
      </c>
      <c r="F152">
        <v>0</v>
      </c>
      <c r="G152" t="s">
        <v>585</v>
      </c>
      <c r="H152" t="s">
        <v>808</v>
      </c>
      <c r="I152">
        <v>16</v>
      </c>
      <c r="L152" t="s">
        <v>671</v>
      </c>
      <c r="M152" t="s">
        <v>586</v>
      </c>
      <c r="O152" t="s">
        <v>584</v>
      </c>
      <c r="P152" t="s">
        <v>615</v>
      </c>
      <c r="Q152" t="s">
        <v>615</v>
      </c>
      <c r="R152" t="s">
        <v>615</v>
      </c>
      <c r="S152" t="s">
        <v>615</v>
      </c>
      <c r="T152" t="s">
        <v>615</v>
      </c>
      <c r="U152" t="s">
        <v>615</v>
      </c>
      <c r="V152">
        <v>151</v>
      </c>
      <c r="W152" t="s">
        <v>1783</v>
      </c>
      <c r="X152">
        <v>39</v>
      </c>
      <c r="Y152">
        <v>452498894</v>
      </c>
      <c r="Z152" t="s">
        <v>955</v>
      </c>
    </row>
    <row r="153" spans="1:26" x14ac:dyDescent="0.25">
      <c r="A153" t="s">
        <v>1781</v>
      </c>
      <c r="B153">
        <v>1</v>
      </c>
      <c r="C153">
        <v>0</v>
      </c>
      <c r="D153">
        <v>0</v>
      </c>
      <c r="E153">
        <v>0</v>
      </c>
      <c r="F153">
        <v>0</v>
      </c>
      <c r="G153" t="s">
        <v>585</v>
      </c>
      <c r="H153" t="s">
        <v>808</v>
      </c>
      <c r="I153">
        <v>20</v>
      </c>
      <c r="L153" t="s">
        <v>586</v>
      </c>
      <c r="M153" t="s">
        <v>586</v>
      </c>
      <c r="N153" t="s">
        <v>584</v>
      </c>
      <c r="P153" t="s">
        <v>615</v>
      </c>
      <c r="Q153" t="s">
        <v>615</v>
      </c>
      <c r="R153" t="s">
        <v>615</v>
      </c>
      <c r="S153" t="s">
        <v>615</v>
      </c>
      <c r="T153" t="s">
        <v>615</v>
      </c>
      <c r="U153" t="s">
        <v>615</v>
      </c>
      <c r="V153">
        <v>152</v>
      </c>
      <c r="W153" t="s">
        <v>1783</v>
      </c>
      <c r="X153">
        <v>39</v>
      </c>
      <c r="Y153">
        <v>452498894</v>
      </c>
      <c r="Z153" t="s">
        <v>955</v>
      </c>
    </row>
    <row r="154" spans="1:26" x14ac:dyDescent="0.25">
      <c r="A154" t="s">
        <v>1781</v>
      </c>
      <c r="B154">
        <v>1</v>
      </c>
      <c r="C154">
        <v>0</v>
      </c>
      <c r="D154">
        <v>0</v>
      </c>
      <c r="E154">
        <v>0</v>
      </c>
      <c r="F154">
        <v>0</v>
      </c>
      <c r="G154" t="s">
        <v>585</v>
      </c>
      <c r="H154" t="s">
        <v>808</v>
      </c>
      <c r="I154">
        <v>54</v>
      </c>
      <c r="L154" t="s">
        <v>586</v>
      </c>
      <c r="M154" t="s">
        <v>586</v>
      </c>
      <c r="N154" t="s">
        <v>584</v>
      </c>
      <c r="P154" t="s">
        <v>1782</v>
      </c>
      <c r="Q154" t="s">
        <v>615</v>
      </c>
      <c r="R154" t="s">
        <v>615</v>
      </c>
      <c r="S154" t="s">
        <v>615</v>
      </c>
      <c r="T154" t="s">
        <v>615</v>
      </c>
      <c r="U154" t="s">
        <v>615</v>
      </c>
      <c r="V154">
        <v>153</v>
      </c>
      <c r="W154" t="s">
        <v>1783</v>
      </c>
      <c r="X154">
        <v>40</v>
      </c>
      <c r="Y154">
        <v>452498895</v>
      </c>
      <c r="Z154" t="s">
        <v>958</v>
      </c>
    </row>
    <row r="155" spans="1:26" x14ac:dyDescent="0.25">
      <c r="A155" t="s">
        <v>1781</v>
      </c>
      <c r="B155">
        <v>1</v>
      </c>
      <c r="C155">
        <v>0</v>
      </c>
      <c r="D155">
        <v>0</v>
      </c>
      <c r="E155">
        <v>0</v>
      </c>
      <c r="F155">
        <v>0</v>
      </c>
      <c r="G155" t="s">
        <v>585</v>
      </c>
      <c r="H155" t="s">
        <v>800</v>
      </c>
      <c r="I155">
        <v>51</v>
      </c>
      <c r="L155" t="s">
        <v>586</v>
      </c>
      <c r="M155" t="s">
        <v>586</v>
      </c>
      <c r="N155" t="s">
        <v>584</v>
      </c>
      <c r="P155" t="s">
        <v>615</v>
      </c>
      <c r="Q155" t="s">
        <v>615</v>
      </c>
      <c r="R155" t="s">
        <v>615</v>
      </c>
      <c r="S155" t="s">
        <v>615</v>
      </c>
      <c r="T155" t="s">
        <v>615</v>
      </c>
      <c r="U155" t="s">
        <v>615</v>
      </c>
      <c r="V155">
        <v>154</v>
      </c>
      <c r="W155" t="s">
        <v>1783</v>
      </c>
      <c r="X155">
        <v>40</v>
      </c>
      <c r="Y155">
        <v>452498895</v>
      </c>
      <c r="Z155" t="s">
        <v>958</v>
      </c>
    </row>
    <row r="156" spans="1:26" x14ac:dyDescent="0.25">
      <c r="A156" t="s">
        <v>1781</v>
      </c>
      <c r="B156">
        <v>1</v>
      </c>
      <c r="C156">
        <v>0</v>
      </c>
      <c r="D156">
        <v>0</v>
      </c>
      <c r="E156">
        <v>0</v>
      </c>
      <c r="F156">
        <v>0</v>
      </c>
      <c r="G156" t="s">
        <v>585</v>
      </c>
      <c r="H156" t="s">
        <v>800</v>
      </c>
      <c r="I156">
        <v>25</v>
      </c>
      <c r="L156" t="s">
        <v>586</v>
      </c>
      <c r="M156" t="s">
        <v>586</v>
      </c>
      <c r="N156" t="s">
        <v>584</v>
      </c>
      <c r="P156" t="s">
        <v>615</v>
      </c>
      <c r="Q156" t="s">
        <v>615</v>
      </c>
      <c r="R156" t="s">
        <v>615</v>
      </c>
      <c r="S156" t="s">
        <v>615</v>
      </c>
      <c r="T156" t="s">
        <v>615</v>
      </c>
      <c r="U156" t="s">
        <v>615</v>
      </c>
      <c r="V156">
        <v>155</v>
      </c>
      <c r="W156" t="s">
        <v>1783</v>
      </c>
      <c r="X156">
        <v>40</v>
      </c>
      <c r="Y156">
        <v>452498895</v>
      </c>
      <c r="Z156" t="s">
        <v>958</v>
      </c>
    </row>
    <row r="157" spans="1:26" x14ac:dyDescent="0.25">
      <c r="A157" t="s">
        <v>1781</v>
      </c>
      <c r="B157">
        <v>1</v>
      </c>
      <c r="C157">
        <v>0</v>
      </c>
      <c r="D157">
        <v>0</v>
      </c>
      <c r="E157">
        <v>0</v>
      </c>
      <c r="F157">
        <v>0</v>
      </c>
      <c r="G157" t="s">
        <v>585</v>
      </c>
      <c r="H157" t="s">
        <v>808</v>
      </c>
      <c r="I157">
        <v>23</v>
      </c>
      <c r="L157" t="s">
        <v>586</v>
      </c>
      <c r="M157" t="s">
        <v>586</v>
      </c>
      <c r="N157" t="s">
        <v>584</v>
      </c>
      <c r="P157" t="s">
        <v>615</v>
      </c>
      <c r="Q157" t="s">
        <v>615</v>
      </c>
      <c r="R157" t="s">
        <v>615</v>
      </c>
      <c r="S157" t="s">
        <v>615</v>
      </c>
      <c r="T157" t="s">
        <v>615</v>
      </c>
      <c r="U157" t="s">
        <v>615</v>
      </c>
      <c r="V157">
        <v>156</v>
      </c>
      <c r="W157" t="s">
        <v>1783</v>
      </c>
      <c r="X157">
        <v>40</v>
      </c>
      <c r="Y157">
        <v>452498895</v>
      </c>
      <c r="Z157" t="s">
        <v>958</v>
      </c>
    </row>
    <row r="158" spans="1:26" x14ac:dyDescent="0.25">
      <c r="A158" t="s">
        <v>1781</v>
      </c>
      <c r="B158">
        <v>1</v>
      </c>
      <c r="C158">
        <v>0</v>
      </c>
      <c r="D158">
        <v>0</v>
      </c>
      <c r="E158">
        <v>0</v>
      </c>
      <c r="F158">
        <v>0</v>
      </c>
      <c r="G158" t="s">
        <v>585</v>
      </c>
      <c r="H158" t="s">
        <v>800</v>
      </c>
      <c r="I158">
        <v>2</v>
      </c>
      <c r="L158" t="s">
        <v>671</v>
      </c>
      <c r="M158" t="s">
        <v>586</v>
      </c>
      <c r="V158">
        <v>157</v>
      </c>
      <c r="W158" t="s">
        <v>1783</v>
      </c>
      <c r="X158">
        <v>40</v>
      </c>
      <c r="Y158">
        <v>452498895</v>
      </c>
      <c r="Z158" t="s">
        <v>958</v>
      </c>
    </row>
    <row r="159" spans="1:26" x14ac:dyDescent="0.25">
      <c r="A159" t="s">
        <v>1781</v>
      </c>
      <c r="B159">
        <v>1</v>
      </c>
      <c r="C159">
        <v>0</v>
      </c>
      <c r="D159">
        <v>0</v>
      </c>
      <c r="E159">
        <v>0</v>
      </c>
      <c r="F159">
        <v>0</v>
      </c>
      <c r="G159" t="s">
        <v>585</v>
      </c>
      <c r="H159" t="s">
        <v>800</v>
      </c>
      <c r="I159">
        <v>21</v>
      </c>
      <c r="L159" t="s">
        <v>586</v>
      </c>
      <c r="M159" t="s">
        <v>586</v>
      </c>
      <c r="N159" t="s">
        <v>584</v>
      </c>
      <c r="P159" t="s">
        <v>615</v>
      </c>
      <c r="Q159" t="s">
        <v>615</v>
      </c>
      <c r="R159" t="s">
        <v>615</v>
      </c>
      <c r="S159" t="s">
        <v>615</v>
      </c>
      <c r="T159" t="s">
        <v>615</v>
      </c>
      <c r="U159" t="s">
        <v>615</v>
      </c>
      <c r="V159">
        <v>158</v>
      </c>
      <c r="W159" t="s">
        <v>1783</v>
      </c>
      <c r="X159">
        <v>40</v>
      </c>
      <c r="Y159">
        <v>452498895</v>
      </c>
      <c r="Z159" t="s">
        <v>958</v>
      </c>
    </row>
    <row r="160" spans="1:26" x14ac:dyDescent="0.25">
      <c r="A160" t="s">
        <v>1781</v>
      </c>
      <c r="B160">
        <v>1</v>
      </c>
      <c r="C160">
        <v>0</v>
      </c>
      <c r="D160">
        <v>0</v>
      </c>
      <c r="E160">
        <v>0</v>
      </c>
      <c r="F160">
        <v>0</v>
      </c>
      <c r="G160" t="s">
        <v>585</v>
      </c>
      <c r="H160" t="s">
        <v>808</v>
      </c>
      <c r="I160">
        <v>25</v>
      </c>
      <c r="L160" t="s">
        <v>586</v>
      </c>
      <c r="M160" t="s">
        <v>586</v>
      </c>
      <c r="N160" t="s">
        <v>584</v>
      </c>
      <c r="P160" t="s">
        <v>615</v>
      </c>
      <c r="Q160" t="s">
        <v>615</v>
      </c>
      <c r="R160" t="s">
        <v>615</v>
      </c>
      <c r="S160" t="s">
        <v>615</v>
      </c>
      <c r="T160" t="s">
        <v>615</v>
      </c>
      <c r="U160" t="s">
        <v>615</v>
      </c>
      <c r="V160">
        <v>159</v>
      </c>
      <c r="W160" t="s">
        <v>1783</v>
      </c>
      <c r="X160">
        <v>40</v>
      </c>
      <c r="Y160">
        <v>452498895</v>
      </c>
      <c r="Z160" t="s">
        <v>958</v>
      </c>
    </row>
    <row r="161" spans="1:26" x14ac:dyDescent="0.25">
      <c r="A161" t="s">
        <v>1781</v>
      </c>
      <c r="B161">
        <v>1</v>
      </c>
      <c r="C161">
        <v>0</v>
      </c>
      <c r="D161">
        <v>0</v>
      </c>
      <c r="E161">
        <v>0</v>
      </c>
      <c r="F161">
        <v>0</v>
      </c>
      <c r="G161" t="s">
        <v>585</v>
      </c>
      <c r="H161" t="s">
        <v>808</v>
      </c>
      <c r="I161">
        <v>2</v>
      </c>
      <c r="L161" t="s">
        <v>671</v>
      </c>
      <c r="M161" t="s">
        <v>586</v>
      </c>
      <c r="V161">
        <v>160</v>
      </c>
      <c r="W161" t="s">
        <v>1783</v>
      </c>
      <c r="X161">
        <v>40</v>
      </c>
      <c r="Y161">
        <v>452498895</v>
      </c>
      <c r="Z161" t="s">
        <v>958</v>
      </c>
    </row>
    <row r="162" spans="1:26" x14ac:dyDescent="0.25">
      <c r="A162" t="s">
        <v>1781</v>
      </c>
      <c r="B162">
        <v>1</v>
      </c>
      <c r="C162">
        <v>0</v>
      </c>
      <c r="D162">
        <v>0</v>
      </c>
      <c r="E162">
        <v>0</v>
      </c>
      <c r="F162">
        <v>0</v>
      </c>
      <c r="G162" t="s">
        <v>585</v>
      </c>
      <c r="H162" t="s">
        <v>808</v>
      </c>
      <c r="I162">
        <v>59</v>
      </c>
      <c r="L162" t="s">
        <v>586</v>
      </c>
      <c r="M162" t="s">
        <v>586</v>
      </c>
      <c r="N162" t="s">
        <v>584</v>
      </c>
      <c r="P162" t="s">
        <v>1782</v>
      </c>
      <c r="Q162" t="s">
        <v>615</v>
      </c>
      <c r="R162" t="s">
        <v>615</v>
      </c>
      <c r="S162" t="s">
        <v>615</v>
      </c>
      <c r="T162" t="s">
        <v>615</v>
      </c>
      <c r="U162" t="s">
        <v>615</v>
      </c>
      <c r="V162">
        <v>161</v>
      </c>
      <c r="W162" t="s">
        <v>1783</v>
      </c>
      <c r="X162">
        <v>41</v>
      </c>
      <c r="Y162">
        <v>452498897</v>
      </c>
      <c r="Z162" t="s">
        <v>963</v>
      </c>
    </row>
    <row r="163" spans="1:26" x14ac:dyDescent="0.25">
      <c r="A163" t="s">
        <v>1781</v>
      </c>
      <c r="B163">
        <v>1</v>
      </c>
      <c r="C163">
        <v>0</v>
      </c>
      <c r="D163">
        <v>0</v>
      </c>
      <c r="E163">
        <v>0</v>
      </c>
      <c r="F163">
        <v>0</v>
      </c>
      <c r="G163" t="s">
        <v>585</v>
      </c>
      <c r="H163" t="s">
        <v>800</v>
      </c>
      <c r="I163">
        <v>61</v>
      </c>
      <c r="L163" t="s">
        <v>586</v>
      </c>
      <c r="M163" t="s">
        <v>586</v>
      </c>
      <c r="N163" t="s">
        <v>584</v>
      </c>
      <c r="P163" t="s">
        <v>615</v>
      </c>
      <c r="Q163" t="s">
        <v>615</v>
      </c>
      <c r="R163" t="s">
        <v>1782</v>
      </c>
      <c r="S163" t="s">
        <v>615</v>
      </c>
      <c r="T163" t="s">
        <v>615</v>
      </c>
      <c r="U163" t="s">
        <v>615</v>
      </c>
      <c r="V163">
        <v>162</v>
      </c>
      <c r="W163" t="s">
        <v>1783</v>
      </c>
      <c r="X163">
        <v>41</v>
      </c>
      <c r="Y163">
        <v>452498897</v>
      </c>
      <c r="Z163" t="s">
        <v>963</v>
      </c>
    </row>
    <row r="164" spans="1:26" x14ac:dyDescent="0.25">
      <c r="A164" t="s">
        <v>1781</v>
      </c>
      <c r="B164">
        <v>1</v>
      </c>
      <c r="C164">
        <v>0</v>
      </c>
      <c r="D164">
        <v>0</v>
      </c>
      <c r="E164">
        <v>0</v>
      </c>
      <c r="F164">
        <v>0</v>
      </c>
      <c r="G164" t="s">
        <v>585</v>
      </c>
      <c r="H164" t="s">
        <v>808</v>
      </c>
      <c r="I164">
        <v>31</v>
      </c>
      <c r="L164" t="s">
        <v>586</v>
      </c>
      <c r="M164" t="s">
        <v>586</v>
      </c>
      <c r="N164" t="s">
        <v>584</v>
      </c>
      <c r="P164" t="s">
        <v>615</v>
      </c>
      <c r="Q164" t="s">
        <v>615</v>
      </c>
      <c r="R164" t="s">
        <v>1782</v>
      </c>
      <c r="S164" t="s">
        <v>615</v>
      </c>
      <c r="T164" t="s">
        <v>615</v>
      </c>
      <c r="U164" t="s">
        <v>615</v>
      </c>
      <c r="V164">
        <v>163</v>
      </c>
      <c r="W164" t="s">
        <v>1783</v>
      </c>
      <c r="X164">
        <v>41</v>
      </c>
      <c r="Y164">
        <v>452498897</v>
      </c>
      <c r="Z164" t="s">
        <v>963</v>
      </c>
    </row>
    <row r="165" spans="1:26" x14ac:dyDescent="0.25">
      <c r="A165" t="s">
        <v>1781</v>
      </c>
      <c r="B165">
        <v>1</v>
      </c>
      <c r="C165">
        <v>0</v>
      </c>
      <c r="D165">
        <v>0</v>
      </c>
      <c r="E165">
        <v>0</v>
      </c>
      <c r="F165">
        <v>0</v>
      </c>
      <c r="G165" t="s">
        <v>585</v>
      </c>
      <c r="H165" t="s">
        <v>808</v>
      </c>
      <c r="I165">
        <v>48</v>
      </c>
      <c r="L165" t="s">
        <v>586</v>
      </c>
      <c r="M165" t="s">
        <v>586</v>
      </c>
      <c r="N165" t="s">
        <v>584</v>
      </c>
      <c r="P165" t="s">
        <v>615</v>
      </c>
      <c r="Q165" t="s">
        <v>615</v>
      </c>
      <c r="R165" t="s">
        <v>615</v>
      </c>
      <c r="S165" t="s">
        <v>615</v>
      </c>
      <c r="T165" t="s">
        <v>615</v>
      </c>
      <c r="U165" t="s">
        <v>615</v>
      </c>
      <c r="V165">
        <v>164</v>
      </c>
      <c r="W165" t="s">
        <v>1783</v>
      </c>
      <c r="X165">
        <v>42</v>
      </c>
      <c r="Y165">
        <v>452498899</v>
      </c>
      <c r="Z165" t="s">
        <v>967</v>
      </c>
    </row>
    <row r="166" spans="1:26" x14ac:dyDescent="0.25">
      <c r="A166" t="s">
        <v>1781</v>
      </c>
      <c r="B166">
        <v>1</v>
      </c>
      <c r="C166">
        <v>0</v>
      </c>
      <c r="D166">
        <v>0</v>
      </c>
      <c r="E166">
        <v>0</v>
      </c>
      <c r="F166">
        <v>0</v>
      </c>
      <c r="G166" t="s">
        <v>585</v>
      </c>
      <c r="H166" t="s">
        <v>800</v>
      </c>
      <c r="I166">
        <v>52</v>
      </c>
      <c r="L166" t="s">
        <v>586</v>
      </c>
      <c r="M166" t="s">
        <v>586</v>
      </c>
      <c r="N166" t="s">
        <v>584</v>
      </c>
      <c r="P166" t="s">
        <v>615</v>
      </c>
      <c r="Q166" t="s">
        <v>615</v>
      </c>
      <c r="R166" t="s">
        <v>615</v>
      </c>
      <c r="S166" t="s">
        <v>615</v>
      </c>
      <c r="T166" t="s">
        <v>615</v>
      </c>
      <c r="U166" t="s">
        <v>615</v>
      </c>
      <c r="V166">
        <v>165</v>
      </c>
      <c r="W166" t="s">
        <v>1783</v>
      </c>
      <c r="X166">
        <v>42</v>
      </c>
      <c r="Y166">
        <v>452498899</v>
      </c>
      <c r="Z166" t="s">
        <v>967</v>
      </c>
    </row>
    <row r="167" spans="1:26" x14ac:dyDescent="0.25">
      <c r="A167" t="s">
        <v>1781</v>
      </c>
      <c r="B167">
        <v>1</v>
      </c>
      <c r="C167">
        <v>0</v>
      </c>
      <c r="D167">
        <v>0</v>
      </c>
      <c r="E167">
        <v>0</v>
      </c>
      <c r="F167">
        <v>0</v>
      </c>
      <c r="G167" t="s">
        <v>585</v>
      </c>
      <c r="H167" t="s">
        <v>808</v>
      </c>
      <c r="I167">
        <v>21</v>
      </c>
      <c r="L167" t="s">
        <v>586</v>
      </c>
      <c r="M167" t="s">
        <v>586</v>
      </c>
      <c r="N167" t="s">
        <v>584</v>
      </c>
      <c r="P167" t="s">
        <v>615</v>
      </c>
      <c r="Q167" t="s">
        <v>615</v>
      </c>
      <c r="R167" t="s">
        <v>615</v>
      </c>
      <c r="S167" t="s">
        <v>615</v>
      </c>
      <c r="T167" t="s">
        <v>615</v>
      </c>
      <c r="U167" t="s">
        <v>615</v>
      </c>
      <c r="V167">
        <v>166</v>
      </c>
      <c r="W167" t="s">
        <v>1783</v>
      </c>
      <c r="X167">
        <v>42</v>
      </c>
      <c r="Y167">
        <v>452498899</v>
      </c>
      <c r="Z167" t="s">
        <v>967</v>
      </c>
    </row>
    <row r="168" spans="1:26" x14ac:dyDescent="0.25">
      <c r="A168" t="s">
        <v>1781</v>
      </c>
      <c r="B168">
        <v>1</v>
      </c>
      <c r="C168">
        <v>0</v>
      </c>
      <c r="D168">
        <v>0</v>
      </c>
      <c r="E168">
        <v>0</v>
      </c>
      <c r="F168">
        <v>0</v>
      </c>
      <c r="G168" t="s">
        <v>585</v>
      </c>
      <c r="H168" t="s">
        <v>800</v>
      </c>
      <c r="I168">
        <v>8</v>
      </c>
      <c r="L168" t="s">
        <v>671</v>
      </c>
      <c r="M168" t="s">
        <v>586</v>
      </c>
      <c r="O168" t="s">
        <v>584</v>
      </c>
      <c r="P168" t="s">
        <v>615</v>
      </c>
      <c r="Q168" t="s">
        <v>615</v>
      </c>
      <c r="R168" t="s">
        <v>615</v>
      </c>
      <c r="S168" t="s">
        <v>615</v>
      </c>
      <c r="T168" t="s">
        <v>615</v>
      </c>
      <c r="U168" t="s">
        <v>615</v>
      </c>
      <c r="V168">
        <v>167</v>
      </c>
      <c r="W168" t="s">
        <v>1783</v>
      </c>
      <c r="X168">
        <v>42</v>
      </c>
      <c r="Y168">
        <v>452498899</v>
      </c>
      <c r="Z168" t="s">
        <v>967</v>
      </c>
    </row>
    <row r="169" spans="1:26" x14ac:dyDescent="0.25">
      <c r="A169" t="s">
        <v>1781</v>
      </c>
      <c r="B169">
        <v>1</v>
      </c>
      <c r="C169">
        <v>0</v>
      </c>
      <c r="D169">
        <v>0</v>
      </c>
      <c r="E169">
        <v>0</v>
      </c>
      <c r="F169">
        <v>0</v>
      </c>
      <c r="G169" t="s">
        <v>585</v>
      </c>
      <c r="H169" t="s">
        <v>800</v>
      </c>
      <c r="I169">
        <v>5</v>
      </c>
      <c r="L169" t="s">
        <v>671</v>
      </c>
      <c r="M169" t="s">
        <v>586</v>
      </c>
      <c r="O169" t="s">
        <v>584</v>
      </c>
      <c r="P169" t="s">
        <v>615</v>
      </c>
      <c r="Q169" t="s">
        <v>615</v>
      </c>
      <c r="R169" t="s">
        <v>615</v>
      </c>
      <c r="S169" t="s">
        <v>615</v>
      </c>
      <c r="T169" t="s">
        <v>615</v>
      </c>
      <c r="U169" t="s">
        <v>615</v>
      </c>
      <c r="V169">
        <v>168</v>
      </c>
      <c r="W169" t="s">
        <v>1783</v>
      </c>
      <c r="X169">
        <v>42</v>
      </c>
      <c r="Y169">
        <v>452498899</v>
      </c>
      <c r="Z169" t="s">
        <v>967</v>
      </c>
    </row>
    <row r="170" spans="1:26" x14ac:dyDescent="0.25">
      <c r="A170" t="s">
        <v>1781</v>
      </c>
      <c r="B170">
        <v>1</v>
      </c>
      <c r="C170">
        <v>0</v>
      </c>
      <c r="D170">
        <v>0</v>
      </c>
      <c r="E170">
        <v>0</v>
      </c>
      <c r="F170">
        <v>0</v>
      </c>
      <c r="G170" t="s">
        <v>585</v>
      </c>
      <c r="H170" t="s">
        <v>800</v>
      </c>
      <c r="I170">
        <v>2</v>
      </c>
      <c r="L170" t="s">
        <v>671</v>
      </c>
      <c r="M170" t="s">
        <v>586</v>
      </c>
      <c r="V170">
        <v>169</v>
      </c>
      <c r="W170" t="s">
        <v>1783</v>
      </c>
      <c r="X170">
        <v>42</v>
      </c>
      <c r="Y170">
        <v>452498899</v>
      </c>
      <c r="Z170" t="s">
        <v>967</v>
      </c>
    </row>
    <row r="171" spans="1:26" x14ac:dyDescent="0.25">
      <c r="A171" t="s">
        <v>1781</v>
      </c>
      <c r="B171">
        <v>1</v>
      </c>
      <c r="C171">
        <v>0</v>
      </c>
      <c r="D171">
        <v>0</v>
      </c>
      <c r="E171">
        <v>0</v>
      </c>
      <c r="F171">
        <v>0</v>
      </c>
      <c r="G171" t="s">
        <v>585</v>
      </c>
      <c r="H171" t="s">
        <v>808</v>
      </c>
      <c r="I171">
        <v>48</v>
      </c>
      <c r="L171" t="s">
        <v>586</v>
      </c>
      <c r="M171" t="s">
        <v>586</v>
      </c>
      <c r="N171" t="s">
        <v>584</v>
      </c>
      <c r="P171" t="s">
        <v>1782</v>
      </c>
      <c r="Q171" t="s">
        <v>615</v>
      </c>
      <c r="R171" t="s">
        <v>615</v>
      </c>
      <c r="S171" t="s">
        <v>615</v>
      </c>
      <c r="T171" t="s">
        <v>615</v>
      </c>
      <c r="U171" t="s">
        <v>615</v>
      </c>
      <c r="V171">
        <v>170</v>
      </c>
      <c r="W171" t="s">
        <v>1783</v>
      </c>
      <c r="X171">
        <v>43</v>
      </c>
      <c r="Y171">
        <v>452498903</v>
      </c>
      <c r="Z171" t="s">
        <v>973</v>
      </c>
    </row>
    <row r="172" spans="1:26" x14ac:dyDescent="0.25">
      <c r="A172" t="s">
        <v>1781</v>
      </c>
      <c r="B172">
        <v>1</v>
      </c>
      <c r="C172">
        <v>0</v>
      </c>
      <c r="D172">
        <v>0</v>
      </c>
      <c r="E172">
        <v>0</v>
      </c>
      <c r="F172">
        <v>0</v>
      </c>
      <c r="G172" t="s">
        <v>585</v>
      </c>
      <c r="H172" t="s">
        <v>800</v>
      </c>
      <c r="I172">
        <v>18</v>
      </c>
      <c r="L172" t="s">
        <v>671</v>
      </c>
      <c r="M172" t="s">
        <v>586</v>
      </c>
      <c r="N172" t="s">
        <v>584</v>
      </c>
      <c r="P172" t="s">
        <v>615</v>
      </c>
      <c r="Q172" t="s">
        <v>615</v>
      </c>
      <c r="R172" t="s">
        <v>615</v>
      </c>
      <c r="S172" t="s">
        <v>615</v>
      </c>
      <c r="T172" t="s">
        <v>615</v>
      </c>
      <c r="U172" t="s">
        <v>615</v>
      </c>
      <c r="V172">
        <v>171</v>
      </c>
      <c r="W172" t="s">
        <v>1783</v>
      </c>
      <c r="X172">
        <v>43</v>
      </c>
      <c r="Y172">
        <v>452498903</v>
      </c>
      <c r="Z172" t="s">
        <v>973</v>
      </c>
    </row>
    <row r="173" spans="1:26" x14ac:dyDescent="0.25">
      <c r="A173" t="s">
        <v>1781</v>
      </c>
      <c r="B173">
        <v>1</v>
      </c>
      <c r="C173">
        <v>0</v>
      </c>
      <c r="D173">
        <v>0</v>
      </c>
      <c r="E173">
        <v>0</v>
      </c>
      <c r="F173">
        <v>0</v>
      </c>
      <c r="G173" t="s">
        <v>585</v>
      </c>
      <c r="H173" t="s">
        <v>800</v>
      </c>
      <c r="I173">
        <v>13</v>
      </c>
      <c r="L173" t="s">
        <v>671</v>
      </c>
      <c r="M173" t="s">
        <v>586</v>
      </c>
      <c r="O173" t="s">
        <v>584</v>
      </c>
      <c r="P173" t="s">
        <v>615</v>
      </c>
      <c r="Q173" t="s">
        <v>615</v>
      </c>
      <c r="R173" t="s">
        <v>615</v>
      </c>
      <c r="S173" t="s">
        <v>615</v>
      </c>
      <c r="T173" t="s">
        <v>615</v>
      </c>
      <c r="U173" t="s">
        <v>615</v>
      </c>
      <c r="V173">
        <v>172</v>
      </c>
      <c r="W173" t="s">
        <v>1783</v>
      </c>
      <c r="X173">
        <v>43</v>
      </c>
      <c r="Y173">
        <v>452498903</v>
      </c>
      <c r="Z173" t="s">
        <v>973</v>
      </c>
    </row>
    <row r="174" spans="1:26" x14ac:dyDescent="0.25">
      <c r="A174" t="s">
        <v>1781</v>
      </c>
      <c r="B174">
        <v>1</v>
      </c>
      <c r="C174">
        <v>0</v>
      </c>
      <c r="D174">
        <v>0</v>
      </c>
      <c r="E174">
        <v>0</v>
      </c>
      <c r="F174">
        <v>0</v>
      </c>
      <c r="G174" t="s">
        <v>585</v>
      </c>
      <c r="H174" t="s">
        <v>808</v>
      </c>
      <c r="I174">
        <v>20</v>
      </c>
      <c r="L174" t="s">
        <v>586</v>
      </c>
      <c r="M174" t="s">
        <v>586</v>
      </c>
      <c r="N174" t="s">
        <v>584</v>
      </c>
      <c r="P174" t="s">
        <v>1782</v>
      </c>
      <c r="Q174" t="s">
        <v>615</v>
      </c>
      <c r="R174" t="s">
        <v>615</v>
      </c>
      <c r="S174" t="s">
        <v>615</v>
      </c>
      <c r="T174" t="s">
        <v>615</v>
      </c>
      <c r="U174" t="s">
        <v>615</v>
      </c>
      <c r="V174">
        <v>173</v>
      </c>
      <c r="W174" t="s">
        <v>1783</v>
      </c>
      <c r="X174">
        <v>44</v>
      </c>
      <c r="Y174">
        <v>452498906</v>
      </c>
      <c r="Z174" t="s">
        <v>975</v>
      </c>
    </row>
    <row r="175" spans="1:26" x14ac:dyDescent="0.25">
      <c r="A175" t="s">
        <v>1781</v>
      </c>
      <c r="B175">
        <v>1</v>
      </c>
      <c r="C175">
        <v>0</v>
      </c>
      <c r="D175">
        <v>0</v>
      </c>
      <c r="E175">
        <v>0</v>
      </c>
      <c r="F175">
        <v>0</v>
      </c>
      <c r="G175" t="s">
        <v>585</v>
      </c>
      <c r="H175" t="s">
        <v>808</v>
      </c>
      <c r="I175">
        <v>51</v>
      </c>
      <c r="L175" t="s">
        <v>586</v>
      </c>
      <c r="M175" t="s">
        <v>586</v>
      </c>
      <c r="N175" t="s">
        <v>584</v>
      </c>
      <c r="P175" t="s">
        <v>615</v>
      </c>
      <c r="Q175" t="s">
        <v>615</v>
      </c>
      <c r="R175" t="s">
        <v>615</v>
      </c>
      <c r="S175" t="s">
        <v>615</v>
      </c>
      <c r="T175" t="s">
        <v>615</v>
      </c>
      <c r="U175" t="s">
        <v>615</v>
      </c>
      <c r="V175">
        <v>174</v>
      </c>
      <c r="W175" t="s">
        <v>1783</v>
      </c>
      <c r="X175">
        <v>44</v>
      </c>
      <c r="Y175">
        <v>452498906</v>
      </c>
      <c r="Z175" t="s">
        <v>975</v>
      </c>
    </row>
    <row r="176" spans="1:26" x14ac:dyDescent="0.25">
      <c r="A176" t="s">
        <v>1781</v>
      </c>
      <c r="B176">
        <v>1</v>
      </c>
      <c r="C176">
        <v>0</v>
      </c>
      <c r="D176">
        <v>0</v>
      </c>
      <c r="E176">
        <v>0</v>
      </c>
      <c r="F176">
        <v>0</v>
      </c>
      <c r="G176" t="s">
        <v>585</v>
      </c>
      <c r="H176" t="s">
        <v>808</v>
      </c>
      <c r="I176">
        <v>32</v>
      </c>
      <c r="L176" t="s">
        <v>586</v>
      </c>
      <c r="M176" t="s">
        <v>586</v>
      </c>
      <c r="N176" t="s">
        <v>584</v>
      </c>
      <c r="P176" t="s">
        <v>615</v>
      </c>
      <c r="Q176" t="s">
        <v>615</v>
      </c>
      <c r="R176" t="s">
        <v>615</v>
      </c>
      <c r="S176" t="s">
        <v>615</v>
      </c>
      <c r="T176" t="s">
        <v>615</v>
      </c>
      <c r="U176" t="s">
        <v>615</v>
      </c>
      <c r="V176">
        <v>175</v>
      </c>
      <c r="W176" t="s">
        <v>1783</v>
      </c>
      <c r="X176">
        <v>44</v>
      </c>
      <c r="Y176">
        <v>452498906</v>
      </c>
      <c r="Z176" t="s">
        <v>975</v>
      </c>
    </row>
    <row r="177" spans="1:26" x14ac:dyDescent="0.25">
      <c r="A177" t="s">
        <v>1781</v>
      </c>
      <c r="B177">
        <v>1</v>
      </c>
      <c r="C177">
        <v>0</v>
      </c>
      <c r="D177">
        <v>0</v>
      </c>
      <c r="E177">
        <v>0</v>
      </c>
      <c r="F177">
        <v>0</v>
      </c>
      <c r="G177" t="s">
        <v>585</v>
      </c>
      <c r="H177" t="s">
        <v>808</v>
      </c>
      <c r="I177">
        <v>34</v>
      </c>
      <c r="L177" t="s">
        <v>586</v>
      </c>
      <c r="M177" t="s">
        <v>586</v>
      </c>
      <c r="N177" t="s">
        <v>584</v>
      </c>
      <c r="P177" t="s">
        <v>615</v>
      </c>
      <c r="Q177" t="s">
        <v>615</v>
      </c>
      <c r="R177" t="s">
        <v>615</v>
      </c>
      <c r="S177" t="s">
        <v>615</v>
      </c>
      <c r="T177" t="s">
        <v>615</v>
      </c>
      <c r="U177" t="s">
        <v>615</v>
      </c>
      <c r="V177">
        <v>176</v>
      </c>
      <c r="W177" t="s">
        <v>1783</v>
      </c>
      <c r="X177">
        <v>45</v>
      </c>
      <c r="Y177">
        <v>452499953</v>
      </c>
      <c r="Z177" t="s">
        <v>981</v>
      </c>
    </row>
    <row r="178" spans="1:26" x14ac:dyDescent="0.25">
      <c r="A178" t="s">
        <v>1781</v>
      </c>
      <c r="B178">
        <v>1</v>
      </c>
      <c r="C178">
        <v>0</v>
      </c>
      <c r="D178">
        <v>0</v>
      </c>
      <c r="E178">
        <v>0</v>
      </c>
      <c r="F178">
        <v>0</v>
      </c>
      <c r="G178" t="s">
        <v>585</v>
      </c>
      <c r="H178" t="s">
        <v>800</v>
      </c>
      <c r="I178">
        <v>37</v>
      </c>
      <c r="L178" t="s">
        <v>586</v>
      </c>
      <c r="M178" t="s">
        <v>586</v>
      </c>
      <c r="N178" t="s">
        <v>584</v>
      </c>
      <c r="P178" t="s">
        <v>615</v>
      </c>
      <c r="Q178" t="s">
        <v>615</v>
      </c>
      <c r="R178" t="s">
        <v>615</v>
      </c>
      <c r="S178" t="s">
        <v>615</v>
      </c>
      <c r="T178" t="s">
        <v>615</v>
      </c>
      <c r="U178" t="s">
        <v>615</v>
      </c>
      <c r="V178">
        <v>177</v>
      </c>
      <c r="W178" t="s">
        <v>1783</v>
      </c>
      <c r="X178">
        <v>45</v>
      </c>
      <c r="Y178">
        <v>452499953</v>
      </c>
      <c r="Z178" t="s">
        <v>981</v>
      </c>
    </row>
    <row r="179" spans="1:26" x14ac:dyDescent="0.25">
      <c r="A179" t="s">
        <v>1781</v>
      </c>
      <c r="B179">
        <v>1</v>
      </c>
      <c r="C179">
        <v>0</v>
      </c>
      <c r="D179">
        <v>0</v>
      </c>
      <c r="E179">
        <v>0</v>
      </c>
      <c r="F179">
        <v>0</v>
      </c>
      <c r="G179" t="s">
        <v>585</v>
      </c>
      <c r="H179" t="s">
        <v>808</v>
      </c>
      <c r="I179">
        <v>16</v>
      </c>
      <c r="L179" t="s">
        <v>671</v>
      </c>
      <c r="M179" t="s">
        <v>586</v>
      </c>
      <c r="O179" t="s">
        <v>584</v>
      </c>
      <c r="P179" t="s">
        <v>615</v>
      </c>
      <c r="Q179" t="s">
        <v>615</v>
      </c>
      <c r="R179" t="s">
        <v>615</v>
      </c>
      <c r="S179" t="s">
        <v>615</v>
      </c>
      <c r="T179" t="s">
        <v>615</v>
      </c>
      <c r="U179" t="s">
        <v>615</v>
      </c>
      <c r="V179">
        <v>178</v>
      </c>
      <c r="W179" t="s">
        <v>1783</v>
      </c>
      <c r="X179">
        <v>45</v>
      </c>
      <c r="Y179">
        <v>452499953</v>
      </c>
      <c r="Z179" t="s">
        <v>981</v>
      </c>
    </row>
    <row r="180" spans="1:26" x14ac:dyDescent="0.25">
      <c r="A180" t="s">
        <v>1781</v>
      </c>
      <c r="B180">
        <v>1</v>
      </c>
      <c r="C180">
        <v>0</v>
      </c>
      <c r="D180">
        <v>0</v>
      </c>
      <c r="E180">
        <v>0</v>
      </c>
      <c r="F180">
        <v>0</v>
      </c>
      <c r="G180" t="s">
        <v>585</v>
      </c>
      <c r="H180" t="s">
        <v>800</v>
      </c>
      <c r="I180">
        <v>12</v>
      </c>
      <c r="L180" t="s">
        <v>671</v>
      </c>
      <c r="M180" t="s">
        <v>586</v>
      </c>
      <c r="O180" t="s">
        <v>584</v>
      </c>
      <c r="P180" t="s">
        <v>615</v>
      </c>
      <c r="Q180" t="s">
        <v>615</v>
      </c>
      <c r="R180" t="s">
        <v>615</v>
      </c>
      <c r="S180" t="s">
        <v>615</v>
      </c>
      <c r="T180" t="s">
        <v>615</v>
      </c>
      <c r="U180" t="s">
        <v>615</v>
      </c>
      <c r="V180">
        <v>179</v>
      </c>
      <c r="W180" t="s">
        <v>1783</v>
      </c>
      <c r="X180">
        <v>45</v>
      </c>
      <c r="Y180">
        <v>452499953</v>
      </c>
      <c r="Z180" t="s">
        <v>981</v>
      </c>
    </row>
    <row r="181" spans="1:26" x14ac:dyDescent="0.25">
      <c r="A181" t="s">
        <v>1781</v>
      </c>
      <c r="B181">
        <v>1</v>
      </c>
      <c r="C181">
        <v>0</v>
      </c>
      <c r="D181">
        <v>0</v>
      </c>
      <c r="E181">
        <v>0</v>
      </c>
      <c r="F181">
        <v>0</v>
      </c>
      <c r="G181" t="s">
        <v>585</v>
      </c>
      <c r="H181" t="s">
        <v>808</v>
      </c>
      <c r="I181">
        <v>42</v>
      </c>
      <c r="L181" t="s">
        <v>586</v>
      </c>
      <c r="M181" t="s">
        <v>586</v>
      </c>
      <c r="N181" t="s">
        <v>584</v>
      </c>
      <c r="P181" t="s">
        <v>615</v>
      </c>
      <c r="Q181" t="s">
        <v>615</v>
      </c>
      <c r="R181" t="s">
        <v>615</v>
      </c>
      <c r="S181" t="s">
        <v>615</v>
      </c>
      <c r="T181" t="s">
        <v>615</v>
      </c>
      <c r="U181" t="s">
        <v>615</v>
      </c>
      <c r="V181">
        <v>180</v>
      </c>
      <c r="W181" t="s">
        <v>1783</v>
      </c>
      <c r="X181">
        <v>46</v>
      </c>
      <c r="Y181">
        <v>452499955</v>
      </c>
      <c r="Z181" t="s">
        <v>985</v>
      </c>
    </row>
    <row r="182" spans="1:26" x14ac:dyDescent="0.25">
      <c r="A182" t="s">
        <v>1781</v>
      </c>
      <c r="B182">
        <v>1</v>
      </c>
      <c r="C182">
        <v>0</v>
      </c>
      <c r="D182">
        <v>0</v>
      </c>
      <c r="E182">
        <v>0</v>
      </c>
      <c r="F182">
        <v>0</v>
      </c>
      <c r="G182" t="s">
        <v>585</v>
      </c>
      <c r="H182" t="s">
        <v>808</v>
      </c>
      <c r="I182">
        <v>17</v>
      </c>
      <c r="L182" t="s">
        <v>671</v>
      </c>
      <c r="M182" t="s">
        <v>586</v>
      </c>
      <c r="O182" t="s">
        <v>584</v>
      </c>
      <c r="P182" t="s">
        <v>615</v>
      </c>
      <c r="Q182" t="s">
        <v>615</v>
      </c>
      <c r="R182" t="s">
        <v>615</v>
      </c>
      <c r="S182" t="s">
        <v>615</v>
      </c>
      <c r="T182" t="s">
        <v>615</v>
      </c>
      <c r="U182" t="s">
        <v>615</v>
      </c>
      <c r="V182">
        <v>181</v>
      </c>
      <c r="W182" t="s">
        <v>1783</v>
      </c>
      <c r="X182">
        <v>46</v>
      </c>
      <c r="Y182">
        <v>452499955</v>
      </c>
      <c r="Z182" t="s">
        <v>985</v>
      </c>
    </row>
    <row r="183" spans="1:26" x14ac:dyDescent="0.25">
      <c r="A183" t="s">
        <v>1781</v>
      </c>
      <c r="B183">
        <v>1</v>
      </c>
      <c r="C183">
        <v>0</v>
      </c>
      <c r="D183">
        <v>0</v>
      </c>
      <c r="E183">
        <v>0</v>
      </c>
      <c r="F183">
        <v>0</v>
      </c>
      <c r="G183" t="s">
        <v>585</v>
      </c>
      <c r="H183" t="s">
        <v>800</v>
      </c>
      <c r="I183">
        <v>13</v>
      </c>
      <c r="L183" t="s">
        <v>671</v>
      </c>
      <c r="M183" t="s">
        <v>586</v>
      </c>
      <c r="O183" t="s">
        <v>584</v>
      </c>
      <c r="P183" t="s">
        <v>615</v>
      </c>
      <c r="Q183" t="s">
        <v>615</v>
      </c>
      <c r="R183" t="s">
        <v>615</v>
      </c>
      <c r="S183" t="s">
        <v>615</v>
      </c>
      <c r="T183" t="s">
        <v>615</v>
      </c>
      <c r="U183" t="s">
        <v>615</v>
      </c>
      <c r="V183">
        <v>182</v>
      </c>
      <c r="W183" t="s">
        <v>1783</v>
      </c>
      <c r="X183">
        <v>46</v>
      </c>
      <c r="Y183">
        <v>452499955</v>
      </c>
      <c r="Z183" t="s">
        <v>985</v>
      </c>
    </row>
    <row r="184" spans="1:26" x14ac:dyDescent="0.25">
      <c r="A184" t="s">
        <v>1781</v>
      </c>
      <c r="B184">
        <v>1</v>
      </c>
      <c r="C184">
        <v>0</v>
      </c>
      <c r="D184">
        <v>0</v>
      </c>
      <c r="E184">
        <v>0</v>
      </c>
      <c r="F184">
        <v>0</v>
      </c>
      <c r="G184" t="s">
        <v>585</v>
      </c>
      <c r="H184" t="s">
        <v>808</v>
      </c>
      <c r="I184">
        <v>33</v>
      </c>
      <c r="L184" t="s">
        <v>586</v>
      </c>
      <c r="M184" t="s">
        <v>586</v>
      </c>
      <c r="N184" t="s">
        <v>584</v>
      </c>
      <c r="P184" t="s">
        <v>615</v>
      </c>
      <c r="Q184" t="s">
        <v>615</v>
      </c>
      <c r="R184" t="s">
        <v>615</v>
      </c>
      <c r="S184" t="s">
        <v>615</v>
      </c>
      <c r="T184" t="s">
        <v>615</v>
      </c>
      <c r="U184" t="s">
        <v>615</v>
      </c>
      <c r="V184">
        <v>183</v>
      </c>
      <c r="W184" t="s">
        <v>1783</v>
      </c>
      <c r="X184">
        <v>47</v>
      </c>
      <c r="Y184">
        <v>452499957</v>
      </c>
      <c r="Z184" t="s">
        <v>989</v>
      </c>
    </row>
    <row r="185" spans="1:26" x14ac:dyDescent="0.25">
      <c r="A185" t="s">
        <v>1781</v>
      </c>
      <c r="B185">
        <v>1</v>
      </c>
      <c r="C185">
        <v>0</v>
      </c>
      <c r="D185">
        <v>0</v>
      </c>
      <c r="E185">
        <v>0</v>
      </c>
      <c r="F185">
        <v>0</v>
      </c>
      <c r="G185" t="s">
        <v>585</v>
      </c>
      <c r="H185" t="s">
        <v>800</v>
      </c>
      <c r="I185">
        <v>37</v>
      </c>
      <c r="L185" t="s">
        <v>586</v>
      </c>
      <c r="M185" t="s">
        <v>586</v>
      </c>
      <c r="N185" t="s">
        <v>584</v>
      </c>
      <c r="P185" t="s">
        <v>615</v>
      </c>
      <c r="Q185" t="s">
        <v>615</v>
      </c>
      <c r="R185" t="s">
        <v>615</v>
      </c>
      <c r="S185" t="s">
        <v>615</v>
      </c>
      <c r="T185" t="s">
        <v>615</v>
      </c>
      <c r="U185" t="s">
        <v>615</v>
      </c>
      <c r="V185">
        <v>184</v>
      </c>
      <c r="W185" t="s">
        <v>1783</v>
      </c>
      <c r="X185">
        <v>47</v>
      </c>
      <c r="Y185">
        <v>452499957</v>
      </c>
      <c r="Z185" t="s">
        <v>989</v>
      </c>
    </row>
    <row r="186" spans="1:26" x14ac:dyDescent="0.25">
      <c r="A186" t="s">
        <v>1781</v>
      </c>
      <c r="B186">
        <v>1</v>
      </c>
      <c r="C186">
        <v>0</v>
      </c>
      <c r="D186">
        <v>0</v>
      </c>
      <c r="E186">
        <v>0</v>
      </c>
      <c r="F186">
        <v>0</v>
      </c>
      <c r="G186" t="s">
        <v>585</v>
      </c>
      <c r="H186" t="s">
        <v>800</v>
      </c>
      <c r="I186">
        <v>3</v>
      </c>
      <c r="L186" t="s">
        <v>671</v>
      </c>
      <c r="M186" t="s">
        <v>586</v>
      </c>
      <c r="V186">
        <v>185</v>
      </c>
      <c r="W186" t="s">
        <v>1783</v>
      </c>
      <c r="X186">
        <v>47</v>
      </c>
      <c r="Y186">
        <v>452499957</v>
      </c>
      <c r="Z186" t="s">
        <v>989</v>
      </c>
    </row>
    <row r="187" spans="1:26" x14ac:dyDescent="0.25">
      <c r="A187" t="s">
        <v>1781</v>
      </c>
      <c r="B187">
        <v>1</v>
      </c>
      <c r="C187">
        <v>0</v>
      </c>
      <c r="D187">
        <v>0</v>
      </c>
      <c r="E187">
        <v>0</v>
      </c>
      <c r="F187">
        <v>0</v>
      </c>
      <c r="G187" t="s">
        <v>585</v>
      </c>
      <c r="H187" t="s">
        <v>808</v>
      </c>
      <c r="I187">
        <v>42</v>
      </c>
      <c r="L187" t="s">
        <v>586</v>
      </c>
      <c r="M187" t="s">
        <v>586</v>
      </c>
      <c r="N187" t="s">
        <v>584</v>
      </c>
      <c r="P187" t="s">
        <v>615</v>
      </c>
      <c r="Q187" t="s">
        <v>615</v>
      </c>
      <c r="R187" t="s">
        <v>615</v>
      </c>
      <c r="S187" t="s">
        <v>615</v>
      </c>
      <c r="T187" t="s">
        <v>615</v>
      </c>
      <c r="U187" t="s">
        <v>615</v>
      </c>
      <c r="V187">
        <v>186</v>
      </c>
      <c r="W187" t="s">
        <v>1783</v>
      </c>
      <c r="X187">
        <v>48</v>
      </c>
      <c r="Y187">
        <v>452499968</v>
      </c>
      <c r="Z187" t="s">
        <v>994</v>
      </c>
    </row>
    <row r="188" spans="1:26" x14ac:dyDescent="0.25">
      <c r="A188" t="s">
        <v>1781</v>
      </c>
      <c r="B188">
        <v>1</v>
      </c>
      <c r="C188">
        <v>0</v>
      </c>
      <c r="D188">
        <v>0</v>
      </c>
      <c r="E188">
        <v>0</v>
      </c>
      <c r="F188">
        <v>0</v>
      </c>
      <c r="G188" t="s">
        <v>585</v>
      </c>
      <c r="H188" t="s">
        <v>808</v>
      </c>
      <c r="I188">
        <v>24</v>
      </c>
      <c r="L188" t="s">
        <v>586</v>
      </c>
      <c r="M188" t="s">
        <v>586</v>
      </c>
      <c r="N188" t="s">
        <v>584</v>
      </c>
      <c r="P188" t="s">
        <v>615</v>
      </c>
      <c r="Q188" t="s">
        <v>615</v>
      </c>
      <c r="R188" t="s">
        <v>615</v>
      </c>
      <c r="S188" t="s">
        <v>615</v>
      </c>
      <c r="T188" t="s">
        <v>615</v>
      </c>
      <c r="U188" t="s">
        <v>615</v>
      </c>
      <c r="V188">
        <v>187</v>
      </c>
      <c r="W188" t="s">
        <v>1783</v>
      </c>
      <c r="X188">
        <v>48</v>
      </c>
      <c r="Y188">
        <v>452499968</v>
      </c>
      <c r="Z188" t="s">
        <v>994</v>
      </c>
    </row>
    <row r="189" spans="1:26" x14ac:dyDescent="0.25">
      <c r="A189" t="s">
        <v>1781</v>
      </c>
      <c r="B189">
        <v>1</v>
      </c>
      <c r="C189">
        <v>0</v>
      </c>
      <c r="D189">
        <v>0</v>
      </c>
      <c r="E189">
        <v>0</v>
      </c>
      <c r="F189">
        <v>0</v>
      </c>
      <c r="G189" t="s">
        <v>585</v>
      </c>
      <c r="H189" t="s">
        <v>800</v>
      </c>
      <c r="I189">
        <v>20</v>
      </c>
      <c r="L189" t="s">
        <v>586</v>
      </c>
      <c r="M189" t="s">
        <v>586</v>
      </c>
      <c r="N189" t="s">
        <v>584</v>
      </c>
      <c r="P189" t="s">
        <v>615</v>
      </c>
      <c r="Q189" t="s">
        <v>615</v>
      </c>
      <c r="R189" t="s">
        <v>615</v>
      </c>
      <c r="S189" t="s">
        <v>615</v>
      </c>
      <c r="T189" t="s">
        <v>615</v>
      </c>
      <c r="U189" t="s">
        <v>615</v>
      </c>
      <c r="V189">
        <v>188</v>
      </c>
      <c r="W189" t="s">
        <v>1783</v>
      </c>
      <c r="X189">
        <v>48</v>
      </c>
      <c r="Y189">
        <v>452499968</v>
      </c>
      <c r="Z189" t="s">
        <v>994</v>
      </c>
    </row>
    <row r="190" spans="1:26" x14ac:dyDescent="0.25">
      <c r="A190" t="s">
        <v>1781</v>
      </c>
      <c r="B190">
        <v>1</v>
      </c>
      <c r="C190">
        <v>0</v>
      </c>
      <c r="D190">
        <v>0</v>
      </c>
      <c r="E190">
        <v>0</v>
      </c>
      <c r="F190">
        <v>0</v>
      </c>
      <c r="G190" t="s">
        <v>585</v>
      </c>
      <c r="H190" t="s">
        <v>808</v>
      </c>
      <c r="I190">
        <v>19</v>
      </c>
      <c r="L190" t="s">
        <v>586</v>
      </c>
      <c r="M190" t="s">
        <v>586</v>
      </c>
      <c r="N190" t="s">
        <v>584</v>
      </c>
      <c r="P190" t="s">
        <v>615</v>
      </c>
      <c r="Q190" t="s">
        <v>615</v>
      </c>
      <c r="R190" t="s">
        <v>615</v>
      </c>
      <c r="S190" t="s">
        <v>615</v>
      </c>
      <c r="T190" t="s">
        <v>615</v>
      </c>
      <c r="U190" t="s">
        <v>615</v>
      </c>
      <c r="V190">
        <v>189</v>
      </c>
      <c r="W190" t="s">
        <v>1783</v>
      </c>
      <c r="X190">
        <v>48</v>
      </c>
      <c r="Y190">
        <v>452499968</v>
      </c>
      <c r="Z190" t="s">
        <v>994</v>
      </c>
    </row>
    <row r="191" spans="1:26" x14ac:dyDescent="0.25">
      <c r="A191" t="s">
        <v>1781</v>
      </c>
      <c r="B191">
        <v>1</v>
      </c>
      <c r="C191">
        <v>0</v>
      </c>
      <c r="D191">
        <v>0</v>
      </c>
      <c r="E191">
        <v>0</v>
      </c>
      <c r="F191">
        <v>0</v>
      </c>
      <c r="G191" t="s">
        <v>585</v>
      </c>
      <c r="H191" t="s">
        <v>800</v>
      </c>
      <c r="I191">
        <v>16</v>
      </c>
      <c r="L191" t="s">
        <v>671</v>
      </c>
      <c r="M191" t="s">
        <v>586</v>
      </c>
      <c r="O191" t="s">
        <v>585</v>
      </c>
      <c r="V191">
        <v>190</v>
      </c>
      <c r="W191" t="s">
        <v>1783</v>
      </c>
      <c r="X191">
        <v>48</v>
      </c>
      <c r="Y191">
        <v>452499968</v>
      </c>
      <c r="Z191" t="s">
        <v>994</v>
      </c>
    </row>
    <row r="192" spans="1:26" x14ac:dyDescent="0.25">
      <c r="A192" t="s">
        <v>1781</v>
      </c>
      <c r="B192">
        <v>1</v>
      </c>
      <c r="C192">
        <v>0</v>
      </c>
      <c r="D192">
        <v>0</v>
      </c>
      <c r="E192">
        <v>0</v>
      </c>
      <c r="F192">
        <v>0</v>
      </c>
      <c r="G192" t="s">
        <v>585</v>
      </c>
      <c r="H192" t="s">
        <v>808</v>
      </c>
      <c r="I192">
        <v>6</v>
      </c>
      <c r="L192" t="s">
        <v>671</v>
      </c>
      <c r="M192" t="s">
        <v>586</v>
      </c>
      <c r="O192" t="s">
        <v>584</v>
      </c>
      <c r="P192" t="s">
        <v>615</v>
      </c>
      <c r="Q192" t="s">
        <v>615</v>
      </c>
      <c r="R192" t="s">
        <v>615</v>
      </c>
      <c r="S192" t="s">
        <v>615</v>
      </c>
      <c r="T192" t="s">
        <v>615</v>
      </c>
      <c r="U192" t="s">
        <v>615</v>
      </c>
      <c r="V192">
        <v>191</v>
      </c>
      <c r="W192" t="s">
        <v>1783</v>
      </c>
      <c r="X192">
        <v>48</v>
      </c>
      <c r="Y192">
        <v>452499968</v>
      </c>
      <c r="Z192" t="s">
        <v>994</v>
      </c>
    </row>
    <row r="193" spans="1:26" x14ac:dyDescent="0.25">
      <c r="A193" t="s">
        <v>1781</v>
      </c>
      <c r="B193">
        <v>1</v>
      </c>
      <c r="C193">
        <v>0</v>
      </c>
      <c r="D193">
        <v>0</v>
      </c>
      <c r="E193">
        <v>0</v>
      </c>
      <c r="F193">
        <v>0</v>
      </c>
      <c r="G193" t="s">
        <v>585</v>
      </c>
      <c r="H193" t="s">
        <v>808</v>
      </c>
      <c r="I193">
        <v>12</v>
      </c>
      <c r="L193" t="s">
        <v>671</v>
      </c>
      <c r="M193" t="s">
        <v>586</v>
      </c>
      <c r="O193" t="s">
        <v>584</v>
      </c>
      <c r="P193" t="s">
        <v>615</v>
      </c>
      <c r="Q193" t="s">
        <v>615</v>
      </c>
      <c r="R193" t="s">
        <v>615</v>
      </c>
      <c r="S193" t="s">
        <v>615</v>
      </c>
      <c r="T193" t="s">
        <v>615</v>
      </c>
      <c r="U193" t="s">
        <v>615</v>
      </c>
      <c r="V193">
        <v>192</v>
      </c>
      <c r="W193" t="s">
        <v>1783</v>
      </c>
      <c r="X193">
        <v>48</v>
      </c>
      <c r="Y193">
        <v>452499968</v>
      </c>
      <c r="Z193" t="s">
        <v>994</v>
      </c>
    </row>
    <row r="194" spans="1:26" x14ac:dyDescent="0.25">
      <c r="A194" t="s">
        <v>1781</v>
      </c>
      <c r="B194">
        <v>1</v>
      </c>
      <c r="C194">
        <v>0</v>
      </c>
      <c r="D194">
        <v>0</v>
      </c>
      <c r="E194">
        <v>0</v>
      </c>
      <c r="F194">
        <v>0</v>
      </c>
      <c r="G194" t="s">
        <v>585</v>
      </c>
      <c r="H194" t="s">
        <v>808</v>
      </c>
      <c r="I194">
        <v>26</v>
      </c>
      <c r="L194" t="s">
        <v>586</v>
      </c>
      <c r="M194" t="s">
        <v>586</v>
      </c>
      <c r="N194" t="s">
        <v>584</v>
      </c>
      <c r="P194" t="s">
        <v>615</v>
      </c>
      <c r="Q194" t="s">
        <v>615</v>
      </c>
      <c r="R194" t="s">
        <v>615</v>
      </c>
      <c r="S194" t="s">
        <v>615</v>
      </c>
      <c r="T194" t="s">
        <v>615</v>
      </c>
      <c r="U194" t="s">
        <v>615</v>
      </c>
      <c r="V194">
        <v>195</v>
      </c>
      <c r="W194" t="s">
        <v>1783</v>
      </c>
      <c r="X194">
        <v>50</v>
      </c>
      <c r="Y194">
        <v>452499979</v>
      </c>
      <c r="Z194" t="s">
        <v>998</v>
      </c>
    </row>
    <row r="195" spans="1:26" x14ac:dyDescent="0.25">
      <c r="A195" t="s">
        <v>1781</v>
      </c>
      <c r="B195">
        <v>1</v>
      </c>
      <c r="C195">
        <v>0</v>
      </c>
      <c r="D195">
        <v>0</v>
      </c>
      <c r="E195">
        <v>0</v>
      </c>
      <c r="F195">
        <v>0</v>
      </c>
      <c r="G195" t="s">
        <v>585</v>
      </c>
      <c r="H195" t="s">
        <v>808</v>
      </c>
      <c r="I195">
        <v>52</v>
      </c>
      <c r="L195" t="s">
        <v>586</v>
      </c>
      <c r="M195" t="s">
        <v>586</v>
      </c>
      <c r="N195" t="s">
        <v>584</v>
      </c>
      <c r="P195" t="s">
        <v>615</v>
      </c>
      <c r="Q195" t="s">
        <v>615</v>
      </c>
      <c r="R195" t="s">
        <v>615</v>
      </c>
      <c r="S195" t="s">
        <v>615</v>
      </c>
      <c r="T195" t="s">
        <v>615</v>
      </c>
      <c r="U195" t="s">
        <v>615</v>
      </c>
      <c r="V195">
        <v>196</v>
      </c>
      <c r="W195" t="s">
        <v>1783</v>
      </c>
      <c r="X195">
        <v>50</v>
      </c>
      <c r="Y195">
        <v>452499979</v>
      </c>
      <c r="Z195" t="s">
        <v>998</v>
      </c>
    </row>
    <row r="196" spans="1:26" x14ac:dyDescent="0.25">
      <c r="A196" t="s">
        <v>1781</v>
      </c>
      <c r="B196">
        <v>1</v>
      </c>
      <c r="C196">
        <v>0</v>
      </c>
      <c r="D196">
        <v>0</v>
      </c>
      <c r="E196">
        <v>0</v>
      </c>
      <c r="F196">
        <v>0</v>
      </c>
      <c r="G196" t="s">
        <v>585</v>
      </c>
      <c r="H196" t="s">
        <v>800</v>
      </c>
      <c r="I196">
        <v>31</v>
      </c>
      <c r="L196" t="s">
        <v>586</v>
      </c>
      <c r="M196" t="s">
        <v>586</v>
      </c>
      <c r="N196" t="s">
        <v>584</v>
      </c>
      <c r="P196" t="s">
        <v>615</v>
      </c>
      <c r="Q196" t="s">
        <v>615</v>
      </c>
      <c r="R196" t="s">
        <v>615</v>
      </c>
      <c r="S196" t="s">
        <v>615</v>
      </c>
      <c r="T196" t="s">
        <v>615</v>
      </c>
      <c r="U196" t="s">
        <v>615</v>
      </c>
      <c r="V196">
        <v>197</v>
      </c>
      <c r="W196" t="s">
        <v>1783</v>
      </c>
      <c r="X196">
        <v>50</v>
      </c>
      <c r="Y196">
        <v>452499979</v>
      </c>
      <c r="Z196" t="s">
        <v>998</v>
      </c>
    </row>
    <row r="197" spans="1:26" x14ac:dyDescent="0.25">
      <c r="A197" t="s">
        <v>1781</v>
      </c>
      <c r="B197">
        <v>1</v>
      </c>
      <c r="C197">
        <v>0</v>
      </c>
      <c r="D197">
        <v>0</v>
      </c>
      <c r="E197">
        <v>0</v>
      </c>
      <c r="F197">
        <v>0</v>
      </c>
      <c r="G197" t="s">
        <v>585</v>
      </c>
      <c r="H197" t="s">
        <v>808</v>
      </c>
      <c r="I197">
        <v>9</v>
      </c>
      <c r="L197" t="s">
        <v>671</v>
      </c>
      <c r="M197" t="s">
        <v>586</v>
      </c>
      <c r="O197" t="s">
        <v>584</v>
      </c>
      <c r="P197" t="s">
        <v>615</v>
      </c>
      <c r="Q197" t="s">
        <v>615</v>
      </c>
      <c r="R197" t="s">
        <v>615</v>
      </c>
      <c r="S197" t="s">
        <v>615</v>
      </c>
      <c r="T197" t="s">
        <v>615</v>
      </c>
      <c r="U197" t="s">
        <v>615</v>
      </c>
      <c r="V197">
        <v>198</v>
      </c>
      <c r="W197" t="s">
        <v>1783</v>
      </c>
      <c r="X197">
        <v>50</v>
      </c>
      <c r="Y197">
        <v>452499979</v>
      </c>
      <c r="Z197" t="s">
        <v>998</v>
      </c>
    </row>
    <row r="198" spans="1:26" x14ac:dyDescent="0.25">
      <c r="A198" t="s">
        <v>1781</v>
      </c>
      <c r="B198">
        <v>1</v>
      </c>
      <c r="C198">
        <v>0</v>
      </c>
      <c r="D198">
        <v>0</v>
      </c>
      <c r="E198">
        <v>0</v>
      </c>
      <c r="F198">
        <v>0</v>
      </c>
      <c r="G198" t="s">
        <v>585</v>
      </c>
      <c r="H198" t="s">
        <v>808</v>
      </c>
      <c r="I198">
        <v>28</v>
      </c>
      <c r="L198" t="s">
        <v>586</v>
      </c>
      <c r="M198" t="s">
        <v>586</v>
      </c>
      <c r="N198" t="s">
        <v>584</v>
      </c>
      <c r="P198" t="s">
        <v>615</v>
      </c>
      <c r="Q198" t="s">
        <v>615</v>
      </c>
      <c r="R198" t="s">
        <v>615</v>
      </c>
      <c r="S198" t="s">
        <v>615</v>
      </c>
      <c r="T198" t="s">
        <v>615</v>
      </c>
      <c r="U198" t="s">
        <v>615</v>
      </c>
      <c r="V198">
        <v>199</v>
      </c>
      <c r="W198" t="s">
        <v>1783</v>
      </c>
      <c r="X198">
        <v>51</v>
      </c>
      <c r="Y198">
        <v>452499985</v>
      </c>
      <c r="Z198" t="s">
        <v>1005</v>
      </c>
    </row>
    <row r="199" spans="1:26" x14ac:dyDescent="0.25">
      <c r="A199" t="s">
        <v>1781</v>
      </c>
      <c r="B199">
        <v>1</v>
      </c>
      <c r="C199">
        <v>0</v>
      </c>
      <c r="D199">
        <v>0</v>
      </c>
      <c r="E199">
        <v>0</v>
      </c>
      <c r="F199">
        <v>0</v>
      </c>
      <c r="G199" t="s">
        <v>585</v>
      </c>
      <c r="H199" t="s">
        <v>800</v>
      </c>
      <c r="I199">
        <v>11</v>
      </c>
      <c r="L199" t="s">
        <v>671</v>
      </c>
      <c r="M199" t="s">
        <v>586</v>
      </c>
      <c r="O199" t="s">
        <v>584</v>
      </c>
      <c r="P199" t="s">
        <v>615</v>
      </c>
      <c r="Q199" t="s">
        <v>615</v>
      </c>
      <c r="R199" t="s">
        <v>615</v>
      </c>
      <c r="S199" t="s">
        <v>615</v>
      </c>
      <c r="T199" t="s">
        <v>615</v>
      </c>
      <c r="U199" t="s">
        <v>615</v>
      </c>
      <c r="V199">
        <v>200</v>
      </c>
      <c r="W199" t="s">
        <v>1783</v>
      </c>
      <c r="X199">
        <v>51</v>
      </c>
      <c r="Y199">
        <v>452499985</v>
      </c>
      <c r="Z199" t="s">
        <v>1005</v>
      </c>
    </row>
    <row r="200" spans="1:26" x14ac:dyDescent="0.25">
      <c r="A200" t="s">
        <v>1781</v>
      </c>
      <c r="B200">
        <v>1</v>
      </c>
      <c r="C200">
        <v>0</v>
      </c>
      <c r="D200">
        <v>0</v>
      </c>
      <c r="E200">
        <v>0</v>
      </c>
      <c r="F200">
        <v>0</v>
      </c>
      <c r="G200" t="s">
        <v>585</v>
      </c>
      <c r="H200" t="s">
        <v>808</v>
      </c>
      <c r="I200">
        <v>7</v>
      </c>
      <c r="L200" t="s">
        <v>671</v>
      </c>
      <c r="M200" t="s">
        <v>586</v>
      </c>
      <c r="O200" t="s">
        <v>584</v>
      </c>
      <c r="P200" t="s">
        <v>615</v>
      </c>
      <c r="Q200" t="s">
        <v>615</v>
      </c>
      <c r="R200" t="s">
        <v>615</v>
      </c>
      <c r="S200" t="s">
        <v>615</v>
      </c>
      <c r="T200" t="s">
        <v>615</v>
      </c>
      <c r="U200" t="s">
        <v>615</v>
      </c>
      <c r="V200">
        <v>201</v>
      </c>
      <c r="W200" t="s">
        <v>1783</v>
      </c>
      <c r="X200">
        <v>51</v>
      </c>
      <c r="Y200">
        <v>452499985</v>
      </c>
      <c r="Z200" t="s">
        <v>1005</v>
      </c>
    </row>
    <row r="201" spans="1:26" x14ac:dyDescent="0.25">
      <c r="A201" t="s">
        <v>1781</v>
      </c>
      <c r="B201">
        <v>1</v>
      </c>
      <c r="C201">
        <v>0</v>
      </c>
      <c r="D201">
        <v>0</v>
      </c>
      <c r="E201">
        <v>0</v>
      </c>
      <c r="F201">
        <v>0</v>
      </c>
      <c r="G201" t="s">
        <v>585</v>
      </c>
      <c r="H201" t="s">
        <v>808</v>
      </c>
      <c r="I201">
        <v>21</v>
      </c>
      <c r="L201" t="s">
        <v>586</v>
      </c>
      <c r="M201" t="s">
        <v>586</v>
      </c>
      <c r="N201" t="s">
        <v>584</v>
      </c>
      <c r="P201" t="s">
        <v>615</v>
      </c>
      <c r="Q201" t="s">
        <v>615</v>
      </c>
      <c r="R201" t="s">
        <v>615</v>
      </c>
      <c r="S201" t="s">
        <v>615</v>
      </c>
      <c r="T201" t="s">
        <v>615</v>
      </c>
      <c r="U201" t="s">
        <v>615</v>
      </c>
      <c r="V201">
        <v>202</v>
      </c>
      <c r="W201" t="s">
        <v>1783</v>
      </c>
      <c r="X201">
        <v>52</v>
      </c>
      <c r="Y201">
        <v>452502725</v>
      </c>
      <c r="Z201" t="s">
        <v>1012</v>
      </c>
    </row>
    <row r="202" spans="1:26" x14ac:dyDescent="0.25">
      <c r="A202" t="s">
        <v>1781</v>
      </c>
      <c r="B202">
        <v>1</v>
      </c>
      <c r="C202">
        <v>0</v>
      </c>
      <c r="D202">
        <v>0</v>
      </c>
      <c r="E202">
        <v>0</v>
      </c>
      <c r="F202">
        <v>0</v>
      </c>
      <c r="G202" t="s">
        <v>585</v>
      </c>
      <c r="H202" t="s">
        <v>800</v>
      </c>
      <c r="I202">
        <v>27</v>
      </c>
      <c r="L202" t="s">
        <v>586</v>
      </c>
      <c r="M202" t="s">
        <v>586</v>
      </c>
      <c r="N202" t="s">
        <v>584</v>
      </c>
      <c r="P202" t="s">
        <v>615</v>
      </c>
      <c r="Q202" t="s">
        <v>615</v>
      </c>
      <c r="R202" t="s">
        <v>615</v>
      </c>
      <c r="S202" t="s">
        <v>615</v>
      </c>
      <c r="T202" t="s">
        <v>615</v>
      </c>
      <c r="U202" t="s">
        <v>615</v>
      </c>
      <c r="V202">
        <v>203</v>
      </c>
      <c r="W202" t="s">
        <v>1783</v>
      </c>
      <c r="X202">
        <v>52</v>
      </c>
      <c r="Y202">
        <v>452502725</v>
      </c>
      <c r="Z202" t="s">
        <v>1012</v>
      </c>
    </row>
    <row r="203" spans="1:26" x14ac:dyDescent="0.25">
      <c r="A203" t="s">
        <v>1781</v>
      </c>
      <c r="B203">
        <v>1</v>
      </c>
      <c r="C203">
        <v>0</v>
      </c>
      <c r="D203">
        <v>0</v>
      </c>
      <c r="E203">
        <v>0</v>
      </c>
      <c r="F203">
        <v>0</v>
      </c>
      <c r="G203" t="s">
        <v>585</v>
      </c>
      <c r="H203" t="s">
        <v>808</v>
      </c>
      <c r="I203">
        <v>17</v>
      </c>
      <c r="L203" t="s">
        <v>671</v>
      </c>
      <c r="M203" t="s">
        <v>586</v>
      </c>
      <c r="O203" t="s">
        <v>584</v>
      </c>
      <c r="P203" t="s">
        <v>615</v>
      </c>
      <c r="Q203" t="s">
        <v>615</v>
      </c>
      <c r="R203" t="s">
        <v>615</v>
      </c>
      <c r="S203" t="s">
        <v>615</v>
      </c>
      <c r="T203" t="s">
        <v>615</v>
      </c>
      <c r="U203" t="s">
        <v>615</v>
      </c>
      <c r="V203">
        <v>204</v>
      </c>
      <c r="W203" t="s">
        <v>1783</v>
      </c>
      <c r="X203">
        <v>52</v>
      </c>
      <c r="Y203">
        <v>452502725</v>
      </c>
      <c r="Z203" t="s">
        <v>1012</v>
      </c>
    </row>
    <row r="204" spans="1:26" x14ac:dyDescent="0.25">
      <c r="A204" t="s">
        <v>1781</v>
      </c>
      <c r="B204">
        <v>1</v>
      </c>
      <c r="C204">
        <v>0</v>
      </c>
      <c r="D204">
        <v>0</v>
      </c>
      <c r="E204">
        <v>0</v>
      </c>
      <c r="F204">
        <v>0</v>
      </c>
      <c r="G204" t="s">
        <v>585</v>
      </c>
      <c r="H204" t="s">
        <v>800</v>
      </c>
      <c r="I204">
        <v>63</v>
      </c>
      <c r="L204" t="s">
        <v>586</v>
      </c>
      <c r="M204" t="s">
        <v>586</v>
      </c>
      <c r="N204" t="s">
        <v>584</v>
      </c>
      <c r="P204" t="s">
        <v>615</v>
      </c>
      <c r="Q204" t="s">
        <v>615</v>
      </c>
      <c r="R204" t="s">
        <v>615</v>
      </c>
      <c r="S204" t="s">
        <v>615</v>
      </c>
      <c r="T204" t="s">
        <v>615</v>
      </c>
      <c r="U204" t="s">
        <v>615</v>
      </c>
      <c r="V204">
        <v>205</v>
      </c>
      <c r="W204" t="s">
        <v>1783</v>
      </c>
      <c r="X204">
        <v>52</v>
      </c>
      <c r="Y204">
        <v>452502725</v>
      </c>
      <c r="Z204" t="s">
        <v>1012</v>
      </c>
    </row>
    <row r="205" spans="1:26" x14ac:dyDescent="0.25">
      <c r="A205" t="s">
        <v>1781</v>
      </c>
      <c r="B205">
        <v>1</v>
      </c>
      <c r="C205">
        <v>0</v>
      </c>
      <c r="D205">
        <v>0</v>
      </c>
      <c r="E205">
        <v>0</v>
      </c>
      <c r="F205">
        <v>0</v>
      </c>
      <c r="G205" t="s">
        <v>585</v>
      </c>
      <c r="H205" t="s">
        <v>808</v>
      </c>
      <c r="I205">
        <v>0</v>
      </c>
      <c r="L205" t="s">
        <v>671</v>
      </c>
      <c r="M205" t="s">
        <v>586</v>
      </c>
      <c r="V205">
        <v>206</v>
      </c>
      <c r="W205" t="s">
        <v>1783</v>
      </c>
      <c r="X205">
        <v>52</v>
      </c>
      <c r="Y205">
        <v>452502725</v>
      </c>
      <c r="Z205" t="s">
        <v>1012</v>
      </c>
    </row>
    <row r="206" spans="1:26" x14ac:dyDescent="0.25">
      <c r="A206" t="s">
        <v>1781</v>
      </c>
      <c r="B206">
        <v>1</v>
      </c>
      <c r="C206">
        <v>0</v>
      </c>
      <c r="D206">
        <v>0</v>
      </c>
      <c r="E206">
        <v>0</v>
      </c>
      <c r="F206">
        <v>0</v>
      </c>
      <c r="G206" t="s">
        <v>585</v>
      </c>
      <c r="H206" t="s">
        <v>808</v>
      </c>
      <c r="I206">
        <v>21</v>
      </c>
      <c r="L206" t="s">
        <v>586</v>
      </c>
      <c r="M206" t="s">
        <v>586</v>
      </c>
      <c r="N206" t="s">
        <v>584</v>
      </c>
      <c r="P206" t="s">
        <v>1782</v>
      </c>
      <c r="Q206" t="s">
        <v>1782</v>
      </c>
      <c r="R206" t="s">
        <v>1784</v>
      </c>
      <c r="S206" t="s">
        <v>1784</v>
      </c>
      <c r="T206" t="s">
        <v>1784</v>
      </c>
      <c r="U206" t="s">
        <v>1782</v>
      </c>
      <c r="V206">
        <v>207</v>
      </c>
      <c r="W206" t="s">
        <v>1783</v>
      </c>
      <c r="X206">
        <v>53</v>
      </c>
      <c r="Y206">
        <v>452502728</v>
      </c>
      <c r="Z206" t="s">
        <v>1021</v>
      </c>
    </row>
    <row r="207" spans="1:26" x14ac:dyDescent="0.25">
      <c r="A207" t="s">
        <v>1781</v>
      </c>
      <c r="B207">
        <v>1</v>
      </c>
      <c r="C207">
        <v>0</v>
      </c>
      <c r="D207">
        <v>0</v>
      </c>
      <c r="E207">
        <v>0</v>
      </c>
      <c r="F207">
        <v>0</v>
      </c>
      <c r="G207" t="s">
        <v>585</v>
      </c>
      <c r="H207" t="s">
        <v>808</v>
      </c>
      <c r="I207">
        <v>43</v>
      </c>
      <c r="L207" t="s">
        <v>586</v>
      </c>
      <c r="M207" t="s">
        <v>586</v>
      </c>
      <c r="N207" t="s">
        <v>584</v>
      </c>
      <c r="P207" t="s">
        <v>615</v>
      </c>
      <c r="Q207" t="s">
        <v>615</v>
      </c>
      <c r="R207" t="s">
        <v>615</v>
      </c>
      <c r="S207" t="s">
        <v>615</v>
      </c>
      <c r="T207" t="s">
        <v>615</v>
      </c>
      <c r="U207" t="s">
        <v>615</v>
      </c>
      <c r="V207">
        <v>208</v>
      </c>
      <c r="W207" t="s">
        <v>1783</v>
      </c>
      <c r="X207">
        <v>53</v>
      </c>
      <c r="Y207">
        <v>452502728</v>
      </c>
      <c r="Z207" t="s">
        <v>1021</v>
      </c>
    </row>
    <row r="208" spans="1:26" x14ac:dyDescent="0.25">
      <c r="A208" t="s">
        <v>1781</v>
      </c>
      <c r="B208">
        <v>1</v>
      </c>
      <c r="C208">
        <v>0</v>
      </c>
      <c r="D208">
        <v>0</v>
      </c>
      <c r="E208">
        <v>0</v>
      </c>
      <c r="F208">
        <v>0</v>
      </c>
      <c r="G208" t="s">
        <v>585</v>
      </c>
      <c r="H208" t="s">
        <v>808</v>
      </c>
      <c r="I208">
        <v>13</v>
      </c>
      <c r="L208" t="s">
        <v>671</v>
      </c>
      <c r="M208" t="s">
        <v>586</v>
      </c>
      <c r="O208" t="s">
        <v>584</v>
      </c>
      <c r="P208" t="s">
        <v>615</v>
      </c>
      <c r="Q208" t="s">
        <v>615</v>
      </c>
      <c r="R208" t="s">
        <v>615</v>
      </c>
      <c r="S208" t="s">
        <v>615</v>
      </c>
      <c r="T208" t="s">
        <v>615</v>
      </c>
      <c r="U208" t="s">
        <v>615</v>
      </c>
      <c r="V208">
        <v>209</v>
      </c>
      <c r="W208" t="s">
        <v>1783</v>
      </c>
      <c r="X208">
        <v>53</v>
      </c>
      <c r="Y208">
        <v>452502728</v>
      </c>
      <c r="Z208" t="s">
        <v>1021</v>
      </c>
    </row>
    <row r="209" spans="1:26" x14ac:dyDescent="0.25">
      <c r="A209" t="s">
        <v>1781</v>
      </c>
      <c r="B209">
        <v>1</v>
      </c>
      <c r="C209">
        <v>0</v>
      </c>
      <c r="D209">
        <v>0</v>
      </c>
      <c r="E209">
        <v>0</v>
      </c>
      <c r="F209">
        <v>0</v>
      </c>
      <c r="G209" t="s">
        <v>585</v>
      </c>
      <c r="H209" t="s">
        <v>800</v>
      </c>
      <c r="I209">
        <v>51</v>
      </c>
      <c r="L209" t="s">
        <v>586</v>
      </c>
      <c r="M209" t="s">
        <v>586</v>
      </c>
      <c r="N209" t="s">
        <v>584</v>
      </c>
      <c r="P209" t="s">
        <v>1784</v>
      </c>
      <c r="Q209" t="s">
        <v>615</v>
      </c>
      <c r="R209" t="s">
        <v>615</v>
      </c>
      <c r="S209" t="s">
        <v>615</v>
      </c>
      <c r="T209" t="s">
        <v>615</v>
      </c>
      <c r="U209" t="s">
        <v>615</v>
      </c>
      <c r="V209">
        <v>210</v>
      </c>
      <c r="W209" t="s">
        <v>1783</v>
      </c>
      <c r="X209">
        <v>53</v>
      </c>
      <c r="Y209">
        <v>452502728</v>
      </c>
      <c r="Z209" t="s">
        <v>1021</v>
      </c>
    </row>
    <row r="210" spans="1:26" x14ac:dyDescent="0.25">
      <c r="A210" t="s">
        <v>1781</v>
      </c>
      <c r="B210">
        <v>1</v>
      </c>
      <c r="C210">
        <v>0</v>
      </c>
      <c r="D210">
        <v>0</v>
      </c>
      <c r="E210">
        <v>0</v>
      </c>
      <c r="F210">
        <v>0</v>
      </c>
      <c r="G210" t="s">
        <v>585</v>
      </c>
      <c r="H210" t="s">
        <v>808</v>
      </c>
      <c r="I210">
        <v>11</v>
      </c>
      <c r="L210" t="s">
        <v>671</v>
      </c>
      <c r="M210" t="s">
        <v>586</v>
      </c>
      <c r="O210" t="s">
        <v>584</v>
      </c>
      <c r="P210" t="s">
        <v>615</v>
      </c>
      <c r="Q210" t="s">
        <v>615</v>
      </c>
      <c r="R210" t="s">
        <v>615</v>
      </c>
      <c r="S210" t="s">
        <v>615</v>
      </c>
      <c r="T210" t="s">
        <v>615</v>
      </c>
      <c r="U210" t="s">
        <v>615</v>
      </c>
      <c r="V210">
        <v>211</v>
      </c>
      <c r="W210" t="s">
        <v>1783</v>
      </c>
      <c r="X210">
        <v>53</v>
      </c>
      <c r="Y210">
        <v>452502728</v>
      </c>
      <c r="Z210" t="s">
        <v>1021</v>
      </c>
    </row>
    <row r="211" spans="1:26" x14ac:dyDescent="0.25">
      <c r="A211" t="s">
        <v>1781</v>
      </c>
      <c r="B211">
        <v>1</v>
      </c>
      <c r="C211">
        <v>0</v>
      </c>
      <c r="D211">
        <v>0</v>
      </c>
      <c r="E211">
        <v>0</v>
      </c>
      <c r="F211">
        <v>0</v>
      </c>
      <c r="G211" t="s">
        <v>585</v>
      </c>
      <c r="H211" t="s">
        <v>800</v>
      </c>
      <c r="I211">
        <v>15</v>
      </c>
      <c r="L211" t="s">
        <v>671</v>
      </c>
      <c r="M211" t="s">
        <v>586</v>
      </c>
      <c r="O211" t="s">
        <v>584</v>
      </c>
      <c r="P211" t="s">
        <v>615</v>
      </c>
      <c r="Q211" t="s">
        <v>615</v>
      </c>
      <c r="R211" t="s">
        <v>615</v>
      </c>
      <c r="S211" t="s">
        <v>615</v>
      </c>
      <c r="T211" t="s">
        <v>615</v>
      </c>
      <c r="U211" t="s">
        <v>615</v>
      </c>
      <c r="V211">
        <v>212</v>
      </c>
      <c r="W211" t="s">
        <v>1783</v>
      </c>
      <c r="X211">
        <v>53</v>
      </c>
      <c r="Y211">
        <v>452502728</v>
      </c>
      <c r="Z211" t="s">
        <v>1021</v>
      </c>
    </row>
    <row r="212" spans="1:26" x14ac:dyDescent="0.25">
      <c r="A212" t="s">
        <v>1781</v>
      </c>
      <c r="B212">
        <v>1</v>
      </c>
      <c r="C212">
        <v>0</v>
      </c>
      <c r="D212">
        <v>0</v>
      </c>
      <c r="E212">
        <v>0</v>
      </c>
      <c r="F212">
        <v>0</v>
      </c>
      <c r="G212" t="s">
        <v>585</v>
      </c>
      <c r="H212" t="s">
        <v>808</v>
      </c>
      <c r="I212">
        <v>32</v>
      </c>
      <c r="L212" t="s">
        <v>586</v>
      </c>
      <c r="M212" t="s">
        <v>586</v>
      </c>
      <c r="N212" t="s">
        <v>584</v>
      </c>
      <c r="P212" t="s">
        <v>615</v>
      </c>
      <c r="Q212" t="s">
        <v>615</v>
      </c>
      <c r="R212" t="s">
        <v>615</v>
      </c>
      <c r="S212" t="s">
        <v>615</v>
      </c>
      <c r="T212" t="s">
        <v>615</v>
      </c>
      <c r="U212" t="s">
        <v>615</v>
      </c>
      <c r="V212">
        <v>213</v>
      </c>
      <c r="W212" t="s">
        <v>1783</v>
      </c>
      <c r="X212">
        <v>54</v>
      </c>
      <c r="Y212">
        <v>452502735</v>
      </c>
      <c r="Z212" t="s">
        <v>1027</v>
      </c>
    </row>
    <row r="213" spans="1:26" x14ac:dyDescent="0.25">
      <c r="A213" t="s">
        <v>1781</v>
      </c>
      <c r="B213">
        <v>1</v>
      </c>
      <c r="C213">
        <v>0</v>
      </c>
      <c r="D213">
        <v>0</v>
      </c>
      <c r="E213">
        <v>0</v>
      </c>
      <c r="F213">
        <v>0</v>
      </c>
      <c r="G213" t="s">
        <v>585</v>
      </c>
      <c r="H213" t="s">
        <v>800</v>
      </c>
      <c r="I213">
        <v>35</v>
      </c>
      <c r="L213" t="s">
        <v>586</v>
      </c>
      <c r="M213" t="s">
        <v>586</v>
      </c>
      <c r="N213" t="s">
        <v>584</v>
      </c>
      <c r="P213" t="s">
        <v>1782</v>
      </c>
      <c r="Q213" t="s">
        <v>615</v>
      </c>
      <c r="R213" t="s">
        <v>615</v>
      </c>
      <c r="S213" t="s">
        <v>615</v>
      </c>
      <c r="T213" t="s">
        <v>615</v>
      </c>
      <c r="U213" t="s">
        <v>615</v>
      </c>
      <c r="V213">
        <v>214</v>
      </c>
      <c r="W213" t="s">
        <v>1783</v>
      </c>
      <c r="X213">
        <v>54</v>
      </c>
      <c r="Y213">
        <v>452502735</v>
      </c>
      <c r="Z213" t="s">
        <v>1027</v>
      </c>
    </row>
    <row r="214" spans="1:26" x14ac:dyDescent="0.25">
      <c r="A214" t="s">
        <v>1781</v>
      </c>
      <c r="B214">
        <v>1</v>
      </c>
      <c r="C214">
        <v>0</v>
      </c>
      <c r="D214">
        <v>0</v>
      </c>
      <c r="E214">
        <v>0</v>
      </c>
      <c r="F214">
        <v>0</v>
      </c>
      <c r="G214" t="s">
        <v>585</v>
      </c>
      <c r="H214" t="s">
        <v>800</v>
      </c>
      <c r="I214">
        <v>13</v>
      </c>
      <c r="L214" t="s">
        <v>671</v>
      </c>
      <c r="M214" t="s">
        <v>586</v>
      </c>
      <c r="O214" t="s">
        <v>584</v>
      </c>
      <c r="P214" t="s">
        <v>615</v>
      </c>
      <c r="Q214" t="s">
        <v>615</v>
      </c>
      <c r="R214" t="s">
        <v>615</v>
      </c>
      <c r="S214" t="s">
        <v>615</v>
      </c>
      <c r="T214" t="s">
        <v>615</v>
      </c>
      <c r="U214" t="s">
        <v>615</v>
      </c>
      <c r="V214">
        <v>215</v>
      </c>
      <c r="W214" t="s">
        <v>1783</v>
      </c>
      <c r="X214">
        <v>54</v>
      </c>
      <c r="Y214">
        <v>452502735</v>
      </c>
      <c r="Z214" t="s">
        <v>1027</v>
      </c>
    </row>
    <row r="215" spans="1:26" x14ac:dyDescent="0.25">
      <c r="A215" t="s">
        <v>1781</v>
      </c>
      <c r="B215">
        <v>1</v>
      </c>
      <c r="C215">
        <v>0</v>
      </c>
      <c r="D215">
        <v>0</v>
      </c>
      <c r="E215">
        <v>0</v>
      </c>
      <c r="F215">
        <v>0</v>
      </c>
      <c r="G215" t="s">
        <v>585</v>
      </c>
      <c r="H215" t="s">
        <v>800</v>
      </c>
      <c r="I215">
        <v>11</v>
      </c>
      <c r="L215" t="s">
        <v>671</v>
      </c>
      <c r="M215" t="s">
        <v>586</v>
      </c>
      <c r="O215" t="s">
        <v>584</v>
      </c>
      <c r="P215" t="s">
        <v>1782</v>
      </c>
      <c r="Q215" t="s">
        <v>615</v>
      </c>
      <c r="R215" t="s">
        <v>615</v>
      </c>
      <c r="S215" t="s">
        <v>615</v>
      </c>
      <c r="T215" t="s">
        <v>615</v>
      </c>
      <c r="U215" t="s">
        <v>615</v>
      </c>
      <c r="V215">
        <v>216</v>
      </c>
      <c r="W215" t="s">
        <v>1783</v>
      </c>
      <c r="X215">
        <v>54</v>
      </c>
      <c r="Y215">
        <v>452502735</v>
      </c>
      <c r="Z215" t="s">
        <v>1027</v>
      </c>
    </row>
    <row r="216" spans="1:26" x14ac:dyDescent="0.25">
      <c r="A216" t="s">
        <v>1781</v>
      </c>
      <c r="B216">
        <v>1</v>
      </c>
      <c r="C216">
        <v>0</v>
      </c>
      <c r="D216">
        <v>0</v>
      </c>
      <c r="E216">
        <v>0</v>
      </c>
      <c r="F216">
        <v>0</v>
      </c>
      <c r="G216" t="s">
        <v>585</v>
      </c>
      <c r="H216" t="s">
        <v>808</v>
      </c>
      <c r="I216">
        <v>43</v>
      </c>
      <c r="L216" t="s">
        <v>586</v>
      </c>
      <c r="M216" t="s">
        <v>586</v>
      </c>
      <c r="N216" t="s">
        <v>584</v>
      </c>
      <c r="P216" t="s">
        <v>1782</v>
      </c>
      <c r="Q216" t="s">
        <v>615</v>
      </c>
      <c r="R216" t="s">
        <v>615</v>
      </c>
      <c r="S216" t="s">
        <v>615</v>
      </c>
      <c r="T216" t="s">
        <v>615</v>
      </c>
      <c r="U216" t="s">
        <v>615</v>
      </c>
      <c r="V216">
        <v>217</v>
      </c>
      <c r="W216" t="s">
        <v>1783</v>
      </c>
      <c r="X216">
        <v>55</v>
      </c>
      <c r="Y216">
        <v>452502741</v>
      </c>
      <c r="Z216" t="s">
        <v>1031</v>
      </c>
    </row>
    <row r="217" spans="1:26" x14ac:dyDescent="0.25">
      <c r="A217" t="s">
        <v>1781</v>
      </c>
      <c r="B217">
        <v>1</v>
      </c>
      <c r="C217">
        <v>0</v>
      </c>
      <c r="D217">
        <v>0</v>
      </c>
      <c r="E217">
        <v>0</v>
      </c>
      <c r="F217">
        <v>0</v>
      </c>
      <c r="G217" t="s">
        <v>585</v>
      </c>
      <c r="H217" t="s">
        <v>800</v>
      </c>
      <c r="I217">
        <v>52</v>
      </c>
      <c r="L217" t="s">
        <v>586</v>
      </c>
      <c r="M217" t="s">
        <v>586</v>
      </c>
      <c r="N217" t="s">
        <v>584</v>
      </c>
      <c r="P217" t="s">
        <v>615</v>
      </c>
      <c r="Q217" t="s">
        <v>615</v>
      </c>
      <c r="R217" t="s">
        <v>615</v>
      </c>
      <c r="S217" t="s">
        <v>615</v>
      </c>
      <c r="T217" t="s">
        <v>615</v>
      </c>
      <c r="U217" t="s">
        <v>615</v>
      </c>
      <c r="V217">
        <v>218</v>
      </c>
      <c r="W217" t="s">
        <v>1783</v>
      </c>
      <c r="X217">
        <v>55</v>
      </c>
      <c r="Y217">
        <v>452502741</v>
      </c>
      <c r="Z217" t="s">
        <v>1031</v>
      </c>
    </row>
    <row r="218" spans="1:26" x14ac:dyDescent="0.25">
      <c r="A218" t="s">
        <v>1781</v>
      </c>
      <c r="B218">
        <v>1</v>
      </c>
      <c r="C218">
        <v>0</v>
      </c>
      <c r="D218">
        <v>0</v>
      </c>
      <c r="E218">
        <v>0</v>
      </c>
      <c r="F218">
        <v>0</v>
      </c>
      <c r="G218" t="s">
        <v>585</v>
      </c>
      <c r="H218" t="s">
        <v>808</v>
      </c>
      <c r="I218">
        <v>18</v>
      </c>
      <c r="L218" t="s">
        <v>671</v>
      </c>
      <c r="M218" t="s">
        <v>586</v>
      </c>
      <c r="N218" t="s">
        <v>584</v>
      </c>
      <c r="P218" t="s">
        <v>615</v>
      </c>
      <c r="Q218" t="s">
        <v>615</v>
      </c>
      <c r="R218" t="s">
        <v>615</v>
      </c>
      <c r="S218" t="s">
        <v>615</v>
      </c>
      <c r="T218" t="s">
        <v>615</v>
      </c>
      <c r="U218" t="s">
        <v>615</v>
      </c>
      <c r="V218">
        <v>219</v>
      </c>
      <c r="W218" t="s">
        <v>1783</v>
      </c>
      <c r="X218">
        <v>55</v>
      </c>
      <c r="Y218">
        <v>452502741</v>
      </c>
      <c r="Z218" t="s">
        <v>1031</v>
      </c>
    </row>
    <row r="219" spans="1:26" x14ac:dyDescent="0.25">
      <c r="A219" t="s">
        <v>1781</v>
      </c>
      <c r="B219">
        <v>1</v>
      </c>
      <c r="C219">
        <v>0</v>
      </c>
      <c r="D219">
        <v>0</v>
      </c>
      <c r="E219">
        <v>0</v>
      </c>
      <c r="F219">
        <v>0</v>
      </c>
      <c r="G219" t="s">
        <v>585</v>
      </c>
      <c r="H219" t="s">
        <v>800</v>
      </c>
      <c r="I219">
        <v>19</v>
      </c>
      <c r="L219" t="s">
        <v>586</v>
      </c>
      <c r="M219" t="s">
        <v>586</v>
      </c>
      <c r="N219" t="s">
        <v>584</v>
      </c>
      <c r="P219" t="s">
        <v>615</v>
      </c>
      <c r="Q219" t="s">
        <v>615</v>
      </c>
      <c r="R219" t="s">
        <v>615</v>
      </c>
      <c r="S219" t="s">
        <v>615</v>
      </c>
      <c r="T219" t="s">
        <v>615</v>
      </c>
      <c r="U219" t="s">
        <v>615</v>
      </c>
      <c r="V219">
        <v>220</v>
      </c>
      <c r="W219" t="s">
        <v>1783</v>
      </c>
      <c r="X219">
        <v>55</v>
      </c>
      <c r="Y219">
        <v>452502741</v>
      </c>
      <c r="Z219" t="s">
        <v>1031</v>
      </c>
    </row>
    <row r="220" spans="1:26" x14ac:dyDescent="0.25">
      <c r="A220" t="s">
        <v>1781</v>
      </c>
      <c r="B220">
        <v>1</v>
      </c>
      <c r="C220">
        <v>0</v>
      </c>
      <c r="D220">
        <v>0</v>
      </c>
      <c r="E220">
        <v>0</v>
      </c>
      <c r="F220">
        <v>0</v>
      </c>
      <c r="G220" t="s">
        <v>585</v>
      </c>
      <c r="H220" t="s">
        <v>808</v>
      </c>
      <c r="I220">
        <v>62</v>
      </c>
      <c r="L220" t="s">
        <v>586</v>
      </c>
      <c r="M220" t="s">
        <v>586</v>
      </c>
      <c r="N220" t="s">
        <v>584</v>
      </c>
      <c r="P220" t="s">
        <v>1782</v>
      </c>
      <c r="Q220" t="s">
        <v>615</v>
      </c>
      <c r="R220" t="s">
        <v>615</v>
      </c>
      <c r="S220" t="s">
        <v>615</v>
      </c>
      <c r="T220" t="s">
        <v>615</v>
      </c>
      <c r="U220" t="s">
        <v>615</v>
      </c>
      <c r="V220">
        <v>221</v>
      </c>
      <c r="W220" t="s">
        <v>1783</v>
      </c>
      <c r="X220">
        <v>56</v>
      </c>
      <c r="Y220">
        <v>452502746</v>
      </c>
      <c r="Z220" t="s">
        <v>1037</v>
      </c>
    </row>
    <row r="221" spans="1:26" x14ac:dyDescent="0.25">
      <c r="A221" t="s">
        <v>1781</v>
      </c>
      <c r="B221">
        <v>1</v>
      </c>
      <c r="C221">
        <v>0</v>
      </c>
      <c r="D221">
        <v>0</v>
      </c>
      <c r="E221">
        <v>0</v>
      </c>
      <c r="F221">
        <v>0</v>
      </c>
      <c r="G221" t="s">
        <v>585</v>
      </c>
      <c r="H221" t="s">
        <v>808</v>
      </c>
      <c r="I221">
        <v>27</v>
      </c>
      <c r="L221" t="s">
        <v>586</v>
      </c>
      <c r="M221" t="s">
        <v>586</v>
      </c>
      <c r="N221" t="s">
        <v>584</v>
      </c>
      <c r="P221" t="s">
        <v>615</v>
      </c>
      <c r="Q221" t="s">
        <v>615</v>
      </c>
      <c r="R221" t="s">
        <v>615</v>
      </c>
      <c r="S221" t="s">
        <v>615</v>
      </c>
      <c r="T221" t="s">
        <v>615</v>
      </c>
      <c r="U221" t="s">
        <v>615</v>
      </c>
      <c r="V221">
        <v>222</v>
      </c>
      <c r="W221" t="s">
        <v>1783</v>
      </c>
      <c r="X221">
        <v>56</v>
      </c>
      <c r="Y221">
        <v>452502746</v>
      </c>
      <c r="Z221" t="s">
        <v>1037</v>
      </c>
    </row>
    <row r="222" spans="1:26" x14ac:dyDescent="0.25">
      <c r="A222" t="s">
        <v>1781</v>
      </c>
      <c r="B222">
        <v>1</v>
      </c>
      <c r="C222">
        <v>0</v>
      </c>
      <c r="D222">
        <v>0</v>
      </c>
      <c r="E222">
        <v>0</v>
      </c>
      <c r="F222">
        <v>0</v>
      </c>
      <c r="G222" t="s">
        <v>585</v>
      </c>
      <c r="H222" t="s">
        <v>800</v>
      </c>
      <c r="I222">
        <v>21</v>
      </c>
      <c r="L222" t="s">
        <v>586</v>
      </c>
      <c r="M222" t="s">
        <v>586</v>
      </c>
      <c r="N222" t="s">
        <v>584</v>
      </c>
      <c r="P222" t="s">
        <v>1782</v>
      </c>
      <c r="Q222" t="s">
        <v>615</v>
      </c>
      <c r="R222" t="s">
        <v>615</v>
      </c>
      <c r="S222" t="s">
        <v>615</v>
      </c>
      <c r="T222" t="s">
        <v>615</v>
      </c>
      <c r="U222" t="s">
        <v>615</v>
      </c>
      <c r="V222">
        <v>223</v>
      </c>
      <c r="W222" t="s">
        <v>1783</v>
      </c>
      <c r="X222">
        <v>56</v>
      </c>
      <c r="Y222">
        <v>452502746</v>
      </c>
      <c r="Z222" t="s">
        <v>1037</v>
      </c>
    </row>
    <row r="223" spans="1:26" x14ac:dyDescent="0.25">
      <c r="A223" t="s">
        <v>1781</v>
      </c>
      <c r="B223">
        <v>1</v>
      </c>
      <c r="C223">
        <v>0</v>
      </c>
      <c r="D223">
        <v>0</v>
      </c>
      <c r="E223">
        <v>0</v>
      </c>
      <c r="F223">
        <v>0</v>
      </c>
      <c r="G223" t="s">
        <v>585</v>
      </c>
      <c r="H223" t="s">
        <v>800</v>
      </c>
      <c r="I223">
        <v>25</v>
      </c>
      <c r="L223" t="s">
        <v>586</v>
      </c>
      <c r="M223" t="s">
        <v>586</v>
      </c>
      <c r="N223" t="s">
        <v>584</v>
      </c>
      <c r="P223" t="s">
        <v>615</v>
      </c>
      <c r="Q223" t="s">
        <v>615</v>
      </c>
      <c r="R223" t="s">
        <v>615</v>
      </c>
      <c r="S223" t="s">
        <v>615</v>
      </c>
      <c r="T223" t="s">
        <v>615</v>
      </c>
      <c r="U223" t="s">
        <v>615</v>
      </c>
      <c r="V223">
        <v>224</v>
      </c>
      <c r="W223" t="s">
        <v>1783</v>
      </c>
      <c r="X223">
        <v>56</v>
      </c>
      <c r="Y223">
        <v>452502746</v>
      </c>
      <c r="Z223" t="s">
        <v>1037</v>
      </c>
    </row>
    <row r="224" spans="1:26" x14ac:dyDescent="0.25">
      <c r="A224" t="s">
        <v>1781</v>
      </c>
      <c r="B224">
        <v>1</v>
      </c>
      <c r="C224">
        <v>0</v>
      </c>
      <c r="D224">
        <v>0</v>
      </c>
      <c r="E224">
        <v>0</v>
      </c>
      <c r="F224">
        <v>0</v>
      </c>
      <c r="G224" t="s">
        <v>585</v>
      </c>
      <c r="H224" t="s">
        <v>808</v>
      </c>
      <c r="I224">
        <v>23</v>
      </c>
      <c r="L224" t="s">
        <v>586</v>
      </c>
      <c r="M224" t="s">
        <v>586</v>
      </c>
      <c r="N224" t="s">
        <v>584</v>
      </c>
      <c r="P224" t="s">
        <v>615</v>
      </c>
      <c r="Q224" t="s">
        <v>615</v>
      </c>
      <c r="R224" t="s">
        <v>615</v>
      </c>
      <c r="S224" t="s">
        <v>615</v>
      </c>
      <c r="T224" t="s">
        <v>615</v>
      </c>
      <c r="U224" t="s">
        <v>615</v>
      </c>
      <c r="V224">
        <v>225</v>
      </c>
      <c r="W224" t="s">
        <v>1783</v>
      </c>
      <c r="X224">
        <v>56</v>
      </c>
      <c r="Y224">
        <v>452502746</v>
      </c>
      <c r="Z224" t="s">
        <v>1037</v>
      </c>
    </row>
    <row r="225" spans="1:26" x14ac:dyDescent="0.25">
      <c r="A225" t="s">
        <v>1781</v>
      </c>
      <c r="B225">
        <v>1</v>
      </c>
      <c r="C225">
        <v>0</v>
      </c>
      <c r="D225">
        <v>0</v>
      </c>
      <c r="E225">
        <v>0</v>
      </c>
      <c r="F225">
        <v>0</v>
      </c>
      <c r="G225" t="s">
        <v>585</v>
      </c>
      <c r="H225" t="s">
        <v>800</v>
      </c>
      <c r="I225">
        <v>42</v>
      </c>
      <c r="L225" t="s">
        <v>586</v>
      </c>
      <c r="M225" t="s">
        <v>586</v>
      </c>
      <c r="N225" t="s">
        <v>584</v>
      </c>
      <c r="P225" t="s">
        <v>615</v>
      </c>
      <c r="Q225" t="s">
        <v>615</v>
      </c>
      <c r="R225" t="s">
        <v>615</v>
      </c>
      <c r="S225" t="s">
        <v>615</v>
      </c>
      <c r="T225" t="s">
        <v>615</v>
      </c>
      <c r="U225" t="s">
        <v>615</v>
      </c>
      <c r="V225">
        <v>226</v>
      </c>
      <c r="W225" t="s">
        <v>1783</v>
      </c>
      <c r="X225">
        <v>56</v>
      </c>
      <c r="Y225">
        <v>452502746</v>
      </c>
      <c r="Z225" t="s">
        <v>1037</v>
      </c>
    </row>
    <row r="226" spans="1:26" x14ac:dyDescent="0.25">
      <c r="A226" t="s">
        <v>1781</v>
      </c>
      <c r="B226">
        <v>1</v>
      </c>
      <c r="C226">
        <v>0</v>
      </c>
      <c r="D226">
        <v>0</v>
      </c>
      <c r="E226">
        <v>0</v>
      </c>
      <c r="F226">
        <v>0</v>
      </c>
      <c r="G226" t="s">
        <v>585</v>
      </c>
      <c r="H226" t="s">
        <v>800</v>
      </c>
      <c r="I226">
        <v>6</v>
      </c>
      <c r="L226" t="s">
        <v>671</v>
      </c>
      <c r="M226" t="s">
        <v>586</v>
      </c>
      <c r="O226" t="s">
        <v>584</v>
      </c>
      <c r="P226" t="s">
        <v>615</v>
      </c>
      <c r="Q226" t="s">
        <v>615</v>
      </c>
      <c r="R226" t="s">
        <v>615</v>
      </c>
      <c r="S226" t="s">
        <v>615</v>
      </c>
      <c r="T226" t="s">
        <v>615</v>
      </c>
      <c r="U226" t="s">
        <v>615</v>
      </c>
      <c r="V226">
        <v>227</v>
      </c>
      <c r="W226" t="s">
        <v>1783</v>
      </c>
      <c r="X226">
        <v>56</v>
      </c>
      <c r="Y226">
        <v>452502746</v>
      </c>
      <c r="Z226" t="s">
        <v>1037</v>
      </c>
    </row>
    <row r="227" spans="1:26" x14ac:dyDescent="0.25">
      <c r="A227" t="s">
        <v>1781</v>
      </c>
      <c r="B227">
        <v>1</v>
      </c>
      <c r="C227">
        <v>0</v>
      </c>
      <c r="D227">
        <v>0</v>
      </c>
      <c r="E227">
        <v>0</v>
      </c>
      <c r="F227">
        <v>0</v>
      </c>
      <c r="G227" t="s">
        <v>585</v>
      </c>
      <c r="H227" t="s">
        <v>808</v>
      </c>
      <c r="I227">
        <v>37</v>
      </c>
      <c r="L227" t="s">
        <v>586</v>
      </c>
      <c r="M227" t="s">
        <v>586</v>
      </c>
      <c r="N227" t="s">
        <v>584</v>
      </c>
      <c r="P227" t="s">
        <v>615</v>
      </c>
      <c r="Q227" t="s">
        <v>615</v>
      </c>
      <c r="R227" t="s">
        <v>615</v>
      </c>
      <c r="S227" t="s">
        <v>615</v>
      </c>
      <c r="T227" t="s">
        <v>615</v>
      </c>
      <c r="U227" t="s">
        <v>615</v>
      </c>
      <c r="V227">
        <v>228</v>
      </c>
      <c r="W227" t="s">
        <v>1783</v>
      </c>
      <c r="X227">
        <v>57</v>
      </c>
      <c r="Y227">
        <v>452502751</v>
      </c>
      <c r="Z227" t="s">
        <v>1041</v>
      </c>
    </row>
    <row r="228" spans="1:26" x14ac:dyDescent="0.25">
      <c r="A228" t="s">
        <v>1781</v>
      </c>
      <c r="B228">
        <v>1</v>
      </c>
      <c r="C228">
        <v>0</v>
      </c>
      <c r="D228">
        <v>0</v>
      </c>
      <c r="E228">
        <v>0</v>
      </c>
      <c r="F228">
        <v>0</v>
      </c>
      <c r="G228" t="s">
        <v>585</v>
      </c>
      <c r="H228" t="s">
        <v>800</v>
      </c>
      <c r="I228">
        <v>40</v>
      </c>
      <c r="L228" t="s">
        <v>586</v>
      </c>
      <c r="M228" t="s">
        <v>586</v>
      </c>
      <c r="N228" t="s">
        <v>584</v>
      </c>
      <c r="P228" t="s">
        <v>615</v>
      </c>
      <c r="Q228" t="s">
        <v>615</v>
      </c>
      <c r="R228" t="s">
        <v>615</v>
      </c>
      <c r="S228" t="s">
        <v>615</v>
      </c>
      <c r="T228" t="s">
        <v>615</v>
      </c>
      <c r="U228" t="s">
        <v>615</v>
      </c>
      <c r="V228">
        <v>229</v>
      </c>
      <c r="W228" t="s">
        <v>1783</v>
      </c>
      <c r="X228">
        <v>57</v>
      </c>
      <c r="Y228">
        <v>452502751</v>
      </c>
      <c r="Z228" t="s">
        <v>1041</v>
      </c>
    </row>
    <row r="229" spans="1:26" x14ac:dyDescent="0.25">
      <c r="A229" t="s">
        <v>1781</v>
      </c>
      <c r="B229">
        <v>1</v>
      </c>
      <c r="C229">
        <v>0</v>
      </c>
      <c r="D229">
        <v>0</v>
      </c>
      <c r="E229">
        <v>0</v>
      </c>
      <c r="F229">
        <v>0</v>
      </c>
      <c r="G229" t="s">
        <v>585</v>
      </c>
      <c r="H229" t="s">
        <v>808</v>
      </c>
      <c r="I229">
        <v>20</v>
      </c>
      <c r="L229" t="s">
        <v>586</v>
      </c>
      <c r="M229" t="s">
        <v>586</v>
      </c>
      <c r="N229" t="s">
        <v>584</v>
      </c>
      <c r="P229" t="s">
        <v>615</v>
      </c>
      <c r="Q229" t="s">
        <v>615</v>
      </c>
      <c r="R229" t="s">
        <v>615</v>
      </c>
      <c r="S229" t="s">
        <v>615</v>
      </c>
      <c r="T229" t="s">
        <v>615</v>
      </c>
      <c r="U229" t="s">
        <v>615</v>
      </c>
      <c r="V229">
        <v>230</v>
      </c>
      <c r="W229" t="s">
        <v>1783</v>
      </c>
      <c r="X229">
        <v>57</v>
      </c>
      <c r="Y229">
        <v>452502751</v>
      </c>
      <c r="Z229" t="s">
        <v>1041</v>
      </c>
    </row>
    <row r="230" spans="1:26" x14ac:dyDescent="0.25">
      <c r="A230" t="s">
        <v>1781</v>
      </c>
      <c r="B230">
        <v>1</v>
      </c>
      <c r="C230">
        <v>0</v>
      </c>
      <c r="D230">
        <v>0</v>
      </c>
      <c r="E230">
        <v>0</v>
      </c>
      <c r="F230">
        <v>0</v>
      </c>
      <c r="G230" t="s">
        <v>585</v>
      </c>
      <c r="H230" t="s">
        <v>800</v>
      </c>
      <c r="I230">
        <v>13</v>
      </c>
      <c r="L230" t="s">
        <v>671</v>
      </c>
      <c r="M230" t="s">
        <v>586</v>
      </c>
      <c r="O230" t="s">
        <v>584</v>
      </c>
      <c r="P230" t="s">
        <v>615</v>
      </c>
      <c r="Q230" t="s">
        <v>615</v>
      </c>
      <c r="R230" t="s">
        <v>615</v>
      </c>
      <c r="S230" t="s">
        <v>615</v>
      </c>
      <c r="T230" t="s">
        <v>615</v>
      </c>
      <c r="U230" t="s">
        <v>615</v>
      </c>
      <c r="V230">
        <v>231</v>
      </c>
      <c r="W230" t="s">
        <v>1783</v>
      </c>
      <c r="X230">
        <v>57</v>
      </c>
      <c r="Y230">
        <v>452502751</v>
      </c>
      <c r="Z230" t="s">
        <v>1041</v>
      </c>
    </row>
    <row r="231" spans="1:26" x14ac:dyDescent="0.25">
      <c r="A231" t="s">
        <v>1781</v>
      </c>
      <c r="B231">
        <v>1</v>
      </c>
      <c r="C231">
        <v>0</v>
      </c>
      <c r="D231">
        <v>0</v>
      </c>
      <c r="E231">
        <v>0</v>
      </c>
      <c r="F231">
        <v>0</v>
      </c>
      <c r="G231" t="s">
        <v>585</v>
      </c>
      <c r="H231" t="s">
        <v>800</v>
      </c>
      <c r="I231">
        <v>5</v>
      </c>
      <c r="L231" t="s">
        <v>671</v>
      </c>
      <c r="M231" t="s">
        <v>586</v>
      </c>
      <c r="O231" t="s">
        <v>584</v>
      </c>
      <c r="P231" t="s">
        <v>615</v>
      </c>
      <c r="Q231" t="s">
        <v>615</v>
      </c>
      <c r="R231" t="s">
        <v>615</v>
      </c>
      <c r="S231" t="s">
        <v>615</v>
      </c>
      <c r="T231" t="s">
        <v>615</v>
      </c>
      <c r="U231" t="s">
        <v>615</v>
      </c>
      <c r="V231">
        <v>232</v>
      </c>
      <c r="W231" t="s">
        <v>1783</v>
      </c>
      <c r="X231">
        <v>57</v>
      </c>
      <c r="Y231">
        <v>452502751</v>
      </c>
      <c r="Z231" t="s">
        <v>1041</v>
      </c>
    </row>
    <row r="232" spans="1:26" x14ac:dyDescent="0.25">
      <c r="A232" t="s">
        <v>1781</v>
      </c>
      <c r="B232">
        <v>1</v>
      </c>
      <c r="C232">
        <v>0</v>
      </c>
      <c r="D232">
        <v>0</v>
      </c>
      <c r="E232">
        <v>0</v>
      </c>
      <c r="F232">
        <v>0</v>
      </c>
      <c r="G232" t="s">
        <v>585</v>
      </c>
      <c r="H232" t="s">
        <v>800</v>
      </c>
      <c r="I232">
        <v>72</v>
      </c>
      <c r="L232" t="s">
        <v>586</v>
      </c>
      <c r="M232" t="s">
        <v>586</v>
      </c>
      <c r="N232" t="s">
        <v>584</v>
      </c>
      <c r="P232" t="s">
        <v>615</v>
      </c>
      <c r="Q232" t="s">
        <v>615</v>
      </c>
      <c r="R232" t="s">
        <v>615</v>
      </c>
      <c r="S232" t="s">
        <v>615</v>
      </c>
      <c r="T232" t="s">
        <v>615</v>
      </c>
      <c r="U232" t="s">
        <v>615</v>
      </c>
      <c r="V232">
        <v>233</v>
      </c>
      <c r="W232" t="s">
        <v>1783</v>
      </c>
      <c r="X232">
        <v>57</v>
      </c>
      <c r="Y232">
        <v>452502751</v>
      </c>
      <c r="Z232" t="s">
        <v>1041</v>
      </c>
    </row>
    <row r="233" spans="1:26" x14ac:dyDescent="0.25">
      <c r="A233" t="s">
        <v>1781</v>
      </c>
      <c r="B233">
        <v>1</v>
      </c>
      <c r="C233">
        <v>0</v>
      </c>
      <c r="D233">
        <v>0</v>
      </c>
      <c r="E233">
        <v>0</v>
      </c>
      <c r="F233">
        <v>0</v>
      </c>
      <c r="G233" t="s">
        <v>585</v>
      </c>
      <c r="H233" t="s">
        <v>800</v>
      </c>
      <c r="I233">
        <v>0</v>
      </c>
      <c r="L233" t="s">
        <v>671</v>
      </c>
      <c r="M233" t="s">
        <v>586</v>
      </c>
      <c r="V233">
        <v>234</v>
      </c>
      <c r="W233" t="s">
        <v>1783</v>
      </c>
      <c r="X233">
        <v>57</v>
      </c>
      <c r="Y233">
        <v>452502751</v>
      </c>
      <c r="Z233" t="s">
        <v>1041</v>
      </c>
    </row>
    <row r="234" spans="1:26" x14ac:dyDescent="0.25">
      <c r="A234" t="s">
        <v>1781</v>
      </c>
      <c r="B234">
        <v>1</v>
      </c>
      <c r="C234">
        <v>0</v>
      </c>
      <c r="D234">
        <v>0</v>
      </c>
      <c r="E234">
        <v>0</v>
      </c>
      <c r="F234">
        <v>0</v>
      </c>
      <c r="G234" t="s">
        <v>585</v>
      </c>
      <c r="H234" t="s">
        <v>808</v>
      </c>
      <c r="I234">
        <v>37</v>
      </c>
      <c r="L234" t="s">
        <v>586</v>
      </c>
      <c r="M234" t="s">
        <v>586</v>
      </c>
      <c r="N234" t="s">
        <v>584</v>
      </c>
      <c r="P234" t="s">
        <v>1782</v>
      </c>
      <c r="Q234" t="s">
        <v>615</v>
      </c>
      <c r="R234" t="s">
        <v>615</v>
      </c>
      <c r="S234" t="s">
        <v>615</v>
      </c>
      <c r="T234" t="s">
        <v>615</v>
      </c>
      <c r="U234" t="s">
        <v>615</v>
      </c>
      <c r="V234">
        <v>235</v>
      </c>
      <c r="W234" t="s">
        <v>1783</v>
      </c>
      <c r="X234">
        <v>58</v>
      </c>
      <c r="Y234">
        <v>452502757</v>
      </c>
      <c r="Z234" t="s">
        <v>1046</v>
      </c>
    </row>
    <row r="235" spans="1:26" x14ac:dyDescent="0.25">
      <c r="A235" t="s">
        <v>1781</v>
      </c>
      <c r="B235">
        <v>1</v>
      </c>
      <c r="C235">
        <v>0</v>
      </c>
      <c r="D235">
        <v>0</v>
      </c>
      <c r="E235">
        <v>0</v>
      </c>
      <c r="F235">
        <v>0</v>
      </c>
      <c r="G235" t="s">
        <v>585</v>
      </c>
      <c r="H235" t="s">
        <v>800</v>
      </c>
      <c r="I235">
        <v>52</v>
      </c>
      <c r="L235" t="s">
        <v>586</v>
      </c>
      <c r="M235" t="s">
        <v>586</v>
      </c>
      <c r="N235" t="s">
        <v>584</v>
      </c>
      <c r="P235" t="s">
        <v>615</v>
      </c>
      <c r="Q235" t="s">
        <v>615</v>
      </c>
      <c r="R235" t="s">
        <v>615</v>
      </c>
      <c r="S235" t="s">
        <v>615</v>
      </c>
      <c r="T235" t="s">
        <v>615</v>
      </c>
      <c r="U235" t="s">
        <v>615</v>
      </c>
      <c r="V235">
        <v>236</v>
      </c>
      <c r="W235" t="s">
        <v>1783</v>
      </c>
      <c r="X235">
        <v>58</v>
      </c>
      <c r="Y235">
        <v>452502757</v>
      </c>
      <c r="Z235" t="s">
        <v>1046</v>
      </c>
    </row>
    <row r="236" spans="1:26" x14ac:dyDescent="0.25">
      <c r="A236" t="s">
        <v>1781</v>
      </c>
      <c r="B236">
        <v>1</v>
      </c>
      <c r="C236">
        <v>0</v>
      </c>
      <c r="D236">
        <v>0</v>
      </c>
      <c r="E236">
        <v>0</v>
      </c>
      <c r="F236">
        <v>0</v>
      </c>
      <c r="G236" t="s">
        <v>585</v>
      </c>
      <c r="H236" t="s">
        <v>808</v>
      </c>
      <c r="I236">
        <v>13</v>
      </c>
      <c r="L236" t="s">
        <v>671</v>
      </c>
      <c r="M236" t="s">
        <v>586</v>
      </c>
      <c r="O236" t="s">
        <v>584</v>
      </c>
      <c r="P236" t="s">
        <v>615</v>
      </c>
      <c r="Q236" t="s">
        <v>615</v>
      </c>
      <c r="R236" t="s">
        <v>615</v>
      </c>
      <c r="S236" t="s">
        <v>615</v>
      </c>
      <c r="T236" t="s">
        <v>615</v>
      </c>
      <c r="U236" t="s">
        <v>615</v>
      </c>
      <c r="V236">
        <v>237</v>
      </c>
      <c r="W236" t="s">
        <v>1783</v>
      </c>
      <c r="X236">
        <v>58</v>
      </c>
      <c r="Y236">
        <v>452502757</v>
      </c>
      <c r="Z236" t="s">
        <v>1046</v>
      </c>
    </row>
    <row r="237" spans="1:26" x14ac:dyDescent="0.25">
      <c r="A237" t="s">
        <v>1781</v>
      </c>
      <c r="B237">
        <v>1</v>
      </c>
      <c r="C237">
        <v>0</v>
      </c>
      <c r="D237">
        <v>0</v>
      </c>
      <c r="E237">
        <v>0</v>
      </c>
      <c r="F237">
        <v>0</v>
      </c>
      <c r="G237" t="s">
        <v>585</v>
      </c>
      <c r="H237" t="s">
        <v>808</v>
      </c>
      <c r="I237">
        <v>7</v>
      </c>
      <c r="L237" t="s">
        <v>671</v>
      </c>
      <c r="M237" t="s">
        <v>586</v>
      </c>
      <c r="O237" t="s">
        <v>584</v>
      </c>
      <c r="P237" t="s">
        <v>615</v>
      </c>
      <c r="Q237" t="s">
        <v>615</v>
      </c>
      <c r="R237" t="s">
        <v>615</v>
      </c>
      <c r="S237" t="s">
        <v>615</v>
      </c>
      <c r="T237" t="s">
        <v>615</v>
      </c>
      <c r="U237" t="s">
        <v>615</v>
      </c>
      <c r="V237">
        <v>238</v>
      </c>
      <c r="W237" t="s">
        <v>1783</v>
      </c>
      <c r="X237">
        <v>58</v>
      </c>
      <c r="Y237">
        <v>452502757</v>
      </c>
      <c r="Z237" t="s">
        <v>1046</v>
      </c>
    </row>
    <row r="238" spans="1:26" x14ac:dyDescent="0.25">
      <c r="A238" t="s">
        <v>1781</v>
      </c>
      <c r="B238">
        <v>1</v>
      </c>
      <c r="C238">
        <v>0</v>
      </c>
      <c r="D238">
        <v>0</v>
      </c>
      <c r="E238">
        <v>0</v>
      </c>
      <c r="F238">
        <v>0</v>
      </c>
      <c r="G238" t="s">
        <v>585</v>
      </c>
      <c r="H238" t="s">
        <v>800</v>
      </c>
      <c r="I238">
        <v>54</v>
      </c>
      <c r="L238" t="s">
        <v>586</v>
      </c>
      <c r="M238" t="s">
        <v>586</v>
      </c>
      <c r="N238" t="s">
        <v>584</v>
      </c>
      <c r="P238" t="s">
        <v>1782</v>
      </c>
      <c r="Q238" t="s">
        <v>615</v>
      </c>
      <c r="R238" t="s">
        <v>615</v>
      </c>
      <c r="S238" t="s">
        <v>615</v>
      </c>
      <c r="T238" t="s">
        <v>615</v>
      </c>
      <c r="U238" t="s">
        <v>615</v>
      </c>
      <c r="V238">
        <v>239</v>
      </c>
      <c r="W238" t="s">
        <v>1783</v>
      </c>
      <c r="X238">
        <v>59</v>
      </c>
      <c r="Y238">
        <v>452517792</v>
      </c>
      <c r="Z238" t="s">
        <v>1051</v>
      </c>
    </row>
    <row r="239" spans="1:26" x14ac:dyDescent="0.25">
      <c r="A239" t="s">
        <v>1781</v>
      </c>
      <c r="B239">
        <v>1</v>
      </c>
      <c r="C239">
        <v>0</v>
      </c>
      <c r="D239">
        <v>0</v>
      </c>
      <c r="E239">
        <v>0</v>
      </c>
      <c r="F239">
        <v>0</v>
      </c>
      <c r="G239" t="s">
        <v>585</v>
      </c>
      <c r="H239" t="s">
        <v>808</v>
      </c>
      <c r="I239">
        <v>48</v>
      </c>
      <c r="L239" t="s">
        <v>586</v>
      </c>
      <c r="M239" t="s">
        <v>586</v>
      </c>
      <c r="N239" t="s">
        <v>584</v>
      </c>
      <c r="P239" t="s">
        <v>615</v>
      </c>
      <c r="Q239" t="s">
        <v>615</v>
      </c>
      <c r="R239" t="s">
        <v>615</v>
      </c>
      <c r="S239" t="s">
        <v>615</v>
      </c>
      <c r="T239" t="s">
        <v>615</v>
      </c>
      <c r="U239" t="s">
        <v>615</v>
      </c>
      <c r="V239">
        <v>240</v>
      </c>
      <c r="W239" t="s">
        <v>1783</v>
      </c>
      <c r="X239">
        <v>59</v>
      </c>
      <c r="Y239">
        <v>452517792</v>
      </c>
      <c r="Z239" t="s">
        <v>1051</v>
      </c>
    </row>
    <row r="240" spans="1:26" x14ac:dyDescent="0.25">
      <c r="A240" t="s">
        <v>1781</v>
      </c>
      <c r="B240">
        <v>1</v>
      </c>
      <c r="C240">
        <v>0</v>
      </c>
      <c r="D240">
        <v>0</v>
      </c>
      <c r="E240">
        <v>0</v>
      </c>
      <c r="F240">
        <v>0</v>
      </c>
      <c r="G240" t="s">
        <v>585</v>
      </c>
      <c r="H240" t="s">
        <v>808</v>
      </c>
      <c r="I240">
        <v>23</v>
      </c>
      <c r="L240" t="s">
        <v>586</v>
      </c>
      <c r="M240" t="s">
        <v>586</v>
      </c>
      <c r="N240" t="s">
        <v>584</v>
      </c>
      <c r="P240" t="s">
        <v>1782</v>
      </c>
      <c r="Q240" t="s">
        <v>615</v>
      </c>
      <c r="R240" t="s">
        <v>615</v>
      </c>
      <c r="S240" t="s">
        <v>615</v>
      </c>
      <c r="T240" t="s">
        <v>615</v>
      </c>
      <c r="U240" t="s">
        <v>615</v>
      </c>
      <c r="V240">
        <v>241</v>
      </c>
      <c r="W240" t="s">
        <v>1783</v>
      </c>
      <c r="X240">
        <v>60</v>
      </c>
      <c r="Y240">
        <v>452517798</v>
      </c>
      <c r="Z240" t="s">
        <v>1055</v>
      </c>
    </row>
    <row r="241" spans="1:26" x14ac:dyDescent="0.25">
      <c r="A241" t="s">
        <v>1781</v>
      </c>
      <c r="B241">
        <v>1</v>
      </c>
      <c r="C241">
        <v>0</v>
      </c>
      <c r="D241">
        <v>0</v>
      </c>
      <c r="E241">
        <v>0</v>
      </c>
      <c r="F241">
        <v>0</v>
      </c>
      <c r="G241" t="s">
        <v>585</v>
      </c>
      <c r="H241" t="s">
        <v>800</v>
      </c>
      <c r="I241">
        <v>24</v>
      </c>
      <c r="L241" t="s">
        <v>586</v>
      </c>
      <c r="M241" t="s">
        <v>586</v>
      </c>
      <c r="N241" t="s">
        <v>584</v>
      </c>
      <c r="P241" t="s">
        <v>615</v>
      </c>
      <c r="Q241" t="s">
        <v>615</v>
      </c>
      <c r="R241" t="s">
        <v>615</v>
      </c>
      <c r="S241" t="s">
        <v>615</v>
      </c>
      <c r="T241" t="s">
        <v>615</v>
      </c>
      <c r="U241" t="s">
        <v>615</v>
      </c>
      <c r="V241">
        <v>242</v>
      </c>
      <c r="W241" t="s">
        <v>1783</v>
      </c>
      <c r="X241">
        <v>60</v>
      </c>
      <c r="Y241">
        <v>452517798</v>
      </c>
      <c r="Z241" t="s">
        <v>1055</v>
      </c>
    </row>
    <row r="242" spans="1:26" x14ac:dyDescent="0.25">
      <c r="A242" t="s">
        <v>1781</v>
      </c>
      <c r="B242">
        <v>1</v>
      </c>
      <c r="C242">
        <v>0</v>
      </c>
      <c r="D242">
        <v>0</v>
      </c>
      <c r="E242">
        <v>0</v>
      </c>
      <c r="F242">
        <v>0</v>
      </c>
      <c r="G242" t="s">
        <v>585</v>
      </c>
      <c r="H242" t="s">
        <v>800</v>
      </c>
      <c r="I242">
        <v>3</v>
      </c>
      <c r="L242" t="s">
        <v>671</v>
      </c>
      <c r="M242" t="s">
        <v>586</v>
      </c>
      <c r="V242">
        <v>243</v>
      </c>
      <c r="W242" t="s">
        <v>1783</v>
      </c>
      <c r="X242">
        <v>60</v>
      </c>
      <c r="Y242">
        <v>452517798</v>
      </c>
      <c r="Z242" t="s">
        <v>1055</v>
      </c>
    </row>
    <row r="243" spans="1:26" x14ac:dyDescent="0.25">
      <c r="A243" t="s">
        <v>1781</v>
      </c>
      <c r="B243">
        <v>1</v>
      </c>
      <c r="C243">
        <v>0</v>
      </c>
      <c r="D243">
        <v>0</v>
      </c>
      <c r="E243">
        <v>0</v>
      </c>
      <c r="F243">
        <v>0</v>
      </c>
      <c r="G243" t="s">
        <v>585</v>
      </c>
      <c r="H243" t="s">
        <v>808</v>
      </c>
      <c r="I243">
        <v>60</v>
      </c>
      <c r="L243" t="s">
        <v>586</v>
      </c>
      <c r="M243" t="s">
        <v>586</v>
      </c>
      <c r="N243" t="s">
        <v>584</v>
      </c>
      <c r="P243" t="s">
        <v>1782</v>
      </c>
      <c r="Q243" t="s">
        <v>615</v>
      </c>
      <c r="R243" t="s">
        <v>615</v>
      </c>
      <c r="S243" t="s">
        <v>615</v>
      </c>
      <c r="T243" t="s">
        <v>615</v>
      </c>
      <c r="U243" t="s">
        <v>615</v>
      </c>
      <c r="V243">
        <v>244</v>
      </c>
      <c r="W243" t="s">
        <v>1783</v>
      </c>
      <c r="X243">
        <v>61</v>
      </c>
      <c r="Y243">
        <v>452517799</v>
      </c>
      <c r="Z243" t="s">
        <v>1059</v>
      </c>
    </row>
    <row r="244" spans="1:26" x14ac:dyDescent="0.25">
      <c r="A244" t="s">
        <v>1781</v>
      </c>
      <c r="B244">
        <v>1</v>
      </c>
      <c r="C244">
        <v>0</v>
      </c>
      <c r="D244">
        <v>0</v>
      </c>
      <c r="E244">
        <v>0</v>
      </c>
      <c r="F244">
        <v>0</v>
      </c>
      <c r="G244" t="s">
        <v>585</v>
      </c>
      <c r="H244" t="s">
        <v>800</v>
      </c>
      <c r="I244">
        <v>71</v>
      </c>
      <c r="L244" t="s">
        <v>586</v>
      </c>
      <c r="M244" t="s">
        <v>586</v>
      </c>
      <c r="N244" t="s">
        <v>584</v>
      </c>
      <c r="P244" t="s">
        <v>615</v>
      </c>
      <c r="Q244" t="s">
        <v>615</v>
      </c>
      <c r="R244" t="s">
        <v>615</v>
      </c>
      <c r="S244" t="s">
        <v>615</v>
      </c>
      <c r="T244" t="s">
        <v>615</v>
      </c>
      <c r="U244" t="s">
        <v>1784</v>
      </c>
      <c r="V244">
        <v>245</v>
      </c>
      <c r="W244" t="s">
        <v>1783</v>
      </c>
      <c r="X244">
        <v>61</v>
      </c>
      <c r="Y244">
        <v>452517799</v>
      </c>
      <c r="Z244" t="s">
        <v>1059</v>
      </c>
    </row>
    <row r="245" spans="1:26" x14ac:dyDescent="0.25">
      <c r="A245" t="s">
        <v>1781</v>
      </c>
      <c r="B245">
        <v>1</v>
      </c>
      <c r="C245">
        <v>0</v>
      </c>
      <c r="D245">
        <v>0</v>
      </c>
      <c r="E245">
        <v>0</v>
      </c>
      <c r="F245">
        <v>0</v>
      </c>
      <c r="G245" t="s">
        <v>585</v>
      </c>
      <c r="H245" t="s">
        <v>800</v>
      </c>
      <c r="I245">
        <v>14</v>
      </c>
      <c r="L245" t="s">
        <v>671</v>
      </c>
      <c r="M245" t="s">
        <v>586</v>
      </c>
      <c r="O245" t="s">
        <v>584</v>
      </c>
      <c r="P245" t="s">
        <v>615</v>
      </c>
      <c r="Q245" t="s">
        <v>615</v>
      </c>
      <c r="R245" t="s">
        <v>615</v>
      </c>
      <c r="S245" t="s">
        <v>615</v>
      </c>
      <c r="T245" t="s">
        <v>615</v>
      </c>
      <c r="U245" t="s">
        <v>615</v>
      </c>
      <c r="V245">
        <v>246</v>
      </c>
      <c r="W245" t="s">
        <v>1783</v>
      </c>
      <c r="X245">
        <v>61</v>
      </c>
      <c r="Y245">
        <v>452517799</v>
      </c>
      <c r="Z245" t="s">
        <v>1059</v>
      </c>
    </row>
    <row r="246" spans="1:26" x14ac:dyDescent="0.25">
      <c r="A246" t="s">
        <v>1781</v>
      </c>
      <c r="B246">
        <v>1</v>
      </c>
      <c r="C246">
        <v>0</v>
      </c>
      <c r="D246">
        <v>0</v>
      </c>
      <c r="E246">
        <v>0</v>
      </c>
      <c r="F246">
        <v>0</v>
      </c>
      <c r="G246" t="s">
        <v>585</v>
      </c>
      <c r="H246" t="s">
        <v>800</v>
      </c>
      <c r="I246">
        <v>11</v>
      </c>
      <c r="L246" t="s">
        <v>671</v>
      </c>
      <c r="M246" t="s">
        <v>586</v>
      </c>
      <c r="O246" t="s">
        <v>584</v>
      </c>
      <c r="P246" t="s">
        <v>615</v>
      </c>
      <c r="Q246" t="s">
        <v>615</v>
      </c>
      <c r="R246" t="s">
        <v>615</v>
      </c>
      <c r="S246" t="s">
        <v>615</v>
      </c>
      <c r="T246" t="s">
        <v>615</v>
      </c>
      <c r="U246" t="s">
        <v>615</v>
      </c>
      <c r="V246">
        <v>247</v>
      </c>
      <c r="W246" t="s">
        <v>1783</v>
      </c>
      <c r="X246">
        <v>61</v>
      </c>
      <c r="Y246">
        <v>452517799</v>
      </c>
      <c r="Z246" t="s">
        <v>1059</v>
      </c>
    </row>
    <row r="247" spans="1:26" x14ac:dyDescent="0.25">
      <c r="A247" t="s">
        <v>1781</v>
      </c>
      <c r="B247">
        <v>1</v>
      </c>
      <c r="C247">
        <v>0</v>
      </c>
      <c r="D247">
        <v>0</v>
      </c>
      <c r="E247">
        <v>0</v>
      </c>
      <c r="F247">
        <v>0</v>
      </c>
      <c r="G247" t="s">
        <v>585</v>
      </c>
      <c r="H247" t="s">
        <v>808</v>
      </c>
      <c r="I247">
        <v>40</v>
      </c>
      <c r="L247" t="s">
        <v>586</v>
      </c>
      <c r="M247" t="s">
        <v>586</v>
      </c>
      <c r="N247" t="s">
        <v>584</v>
      </c>
      <c r="P247" t="s">
        <v>615</v>
      </c>
      <c r="Q247" t="s">
        <v>615</v>
      </c>
      <c r="R247" t="s">
        <v>615</v>
      </c>
      <c r="S247" t="s">
        <v>615</v>
      </c>
      <c r="T247" t="s">
        <v>615</v>
      </c>
      <c r="U247" t="s">
        <v>615</v>
      </c>
      <c r="V247">
        <v>248</v>
      </c>
      <c r="W247" t="s">
        <v>1783</v>
      </c>
      <c r="X247">
        <v>62</v>
      </c>
      <c r="Y247">
        <v>452517800</v>
      </c>
      <c r="Z247" t="s">
        <v>1064</v>
      </c>
    </row>
    <row r="248" spans="1:26" x14ac:dyDescent="0.25">
      <c r="A248" t="s">
        <v>1781</v>
      </c>
      <c r="B248">
        <v>1</v>
      </c>
      <c r="C248">
        <v>0</v>
      </c>
      <c r="D248">
        <v>0</v>
      </c>
      <c r="E248">
        <v>0</v>
      </c>
      <c r="F248">
        <v>0</v>
      </c>
      <c r="G248" t="s">
        <v>585</v>
      </c>
      <c r="H248" t="s">
        <v>800</v>
      </c>
      <c r="I248">
        <v>40</v>
      </c>
      <c r="L248" t="s">
        <v>586</v>
      </c>
      <c r="M248" t="s">
        <v>586</v>
      </c>
      <c r="N248" t="s">
        <v>584</v>
      </c>
      <c r="P248" t="s">
        <v>615</v>
      </c>
      <c r="Q248" t="s">
        <v>615</v>
      </c>
      <c r="R248" t="s">
        <v>615</v>
      </c>
      <c r="S248" t="s">
        <v>615</v>
      </c>
      <c r="T248" t="s">
        <v>615</v>
      </c>
      <c r="U248" t="s">
        <v>615</v>
      </c>
      <c r="V248">
        <v>249</v>
      </c>
      <c r="W248" t="s">
        <v>1783</v>
      </c>
      <c r="X248">
        <v>62</v>
      </c>
      <c r="Y248">
        <v>452517800</v>
      </c>
      <c r="Z248" t="s">
        <v>1064</v>
      </c>
    </row>
    <row r="249" spans="1:26" x14ac:dyDescent="0.25">
      <c r="A249" t="s">
        <v>1781</v>
      </c>
      <c r="B249">
        <v>1</v>
      </c>
      <c r="C249">
        <v>0</v>
      </c>
      <c r="D249">
        <v>0</v>
      </c>
      <c r="E249">
        <v>0</v>
      </c>
      <c r="F249">
        <v>0</v>
      </c>
      <c r="G249" t="s">
        <v>585</v>
      </c>
      <c r="H249" t="s">
        <v>800</v>
      </c>
      <c r="I249">
        <v>73</v>
      </c>
      <c r="L249" t="s">
        <v>586</v>
      </c>
      <c r="M249" t="s">
        <v>586</v>
      </c>
      <c r="N249" t="s">
        <v>584</v>
      </c>
      <c r="P249" t="s">
        <v>1782</v>
      </c>
      <c r="Q249" t="s">
        <v>1782</v>
      </c>
      <c r="R249" t="s">
        <v>1784</v>
      </c>
      <c r="S249" t="s">
        <v>1782</v>
      </c>
      <c r="T249" t="s">
        <v>1782</v>
      </c>
      <c r="U249" t="s">
        <v>1782</v>
      </c>
      <c r="V249">
        <v>250</v>
      </c>
      <c r="W249" t="s">
        <v>1783</v>
      </c>
      <c r="X249">
        <v>62</v>
      </c>
      <c r="Y249">
        <v>452517800</v>
      </c>
      <c r="Z249" t="s">
        <v>1064</v>
      </c>
    </row>
    <row r="250" spans="1:26" x14ac:dyDescent="0.25">
      <c r="A250" t="s">
        <v>1781</v>
      </c>
      <c r="B250">
        <v>1</v>
      </c>
      <c r="C250">
        <v>0</v>
      </c>
      <c r="D250">
        <v>0</v>
      </c>
      <c r="E250">
        <v>0</v>
      </c>
      <c r="F250">
        <v>0</v>
      </c>
      <c r="G250" t="s">
        <v>585</v>
      </c>
      <c r="H250" t="s">
        <v>800</v>
      </c>
      <c r="I250">
        <v>13</v>
      </c>
      <c r="L250" t="s">
        <v>671</v>
      </c>
      <c r="M250" t="s">
        <v>586</v>
      </c>
      <c r="O250" t="s">
        <v>584</v>
      </c>
      <c r="P250" t="s">
        <v>615</v>
      </c>
      <c r="Q250" t="s">
        <v>615</v>
      </c>
      <c r="R250" t="s">
        <v>615</v>
      </c>
      <c r="S250" t="s">
        <v>615</v>
      </c>
      <c r="T250" t="s">
        <v>615</v>
      </c>
      <c r="U250" t="s">
        <v>615</v>
      </c>
      <c r="V250">
        <v>251</v>
      </c>
      <c r="W250" t="s">
        <v>1783</v>
      </c>
      <c r="X250">
        <v>62</v>
      </c>
      <c r="Y250">
        <v>452517800</v>
      </c>
      <c r="Z250" t="s">
        <v>1064</v>
      </c>
    </row>
    <row r="251" spans="1:26" x14ac:dyDescent="0.25">
      <c r="A251" t="s">
        <v>1781</v>
      </c>
      <c r="B251">
        <v>1</v>
      </c>
      <c r="C251">
        <v>0</v>
      </c>
      <c r="D251">
        <v>0</v>
      </c>
      <c r="E251">
        <v>0</v>
      </c>
      <c r="F251">
        <v>0</v>
      </c>
      <c r="G251" t="s">
        <v>585</v>
      </c>
      <c r="H251" t="s">
        <v>800</v>
      </c>
      <c r="I251">
        <v>47</v>
      </c>
      <c r="L251" t="s">
        <v>586</v>
      </c>
      <c r="M251" t="s">
        <v>586</v>
      </c>
      <c r="N251" t="s">
        <v>584</v>
      </c>
      <c r="P251" t="s">
        <v>1782</v>
      </c>
      <c r="Q251" t="s">
        <v>615</v>
      </c>
      <c r="R251" t="s">
        <v>615</v>
      </c>
      <c r="S251" t="s">
        <v>615</v>
      </c>
      <c r="T251" t="s">
        <v>615</v>
      </c>
      <c r="U251" t="s">
        <v>615</v>
      </c>
      <c r="V251">
        <v>252</v>
      </c>
      <c r="W251" t="s">
        <v>1783</v>
      </c>
      <c r="X251">
        <v>63</v>
      </c>
      <c r="Y251">
        <v>452517801</v>
      </c>
      <c r="Z251" t="s">
        <v>1068</v>
      </c>
    </row>
    <row r="252" spans="1:26" x14ac:dyDescent="0.25">
      <c r="A252" t="s">
        <v>1781</v>
      </c>
      <c r="B252">
        <v>1</v>
      </c>
      <c r="C252">
        <v>0</v>
      </c>
      <c r="D252">
        <v>0</v>
      </c>
      <c r="E252">
        <v>0</v>
      </c>
      <c r="F252">
        <v>0</v>
      </c>
      <c r="G252" t="s">
        <v>585</v>
      </c>
      <c r="H252" t="s">
        <v>808</v>
      </c>
      <c r="I252">
        <v>43</v>
      </c>
      <c r="L252" t="s">
        <v>586</v>
      </c>
      <c r="M252" t="s">
        <v>586</v>
      </c>
      <c r="N252" t="s">
        <v>584</v>
      </c>
      <c r="P252" t="s">
        <v>615</v>
      </c>
      <c r="Q252" t="s">
        <v>615</v>
      </c>
      <c r="R252" t="s">
        <v>615</v>
      </c>
      <c r="S252" t="s">
        <v>615</v>
      </c>
      <c r="T252" t="s">
        <v>615</v>
      </c>
      <c r="U252" t="s">
        <v>615</v>
      </c>
      <c r="V252">
        <v>253</v>
      </c>
      <c r="W252" t="s">
        <v>1783</v>
      </c>
      <c r="X252">
        <v>63</v>
      </c>
      <c r="Y252">
        <v>452517801</v>
      </c>
      <c r="Z252" t="s">
        <v>1068</v>
      </c>
    </row>
    <row r="253" spans="1:26" x14ac:dyDescent="0.25">
      <c r="A253" t="s">
        <v>1781</v>
      </c>
      <c r="B253">
        <v>1</v>
      </c>
      <c r="C253">
        <v>0</v>
      </c>
      <c r="D253">
        <v>0</v>
      </c>
      <c r="E253">
        <v>0</v>
      </c>
      <c r="F253">
        <v>0</v>
      </c>
      <c r="G253" t="s">
        <v>585</v>
      </c>
      <c r="H253" t="s">
        <v>800</v>
      </c>
      <c r="I253">
        <v>21</v>
      </c>
      <c r="L253" t="s">
        <v>586</v>
      </c>
      <c r="M253" t="s">
        <v>586</v>
      </c>
      <c r="N253" t="s">
        <v>584</v>
      </c>
      <c r="P253" t="s">
        <v>615</v>
      </c>
      <c r="Q253" t="s">
        <v>615</v>
      </c>
      <c r="R253" t="s">
        <v>615</v>
      </c>
      <c r="S253" t="s">
        <v>615</v>
      </c>
      <c r="T253" t="s">
        <v>615</v>
      </c>
      <c r="U253" t="s">
        <v>615</v>
      </c>
      <c r="V253">
        <v>254</v>
      </c>
      <c r="W253" t="s">
        <v>1783</v>
      </c>
      <c r="X253">
        <v>63</v>
      </c>
      <c r="Y253">
        <v>452517801</v>
      </c>
      <c r="Z253" t="s">
        <v>1068</v>
      </c>
    </row>
    <row r="254" spans="1:26" x14ac:dyDescent="0.25">
      <c r="A254" t="s">
        <v>1781</v>
      </c>
      <c r="B254">
        <v>1</v>
      </c>
      <c r="C254">
        <v>0</v>
      </c>
      <c r="D254">
        <v>0</v>
      </c>
      <c r="E254">
        <v>0</v>
      </c>
      <c r="F254">
        <v>0</v>
      </c>
      <c r="G254" t="s">
        <v>585</v>
      </c>
      <c r="H254" t="s">
        <v>808</v>
      </c>
      <c r="I254">
        <v>13</v>
      </c>
      <c r="L254" t="s">
        <v>671</v>
      </c>
      <c r="M254" t="s">
        <v>586</v>
      </c>
      <c r="O254" t="s">
        <v>584</v>
      </c>
      <c r="P254" t="s">
        <v>615</v>
      </c>
      <c r="Q254" t="s">
        <v>615</v>
      </c>
      <c r="R254" t="s">
        <v>615</v>
      </c>
      <c r="S254" t="s">
        <v>615</v>
      </c>
      <c r="T254" t="s">
        <v>615</v>
      </c>
      <c r="U254" t="s">
        <v>615</v>
      </c>
      <c r="V254">
        <v>255</v>
      </c>
      <c r="W254" t="s">
        <v>1783</v>
      </c>
      <c r="X254">
        <v>63</v>
      </c>
      <c r="Y254">
        <v>452517801</v>
      </c>
      <c r="Z254" t="s">
        <v>1068</v>
      </c>
    </row>
    <row r="255" spans="1:26" x14ac:dyDescent="0.25">
      <c r="A255" t="s">
        <v>1781</v>
      </c>
      <c r="B255">
        <v>1</v>
      </c>
      <c r="C255">
        <v>0</v>
      </c>
      <c r="D255">
        <v>0</v>
      </c>
      <c r="E255">
        <v>0</v>
      </c>
      <c r="F255">
        <v>0</v>
      </c>
      <c r="G255" t="s">
        <v>585</v>
      </c>
      <c r="H255" t="s">
        <v>808</v>
      </c>
      <c r="I255">
        <v>54</v>
      </c>
      <c r="L255" t="s">
        <v>586</v>
      </c>
      <c r="M255" t="s">
        <v>586</v>
      </c>
      <c r="N255" t="s">
        <v>584</v>
      </c>
      <c r="P255" t="s">
        <v>1782</v>
      </c>
      <c r="Q255" t="s">
        <v>615</v>
      </c>
      <c r="R255" t="s">
        <v>615</v>
      </c>
      <c r="S255" t="s">
        <v>615</v>
      </c>
      <c r="T255" t="s">
        <v>615</v>
      </c>
      <c r="U255" t="s">
        <v>615</v>
      </c>
      <c r="V255">
        <v>256</v>
      </c>
      <c r="W255" t="s">
        <v>1783</v>
      </c>
      <c r="X255">
        <v>64</v>
      </c>
      <c r="Y255">
        <v>452517802</v>
      </c>
      <c r="Z255" t="s">
        <v>1070</v>
      </c>
    </row>
    <row r="256" spans="1:26" x14ac:dyDescent="0.25">
      <c r="A256" t="s">
        <v>1781</v>
      </c>
      <c r="B256">
        <v>1</v>
      </c>
      <c r="C256">
        <v>0</v>
      </c>
      <c r="D256">
        <v>0</v>
      </c>
      <c r="E256">
        <v>0</v>
      </c>
      <c r="F256">
        <v>0</v>
      </c>
      <c r="G256" t="s">
        <v>585</v>
      </c>
      <c r="H256" t="s">
        <v>800</v>
      </c>
      <c r="I256">
        <v>54</v>
      </c>
      <c r="L256" t="s">
        <v>586</v>
      </c>
      <c r="M256" t="s">
        <v>586</v>
      </c>
      <c r="N256" t="s">
        <v>584</v>
      </c>
      <c r="P256" t="s">
        <v>1782</v>
      </c>
      <c r="Q256" t="s">
        <v>1782</v>
      </c>
      <c r="R256" t="s">
        <v>615</v>
      </c>
      <c r="S256" t="s">
        <v>615</v>
      </c>
      <c r="T256" t="s">
        <v>615</v>
      </c>
      <c r="U256" t="s">
        <v>615</v>
      </c>
      <c r="V256">
        <v>257</v>
      </c>
      <c r="W256" t="s">
        <v>1783</v>
      </c>
      <c r="X256">
        <v>64</v>
      </c>
      <c r="Y256">
        <v>452517802</v>
      </c>
      <c r="Z256" t="s">
        <v>1070</v>
      </c>
    </row>
    <row r="257" spans="1:26" x14ac:dyDescent="0.25">
      <c r="A257" t="s">
        <v>1781</v>
      </c>
      <c r="B257">
        <v>1</v>
      </c>
      <c r="C257">
        <v>0</v>
      </c>
      <c r="D257">
        <v>0</v>
      </c>
      <c r="E257">
        <v>0</v>
      </c>
      <c r="F257">
        <v>0</v>
      </c>
      <c r="G257" t="s">
        <v>585</v>
      </c>
      <c r="H257" t="s">
        <v>800</v>
      </c>
      <c r="I257">
        <v>80</v>
      </c>
      <c r="L257" t="s">
        <v>586</v>
      </c>
      <c r="M257" t="s">
        <v>586</v>
      </c>
      <c r="N257" t="s">
        <v>584</v>
      </c>
      <c r="P257" t="s">
        <v>1782</v>
      </c>
      <c r="Q257" t="s">
        <v>1782</v>
      </c>
      <c r="R257" t="s">
        <v>1782</v>
      </c>
      <c r="S257" t="s">
        <v>1782</v>
      </c>
      <c r="T257" t="s">
        <v>1782</v>
      </c>
      <c r="U257" t="s">
        <v>1782</v>
      </c>
      <c r="V257">
        <v>258</v>
      </c>
      <c r="W257" t="s">
        <v>1783</v>
      </c>
      <c r="X257">
        <v>64</v>
      </c>
      <c r="Y257">
        <v>452517802</v>
      </c>
      <c r="Z257" t="s">
        <v>1070</v>
      </c>
    </row>
    <row r="258" spans="1:26" x14ac:dyDescent="0.25">
      <c r="A258" t="s">
        <v>1781</v>
      </c>
      <c r="B258">
        <v>1</v>
      </c>
      <c r="C258">
        <v>0</v>
      </c>
      <c r="D258">
        <v>0</v>
      </c>
      <c r="E258">
        <v>0</v>
      </c>
      <c r="F258">
        <v>0</v>
      </c>
      <c r="G258" t="s">
        <v>585</v>
      </c>
      <c r="H258" t="s">
        <v>808</v>
      </c>
      <c r="I258">
        <v>50</v>
      </c>
      <c r="L258" t="s">
        <v>586</v>
      </c>
      <c r="M258" t="s">
        <v>586</v>
      </c>
      <c r="N258" t="s">
        <v>584</v>
      </c>
      <c r="P258" t="s">
        <v>1782</v>
      </c>
      <c r="Q258" t="s">
        <v>615</v>
      </c>
      <c r="R258" t="s">
        <v>615</v>
      </c>
      <c r="S258" t="s">
        <v>615</v>
      </c>
      <c r="T258" t="s">
        <v>615</v>
      </c>
      <c r="U258" t="s">
        <v>615</v>
      </c>
      <c r="V258">
        <v>259</v>
      </c>
      <c r="W258" t="s">
        <v>1783</v>
      </c>
      <c r="X258">
        <v>65</v>
      </c>
      <c r="Y258">
        <v>452517803</v>
      </c>
      <c r="Z258" t="s">
        <v>1074</v>
      </c>
    </row>
    <row r="259" spans="1:26" x14ac:dyDescent="0.25">
      <c r="A259" t="s">
        <v>1781</v>
      </c>
      <c r="B259">
        <v>1</v>
      </c>
      <c r="C259">
        <v>0</v>
      </c>
      <c r="D259">
        <v>0</v>
      </c>
      <c r="E259">
        <v>0</v>
      </c>
      <c r="F259">
        <v>0</v>
      </c>
      <c r="G259" t="s">
        <v>585</v>
      </c>
      <c r="H259" t="s">
        <v>800</v>
      </c>
      <c r="I259">
        <v>39</v>
      </c>
      <c r="L259" t="s">
        <v>586</v>
      </c>
      <c r="M259" t="s">
        <v>586</v>
      </c>
      <c r="N259" t="s">
        <v>584</v>
      </c>
      <c r="P259" t="s">
        <v>615</v>
      </c>
      <c r="Q259" t="s">
        <v>615</v>
      </c>
      <c r="R259" t="s">
        <v>615</v>
      </c>
      <c r="S259" t="s">
        <v>615</v>
      </c>
      <c r="T259" t="s">
        <v>615</v>
      </c>
      <c r="U259" t="s">
        <v>615</v>
      </c>
      <c r="V259">
        <v>260</v>
      </c>
      <c r="W259" t="s">
        <v>1783</v>
      </c>
      <c r="X259">
        <v>65</v>
      </c>
      <c r="Y259">
        <v>452517803</v>
      </c>
      <c r="Z259" t="s">
        <v>1074</v>
      </c>
    </row>
    <row r="260" spans="1:26" x14ac:dyDescent="0.25">
      <c r="A260" t="s">
        <v>1781</v>
      </c>
      <c r="B260">
        <v>1</v>
      </c>
      <c r="C260">
        <v>0</v>
      </c>
      <c r="D260">
        <v>0</v>
      </c>
      <c r="E260">
        <v>0</v>
      </c>
      <c r="F260">
        <v>0</v>
      </c>
      <c r="G260" t="s">
        <v>585</v>
      </c>
      <c r="H260" t="s">
        <v>800</v>
      </c>
      <c r="I260">
        <v>18</v>
      </c>
      <c r="L260" t="s">
        <v>671</v>
      </c>
      <c r="M260" t="s">
        <v>586</v>
      </c>
      <c r="N260" t="s">
        <v>584</v>
      </c>
      <c r="P260" t="s">
        <v>615</v>
      </c>
      <c r="Q260" t="s">
        <v>615</v>
      </c>
      <c r="R260" t="s">
        <v>615</v>
      </c>
      <c r="S260" t="s">
        <v>615</v>
      </c>
      <c r="T260" t="s">
        <v>615</v>
      </c>
      <c r="U260" t="s">
        <v>615</v>
      </c>
      <c r="V260">
        <v>261</v>
      </c>
      <c r="W260" t="s">
        <v>1783</v>
      </c>
      <c r="X260">
        <v>65</v>
      </c>
      <c r="Y260">
        <v>452517803</v>
      </c>
      <c r="Z260" t="s">
        <v>1074</v>
      </c>
    </row>
    <row r="261" spans="1:26" x14ac:dyDescent="0.25">
      <c r="A261" t="s">
        <v>1781</v>
      </c>
      <c r="B261">
        <v>1</v>
      </c>
      <c r="C261">
        <v>0</v>
      </c>
      <c r="D261">
        <v>0</v>
      </c>
      <c r="E261">
        <v>0</v>
      </c>
      <c r="F261">
        <v>0</v>
      </c>
      <c r="G261" t="s">
        <v>585</v>
      </c>
      <c r="H261" t="s">
        <v>808</v>
      </c>
      <c r="I261">
        <v>13</v>
      </c>
      <c r="L261" t="s">
        <v>671</v>
      </c>
      <c r="M261" t="s">
        <v>586</v>
      </c>
      <c r="O261" t="s">
        <v>584</v>
      </c>
      <c r="P261" t="s">
        <v>615</v>
      </c>
      <c r="Q261" t="s">
        <v>615</v>
      </c>
      <c r="R261" t="s">
        <v>615</v>
      </c>
      <c r="S261" t="s">
        <v>615</v>
      </c>
      <c r="T261" t="s">
        <v>615</v>
      </c>
      <c r="U261" t="s">
        <v>615</v>
      </c>
      <c r="V261">
        <v>262</v>
      </c>
      <c r="W261" t="s">
        <v>1783</v>
      </c>
      <c r="X261">
        <v>65</v>
      </c>
      <c r="Y261">
        <v>452517803</v>
      </c>
      <c r="Z261" t="s">
        <v>1074</v>
      </c>
    </row>
    <row r="262" spans="1:26" x14ac:dyDescent="0.25">
      <c r="A262" t="s">
        <v>1781</v>
      </c>
      <c r="B262">
        <v>1</v>
      </c>
      <c r="C262">
        <v>0</v>
      </c>
      <c r="D262">
        <v>0</v>
      </c>
      <c r="E262">
        <v>0</v>
      </c>
      <c r="F262">
        <v>0</v>
      </c>
      <c r="G262" t="s">
        <v>585</v>
      </c>
      <c r="H262" t="s">
        <v>808</v>
      </c>
      <c r="I262">
        <v>38</v>
      </c>
      <c r="L262" t="s">
        <v>586</v>
      </c>
      <c r="M262" t="s">
        <v>586</v>
      </c>
      <c r="N262" t="s">
        <v>584</v>
      </c>
      <c r="P262" t="s">
        <v>615</v>
      </c>
      <c r="Q262" t="s">
        <v>615</v>
      </c>
      <c r="R262" t="s">
        <v>615</v>
      </c>
      <c r="S262" t="s">
        <v>615</v>
      </c>
      <c r="T262" t="s">
        <v>615</v>
      </c>
      <c r="U262" t="s">
        <v>615</v>
      </c>
      <c r="V262">
        <v>263</v>
      </c>
      <c r="W262" t="s">
        <v>1783</v>
      </c>
      <c r="X262">
        <v>66</v>
      </c>
      <c r="Y262">
        <v>452853653</v>
      </c>
      <c r="Z262" t="s">
        <v>1081</v>
      </c>
    </row>
    <row r="263" spans="1:26" x14ac:dyDescent="0.25">
      <c r="A263" t="s">
        <v>1781</v>
      </c>
      <c r="B263">
        <v>1</v>
      </c>
      <c r="C263">
        <v>0</v>
      </c>
      <c r="D263">
        <v>0</v>
      </c>
      <c r="E263">
        <v>0</v>
      </c>
      <c r="F263">
        <v>0</v>
      </c>
      <c r="G263" t="s">
        <v>585</v>
      </c>
      <c r="H263" t="s">
        <v>800</v>
      </c>
      <c r="I263">
        <v>46</v>
      </c>
      <c r="L263" t="s">
        <v>586</v>
      </c>
      <c r="M263" t="s">
        <v>586</v>
      </c>
      <c r="N263" t="s">
        <v>584</v>
      </c>
      <c r="P263" t="s">
        <v>615</v>
      </c>
      <c r="Q263" t="s">
        <v>615</v>
      </c>
      <c r="R263" t="s">
        <v>615</v>
      </c>
      <c r="S263" t="s">
        <v>615</v>
      </c>
      <c r="T263" t="s">
        <v>615</v>
      </c>
      <c r="U263" t="s">
        <v>615</v>
      </c>
      <c r="V263">
        <v>264</v>
      </c>
      <c r="W263" t="s">
        <v>1783</v>
      </c>
      <c r="X263">
        <v>66</v>
      </c>
      <c r="Y263">
        <v>452853653</v>
      </c>
      <c r="Z263" t="s">
        <v>1081</v>
      </c>
    </row>
    <row r="264" spans="1:26" x14ac:dyDescent="0.25">
      <c r="A264" t="s">
        <v>1781</v>
      </c>
      <c r="B264">
        <v>1</v>
      </c>
      <c r="C264">
        <v>0</v>
      </c>
      <c r="D264">
        <v>0</v>
      </c>
      <c r="E264">
        <v>0</v>
      </c>
      <c r="F264">
        <v>0</v>
      </c>
      <c r="G264" t="s">
        <v>585</v>
      </c>
      <c r="H264" t="s">
        <v>808</v>
      </c>
      <c r="I264">
        <v>69</v>
      </c>
      <c r="L264" t="s">
        <v>586</v>
      </c>
      <c r="M264" t="s">
        <v>586</v>
      </c>
      <c r="N264" t="s">
        <v>584</v>
      </c>
      <c r="P264" t="s">
        <v>1782</v>
      </c>
      <c r="Q264" t="s">
        <v>615</v>
      </c>
      <c r="R264" t="s">
        <v>615</v>
      </c>
      <c r="S264" t="s">
        <v>615</v>
      </c>
      <c r="T264" t="s">
        <v>615</v>
      </c>
      <c r="U264" t="s">
        <v>615</v>
      </c>
      <c r="V264">
        <v>265</v>
      </c>
      <c r="W264" t="s">
        <v>1783</v>
      </c>
      <c r="X264">
        <v>66</v>
      </c>
      <c r="Y264">
        <v>452853653</v>
      </c>
      <c r="Z264" t="s">
        <v>1081</v>
      </c>
    </row>
    <row r="265" spans="1:26" x14ac:dyDescent="0.25">
      <c r="A265" t="s">
        <v>1781</v>
      </c>
      <c r="B265">
        <v>1</v>
      </c>
      <c r="C265">
        <v>0</v>
      </c>
      <c r="D265">
        <v>0</v>
      </c>
      <c r="E265">
        <v>0</v>
      </c>
      <c r="F265">
        <v>0</v>
      </c>
      <c r="G265" t="s">
        <v>585</v>
      </c>
      <c r="H265" t="s">
        <v>800</v>
      </c>
      <c r="I265">
        <v>66</v>
      </c>
      <c r="L265" t="s">
        <v>586</v>
      </c>
      <c r="M265" t="s">
        <v>586</v>
      </c>
      <c r="N265" t="s">
        <v>584</v>
      </c>
      <c r="P265" t="s">
        <v>615</v>
      </c>
      <c r="Q265" t="s">
        <v>615</v>
      </c>
      <c r="R265" t="s">
        <v>615</v>
      </c>
      <c r="S265" t="s">
        <v>615</v>
      </c>
      <c r="T265" t="s">
        <v>615</v>
      </c>
      <c r="U265" t="s">
        <v>615</v>
      </c>
      <c r="V265">
        <v>266</v>
      </c>
      <c r="W265" t="s">
        <v>1783</v>
      </c>
      <c r="X265">
        <v>67</v>
      </c>
      <c r="Y265">
        <v>452853663</v>
      </c>
      <c r="Z265" t="s">
        <v>1086</v>
      </c>
    </row>
    <row r="266" spans="1:26" x14ac:dyDescent="0.25">
      <c r="A266" t="s">
        <v>1781</v>
      </c>
      <c r="B266">
        <v>1</v>
      </c>
      <c r="C266">
        <v>0</v>
      </c>
      <c r="D266">
        <v>0</v>
      </c>
      <c r="E266">
        <v>0</v>
      </c>
      <c r="F266">
        <v>0</v>
      </c>
      <c r="G266" t="s">
        <v>585</v>
      </c>
      <c r="H266" t="s">
        <v>808</v>
      </c>
      <c r="I266">
        <v>60</v>
      </c>
      <c r="L266" t="s">
        <v>586</v>
      </c>
      <c r="M266" t="s">
        <v>586</v>
      </c>
      <c r="N266" t="s">
        <v>584</v>
      </c>
      <c r="P266" t="s">
        <v>615</v>
      </c>
      <c r="Q266" t="s">
        <v>615</v>
      </c>
      <c r="R266" t="s">
        <v>1782</v>
      </c>
      <c r="S266" t="s">
        <v>615</v>
      </c>
      <c r="T266" t="s">
        <v>615</v>
      </c>
      <c r="U266" t="s">
        <v>615</v>
      </c>
      <c r="V266">
        <v>267</v>
      </c>
      <c r="W266" t="s">
        <v>1783</v>
      </c>
      <c r="X266">
        <v>67</v>
      </c>
      <c r="Y266">
        <v>452853663</v>
      </c>
      <c r="Z266" t="s">
        <v>1086</v>
      </c>
    </row>
    <row r="267" spans="1:26" x14ac:dyDescent="0.25">
      <c r="A267" t="s">
        <v>1781</v>
      </c>
      <c r="B267">
        <v>1</v>
      </c>
      <c r="C267">
        <v>0</v>
      </c>
      <c r="D267">
        <v>0</v>
      </c>
      <c r="E267">
        <v>0</v>
      </c>
      <c r="F267">
        <v>0</v>
      </c>
      <c r="G267" t="s">
        <v>585</v>
      </c>
      <c r="H267" t="s">
        <v>808</v>
      </c>
      <c r="I267">
        <v>11</v>
      </c>
      <c r="L267" t="s">
        <v>671</v>
      </c>
      <c r="M267" t="s">
        <v>586</v>
      </c>
      <c r="O267" t="s">
        <v>584</v>
      </c>
      <c r="P267" t="s">
        <v>615</v>
      </c>
      <c r="Q267" t="s">
        <v>615</v>
      </c>
      <c r="R267" t="s">
        <v>615</v>
      </c>
      <c r="S267" t="s">
        <v>615</v>
      </c>
      <c r="T267" t="s">
        <v>615</v>
      </c>
      <c r="U267" t="s">
        <v>615</v>
      </c>
      <c r="V267">
        <v>268</v>
      </c>
      <c r="W267" t="s">
        <v>1783</v>
      </c>
      <c r="X267">
        <v>67</v>
      </c>
      <c r="Y267">
        <v>452853663</v>
      </c>
      <c r="Z267" t="s">
        <v>1086</v>
      </c>
    </row>
    <row r="268" spans="1:26" x14ac:dyDescent="0.25">
      <c r="A268" t="s">
        <v>1781</v>
      </c>
      <c r="B268">
        <v>1</v>
      </c>
      <c r="C268">
        <v>0</v>
      </c>
      <c r="D268">
        <v>0</v>
      </c>
      <c r="E268">
        <v>0</v>
      </c>
      <c r="F268">
        <v>0</v>
      </c>
      <c r="G268" t="s">
        <v>585</v>
      </c>
      <c r="H268" t="s">
        <v>808</v>
      </c>
      <c r="I268">
        <v>57</v>
      </c>
      <c r="L268" t="s">
        <v>586</v>
      </c>
      <c r="M268" t="s">
        <v>586</v>
      </c>
      <c r="N268" t="s">
        <v>584</v>
      </c>
      <c r="P268" t="s">
        <v>615</v>
      </c>
      <c r="Q268" t="s">
        <v>615</v>
      </c>
      <c r="R268" t="s">
        <v>615</v>
      </c>
      <c r="S268" t="s">
        <v>615</v>
      </c>
      <c r="T268" t="s">
        <v>615</v>
      </c>
      <c r="U268" t="s">
        <v>615</v>
      </c>
      <c r="V268">
        <v>269</v>
      </c>
      <c r="W268" t="s">
        <v>1783</v>
      </c>
      <c r="X268">
        <v>68</v>
      </c>
      <c r="Y268">
        <v>452853670</v>
      </c>
      <c r="Z268" t="s">
        <v>1090</v>
      </c>
    </row>
    <row r="269" spans="1:26" x14ac:dyDescent="0.25">
      <c r="A269" t="s">
        <v>1781</v>
      </c>
      <c r="B269">
        <v>1</v>
      </c>
      <c r="C269">
        <v>0</v>
      </c>
      <c r="D269">
        <v>0</v>
      </c>
      <c r="E269">
        <v>0</v>
      </c>
      <c r="F269">
        <v>0</v>
      </c>
      <c r="G269" t="s">
        <v>585</v>
      </c>
      <c r="H269" t="s">
        <v>800</v>
      </c>
      <c r="I269">
        <v>43</v>
      </c>
      <c r="L269" t="s">
        <v>586</v>
      </c>
      <c r="M269" t="s">
        <v>586</v>
      </c>
      <c r="N269" t="s">
        <v>584</v>
      </c>
      <c r="P269" t="s">
        <v>615</v>
      </c>
      <c r="Q269" t="s">
        <v>615</v>
      </c>
      <c r="R269" t="s">
        <v>615</v>
      </c>
      <c r="S269" t="s">
        <v>615</v>
      </c>
      <c r="T269" t="s">
        <v>615</v>
      </c>
      <c r="U269" t="s">
        <v>615</v>
      </c>
      <c r="V269">
        <v>270</v>
      </c>
      <c r="W269" t="s">
        <v>1783</v>
      </c>
      <c r="X269">
        <v>68</v>
      </c>
      <c r="Y269">
        <v>452853670</v>
      </c>
      <c r="Z269" t="s">
        <v>1090</v>
      </c>
    </row>
    <row r="270" spans="1:26" x14ac:dyDescent="0.25">
      <c r="A270" t="s">
        <v>1781</v>
      </c>
      <c r="B270">
        <v>1</v>
      </c>
      <c r="C270">
        <v>0</v>
      </c>
      <c r="D270">
        <v>0</v>
      </c>
      <c r="E270">
        <v>0</v>
      </c>
      <c r="F270">
        <v>0</v>
      </c>
      <c r="G270" t="s">
        <v>585</v>
      </c>
      <c r="H270" t="s">
        <v>808</v>
      </c>
      <c r="I270">
        <v>53</v>
      </c>
      <c r="L270" t="s">
        <v>586</v>
      </c>
      <c r="M270" t="s">
        <v>586</v>
      </c>
      <c r="N270" t="s">
        <v>584</v>
      </c>
      <c r="P270" t="s">
        <v>1784</v>
      </c>
      <c r="Q270" t="s">
        <v>615</v>
      </c>
      <c r="R270" t="s">
        <v>615</v>
      </c>
      <c r="S270" t="s">
        <v>615</v>
      </c>
      <c r="T270" t="s">
        <v>615</v>
      </c>
      <c r="U270" t="s">
        <v>615</v>
      </c>
      <c r="V270">
        <v>271</v>
      </c>
      <c r="W270" t="s">
        <v>1783</v>
      </c>
      <c r="X270">
        <v>69</v>
      </c>
      <c r="Y270">
        <v>452853680</v>
      </c>
      <c r="Z270" t="s">
        <v>1097</v>
      </c>
    </row>
    <row r="271" spans="1:26" x14ac:dyDescent="0.25">
      <c r="A271" t="s">
        <v>1781</v>
      </c>
      <c r="B271">
        <v>1</v>
      </c>
      <c r="C271">
        <v>0</v>
      </c>
      <c r="D271">
        <v>0</v>
      </c>
      <c r="E271">
        <v>0</v>
      </c>
      <c r="F271">
        <v>0</v>
      </c>
      <c r="G271" t="s">
        <v>585</v>
      </c>
      <c r="H271" t="s">
        <v>808</v>
      </c>
      <c r="I271">
        <v>27</v>
      </c>
      <c r="L271" t="s">
        <v>586</v>
      </c>
      <c r="M271" t="s">
        <v>586</v>
      </c>
      <c r="N271" t="s">
        <v>584</v>
      </c>
      <c r="P271" t="s">
        <v>1782</v>
      </c>
      <c r="Q271" t="s">
        <v>615</v>
      </c>
      <c r="R271" t="s">
        <v>615</v>
      </c>
      <c r="S271" t="s">
        <v>615</v>
      </c>
      <c r="T271" t="s">
        <v>615</v>
      </c>
      <c r="U271" t="s">
        <v>615</v>
      </c>
      <c r="V271">
        <v>272</v>
      </c>
      <c r="W271" t="s">
        <v>1783</v>
      </c>
      <c r="X271">
        <v>69</v>
      </c>
      <c r="Y271">
        <v>452853680</v>
      </c>
      <c r="Z271" t="s">
        <v>1097</v>
      </c>
    </row>
    <row r="272" spans="1:26" x14ac:dyDescent="0.25">
      <c r="A272" t="s">
        <v>1781</v>
      </c>
      <c r="B272">
        <v>1</v>
      </c>
      <c r="C272">
        <v>0</v>
      </c>
      <c r="D272">
        <v>0</v>
      </c>
      <c r="E272">
        <v>0</v>
      </c>
      <c r="F272">
        <v>0</v>
      </c>
      <c r="G272" t="s">
        <v>585</v>
      </c>
      <c r="H272" t="s">
        <v>800</v>
      </c>
      <c r="I272">
        <v>61</v>
      </c>
      <c r="L272" t="s">
        <v>586</v>
      </c>
      <c r="M272" t="s">
        <v>586</v>
      </c>
      <c r="N272" t="s">
        <v>584</v>
      </c>
      <c r="P272" t="s">
        <v>615</v>
      </c>
      <c r="Q272" t="s">
        <v>615</v>
      </c>
      <c r="R272" t="s">
        <v>615</v>
      </c>
      <c r="S272" t="s">
        <v>615</v>
      </c>
      <c r="T272" t="s">
        <v>615</v>
      </c>
      <c r="U272" t="s">
        <v>615</v>
      </c>
      <c r="V272">
        <v>273</v>
      </c>
      <c r="W272" t="s">
        <v>1783</v>
      </c>
      <c r="X272">
        <v>69</v>
      </c>
      <c r="Y272">
        <v>452853680</v>
      </c>
      <c r="Z272" t="s">
        <v>1097</v>
      </c>
    </row>
    <row r="273" spans="1:26" x14ac:dyDescent="0.25">
      <c r="A273" t="s">
        <v>1781</v>
      </c>
      <c r="B273">
        <v>1</v>
      </c>
      <c r="C273">
        <v>0</v>
      </c>
      <c r="D273">
        <v>0</v>
      </c>
      <c r="E273">
        <v>0</v>
      </c>
      <c r="F273">
        <v>0</v>
      </c>
      <c r="G273" t="s">
        <v>585</v>
      </c>
      <c r="H273" t="s">
        <v>800</v>
      </c>
      <c r="I273">
        <v>6</v>
      </c>
      <c r="L273" t="s">
        <v>671</v>
      </c>
      <c r="M273" t="s">
        <v>586</v>
      </c>
      <c r="O273" t="s">
        <v>584</v>
      </c>
      <c r="P273" t="s">
        <v>615</v>
      </c>
      <c r="Q273" t="s">
        <v>615</v>
      </c>
      <c r="R273" t="s">
        <v>615</v>
      </c>
      <c r="S273" t="s">
        <v>615</v>
      </c>
      <c r="T273" t="s">
        <v>615</v>
      </c>
      <c r="U273" t="s">
        <v>615</v>
      </c>
      <c r="V273">
        <v>274</v>
      </c>
      <c r="W273" t="s">
        <v>1783</v>
      </c>
      <c r="X273">
        <v>69</v>
      </c>
      <c r="Y273">
        <v>452853680</v>
      </c>
      <c r="Z273" t="s">
        <v>1097</v>
      </c>
    </row>
    <row r="274" spans="1:26" x14ac:dyDescent="0.25">
      <c r="A274" t="s">
        <v>1781</v>
      </c>
      <c r="B274">
        <v>1</v>
      </c>
      <c r="C274">
        <v>0</v>
      </c>
      <c r="D274">
        <v>0</v>
      </c>
      <c r="E274">
        <v>0</v>
      </c>
      <c r="F274">
        <v>0</v>
      </c>
      <c r="G274" t="s">
        <v>585</v>
      </c>
      <c r="H274" t="s">
        <v>808</v>
      </c>
      <c r="I274">
        <v>34</v>
      </c>
      <c r="L274" t="s">
        <v>586</v>
      </c>
      <c r="M274" t="s">
        <v>586</v>
      </c>
      <c r="N274" t="s">
        <v>584</v>
      </c>
      <c r="P274" t="s">
        <v>615</v>
      </c>
      <c r="Q274" t="s">
        <v>615</v>
      </c>
      <c r="R274" t="s">
        <v>615</v>
      </c>
      <c r="S274" t="s">
        <v>615</v>
      </c>
      <c r="T274" t="s">
        <v>615</v>
      </c>
      <c r="U274" t="s">
        <v>615</v>
      </c>
      <c r="V274">
        <v>275</v>
      </c>
      <c r="W274" t="s">
        <v>1783</v>
      </c>
      <c r="X274">
        <v>70</v>
      </c>
      <c r="Y274">
        <v>452858412</v>
      </c>
      <c r="Z274" t="s">
        <v>1101</v>
      </c>
    </row>
    <row r="275" spans="1:26" x14ac:dyDescent="0.25">
      <c r="A275" t="s">
        <v>1781</v>
      </c>
      <c r="B275">
        <v>1</v>
      </c>
      <c r="C275">
        <v>0</v>
      </c>
      <c r="D275">
        <v>0</v>
      </c>
      <c r="E275">
        <v>0</v>
      </c>
      <c r="F275">
        <v>0</v>
      </c>
      <c r="G275" t="s">
        <v>585</v>
      </c>
      <c r="H275" t="s">
        <v>800</v>
      </c>
      <c r="I275">
        <v>40</v>
      </c>
      <c r="L275" t="s">
        <v>586</v>
      </c>
      <c r="M275" t="s">
        <v>586</v>
      </c>
      <c r="N275" t="s">
        <v>584</v>
      </c>
      <c r="P275" t="s">
        <v>615</v>
      </c>
      <c r="Q275" t="s">
        <v>615</v>
      </c>
      <c r="R275" t="s">
        <v>615</v>
      </c>
      <c r="S275" t="s">
        <v>615</v>
      </c>
      <c r="T275" t="s">
        <v>615</v>
      </c>
      <c r="U275" t="s">
        <v>615</v>
      </c>
      <c r="V275">
        <v>276</v>
      </c>
      <c r="W275" t="s">
        <v>1783</v>
      </c>
      <c r="X275">
        <v>70</v>
      </c>
      <c r="Y275">
        <v>452858412</v>
      </c>
      <c r="Z275" t="s">
        <v>1101</v>
      </c>
    </row>
    <row r="276" spans="1:26" x14ac:dyDescent="0.25">
      <c r="A276" t="s">
        <v>1781</v>
      </c>
      <c r="B276">
        <v>1</v>
      </c>
      <c r="C276">
        <v>0</v>
      </c>
      <c r="D276">
        <v>0</v>
      </c>
      <c r="E276">
        <v>0</v>
      </c>
      <c r="F276">
        <v>0</v>
      </c>
      <c r="G276" t="s">
        <v>585</v>
      </c>
      <c r="H276" t="s">
        <v>800</v>
      </c>
      <c r="I276">
        <v>18</v>
      </c>
      <c r="L276" t="s">
        <v>671</v>
      </c>
      <c r="M276" t="s">
        <v>586</v>
      </c>
      <c r="N276" t="s">
        <v>584</v>
      </c>
      <c r="P276" t="s">
        <v>615</v>
      </c>
      <c r="Q276" t="s">
        <v>615</v>
      </c>
      <c r="R276" t="s">
        <v>615</v>
      </c>
      <c r="S276" t="s">
        <v>615</v>
      </c>
      <c r="T276" t="s">
        <v>615</v>
      </c>
      <c r="U276" t="s">
        <v>615</v>
      </c>
      <c r="V276">
        <v>277</v>
      </c>
      <c r="W276" t="s">
        <v>1783</v>
      </c>
      <c r="X276">
        <v>70</v>
      </c>
      <c r="Y276">
        <v>452858412</v>
      </c>
      <c r="Z276" t="s">
        <v>1101</v>
      </c>
    </row>
    <row r="277" spans="1:26" x14ac:dyDescent="0.25">
      <c r="A277" t="s">
        <v>1781</v>
      </c>
      <c r="B277">
        <v>1</v>
      </c>
      <c r="C277">
        <v>0</v>
      </c>
      <c r="D277">
        <v>0</v>
      </c>
      <c r="E277">
        <v>0</v>
      </c>
      <c r="F277">
        <v>0</v>
      </c>
      <c r="G277" t="s">
        <v>585</v>
      </c>
      <c r="H277" t="s">
        <v>800</v>
      </c>
      <c r="I277">
        <v>15</v>
      </c>
      <c r="L277" t="s">
        <v>671</v>
      </c>
      <c r="M277" t="s">
        <v>586</v>
      </c>
      <c r="O277" t="s">
        <v>584</v>
      </c>
      <c r="P277" t="s">
        <v>615</v>
      </c>
      <c r="Q277" t="s">
        <v>615</v>
      </c>
      <c r="R277" t="s">
        <v>615</v>
      </c>
      <c r="S277" t="s">
        <v>615</v>
      </c>
      <c r="T277" t="s">
        <v>615</v>
      </c>
      <c r="U277" t="s">
        <v>615</v>
      </c>
      <c r="V277">
        <v>278</v>
      </c>
      <c r="W277" t="s">
        <v>1783</v>
      </c>
      <c r="X277">
        <v>70</v>
      </c>
      <c r="Y277">
        <v>452858412</v>
      </c>
      <c r="Z277" t="s">
        <v>1101</v>
      </c>
    </row>
    <row r="278" spans="1:26" x14ac:dyDescent="0.25">
      <c r="A278" t="s">
        <v>1781</v>
      </c>
      <c r="B278">
        <v>1</v>
      </c>
      <c r="C278">
        <v>0</v>
      </c>
      <c r="D278">
        <v>0</v>
      </c>
      <c r="E278">
        <v>0</v>
      </c>
      <c r="F278">
        <v>0</v>
      </c>
      <c r="G278" t="s">
        <v>585</v>
      </c>
      <c r="H278" t="s">
        <v>808</v>
      </c>
      <c r="I278">
        <v>57</v>
      </c>
      <c r="L278" t="s">
        <v>586</v>
      </c>
      <c r="M278" t="s">
        <v>586</v>
      </c>
      <c r="N278" t="s">
        <v>584</v>
      </c>
      <c r="P278" t="s">
        <v>1782</v>
      </c>
      <c r="Q278" t="s">
        <v>615</v>
      </c>
      <c r="R278" t="s">
        <v>615</v>
      </c>
      <c r="S278" t="s">
        <v>615</v>
      </c>
      <c r="T278" t="s">
        <v>615</v>
      </c>
      <c r="U278" t="s">
        <v>615</v>
      </c>
      <c r="V278">
        <v>279</v>
      </c>
      <c r="W278" t="s">
        <v>1783</v>
      </c>
      <c r="X278">
        <v>71</v>
      </c>
      <c r="Y278">
        <v>452858424</v>
      </c>
      <c r="Z278" t="s">
        <v>1106</v>
      </c>
    </row>
    <row r="279" spans="1:26" x14ac:dyDescent="0.25">
      <c r="A279" t="s">
        <v>1781</v>
      </c>
      <c r="B279">
        <v>1</v>
      </c>
      <c r="C279">
        <v>0</v>
      </c>
      <c r="D279">
        <v>0</v>
      </c>
      <c r="E279">
        <v>0</v>
      </c>
      <c r="F279">
        <v>0</v>
      </c>
      <c r="G279" t="s">
        <v>585</v>
      </c>
      <c r="H279" t="s">
        <v>800</v>
      </c>
      <c r="I279">
        <v>10</v>
      </c>
      <c r="L279" t="s">
        <v>671</v>
      </c>
      <c r="M279" t="s">
        <v>586</v>
      </c>
      <c r="O279" t="s">
        <v>584</v>
      </c>
      <c r="P279" t="s">
        <v>615</v>
      </c>
      <c r="Q279" t="s">
        <v>615</v>
      </c>
      <c r="R279" t="s">
        <v>615</v>
      </c>
      <c r="S279" t="s">
        <v>615</v>
      </c>
      <c r="T279" t="s">
        <v>615</v>
      </c>
      <c r="U279" t="s">
        <v>615</v>
      </c>
      <c r="V279">
        <v>280</v>
      </c>
      <c r="W279" t="s">
        <v>1783</v>
      </c>
      <c r="X279">
        <v>71</v>
      </c>
      <c r="Y279">
        <v>452858424</v>
      </c>
      <c r="Z279" t="s">
        <v>1106</v>
      </c>
    </row>
    <row r="280" spans="1:26" x14ac:dyDescent="0.25">
      <c r="A280" t="s">
        <v>1781</v>
      </c>
      <c r="B280">
        <v>1</v>
      </c>
      <c r="C280">
        <v>0</v>
      </c>
      <c r="D280">
        <v>0</v>
      </c>
      <c r="E280">
        <v>0</v>
      </c>
      <c r="F280">
        <v>0</v>
      </c>
      <c r="G280" t="s">
        <v>585</v>
      </c>
      <c r="H280" t="s">
        <v>800</v>
      </c>
      <c r="I280">
        <v>20</v>
      </c>
      <c r="L280" t="s">
        <v>586</v>
      </c>
      <c r="M280" t="s">
        <v>586</v>
      </c>
      <c r="N280" t="s">
        <v>584</v>
      </c>
      <c r="P280" t="s">
        <v>615</v>
      </c>
      <c r="Q280" t="s">
        <v>615</v>
      </c>
      <c r="R280" t="s">
        <v>615</v>
      </c>
      <c r="S280" t="s">
        <v>615</v>
      </c>
      <c r="T280" t="s">
        <v>615</v>
      </c>
      <c r="U280" t="s">
        <v>615</v>
      </c>
      <c r="V280">
        <v>281</v>
      </c>
      <c r="W280" t="s">
        <v>1783</v>
      </c>
      <c r="X280">
        <v>72</v>
      </c>
      <c r="Y280">
        <v>452858473</v>
      </c>
      <c r="Z280" t="s">
        <v>1108</v>
      </c>
    </row>
    <row r="281" spans="1:26" x14ac:dyDescent="0.25">
      <c r="A281" t="s">
        <v>1781</v>
      </c>
      <c r="B281">
        <v>1</v>
      </c>
      <c r="C281">
        <v>0</v>
      </c>
      <c r="D281">
        <v>0</v>
      </c>
      <c r="E281">
        <v>0</v>
      </c>
      <c r="F281">
        <v>0</v>
      </c>
      <c r="G281" t="s">
        <v>585</v>
      </c>
      <c r="H281" t="s">
        <v>808</v>
      </c>
      <c r="I281">
        <v>50</v>
      </c>
      <c r="L281" t="s">
        <v>586</v>
      </c>
      <c r="M281" t="s">
        <v>586</v>
      </c>
      <c r="N281" t="s">
        <v>584</v>
      </c>
      <c r="P281" t="s">
        <v>615</v>
      </c>
      <c r="Q281" t="s">
        <v>615</v>
      </c>
      <c r="R281" t="s">
        <v>615</v>
      </c>
      <c r="S281" t="s">
        <v>615</v>
      </c>
      <c r="T281" t="s">
        <v>615</v>
      </c>
      <c r="U281" t="s">
        <v>615</v>
      </c>
      <c r="V281">
        <v>282</v>
      </c>
      <c r="W281" t="s">
        <v>1783</v>
      </c>
      <c r="X281">
        <v>72</v>
      </c>
      <c r="Y281">
        <v>452858473</v>
      </c>
      <c r="Z281" t="s">
        <v>1108</v>
      </c>
    </row>
    <row r="282" spans="1:26" x14ac:dyDescent="0.25">
      <c r="A282" t="s">
        <v>1781</v>
      </c>
      <c r="B282">
        <v>1</v>
      </c>
      <c r="C282">
        <v>0</v>
      </c>
      <c r="D282">
        <v>0</v>
      </c>
      <c r="E282">
        <v>0</v>
      </c>
      <c r="F282">
        <v>0</v>
      </c>
      <c r="G282" t="s">
        <v>585</v>
      </c>
      <c r="H282" t="s">
        <v>800</v>
      </c>
      <c r="I282">
        <v>65</v>
      </c>
      <c r="L282" t="s">
        <v>586</v>
      </c>
      <c r="M282" t="s">
        <v>586</v>
      </c>
      <c r="N282" t="s">
        <v>584</v>
      </c>
      <c r="P282" t="s">
        <v>615</v>
      </c>
      <c r="Q282" t="s">
        <v>615</v>
      </c>
      <c r="R282" t="s">
        <v>615</v>
      </c>
      <c r="S282" t="s">
        <v>615</v>
      </c>
      <c r="T282" t="s">
        <v>615</v>
      </c>
      <c r="U282" t="s">
        <v>615</v>
      </c>
      <c r="V282">
        <v>283</v>
      </c>
      <c r="W282" t="s">
        <v>1783</v>
      </c>
      <c r="X282">
        <v>72</v>
      </c>
      <c r="Y282">
        <v>452858473</v>
      </c>
      <c r="Z282" t="s">
        <v>1108</v>
      </c>
    </row>
    <row r="283" spans="1:26" x14ac:dyDescent="0.25">
      <c r="A283" t="s">
        <v>1781</v>
      </c>
      <c r="B283">
        <v>1</v>
      </c>
      <c r="C283">
        <v>0</v>
      </c>
      <c r="D283">
        <v>0</v>
      </c>
      <c r="E283">
        <v>0</v>
      </c>
      <c r="F283">
        <v>0</v>
      </c>
      <c r="G283" t="s">
        <v>585</v>
      </c>
      <c r="H283" t="s">
        <v>808</v>
      </c>
      <c r="I283">
        <v>25</v>
      </c>
      <c r="L283" t="s">
        <v>586</v>
      </c>
      <c r="M283" t="s">
        <v>586</v>
      </c>
      <c r="N283" t="s">
        <v>584</v>
      </c>
      <c r="P283" t="s">
        <v>615</v>
      </c>
      <c r="Q283" t="s">
        <v>615</v>
      </c>
      <c r="R283" t="s">
        <v>615</v>
      </c>
      <c r="S283" t="s">
        <v>615</v>
      </c>
      <c r="T283" t="s">
        <v>615</v>
      </c>
      <c r="U283" t="s">
        <v>615</v>
      </c>
      <c r="V283">
        <v>284</v>
      </c>
      <c r="W283" t="s">
        <v>1783</v>
      </c>
      <c r="X283">
        <v>72</v>
      </c>
      <c r="Y283">
        <v>452858473</v>
      </c>
      <c r="Z283" t="s">
        <v>1108</v>
      </c>
    </row>
    <row r="284" spans="1:26" x14ac:dyDescent="0.25">
      <c r="A284" t="s">
        <v>1781</v>
      </c>
      <c r="B284">
        <v>1</v>
      </c>
      <c r="C284">
        <v>0</v>
      </c>
      <c r="D284">
        <v>0</v>
      </c>
      <c r="E284">
        <v>0</v>
      </c>
      <c r="F284">
        <v>0</v>
      </c>
      <c r="G284" t="s">
        <v>585</v>
      </c>
      <c r="H284" t="s">
        <v>800</v>
      </c>
      <c r="I284">
        <v>35</v>
      </c>
      <c r="L284" t="s">
        <v>586</v>
      </c>
      <c r="M284" t="s">
        <v>586</v>
      </c>
      <c r="N284" t="s">
        <v>584</v>
      </c>
      <c r="P284" t="s">
        <v>615</v>
      </c>
      <c r="Q284" t="s">
        <v>615</v>
      </c>
      <c r="R284" t="s">
        <v>615</v>
      </c>
      <c r="S284" t="s">
        <v>615</v>
      </c>
      <c r="T284" t="s">
        <v>615</v>
      </c>
      <c r="U284" t="s">
        <v>615</v>
      </c>
      <c r="V284">
        <v>285</v>
      </c>
      <c r="W284" t="s">
        <v>1783</v>
      </c>
      <c r="X284">
        <v>72</v>
      </c>
      <c r="Y284">
        <v>452858473</v>
      </c>
      <c r="Z284" t="s">
        <v>1108</v>
      </c>
    </row>
    <row r="285" spans="1:26" x14ac:dyDescent="0.25">
      <c r="A285" t="s">
        <v>1786</v>
      </c>
      <c r="B285">
        <v>0</v>
      </c>
      <c r="C285">
        <v>1</v>
      </c>
      <c r="D285">
        <v>0</v>
      </c>
      <c r="E285">
        <v>0</v>
      </c>
      <c r="F285">
        <v>0</v>
      </c>
      <c r="H285" t="s">
        <v>808</v>
      </c>
      <c r="I285">
        <v>20</v>
      </c>
      <c r="J285" t="s">
        <v>584</v>
      </c>
      <c r="L285" t="s">
        <v>586</v>
      </c>
      <c r="M285" t="s">
        <v>671</v>
      </c>
      <c r="N285" t="s">
        <v>584</v>
      </c>
      <c r="P285" t="s">
        <v>615</v>
      </c>
      <c r="Q285" t="s">
        <v>615</v>
      </c>
      <c r="R285" t="s">
        <v>615</v>
      </c>
      <c r="S285" t="s">
        <v>615</v>
      </c>
      <c r="T285" t="s">
        <v>615</v>
      </c>
      <c r="U285" t="s">
        <v>615</v>
      </c>
      <c r="V285">
        <v>286</v>
      </c>
      <c r="W285" t="s">
        <v>1783</v>
      </c>
      <c r="X285">
        <v>73</v>
      </c>
      <c r="Y285">
        <v>452858482</v>
      </c>
      <c r="Z285" t="s">
        <v>1110</v>
      </c>
    </row>
    <row r="286" spans="1:26" x14ac:dyDescent="0.25">
      <c r="A286" t="s">
        <v>1781</v>
      </c>
      <c r="B286">
        <v>1</v>
      </c>
      <c r="C286">
        <v>0</v>
      </c>
      <c r="D286">
        <v>0</v>
      </c>
      <c r="E286">
        <v>0</v>
      </c>
      <c r="F286">
        <v>0</v>
      </c>
      <c r="G286" t="s">
        <v>585</v>
      </c>
      <c r="H286" t="s">
        <v>808</v>
      </c>
      <c r="I286">
        <v>88</v>
      </c>
      <c r="L286" t="s">
        <v>586</v>
      </c>
      <c r="M286" t="s">
        <v>586</v>
      </c>
      <c r="N286" t="s">
        <v>584</v>
      </c>
      <c r="P286" t="s">
        <v>615</v>
      </c>
      <c r="Q286" t="s">
        <v>1785</v>
      </c>
      <c r="R286" t="s">
        <v>615</v>
      </c>
      <c r="S286" t="s">
        <v>1784</v>
      </c>
      <c r="T286" t="s">
        <v>615</v>
      </c>
      <c r="U286" t="s">
        <v>1784</v>
      </c>
      <c r="V286">
        <v>287</v>
      </c>
      <c r="W286" t="s">
        <v>1783</v>
      </c>
      <c r="X286">
        <v>73</v>
      </c>
      <c r="Y286">
        <v>452858482</v>
      </c>
      <c r="Z286" t="s">
        <v>1110</v>
      </c>
    </row>
    <row r="287" spans="1:26" x14ac:dyDescent="0.25">
      <c r="A287" t="s">
        <v>1781</v>
      </c>
      <c r="B287">
        <v>1</v>
      </c>
      <c r="C287">
        <v>0</v>
      </c>
      <c r="D287">
        <v>0</v>
      </c>
      <c r="E287">
        <v>0</v>
      </c>
      <c r="F287">
        <v>0</v>
      </c>
      <c r="G287" t="s">
        <v>585</v>
      </c>
      <c r="H287" t="s">
        <v>808</v>
      </c>
      <c r="I287">
        <v>72</v>
      </c>
      <c r="L287" t="s">
        <v>586</v>
      </c>
      <c r="M287" t="s">
        <v>586</v>
      </c>
      <c r="N287" t="s">
        <v>584</v>
      </c>
      <c r="P287" t="s">
        <v>615</v>
      </c>
      <c r="Q287" t="s">
        <v>1782</v>
      </c>
      <c r="R287" t="s">
        <v>615</v>
      </c>
      <c r="S287" t="s">
        <v>615</v>
      </c>
      <c r="T287" t="s">
        <v>615</v>
      </c>
      <c r="U287" t="s">
        <v>615</v>
      </c>
      <c r="V287">
        <v>288</v>
      </c>
      <c r="W287" t="s">
        <v>1783</v>
      </c>
      <c r="X287">
        <v>74</v>
      </c>
      <c r="Y287">
        <v>452858484</v>
      </c>
      <c r="Z287" t="s">
        <v>1113</v>
      </c>
    </row>
    <row r="288" spans="1:26" x14ac:dyDescent="0.25">
      <c r="A288" t="s">
        <v>1781</v>
      </c>
      <c r="B288">
        <v>1</v>
      </c>
      <c r="C288">
        <v>0</v>
      </c>
      <c r="D288">
        <v>0</v>
      </c>
      <c r="E288">
        <v>0</v>
      </c>
      <c r="F288">
        <v>0</v>
      </c>
      <c r="G288" t="s">
        <v>585</v>
      </c>
      <c r="H288" t="s">
        <v>808</v>
      </c>
      <c r="I288">
        <v>74</v>
      </c>
      <c r="L288" t="s">
        <v>586</v>
      </c>
      <c r="M288" t="s">
        <v>586</v>
      </c>
      <c r="N288" t="s">
        <v>584</v>
      </c>
      <c r="P288" t="s">
        <v>1784</v>
      </c>
      <c r="Q288" t="s">
        <v>615</v>
      </c>
      <c r="R288" t="s">
        <v>1784</v>
      </c>
      <c r="S288" t="s">
        <v>1782</v>
      </c>
      <c r="T288" t="s">
        <v>615</v>
      </c>
      <c r="U288" t="s">
        <v>615</v>
      </c>
      <c r="V288">
        <v>289</v>
      </c>
      <c r="W288" t="s">
        <v>1783</v>
      </c>
      <c r="X288">
        <v>75</v>
      </c>
      <c r="Y288">
        <v>452858493</v>
      </c>
      <c r="Z288" t="s">
        <v>1117</v>
      </c>
    </row>
    <row r="289" spans="1:26" x14ac:dyDescent="0.25">
      <c r="A289" t="s">
        <v>1781</v>
      </c>
      <c r="B289">
        <v>1</v>
      </c>
      <c r="C289">
        <v>0</v>
      </c>
      <c r="D289">
        <v>0</v>
      </c>
      <c r="E289">
        <v>0</v>
      </c>
      <c r="F289">
        <v>0</v>
      </c>
      <c r="G289" t="s">
        <v>585</v>
      </c>
      <c r="H289" t="s">
        <v>800</v>
      </c>
      <c r="I289">
        <v>53</v>
      </c>
      <c r="L289" t="s">
        <v>586</v>
      </c>
      <c r="M289" t="s">
        <v>586</v>
      </c>
      <c r="N289" t="s">
        <v>584</v>
      </c>
      <c r="P289" t="s">
        <v>615</v>
      </c>
      <c r="Q289" t="s">
        <v>615</v>
      </c>
      <c r="R289" t="s">
        <v>615</v>
      </c>
      <c r="S289" t="s">
        <v>615</v>
      </c>
      <c r="T289" t="s">
        <v>615</v>
      </c>
      <c r="U289" t="s">
        <v>615</v>
      </c>
      <c r="V289">
        <v>290</v>
      </c>
      <c r="W289" t="s">
        <v>1783</v>
      </c>
      <c r="X289">
        <v>75</v>
      </c>
      <c r="Y289">
        <v>452858493</v>
      </c>
      <c r="Z289" t="s">
        <v>1117</v>
      </c>
    </row>
    <row r="290" spans="1:26" x14ac:dyDescent="0.25">
      <c r="A290" t="s">
        <v>1781</v>
      </c>
      <c r="B290">
        <v>1</v>
      </c>
      <c r="C290">
        <v>0</v>
      </c>
      <c r="D290">
        <v>0</v>
      </c>
      <c r="E290">
        <v>0</v>
      </c>
      <c r="F290">
        <v>0</v>
      </c>
      <c r="G290" t="s">
        <v>585</v>
      </c>
      <c r="H290" t="s">
        <v>808</v>
      </c>
      <c r="I290">
        <v>47</v>
      </c>
      <c r="L290" t="s">
        <v>586</v>
      </c>
      <c r="M290" t="s">
        <v>586</v>
      </c>
      <c r="N290" t="s">
        <v>584</v>
      </c>
      <c r="P290" t="s">
        <v>615</v>
      </c>
      <c r="Q290" t="s">
        <v>615</v>
      </c>
      <c r="R290" t="s">
        <v>615</v>
      </c>
      <c r="S290" t="s">
        <v>615</v>
      </c>
      <c r="T290" t="s">
        <v>615</v>
      </c>
      <c r="U290" t="s">
        <v>615</v>
      </c>
      <c r="V290">
        <v>291</v>
      </c>
      <c r="W290" t="s">
        <v>1783</v>
      </c>
      <c r="X290">
        <v>75</v>
      </c>
      <c r="Y290">
        <v>452858493</v>
      </c>
      <c r="Z290" t="s">
        <v>1117</v>
      </c>
    </row>
    <row r="291" spans="1:26" x14ac:dyDescent="0.25">
      <c r="A291" t="s">
        <v>1781</v>
      </c>
      <c r="B291">
        <v>1</v>
      </c>
      <c r="C291">
        <v>0</v>
      </c>
      <c r="D291">
        <v>0</v>
      </c>
      <c r="E291">
        <v>0</v>
      </c>
      <c r="F291">
        <v>0</v>
      </c>
      <c r="G291" t="s">
        <v>585</v>
      </c>
      <c r="H291" t="s">
        <v>808</v>
      </c>
      <c r="I291">
        <v>30</v>
      </c>
      <c r="L291" t="s">
        <v>586</v>
      </c>
      <c r="M291" t="s">
        <v>586</v>
      </c>
      <c r="N291" t="s">
        <v>584</v>
      </c>
      <c r="P291" t="s">
        <v>615</v>
      </c>
      <c r="Q291" t="s">
        <v>615</v>
      </c>
      <c r="R291" t="s">
        <v>615</v>
      </c>
      <c r="S291" t="s">
        <v>615</v>
      </c>
      <c r="T291" t="s">
        <v>615</v>
      </c>
      <c r="U291" t="s">
        <v>615</v>
      </c>
      <c r="V291">
        <v>292</v>
      </c>
      <c r="W291" t="s">
        <v>1783</v>
      </c>
      <c r="X291">
        <v>75</v>
      </c>
      <c r="Y291">
        <v>452858493</v>
      </c>
      <c r="Z291" t="s">
        <v>1117</v>
      </c>
    </row>
    <row r="292" spans="1:26" x14ac:dyDescent="0.25">
      <c r="A292" t="s">
        <v>1781</v>
      </c>
      <c r="B292">
        <v>1</v>
      </c>
      <c r="C292">
        <v>0</v>
      </c>
      <c r="D292">
        <v>0</v>
      </c>
      <c r="E292">
        <v>0</v>
      </c>
      <c r="F292">
        <v>0</v>
      </c>
      <c r="G292" t="s">
        <v>585</v>
      </c>
      <c r="H292" t="s">
        <v>808</v>
      </c>
      <c r="I292">
        <v>42</v>
      </c>
      <c r="L292" t="s">
        <v>586</v>
      </c>
      <c r="M292" t="s">
        <v>586</v>
      </c>
      <c r="N292" t="s">
        <v>584</v>
      </c>
      <c r="P292" t="s">
        <v>615</v>
      </c>
      <c r="Q292" t="s">
        <v>615</v>
      </c>
      <c r="R292" t="s">
        <v>615</v>
      </c>
      <c r="S292" t="s">
        <v>615</v>
      </c>
      <c r="T292" t="s">
        <v>615</v>
      </c>
      <c r="U292" t="s">
        <v>615</v>
      </c>
      <c r="V292">
        <v>293</v>
      </c>
      <c r="W292" t="s">
        <v>1783</v>
      </c>
      <c r="X292">
        <v>75</v>
      </c>
      <c r="Y292">
        <v>452858493</v>
      </c>
      <c r="Z292" t="s">
        <v>1117</v>
      </c>
    </row>
    <row r="293" spans="1:26" x14ac:dyDescent="0.25">
      <c r="A293" t="s">
        <v>1781</v>
      </c>
      <c r="B293">
        <v>1</v>
      </c>
      <c r="C293">
        <v>0</v>
      </c>
      <c r="D293">
        <v>0</v>
      </c>
      <c r="E293">
        <v>0</v>
      </c>
      <c r="F293">
        <v>0</v>
      </c>
      <c r="G293" t="s">
        <v>585</v>
      </c>
      <c r="H293" t="s">
        <v>800</v>
      </c>
      <c r="I293">
        <v>38</v>
      </c>
      <c r="L293" t="s">
        <v>586</v>
      </c>
      <c r="M293" t="s">
        <v>586</v>
      </c>
      <c r="N293" t="s">
        <v>584</v>
      </c>
      <c r="P293" t="s">
        <v>615</v>
      </c>
      <c r="Q293" t="s">
        <v>615</v>
      </c>
      <c r="R293" t="s">
        <v>615</v>
      </c>
      <c r="S293" t="s">
        <v>615</v>
      </c>
      <c r="T293" t="s">
        <v>615</v>
      </c>
      <c r="U293" t="s">
        <v>615</v>
      </c>
      <c r="V293">
        <v>294</v>
      </c>
      <c r="W293" t="s">
        <v>1783</v>
      </c>
      <c r="X293">
        <v>75</v>
      </c>
      <c r="Y293">
        <v>452858493</v>
      </c>
      <c r="Z293" t="s">
        <v>1117</v>
      </c>
    </row>
    <row r="294" spans="1:26" x14ac:dyDescent="0.25">
      <c r="A294" t="s">
        <v>1781</v>
      </c>
      <c r="B294">
        <v>1</v>
      </c>
      <c r="C294">
        <v>0</v>
      </c>
      <c r="D294">
        <v>0</v>
      </c>
      <c r="E294">
        <v>0</v>
      </c>
      <c r="F294">
        <v>0</v>
      </c>
      <c r="G294" t="s">
        <v>585</v>
      </c>
      <c r="H294" t="s">
        <v>800</v>
      </c>
      <c r="I294">
        <v>1</v>
      </c>
      <c r="L294" t="s">
        <v>671</v>
      </c>
      <c r="M294" t="s">
        <v>586</v>
      </c>
      <c r="V294">
        <v>295</v>
      </c>
      <c r="W294" t="s">
        <v>1783</v>
      </c>
      <c r="X294">
        <v>75</v>
      </c>
      <c r="Y294">
        <v>452858493</v>
      </c>
      <c r="Z294" t="s">
        <v>1117</v>
      </c>
    </row>
    <row r="295" spans="1:26" x14ac:dyDescent="0.25">
      <c r="A295" t="s">
        <v>1781</v>
      </c>
      <c r="B295">
        <v>1</v>
      </c>
      <c r="C295">
        <v>0</v>
      </c>
      <c r="D295">
        <v>0</v>
      </c>
      <c r="E295">
        <v>0</v>
      </c>
      <c r="F295">
        <v>0</v>
      </c>
      <c r="G295" t="s">
        <v>585</v>
      </c>
      <c r="H295" t="s">
        <v>800</v>
      </c>
      <c r="I295">
        <v>14</v>
      </c>
      <c r="L295" t="s">
        <v>671</v>
      </c>
      <c r="M295" t="s">
        <v>586</v>
      </c>
      <c r="O295" t="s">
        <v>584</v>
      </c>
      <c r="P295" t="s">
        <v>615</v>
      </c>
      <c r="Q295" t="s">
        <v>615</v>
      </c>
      <c r="R295" t="s">
        <v>615</v>
      </c>
      <c r="S295" t="s">
        <v>615</v>
      </c>
      <c r="T295" t="s">
        <v>615</v>
      </c>
      <c r="U295" t="s">
        <v>615</v>
      </c>
      <c r="V295">
        <v>296</v>
      </c>
      <c r="W295" t="s">
        <v>1783</v>
      </c>
      <c r="X295">
        <v>75</v>
      </c>
      <c r="Y295">
        <v>452858493</v>
      </c>
      <c r="Z295" t="s">
        <v>1117</v>
      </c>
    </row>
    <row r="296" spans="1:26" x14ac:dyDescent="0.25">
      <c r="A296" t="s">
        <v>1781</v>
      </c>
      <c r="B296">
        <v>1</v>
      </c>
      <c r="C296">
        <v>0</v>
      </c>
      <c r="D296">
        <v>0</v>
      </c>
      <c r="E296">
        <v>0</v>
      </c>
      <c r="F296">
        <v>0</v>
      </c>
      <c r="G296" t="s">
        <v>585</v>
      </c>
      <c r="H296" t="s">
        <v>800</v>
      </c>
      <c r="I296">
        <v>8</v>
      </c>
      <c r="L296" t="s">
        <v>671</v>
      </c>
      <c r="M296" t="s">
        <v>586</v>
      </c>
      <c r="O296" t="s">
        <v>584</v>
      </c>
      <c r="P296" t="s">
        <v>615</v>
      </c>
      <c r="Q296" t="s">
        <v>615</v>
      </c>
      <c r="R296" t="s">
        <v>615</v>
      </c>
      <c r="S296" t="s">
        <v>615</v>
      </c>
      <c r="T296" t="s">
        <v>615</v>
      </c>
      <c r="U296" t="s">
        <v>615</v>
      </c>
      <c r="V296">
        <v>297</v>
      </c>
      <c r="W296" t="s">
        <v>1783</v>
      </c>
      <c r="X296">
        <v>75</v>
      </c>
      <c r="Y296">
        <v>452858493</v>
      </c>
      <c r="Z296" t="s">
        <v>1117</v>
      </c>
    </row>
    <row r="297" spans="1:26" x14ac:dyDescent="0.25">
      <c r="A297" t="s">
        <v>1781</v>
      </c>
      <c r="B297">
        <v>1</v>
      </c>
      <c r="C297">
        <v>0</v>
      </c>
      <c r="D297">
        <v>0</v>
      </c>
      <c r="E297">
        <v>0</v>
      </c>
      <c r="F297">
        <v>0</v>
      </c>
      <c r="G297" t="s">
        <v>585</v>
      </c>
      <c r="H297" t="s">
        <v>800</v>
      </c>
      <c r="I297">
        <v>11</v>
      </c>
      <c r="L297" t="s">
        <v>671</v>
      </c>
      <c r="M297" t="s">
        <v>586</v>
      </c>
      <c r="O297" t="s">
        <v>584</v>
      </c>
      <c r="P297" t="s">
        <v>615</v>
      </c>
      <c r="Q297" t="s">
        <v>615</v>
      </c>
      <c r="R297" t="s">
        <v>615</v>
      </c>
      <c r="S297" t="s">
        <v>615</v>
      </c>
      <c r="T297" t="s">
        <v>615</v>
      </c>
      <c r="U297" t="s">
        <v>615</v>
      </c>
      <c r="V297">
        <v>298</v>
      </c>
      <c r="W297" t="s">
        <v>1783</v>
      </c>
      <c r="X297">
        <v>75</v>
      </c>
      <c r="Y297">
        <v>452858493</v>
      </c>
      <c r="Z297" t="s">
        <v>1117</v>
      </c>
    </row>
    <row r="298" spans="1:26" x14ac:dyDescent="0.25">
      <c r="A298" t="s">
        <v>1781</v>
      </c>
      <c r="B298">
        <v>1</v>
      </c>
      <c r="C298">
        <v>0</v>
      </c>
      <c r="D298">
        <v>0</v>
      </c>
      <c r="E298">
        <v>0</v>
      </c>
      <c r="F298">
        <v>0</v>
      </c>
      <c r="G298" t="s">
        <v>585</v>
      </c>
      <c r="H298" t="s">
        <v>808</v>
      </c>
      <c r="I298">
        <v>63</v>
      </c>
      <c r="L298" t="s">
        <v>586</v>
      </c>
      <c r="M298" t="s">
        <v>586</v>
      </c>
      <c r="N298" t="s">
        <v>584</v>
      </c>
      <c r="P298" t="s">
        <v>1785</v>
      </c>
      <c r="Q298" t="s">
        <v>1782</v>
      </c>
      <c r="R298" t="s">
        <v>1784</v>
      </c>
      <c r="S298" t="s">
        <v>615</v>
      </c>
      <c r="T298" t="s">
        <v>615</v>
      </c>
      <c r="U298" t="s">
        <v>615</v>
      </c>
      <c r="V298">
        <v>299</v>
      </c>
      <c r="W298" t="s">
        <v>1783</v>
      </c>
      <c r="X298">
        <v>76</v>
      </c>
      <c r="Y298">
        <v>452858501</v>
      </c>
      <c r="Z298" t="s">
        <v>1121</v>
      </c>
    </row>
    <row r="299" spans="1:26" x14ac:dyDescent="0.25">
      <c r="A299" t="s">
        <v>1781</v>
      </c>
      <c r="B299">
        <v>1</v>
      </c>
      <c r="C299">
        <v>0</v>
      </c>
      <c r="D299">
        <v>0</v>
      </c>
      <c r="E299">
        <v>0</v>
      </c>
      <c r="F299">
        <v>0</v>
      </c>
      <c r="G299" t="s">
        <v>585</v>
      </c>
      <c r="H299" t="s">
        <v>808</v>
      </c>
      <c r="I299">
        <v>23</v>
      </c>
      <c r="L299" t="s">
        <v>586</v>
      </c>
      <c r="M299" t="s">
        <v>586</v>
      </c>
      <c r="N299" t="s">
        <v>584</v>
      </c>
      <c r="P299" t="s">
        <v>615</v>
      </c>
      <c r="Q299" t="s">
        <v>615</v>
      </c>
      <c r="R299" t="s">
        <v>615</v>
      </c>
      <c r="S299" t="s">
        <v>615</v>
      </c>
      <c r="T299" t="s">
        <v>615</v>
      </c>
      <c r="U299" t="s">
        <v>615</v>
      </c>
      <c r="V299">
        <v>300</v>
      </c>
      <c r="W299" t="s">
        <v>1783</v>
      </c>
      <c r="X299">
        <v>76</v>
      </c>
      <c r="Y299">
        <v>452858501</v>
      </c>
      <c r="Z299" t="s">
        <v>1121</v>
      </c>
    </row>
    <row r="300" spans="1:26" x14ac:dyDescent="0.25">
      <c r="A300" t="s">
        <v>1781</v>
      </c>
      <c r="B300">
        <v>1</v>
      </c>
      <c r="C300">
        <v>0</v>
      </c>
      <c r="D300">
        <v>0</v>
      </c>
      <c r="E300">
        <v>0</v>
      </c>
      <c r="F300">
        <v>0</v>
      </c>
      <c r="G300" t="s">
        <v>585</v>
      </c>
      <c r="H300" t="s">
        <v>808</v>
      </c>
      <c r="I300">
        <v>23</v>
      </c>
      <c r="L300" t="s">
        <v>586</v>
      </c>
      <c r="M300" t="s">
        <v>586</v>
      </c>
      <c r="N300" t="s">
        <v>584</v>
      </c>
      <c r="P300" t="s">
        <v>615</v>
      </c>
      <c r="Q300" t="s">
        <v>615</v>
      </c>
      <c r="R300" t="s">
        <v>615</v>
      </c>
      <c r="S300" t="s">
        <v>615</v>
      </c>
      <c r="T300" t="s">
        <v>615</v>
      </c>
      <c r="U300" t="s">
        <v>615</v>
      </c>
      <c r="V300">
        <v>301</v>
      </c>
      <c r="W300" t="s">
        <v>1783</v>
      </c>
      <c r="X300">
        <v>76</v>
      </c>
      <c r="Y300">
        <v>452858501</v>
      </c>
      <c r="Z300" t="s">
        <v>1121</v>
      </c>
    </row>
    <row r="301" spans="1:26" x14ac:dyDescent="0.25">
      <c r="A301" t="s">
        <v>1781</v>
      </c>
      <c r="B301">
        <v>1</v>
      </c>
      <c r="C301">
        <v>0</v>
      </c>
      <c r="D301">
        <v>0</v>
      </c>
      <c r="E301">
        <v>0</v>
      </c>
      <c r="F301">
        <v>0</v>
      </c>
      <c r="G301" t="s">
        <v>585</v>
      </c>
      <c r="H301" t="s">
        <v>808</v>
      </c>
      <c r="I301">
        <v>62</v>
      </c>
      <c r="L301" t="s">
        <v>586</v>
      </c>
      <c r="M301" t="s">
        <v>586</v>
      </c>
      <c r="N301" t="s">
        <v>584</v>
      </c>
      <c r="P301" t="s">
        <v>1782</v>
      </c>
      <c r="Q301" t="s">
        <v>615</v>
      </c>
      <c r="R301" t="s">
        <v>615</v>
      </c>
      <c r="S301" t="s">
        <v>615</v>
      </c>
      <c r="T301" t="s">
        <v>615</v>
      </c>
      <c r="U301" t="s">
        <v>615</v>
      </c>
      <c r="V301">
        <v>302</v>
      </c>
      <c r="W301" t="s">
        <v>1783</v>
      </c>
      <c r="X301">
        <v>77</v>
      </c>
      <c r="Y301">
        <v>452858638</v>
      </c>
      <c r="Z301" t="s">
        <v>1125</v>
      </c>
    </row>
    <row r="302" spans="1:26" x14ac:dyDescent="0.25">
      <c r="A302" t="s">
        <v>1781</v>
      </c>
      <c r="B302">
        <v>1</v>
      </c>
      <c r="C302">
        <v>0</v>
      </c>
      <c r="D302">
        <v>0</v>
      </c>
      <c r="E302">
        <v>0</v>
      </c>
      <c r="F302">
        <v>0</v>
      </c>
      <c r="G302" t="s">
        <v>585</v>
      </c>
      <c r="H302" t="s">
        <v>800</v>
      </c>
      <c r="I302">
        <v>43</v>
      </c>
      <c r="L302" t="s">
        <v>586</v>
      </c>
      <c r="M302" t="s">
        <v>586</v>
      </c>
      <c r="N302" t="s">
        <v>584</v>
      </c>
      <c r="P302" t="s">
        <v>615</v>
      </c>
      <c r="Q302" t="s">
        <v>615</v>
      </c>
      <c r="R302" t="s">
        <v>615</v>
      </c>
      <c r="S302" t="s">
        <v>615</v>
      </c>
      <c r="T302" t="s">
        <v>615</v>
      </c>
      <c r="U302" t="s">
        <v>615</v>
      </c>
      <c r="V302">
        <v>303</v>
      </c>
      <c r="W302" t="s">
        <v>1783</v>
      </c>
      <c r="X302">
        <v>77</v>
      </c>
      <c r="Y302">
        <v>452858638</v>
      </c>
      <c r="Z302" t="s">
        <v>1125</v>
      </c>
    </row>
    <row r="303" spans="1:26" x14ac:dyDescent="0.25">
      <c r="A303" t="s">
        <v>1781</v>
      </c>
      <c r="B303">
        <v>1</v>
      </c>
      <c r="C303">
        <v>0</v>
      </c>
      <c r="D303">
        <v>0</v>
      </c>
      <c r="E303">
        <v>0</v>
      </c>
      <c r="F303">
        <v>0</v>
      </c>
      <c r="G303" t="s">
        <v>585</v>
      </c>
      <c r="H303" t="s">
        <v>800</v>
      </c>
      <c r="I303">
        <v>34</v>
      </c>
      <c r="L303" t="s">
        <v>586</v>
      </c>
      <c r="M303" t="s">
        <v>586</v>
      </c>
      <c r="N303" t="s">
        <v>584</v>
      </c>
      <c r="P303" t="s">
        <v>615</v>
      </c>
      <c r="Q303" t="s">
        <v>615</v>
      </c>
      <c r="R303" t="s">
        <v>615</v>
      </c>
      <c r="S303" t="s">
        <v>615</v>
      </c>
      <c r="T303" t="s">
        <v>615</v>
      </c>
      <c r="U303" t="s">
        <v>615</v>
      </c>
      <c r="V303">
        <v>304</v>
      </c>
      <c r="W303" t="s">
        <v>1783</v>
      </c>
      <c r="X303">
        <v>77</v>
      </c>
      <c r="Y303">
        <v>452858638</v>
      </c>
      <c r="Z303" t="s">
        <v>1125</v>
      </c>
    </row>
    <row r="304" spans="1:26" x14ac:dyDescent="0.25">
      <c r="A304" t="s">
        <v>1781</v>
      </c>
      <c r="B304">
        <v>1</v>
      </c>
      <c r="C304">
        <v>0</v>
      </c>
      <c r="D304">
        <v>0</v>
      </c>
      <c r="E304">
        <v>0</v>
      </c>
      <c r="F304">
        <v>0</v>
      </c>
      <c r="G304" t="s">
        <v>585</v>
      </c>
      <c r="H304" t="s">
        <v>800</v>
      </c>
      <c r="I304">
        <v>23</v>
      </c>
      <c r="L304" t="s">
        <v>586</v>
      </c>
      <c r="M304" t="s">
        <v>586</v>
      </c>
      <c r="N304" t="s">
        <v>584</v>
      </c>
      <c r="P304" t="s">
        <v>615</v>
      </c>
      <c r="Q304" t="s">
        <v>615</v>
      </c>
      <c r="R304" t="s">
        <v>615</v>
      </c>
      <c r="S304" t="s">
        <v>615</v>
      </c>
      <c r="T304" t="s">
        <v>615</v>
      </c>
      <c r="U304" t="s">
        <v>615</v>
      </c>
      <c r="V304">
        <v>305</v>
      </c>
      <c r="W304" t="s">
        <v>1783</v>
      </c>
      <c r="X304">
        <v>77</v>
      </c>
      <c r="Y304">
        <v>452858638</v>
      </c>
      <c r="Z304" t="s">
        <v>1125</v>
      </c>
    </row>
    <row r="305" spans="1:26" x14ac:dyDescent="0.25">
      <c r="A305" t="s">
        <v>1781</v>
      </c>
      <c r="B305">
        <v>1</v>
      </c>
      <c r="C305">
        <v>0</v>
      </c>
      <c r="D305">
        <v>0</v>
      </c>
      <c r="E305">
        <v>0</v>
      </c>
      <c r="F305">
        <v>0</v>
      </c>
      <c r="G305" t="s">
        <v>585</v>
      </c>
      <c r="H305" t="s">
        <v>808</v>
      </c>
      <c r="I305">
        <v>3</v>
      </c>
      <c r="L305" t="s">
        <v>671</v>
      </c>
      <c r="M305" t="s">
        <v>586</v>
      </c>
      <c r="V305">
        <v>306</v>
      </c>
      <c r="W305" t="s">
        <v>1783</v>
      </c>
      <c r="X305">
        <v>77</v>
      </c>
      <c r="Y305">
        <v>452858638</v>
      </c>
      <c r="Z305" t="s">
        <v>1125</v>
      </c>
    </row>
    <row r="306" spans="1:26" x14ac:dyDescent="0.25">
      <c r="A306" t="s">
        <v>1781</v>
      </c>
      <c r="B306">
        <v>1</v>
      </c>
      <c r="C306">
        <v>0</v>
      </c>
      <c r="D306">
        <v>0</v>
      </c>
      <c r="E306">
        <v>0</v>
      </c>
      <c r="F306">
        <v>0</v>
      </c>
      <c r="G306" t="s">
        <v>585</v>
      </c>
      <c r="H306" t="s">
        <v>800</v>
      </c>
      <c r="I306">
        <v>42</v>
      </c>
      <c r="L306" t="s">
        <v>586</v>
      </c>
      <c r="M306" t="s">
        <v>586</v>
      </c>
      <c r="N306" t="s">
        <v>584</v>
      </c>
      <c r="P306" t="s">
        <v>615</v>
      </c>
      <c r="Q306" t="s">
        <v>615</v>
      </c>
      <c r="R306" t="s">
        <v>615</v>
      </c>
      <c r="S306" t="s">
        <v>615</v>
      </c>
      <c r="T306" t="s">
        <v>615</v>
      </c>
      <c r="U306" t="s">
        <v>615</v>
      </c>
      <c r="V306">
        <v>307</v>
      </c>
      <c r="W306" t="s">
        <v>1783</v>
      </c>
      <c r="X306">
        <v>78</v>
      </c>
      <c r="Y306">
        <v>452858668</v>
      </c>
      <c r="Z306" t="s">
        <v>1133</v>
      </c>
    </row>
    <row r="307" spans="1:26" x14ac:dyDescent="0.25">
      <c r="A307" t="s">
        <v>1781</v>
      </c>
      <c r="B307">
        <v>1</v>
      </c>
      <c r="C307">
        <v>0</v>
      </c>
      <c r="D307">
        <v>0</v>
      </c>
      <c r="E307">
        <v>0</v>
      </c>
      <c r="F307">
        <v>0</v>
      </c>
      <c r="G307" t="s">
        <v>585</v>
      </c>
      <c r="H307" t="s">
        <v>808</v>
      </c>
      <c r="I307">
        <v>79</v>
      </c>
      <c r="L307" t="s">
        <v>586</v>
      </c>
      <c r="M307" t="s">
        <v>586</v>
      </c>
      <c r="N307" t="s">
        <v>584</v>
      </c>
      <c r="P307" t="s">
        <v>1782</v>
      </c>
      <c r="Q307" t="s">
        <v>615</v>
      </c>
      <c r="R307" t="s">
        <v>615</v>
      </c>
      <c r="S307" t="s">
        <v>615</v>
      </c>
      <c r="T307" t="s">
        <v>615</v>
      </c>
      <c r="U307" t="s">
        <v>615</v>
      </c>
      <c r="V307">
        <v>308</v>
      </c>
      <c r="W307" t="s">
        <v>1783</v>
      </c>
      <c r="X307">
        <v>78</v>
      </c>
      <c r="Y307">
        <v>452858668</v>
      </c>
      <c r="Z307" t="s">
        <v>1133</v>
      </c>
    </row>
    <row r="308" spans="1:26" x14ac:dyDescent="0.25">
      <c r="A308" t="s">
        <v>1781</v>
      </c>
      <c r="B308">
        <v>1</v>
      </c>
      <c r="C308">
        <v>0</v>
      </c>
      <c r="D308">
        <v>0</v>
      </c>
      <c r="E308">
        <v>0</v>
      </c>
      <c r="F308">
        <v>0</v>
      </c>
      <c r="G308" t="s">
        <v>585</v>
      </c>
      <c r="H308" t="s">
        <v>800</v>
      </c>
      <c r="I308">
        <v>80</v>
      </c>
      <c r="L308" t="s">
        <v>586</v>
      </c>
      <c r="M308" t="s">
        <v>586</v>
      </c>
      <c r="N308" t="s">
        <v>584</v>
      </c>
      <c r="P308" t="s">
        <v>615</v>
      </c>
      <c r="Q308" t="s">
        <v>615</v>
      </c>
      <c r="R308" t="s">
        <v>615</v>
      </c>
      <c r="S308" t="s">
        <v>615</v>
      </c>
      <c r="T308" t="s">
        <v>615</v>
      </c>
      <c r="U308" t="s">
        <v>615</v>
      </c>
      <c r="V308">
        <v>309</v>
      </c>
      <c r="W308" t="s">
        <v>1783</v>
      </c>
      <c r="X308">
        <v>78</v>
      </c>
      <c r="Y308">
        <v>452858668</v>
      </c>
      <c r="Z308" t="s">
        <v>1133</v>
      </c>
    </row>
    <row r="309" spans="1:26" x14ac:dyDescent="0.25">
      <c r="A309" t="s">
        <v>1781</v>
      </c>
      <c r="B309">
        <v>1</v>
      </c>
      <c r="C309">
        <v>0</v>
      </c>
      <c r="D309">
        <v>0</v>
      </c>
      <c r="E309">
        <v>0</v>
      </c>
      <c r="F309">
        <v>0</v>
      </c>
      <c r="G309" t="s">
        <v>585</v>
      </c>
      <c r="H309" t="s">
        <v>808</v>
      </c>
      <c r="I309">
        <v>23</v>
      </c>
      <c r="L309" t="s">
        <v>586</v>
      </c>
      <c r="M309" t="s">
        <v>586</v>
      </c>
      <c r="N309" t="s">
        <v>584</v>
      </c>
      <c r="P309" t="s">
        <v>615</v>
      </c>
      <c r="Q309" t="s">
        <v>615</v>
      </c>
      <c r="R309" t="s">
        <v>615</v>
      </c>
      <c r="S309" t="s">
        <v>615</v>
      </c>
      <c r="T309" t="s">
        <v>615</v>
      </c>
      <c r="U309" t="s">
        <v>615</v>
      </c>
      <c r="V309">
        <v>310</v>
      </c>
      <c r="W309" t="s">
        <v>1783</v>
      </c>
      <c r="X309">
        <v>79</v>
      </c>
      <c r="Y309">
        <v>452859682</v>
      </c>
      <c r="Z309" t="s">
        <v>1135</v>
      </c>
    </row>
    <row r="310" spans="1:26" x14ac:dyDescent="0.25">
      <c r="A310" t="s">
        <v>1781</v>
      </c>
      <c r="B310">
        <v>1</v>
      </c>
      <c r="C310">
        <v>0</v>
      </c>
      <c r="D310">
        <v>0</v>
      </c>
      <c r="E310">
        <v>0</v>
      </c>
      <c r="F310">
        <v>0</v>
      </c>
      <c r="G310" t="s">
        <v>585</v>
      </c>
      <c r="H310" t="s">
        <v>800</v>
      </c>
      <c r="I310">
        <v>77</v>
      </c>
      <c r="L310" t="s">
        <v>586</v>
      </c>
      <c r="M310" t="s">
        <v>586</v>
      </c>
      <c r="N310" t="s">
        <v>584</v>
      </c>
      <c r="P310" t="s">
        <v>615</v>
      </c>
      <c r="Q310" t="s">
        <v>615</v>
      </c>
      <c r="R310" t="s">
        <v>615</v>
      </c>
      <c r="S310" t="s">
        <v>615</v>
      </c>
      <c r="T310" t="s">
        <v>615</v>
      </c>
      <c r="U310" t="s">
        <v>615</v>
      </c>
      <c r="V310">
        <v>311</v>
      </c>
      <c r="W310" t="s">
        <v>1783</v>
      </c>
      <c r="X310">
        <v>79</v>
      </c>
      <c r="Y310">
        <v>452859682</v>
      </c>
      <c r="Z310" t="s">
        <v>1135</v>
      </c>
    </row>
    <row r="311" spans="1:26" x14ac:dyDescent="0.25">
      <c r="A311" t="s">
        <v>1781</v>
      </c>
      <c r="B311">
        <v>1</v>
      </c>
      <c r="C311">
        <v>0</v>
      </c>
      <c r="D311">
        <v>0</v>
      </c>
      <c r="E311">
        <v>0</v>
      </c>
      <c r="F311">
        <v>0</v>
      </c>
      <c r="G311" t="s">
        <v>585</v>
      </c>
      <c r="H311" t="s">
        <v>808</v>
      </c>
      <c r="I311">
        <v>3</v>
      </c>
      <c r="L311" t="s">
        <v>671</v>
      </c>
      <c r="M311" t="s">
        <v>586</v>
      </c>
      <c r="V311">
        <v>312</v>
      </c>
      <c r="W311" t="s">
        <v>1783</v>
      </c>
      <c r="X311">
        <v>79</v>
      </c>
      <c r="Y311">
        <v>452859682</v>
      </c>
      <c r="Z311" t="s">
        <v>1135</v>
      </c>
    </row>
    <row r="312" spans="1:26" x14ac:dyDescent="0.25">
      <c r="A312" t="s">
        <v>1781</v>
      </c>
      <c r="B312">
        <v>1</v>
      </c>
      <c r="C312">
        <v>0</v>
      </c>
      <c r="D312">
        <v>0</v>
      </c>
      <c r="E312">
        <v>0</v>
      </c>
      <c r="F312">
        <v>0</v>
      </c>
      <c r="G312" t="s">
        <v>585</v>
      </c>
      <c r="H312" t="s">
        <v>808</v>
      </c>
      <c r="I312">
        <v>38</v>
      </c>
      <c r="L312" t="s">
        <v>586</v>
      </c>
      <c r="M312" t="s">
        <v>586</v>
      </c>
      <c r="N312" t="s">
        <v>584</v>
      </c>
      <c r="P312" t="s">
        <v>1782</v>
      </c>
      <c r="Q312" t="s">
        <v>615</v>
      </c>
      <c r="R312" t="s">
        <v>615</v>
      </c>
      <c r="S312" t="s">
        <v>615</v>
      </c>
      <c r="T312" t="s">
        <v>615</v>
      </c>
      <c r="U312" t="s">
        <v>615</v>
      </c>
      <c r="V312">
        <v>313</v>
      </c>
      <c r="W312" t="s">
        <v>1783</v>
      </c>
      <c r="X312">
        <v>80</v>
      </c>
      <c r="Y312">
        <v>452859689</v>
      </c>
      <c r="Z312" t="s">
        <v>1139</v>
      </c>
    </row>
    <row r="313" spans="1:26" x14ac:dyDescent="0.25">
      <c r="A313" t="s">
        <v>1781</v>
      </c>
      <c r="B313">
        <v>1</v>
      </c>
      <c r="C313">
        <v>0</v>
      </c>
      <c r="D313">
        <v>0</v>
      </c>
      <c r="E313">
        <v>0</v>
      </c>
      <c r="F313">
        <v>0</v>
      </c>
      <c r="G313" t="s">
        <v>585</v>
      </c>
      <c r="H313" t="s">
        <v>808</v>
      </c>
      <c r="I313">
        <v>90</v>
      </c>
      <c r="L313" t="s">
        <v>586</v>
      </c>
      <c r="M313" t="s">
        <v>586</v>
      </c>
      <c r="N313" t="s">
        <v>584</v>
      </c>
      <c r="P313" t="s">
        <v>1784</v>
      </c>
      <c r="Q313" t="s">
        <v>1784</v>
      </c>
      <c r="R313" t="s">
        <v>615</v>
      </c>
      <c r="S313" t="s">
        <v>1782</v>
      </c>
      <c r="T313" t="s">
        <v>615</v>
      </c>
      <c r="U313" t="s">
        <v>615</v>
      </c>
      <c r="V313">
        <v>314</v>
      </c>
      <c r="W313" t="s">
        <v>1783</v>
      </c>
      <c r="X313">
        <v>80</v>
      </c>
      <c r="Y313">
        <v>452859689</v>
      </c>
      <c r="Z313" t="s">
        <v>1139</v>
      </c>
    </row>
    <row r="314" spans="1:26" x14ac:dyDescent="0.25">
      <c r="A314" t="s">
        <v>1781</v>
      </c>
      <c r="B314">
        <v>1</v>
      </c>
      <c r="C314">
        <v>0</v>
      </c>
      <c r="D314">
        <v>0</v>
      </c>
      <c r="E314">
        <v>0</v>
      </c>
      <c r="F314">
        <v>0</v>
      </c>
      <c r="G314" t="s">
        <v>585</v>
      </c>
      <c r="H314" t="s">
        <v>808</v>
      </c>
      <c r="I314">
        <v>62</v>
      </c>
      <c r="L314" t="s">
        <v>586</v>
      </c>
      <c r="M314" t="s">
        <v>586</v>
      </c>
      <c r="N314" t="s">
        <v>584</v>
      </c>
      <c r="P314" t="s">
        <v>1784</v>
      </c>
      <c r="Q314" t="s">
        <v>615</v>
      </c>
      <c r="R314" t="s">
        <v>615</v>
      </c>
      <c r="S314" t="s">
        <v>615</v>
      </c>
      <c r="T314" t="s">
        <v>615</v>
      </c>
      <c r="U314" t="s">
        <v>615</v>
      </c>
      <c r="V314">
        <v>315</v>
      </c>
      <c r="W314" t="s">
        <v>1783</v>
      </c>
      <c r="X314">
        <v>80</v>
      </c>
      <c r="Y314">
        <v>452859689</v>
      </c>
      <c r="Z314" t="s">
        <v>1139</v>
      </c>
    </row>
    <row r="315" spans="1:26" x14ac:dyDescent="0.25">
      <c r="A315" t="s">
        <v>1781</v>
      </c>
      <c r="B315">
        <v>1</v>
      </c>
      <c r="C315">
        <v>0</v>
      </c>
      <c r="D315">
        <v>0</v>
      </c>
      <c r="E315">
        <v>0</v>
      </c>
      <c r="F315">
        <v>0</v>
      </c>
      <c r="G315" t="s">
        <v>585</v>
      </c>
      <c r="H315" t="s">
        <v>800</v>
      </c>
      <c r="I315">
        <v>58</v>
      </c>
      <c r="L315" t="s">
        <v>586</v>
      </c>
      <c r="M315" t="s">
        <v>586</v>
      </c>
      <c r="N315" t="s">
        <v>584</v>
      </c>
      <c r="P315" t="s">
        <v>615</v>
      </c>
      <c r="Q315" t="s">
        <v>615</v>
      </c>
      <c r="R315" t="s">
        <v>1785</v>
      </c>
      <c r="S315" t="s">
        <v>615</v>
      </c>
      <c r="T315" t="s">
        <v>615</v>
      </c>
      <c r="U315" t="s">
        <v>615</v>
      </c>
      <c r="V315">
        <v>316</v>
      </c>
      <c r="W315" t="s">
        <v>1783</v>
      </c>
      <c r="X315">
        <v>80</v>
      </c>
      <c r="Y315">
        <v>452859689</v>
      </c>
      <c r="Z315" t="s">
        <v>1139</v>
      </c>
    </row>
    <row r="316" spans="1:26" x14ac:dyDescent="0.25">
      <c r="A316" t="s">
        <v>1781</v>
      </c>
      <c r="B316">
        <v>1</v>
      </c>
      <c r="C316">
        <v>0</v>
      </c>
      <c r="D316">
        <v>0</v>
      </c>
      <c r="E316">
        <v>0</v>
      </c>
      <c r="F316">
        <v>0</v>
      </c>
      <c r="G316" t="s">
        <v>585</v>
      </c>
      <c r="H316" t="s">
        <v>800</v>
      </c>
      <c r="I316">
        <v>43</v>
      </c>
      <c r="L316" t="s">
        <v>586</v>
      </c>
      <c r="M316" t="s">
        <v>586</v>
      </c>
      <c r="N316" t="s">
        <v>584</v>
      </c>
      <c r="P316" t="s">
        <v>1784</v>
      </c>
      <c r="Q316" t="s">
        <v>615</v>
      </c>
      <c r="R316" t="s">
        <v>1784</v>
      </c>
      <c r="S316" t="s">
        <v>615</v>
      </c>
      <c r="T316" t="s">
        <v>615</v>
      </c>
      <c r="U316" t="s">
        <v>615</v>
      </c>
      <c r="V316">
        <v>317</v>
      </c>
      <c r="W316" t="s">
        <v>1783</v>
      </c>
      <c r="X316">
        <v>80</v>
      </c>
      <c r="Y316">
        <v>452859689</v>
      </c>
      <c r="Z316" t="s">
        <v>1139</v>
      </c>
    </row>
    <row r="317" spans="1:26" x14ac:dyDescent="0.25">
      <c r="A317" t="s">
        <v>1781</v>
      </c>
      <c r="B317">
        <v>1</v>
      </c>
      <c r="C317">
        <v>0</v>
      </c>
      <c r="D317">
        <v>0</v>
      </c>
      <c r="E317">
        <v>0</v>
      </c>
      <c r="F317">
        <v>0</v>
      </c>
      <c r="G317" t="s">
        <v>585</v>
      </c>
      <c r="H317" t="s">
        <v>800</v>
      </c>
      <c r="I317">
        <v>14</v>
      </c>
      <c r="L317" t="s">
        <v>671</v>
      </c>
      <c r="M317" t="s">
        <v>586</v>
      </c>
      <c r="O317" t="s">
        <v>584</v>
      </c>
      <c r="P317" t="s">
        <v>615</v>
      </c>
      <c r="Q317" t="s">
        <v>615</v>
      </c>
      <c r="R317" t="s">
        <v>615</v>
      </c>
      <c r="S317" t="s">
        <v>615</v>
      </c>
      <c r="T317" t="s">
        <v>615</v>
      </c>
      <c r="U317" t="s">
        <v>615</v>
      </c>
      <c r="V317">
        <v>318</v>
      </c>
      <c r="W317" t="s">
        <v>1783</v>
      </c>
      <c r="X317">
        <v>80</v>
      </c>
      <c r="Y317">
        <v>452859689</v>
      </c>
      <c r="Z317" t="s">
        <v>1139</v>
      </c>
    </row>
    <row r="318" spans="1:26" x14ac:dyDescent="0.25">
      <c r="A318" t="s">
        <v>1781</v>
      </c>
      <c r="B318">
        <v>1</v>
      </c>
      <c r="C318">
        <v>0</v>
      </c>
      <c r="D318">
        <v>0</v>
      </c>
      <c r="E318">
        <v>0</v>
      </c>
      <c r="F318">
        <v>0</v>
      </c>
      <c r="G318" t="s">
        <v>585</v>
      </c>
      <c r="H318" t="s">
        <v>800</v>
      </c>
      <c r="I318">
        <v>42</v>
      </c>
      <c r="L318" t="s">
        <v>586</v>
      </c>
      <c r="M318" t="s">
        <v>586</v>
      </c>
      <c r="N318" t="s">
        <v>584</v>
      </c>
      <c r="P318" t="s">
        <v>615</v>
      </c>
      <c r="Q318" t="s">
        <v>615</v>
      </c>
      <c r="R318" t="s">
        <v>615</v>
      </c>
      <c r="S318" t="s">
        <v>615</v>
      </c>
      <c r="T318" t="s">
        <v>615</v>
      </c>
      <c r="U318" t="s">
        <v>615</v>
      </c>
      <c r="V318">
        <v>319</v>
      </c>
      <c r="W318" t="s">
        <v>1783</v>
      </c>
      <c r="X318">
        <v>80</v>
      </c>
      <c r="Y318">
        <v>452859689</v>
      </c>
      <c r="Z318" t="s">
        <v>1139</v>
      </c>
    </row>
    <row r="319" spans="1:26" x14ac:dyDescent="0.25">
      <c r="A319" t="s">
        <v>1781</v>
      </c>
      <c r="B319">
        <v>1</v>
      </c>
      <c r="C319">
        <v>0</v>
      </c>
      <c r="D319">
        <v>0</v>
      </c>
      <c r="E319">
        <v>0</v>
      </c>
      <c r="F319">
        <v>0</v>
      </c>
      <c r="G319" t="s">
        <v>585</v>
      </c>
      <c r="H319" t="s">
        <v>808</v>
      </c>
      <c r="I319">
        <v>25</v>
      </c>
      <c r="L319" t="s">
        <v>586</v>
      </c>
      <c r="M319" t="s">
        <v>586</v>
      </c>
      <c r="N319" t="s">
        <v>584</v>
      </c>
      <c r="P319" t="s">
        <v>615</v>
      </c>
      <c r="Q319" t="s">
        <v>615</v>
      </c>
      <c r="R319" t="s">
        <v>615</v>
      </c>
      <c r="S319" t="s">
        <v>615</v>
      </c>
      <c r="T319" t="s">
        <v>615</v>
      </c>
      <c r="U319" t="s">
        <v>615</v>
      </c>
      <c r="V319">
        <v>320</v>
      </c>
      <c r="W319" t="s">
        <v>1783</v>
      </c>
      <c r="X319">
        <v>81</v>
      </c>
      <c r="Y319">
        <v>452859698</v>
      </c>
      <c r="Z319" t="s">
        <v>1140</v>
      </c>
    </row>
    <row r="320" spans="1:26" x14ac:dyDescent="0.25">
      <c r="A320" t="s">
        <v>1781</v>
      </c>
      <c r="B320">
        <v>1</v>
      </c>
      <c r="C320">
        <v>0</v>
      </c>
      <c r="D320">
        <v>0</v>
      </c>
      <c r="E320">
        <v>0</v>
      </c>
      <c r="F320">
        <v>0</v>
      </c>
      <c r="G320" t="s">
        <v>585</v>
      </c>
      <c r="H320" t="s">
        <v>800</v>
      </c>
      <c r="I320">
        <v>31</v>
      </c>
      <c r="L320" t="s">
        <v>586</v>
      </c>
      <c r="M320" t="s">
        <v>586</v>
      </c>
      <c r="N320" t="s">
        <v>584</v>
      </c>
      <c r="P320" t="s">
        <v>1784</v>
      </c>
      <c r="Q320" t="s">
        <v>615</v>
      </c>
      <c r="R320" t="s">
        <v>615</v>
      </c>
      <c r="S320" t="s">
        <v>615</v>
      </c>
      <c r="T320" t="s">
        <v>615</v>
      </c>
      <c r="U320" t="s">
        <v>615</v>
      </c>
      <c r="V320">
        <v>321</v>
      </c>
      <c r="W320" t="s">
        <v>1783</v>
      </c>
      <c r="X320">
        <v>81</v>
      </c>
      <c r="Y320">
        <v>452859698</v>
      </c>
      <c r="Z320" t="s">
        <v>1140</v>
      </c>
    </row>
    <row r="321" spans="1:26" x14ac:dyDescent="0.25">
      <c r="A321" t="s">
        <v>1781</v>
      </c>
      <c r="B321">
        <v>1</v>
      </c>
      <c r="C321">
        <v>0</v>
      </c>
      <c r="D321">
        <v>0</v>
      </c>
      <c r="E321">
        <v>0</v>
      </c>
      <c r="F321">
        <v>0</v>
      </c>
      <c r="G321" t="s">
        <v>585</v>
      </c>
      <c r="H321" t="s">
        <v>808</v>
      </c>
      <c r="I321">
        <v>35</v>
      </c>
      <c r="L321" t="s">
        <v>586</v>
      </c>
      <c r="M321" t="s">
        <v>586</v>
      </c>
      <c r="N321" t="s">
        <v>584</v>
      </c>
      <c r="P321" t="s">
        <v>615</v>
      </c>
      <c r="Q321" t="s">
        <v>615</v>
      </c>
      <c r="R321" t="s">
        <v>615</v>
      </c>
      <c r="S321" t="s">
        <v>615</v>
      </c>
      <c r="T321" t="s">
        <v>615</v>
      </c>
      <c r="U321" t="s">
        <v>615</v>
      </c>
      <c r="V321">
        <v>322</v>
      </c>
      <c r="W321" t="s">
        <v>1783</v>
      </c>
      <c r="X321">
        <v>81</v>
      </c>
      <c r="Y321">
        <v>452859698</v>
      </c>
      <c r="Z321" t="s">
        <v>1140</v>
      </c>
    </row>
    <row r="322" spans="1:26" x14ac:dyDescent="0.25">
      <c r="A322" t="s">
        <v>1781</v>
      </c>
      <c r="B322">
        <v>1</v>
      </c>
      <c r="C322">
        <v>0</v>
      </c>
      <c r="D322">
        <v>0</v>
      </c>
      <c r="E322">
        <v>0</v>
      </c>
      <c r="F322">
        <v>0</v>
      </c>
      <c r="G322" t="s">
        <v>585</v>
      </c>
      <c r="H322" t="s">
        <v>808</v>
      </c>
      <c r="I322">
        <v>6</v>
      </c>
      <c r="L322" t="s">
        <v>671</v>
      </c>
      <c r="M322" t="s">
        <v>586</v>
      </c>
      <c r="O322" t="s">
        <v>584</v>
      </c>
      <c r="P322" t="s">
        <v>615</v>
      </c>
      <c r="Q322" t="s">
        <v>615</v>
      </c>
      <c r="R322" t="s">
        <v>615</v>
      </c>
      <c r="S322" t="s">
        <v>615</v>
      </c>
      <c r="T322" t="s">
        <v>615</v>
      </c>
      <c r="U322" t="s">
        <v>615</v>
      </c>
      <c r="V322">
        <v>323</v>
      </c>
      <c r="W322" t="s">
        <v>1783</v>
      </c>
      <c r="X322">
        <v>81</v>
      </c>
      <c r="Y322">
        <v>452859698</v>
      </c>
      <c r="Z322" t="s">
        <v>1140</v>
      </c>
    </row>
    <row r="323" spans="1:26" x14ac:dyDescent="0.25">
      <c r="A323" t="s">
        <v>1781</v>
      </c>
      <c r="B323">
        <v>1</v>
      </c>
      <c r="C323">
        <v>0</v>
      </c>
      <c r="D323">
        <v>0</v>
      </c>
      <c r="E323">
        <v>0</v>
      </c>
      <c r="F323">
        <v>0</v>
      </c>
      <c r="G323" t="s">
        <v>585</v>
      </c>
      <c r="H323" t="s">
        <v>800</v>
      </c>
      <c r="I323">
        <v>3</v>
      </c>
      <c r="L323" t="s">
        <v>671</v>
      </c>
      <c r="M323" t="s">
        <v>586</v>
      </c>
      <c r="V323">
        <v>324</v>
      </c>
      <c r="W323" t="s">
        <v>1783</v>
      </c>
      <c r="X323">
        <v>81</v>
      </c>
      <c r="Y323">
        <v>452859698</v>
      </c>
      <c r="Z323" t="s">
        <v>1140</v>
      </c>
    </row>
    <row r="324" spans="1:26" x14ac:dyDescent="0.25">
      <c r="A324" t="s">
        <v>1781</v>
      </c>
      <c r="B324">
        <v>1</v>
      </c>
      <c r="C324">
        <v>0</v>
      </c>
      <c r="D324">
        <v>0</v>
      </c>
      <c r="E324">
        <v>0</v>
      </c>
      <c r="F324">
        <v>0</v>
      </c>
      <c r="G324" t="s">
        <v>585</v>
      </c>
      <c r="H324" t="s">
        <v>808</v>
      </c>
      <c r="I324">
        <v>60</v>
      </c>
      <c r="L324" t="s">
        <v>586</v>
      </c>
      <c r="M324" t="s">
        <v>586</v>
      </c>
      <c r="N324" t="s">
        <v>584</v>
      </c>
      <c r="P324" t="s">
        <v>1784</v>
      </c>
      <c r="Q324" t="s">
        <v>615</v>
      </c>
      <c r="R324" t="s">
        <v>615</v>
      </c>
      <c r="S324" t="s">
        <v>1784</v>
      </c>
      <c r="T324" t="s">
        <v>615</v>
      </c>
      <c r="U324" t="s">
        <v>615</v>
      </c>
      <c r="V324">
        <v>325</v>
      </c>
      <c r="W324" t="s">
        <v>1783</v>
      </c>
      <c r="X324">
        <v>82</v>
      </c>
      <c r="Y324">
        <v>452859710</v>
      </c>
      <c r="Z324" t="s">
        <v>1143</v>
      </c>
    </row>
    <row r="325" spans="1:26" x14ac:dyDescent="0.25">
      <c r="A325" t="s">
        <v>1781</v>
      </c>
      <c r="B325">
        <v>1</v>
      </c>
      <c r="C325">
        <v>0</v>
      </c>
      <c r="D325">
        <v>0</v>
      </c>
      <c r="E325">
        <v>0</v>
      </c>
      <c r="F325">
        <v>0</v>
      </c>
      <c r="G325" t="s">
        <v>585</v>
      </c>
      <c r="H325" t="s">
        <v>808</v>
      </c>
      <c r="I325">
        <v>25</v>
      </c>
      <c r="L325" t="s">
        <v>586</v>
      </c>
      <c r="M325" t="s">
        <v>586</v>
      </c>
      <c r="N325" t="s">
        <v>584</v>
      </c>
      <c r="P325" t="s">
        <v>1784</v>
      </c>
      <c r="Q325" t="s">
        <v>615</v>
      </c>
      <c r="R325" t="s">
        <v>615</v>
      </c>
      <c r="S325" t="s">
        <v>615</v>
      </c>
      <c r="T325" t="s">
        <v>615</v>
      </c>
      <c r="U325" t="s">
        <v>615</v>
      </c>
      <c r="V325">
        <v>326</v>
      </c>
      <c r="W325" t="s">
        <v>1783</v>
      </c>
      <c r="X325">
        <v>82</v>
      </c>
      <c r="Y325">
        <v>452859710</v>
      </c>
      <c r="Z325" t="s">
        <v>1143</v>
      </c>
    </row>
    <row r="326" spans="1:26" x14ac:dyDescent="0.25">
      <c r="A326" t="s">
        <v>1781</v>
      </c>
      <c r="B326">
        <v>1</v>
      </c>
      <c r="C326">
        <v>0</v>
      </c>
      <c r="D326">
        <v>0</v>
      </c>
      <c r="E326">
        <v>0</v>
      </c>
      <c r="F326">
        <v>0</v>
      </c>
      <c r="G326" t="s">
        <v>585</v>
      </c>
      <c r="H326" t="s">
        <v>800</v>
      </c>
      <c r="I326">
        <v>23</v>
      </c>
      <c r="L326" t="s">
        <v>586</v>
      </c>
      <c r="M326" t="s">
        <v>586</v>
      </c>
      <c r="N326" t="s">
        <v>584</v>
      </c>
      <c r="P326" t="s">
        <v>1784</v>
      </c>
      <c r="Q326" t="s">
        <v>615</v>
      </c>
      <c r="R326" t="s">
        <v>615</v>
      </c>
      <c r="S326" t="s">
        <v>615</v>
      </c>
      <c r="T326" t="s">
        <v>615</v>
      </c>
      <c r="U326" t="s">
        <v>615</v>
      </c>
      <c r="V326">
        <v>327</v>
      </c>
      <c r="W326" t="s">
        <v>1783</v>
      </c>
      <c r="X326">
        <v>82</v>
      </c>
      <c r="Y326">
        <v>452859710</v>
      </c>
      <c r="Z326" t="s">
        <v>1143</v>
      </c>
    </row>
    <row r="327" spans="1:26" x14ac:dyDescent="0.25">
      <c r="A327" t="s">
        <v>1781</v>
      </c>
      <c r="B327">
        <v>1</v>
      </c>
      <c r="C327">
        <v>0</v>
      </c>
      <c r="D327">
        <v>0</v>
      </c>
      <c r="E327">
        <v>0</v>
      </c>
      <c r="F327">
        <v>0</v>
      </c>
      <c r="G327" t="s">
        <v>585</v>
      </c>
      <c r="H327" t="s">
        <v>808</v>
      </c>
      <c r="I327">
        <v>22</v>
      </c>
      <c r="L327" t="s">
        <v>586</v>
      </c>
      <c r="M327" t="s">
        <v>586</v>
      </c>
      <c r="N327" t="s">
        <v>584</v>
      </c>
      <c r="P327" t="s">
        <v>1784</v>
      </c>
      <c r="Q327" t="s">
        <v>615</v>
      </c>
      <c r="R327" t="s">
        <v>615</v>
      </c>
      <c r="S327" t="s">
        <v>615</v>
      </c>
      <c r="T327" t="s">
        <v>615</v>
      </c>
      <c r="U327" t="s">
        <v>615</v>
      </c>
      <c r="V327">
        <v>328</v>
      </c>
      <c r="W327" t="s">
        <v>1783</v>
      </c>
      <c r="X327">
        <v>82</v>
      </c>
      <c r="Y327">
        <v>452859710</v>
      </c>
      <c r="Z327" t="s">
        <v>1143</v>
      </c>
    </row>
    <row r="328" spans="1:26" x14ac:dyDescent="0.25">
      <c r="A328" t="s">
        <v>1781</v>
      </c>
      <c r="B328">
        <v>1</v>
      </c>
      <c r="C328">
        <v>0</v>
      </c>
      <c r="D328">
        <v>0</v>
      </c>
      <c r="E328">
        <v>0</v>
      </c>
      <c r="F328">
        <v>0</v>
      </c>
      <c r="G328" t="s">
        <v>585</v>
      </c>
      <c r="H328" t="s">
        <v>800</v>
      </c>
      <c r="I328">
        <v>23</v>
      </c>
      <c r="L328" t="s">
        <v>586</v>
      </c>
      <c r="M328" t="s">
        <v>586</v>
      </c>
      <c r="N328" t="s">
        <v>584</v>
      </c>
      <c r="P328" t="s">
        <v>615</v>
      </c>
      <c r="Q328" t="s">
        <v>615</v>
      </c>
      <c r="R328" t="s">
        <v>615</v>
      </c>
      <c r="S328" t="s">
        <v>615</v>
      </c>
      <c r="T328" t="s">
        <v>615</v>
      </c>
      <c r="U328" t="s">
        <v>615</v>
      </c>
      <c r="V328">
        <v>329</v>
      </c>
      <c r="W328" t="s">
        <v>1783</v>
      </c>
      <c r="X328">
        <v>82</v>
      </c>
      <c r="Y328">
        <v>452859710</v>
      </c>
      <c r="Z328" t="s">
        <v>1143</v>
      </c>
    </row>
    <row r="329" spans="1:26" x14ac:dyDescent="0.25">
      <c r="A329" t="s">
        <v>1781</v>
      </c>
      <c r="B329">
        <v>1</v>
      </c>
      <c r="C329">
        <v>0</v>
      </c>
      <c r="D329">
        <v>0</v>
      </c>
      <c r="E329">
        <v>0</v>
      </c>
      <c r="F329">
        <v>0</v>
      </c>
      <c r="G329" t="s">
        <v>585</v>
      </c>
      <c r="H329" t="s">
        <v>808</v>
      </c>
      <c r="I329">
        <v>32</v>
      </c>
      <c r="L329" t="s">
        <v>586</v>
      </c>
      <c r="M329" t="s">
        <v>586</v>
      </c>
      <c r="N329" t="s">
        <v>584</v>
      </c>
      <c r="P329" t="s">
        <v>615</v>
      </c>
      <c r="Q329" t="s">
        <v>615</v>
      </c>
      <c r="R329" t="s">
        <v>615</v>
      </c>
      <c r="S329" t="s">
        <v>615</v>
      </c>
      <c r="T329" t="s">
        <v>615</v>
      </c>
      <c r="U329" t="s">
        <v>615</v>
      </c>
      <c r="V329">
        <v>330</v>
      </c>
      <c r="W329" t="s">
        <v>1783</v>
      </c>
      <c r="X329">
        <v>83</v>
      </c>
      <c r="Y329">
        <v>452871728</v>
      </c>
      <c r="Z329" t="s">
        <v>1147</v>
      </c>
    </row>
    <row r="330" spans="1:26" x14ac:dyDescent="0.25">
      <c r="A330" t="s">
        <v>1781</v>
      </c>
      <c r="B330">
        <v>1</v>
      </c>
      <c r="C330">
        <v>0</v>
      </c>
      <c r="D330">
        <v>0</v>
      </c>
      <c r="E330">
        <v>0</v>
      </c>
      <c r="F330">
        <v>0</v>
      </c>
      <c r="G330" t="s">
        <v>585</v>
      </c>
      <c r="H330" t="s">
        <v>808</v>
      </c>
      <c r="I330">
        <v>29</v>
      </c>
      <c r="L330" t="s">
        <v>586</v>
      </c>
      <c r="M330" t="s">
        <v>586</v>
      </c>
      <c r="N330" t="s">
        <v>584</v>
      </c>
      <c r="P330" t="s">
        <v>615</v>
      </c>
      <c r="Q330" t="s">
        <v>615</v>
      </c>
      <c r="R330" t="s">
        <v>615</v>
      </c>
      <c r="S330" t="s">
        <v>615</v>
      </c>
      <c r="T330" t="s">
        <v>615</v>
      </c>
      <c r="U330" t="s">
        <v>615</v>
      </c>
      <c r="V330">
        <v>331</v>
      </c>
      <c r="W330" t="s">
        <v>1783</v>
      </c>
      <c r="X330">
        <v>83</v>
      </c>
      <c r="Y330">
        <v>452871728</v>
      </c>
      <c r="Z330" t="s">
        <v>1147</v>
      </c>
    </row>
    <row r="331" spans="1:26" x14ac:dyDescent="0.25">
      <c r="A331" t="s">
        <v>1781</v>
      </c>
      <c r="B331">
        <v>1</v>
      </c>
      <c r="C331">
        <v>0</v>
      </c>
      <c r="D331">
        <v>0</v>
      </c>
      <c r="E331">
        <v>0</v>
      </c>
      <c r="F331">
        <v>0</v>
      </c>
      <c r="G331" t="s">
        <v>585</v>
      </c>
      <c r="H331" t="s">
        <v>808</v>
      </c>
      <c r="I331">
        <v>3</v>
      </c>
      <c r="L331" t="s">
        <v>671</v>
      </c>
      <c r="M331" t="s">
        <v>586</v>
      </c>
      <c r="V331">
        <v>332</v>
      </c>
      <c r="W331" t="s">
        <v>1783</v>
      </c>
      <c r="X331">
        <v>83</v>
      </c>
      <c r="Y331">
        <v>452871728</v>
      </c>
      <c r="Z331" t="s">
        <v>1147</v>
      </c>
    </row>
    <row r="332" spans="1:26" x14ac:dyDescent="0.25">
      <c r="A332" t="s">
        <v>1781</v>
      </c>
      <c r="B332">
        <v>1</v>
      </c>
      <c r="C332">
        <v>0</v>
      </c>
      <c r="D332">
        <v>0</v>
      </c>
      <c r="E332">
        <v>0</v>
      </c>
      <c r="F332">
        <v>0</v>
      </c>
      <c r="G332" t="s">
        <v>585</v>
      </c>
      <c r="H332" t="s">
        <v>808</v>
      </c>
      <c r="I332">
        <v>61</v>
      </c>
      <c r="L332" t="s">
        <v>586</v>
      </c>
      <c r="M332" t="s">
        <v>586</v>
      </c>
      <c r="N332" t="s">
        <v>584</v>
      </c>
      <c r="P332" t="s">
        <v>1784</v>
      </c>
      <c r="Q332" t="s">
        <v>1782</v>
      </c>
      <c r="R332" t="s">
        <v>615</v>
      </c>
      <c r="S332" t="s">
        <v>615</v>
      </c>
      <c r="T332" t="s">
        <v>615</v>
      </c>
      <c r="U332" t="s">
        <v>615</v>
      </c>
      <c r="V332">
        <v>333</v>
      </c>
      <c r="W332" t="s">
        <v>1783</v>
      </c>
      <c r="X332">
        <v>84</v>
      </c>
      <c r="Y332">
        <v>452871740</v>
      </c>
      <c r="Z332" t="s">
        <v>1153</v>
      </c>
    </row>
    <row r="333" spans="1:26" x14ac:dyDescent="0.25">
      <c r="A333" t="s">
        <v>1781</v>
      </c>
      <c r="B333">
        <v>1</v>
      </c>
      <c r="C333">
        <v>0</v>
      </c>
      <c r="D333">
        <v>0</v>
      </c>
      <c r="E333">
        <v>0</v>
      </c>
      <c r="F333">
        <v>0</v>
      </c>
      <c r="G333" t="s">
        <v>585</v>
      </c>
      <c r="H333" t="s">
        <v>808</v>
      </c>
      <c r="I333">
        <v>52</v>
      </c>
      <c r="L333" t="s">
        <v>586</v>
      </c>
      <c r="M333" t="s">
        <v>586</v>
      </c>
      <c r="N333" t="s">
        <v>584</v>
      </c>
      <c r="P333" t="s">
        <v>1782</v>
      </c>
      <c r="Q333" t="s">
        <v>1782</v>
      </c>
      <c r="R333" t="s">
        <v>615</v>
      </c>
      <c r="S333" t="s">
        <v>615</v>
      </c>
      <c r="T333" t="s">
        <v>615</v>
      </c>
      <c r="U333" t="s">
        <v>615</v>
      </c>
      <c r="V333">
        <v>334</v>
      </c>
      <c r="W333" t="s">
        <v>1783</v>
      </c>
      <c r="X333">
        <v>85</v>
      </c>
      <c r="Y333">
        <v>452871747</v>
      </c>
      <c r="Z333" t="s">
        <v>1157</v>
      </c>
    </row>
    <row r="334" spans="1:26" x14ac:dyDescent="0.25">
      <c r="A334" t="s">
        <v>1781</v>
      </c>
      <c r="B334">
        <v>1</v>
      </c>
      <c r="C334">
        <v>0</v>
      </c>
      <c r="D334">
        <v>0</v>
      </c>
      <c r="E334">
        <v>0</v>
      </c>
      <c r="F334">
        <v>0</v>
      </c>
      <c r="G334" t="s">
        <v>585</v>
      </c>
      <c r="H334" t="s">
        <v>800</v>
      </c>
      <c r="I334">
        <v>67</v>
      </c>
      <c r="L334" t="s">
        <v>586</v>
      </c>
      <c r="M334" t="s">
        <v>586</v>
      </c>
      <c r="N334" t="s">
        <v>584</v>
      </c>
      <c r="P334" t="s">
        <v>1782</v>
      </c>
      <c r="Q334" t="s">
        <v>615</v>
      </c>
      <c r="R334" t="s">
        <v>615</v>
      </c>
      <c r="S334" t="s">
        <v>615</v>
      </c>
      <c r="T334" t="s">
        <v>615</v>
      </c>
      <c r="U334" t="s">
        <v>615</v>
      </c>
      <c r="V334">
        <v>335</v>
      </c>
      <c r="W334" t="s">
        <v>1783</v>
      </c>
      <c r="X334">
        <v>85</v>
      </c>
      <c r="Y334">
        <v>452871747</v>
      </c>
      <c r="Z334" t="s">
        <v>1157</v>
      </c>
    </row>
    <row r="335" spans="1:26" x14ac:dyDescent="0.25">
      <c r="A335" t="s">
        <v>1781</v>
      </c>
      <c r="B335">
        <v>1</v>
      </c>
      <c r="C335">
        <v>0</v>
      </c>
      <c r="D335">
        <v>0</v>
      </c>
      <c r="E335">
        <v>0</v>
      </c>
      <c r="F335">
        <v>0</v>
      </c>
      <c r="G335" t="s">
        <v>585</v>
      </c>
      <c r="H335" t="s">
        <v>808</v>
      </c>
      <c r="I335">
        <v>11</v>
      </c>
      <c r="L335" t="s">
        <v>671</v>
      </c>
      <c r="M335" t="s">
        <v>586</v>
      </c>
      <c r="O335" t="s">
        <v>584</v>
      </c>
      <c r="P335" t="s">
        <v>615</v>
      </c>
      <c r="Q335" t="s">
        <v>615</v>
      </c>
      <c r="R335" t="s">
        <v>615</v>
      </c>
      <c r="S335" t="s">
        <v>615</v>
      </c>
      <c r="T335" t="s">
        <v>615</v>
      </c>
      <c r="U335" t="s">
        <v>615</v>
      </c>
      <c r="V335">
        <v>336</v>
      </c>
      <c r="W335" t="s">
        <v>1783</v>
      </c>
      <c r="X335">
        <v>85</v>
      </c>
      <c r="Y335">
        <v>452871747</v>
      </c>
      <c r="Z335" t="s">
        <v>1157</v>
      </c>
    </row>
    <row r="336" spans="1:26" x14ac:dyDescent="0.25">
      <c r="A336" t="s">
        <v>1781</v>
      </c>
      <c r="B336">
        <v>1</v>
      </c>
      <c r="C336">
        <v>0</v>
      </c>
      <c r="D336">
        <v>0</v>
      </c>
      <c r="E336">
        <v>0</v>
      </c>
      <c r="F336">
        <v>0</v>
      </c>
      <c r="G336" t="s">
        <v>585</v>
      </c>
      <c r="H336" t="s">
        <v>800</v>
      </c>
      <c r="I336">
        <v>5</v>
      </c>
      <c r="L336" t="s">
        <v>671</v>
      </c>
      <c r="M336" t="s">
        <v>586</v>
      </c>
      <c r="O336" t="s">
        <v>584</v>
      </c>
      <c r="P336" t="s">
        <v>615</v>
      </c>
      <c r="Q336" t="s">
        <v>615</v>
      </c>
      <c r="R336" t="s">
        <v>615</v>
      </c>
      <c r="S336" t="s">
        <v>615</v>
      </c>
      <c r="T336" t="s">
        <v>615</v>
      </c>
      <c r="U336" t="s">
        <v>615</v>
      </c>
      <c r="V336">
        <v>337</v>
      </c>
      <c r="W336" t="s">
        <v>1783</v>
      </c>
      <c r="X336">
        <v>85</v>
      </c>
      <c r="Y336">
        <v>452871747</v>
      </c>
      <c r="Z336" t="s">
        <v>1157</v>
      </c>
    </row>
    <row r="337" spans="1:26" x14ac:dyDescent="0.25">
      <c r="A337" t="s">
        <v>1781</v>
      </c>
      <c r="B337">
        <v>1</v>
      </c>
      <c r="C337">
        <v>0</v>
      </c>
      <c r="D337">
        <v>0</v>
      </c>
      <c r="E337">
        <v>0</v>
      </c>
      <c r="F337">
        <v>0</v>
      </c>
      <c r="G337" t="s">
        <v>585</v>
      </c>
      <c r="H337" t="s">
        <v>808</v>
      </c>
      <c r="I337">
        <v>7</v>
      </c>
      <c r="L337" t="s">
        <v>671</v>
      </c>
      <c r="M337" t="s">
        <v>586</v>
      </c>
      <c r="O337" t="s">
        <v>584</v>
      </c>
      <c r="P337" t="s">
        <v>615</v>
      </c>
      <c r="Q337" t="s">
        <v>615</v>
      </c>
      <c r="R337" t="s">
        <v>615</v>
      </c>
      <c r="S337" t="s">
        <v>615</v>
      </c>
      <c r="T337" t="s">
        <v>615</v>
      </c>
      <c r="U337" t="s">
        <v>615</v>
      </c>
      <c r="V337">
        <v>338</v>
      </c>
      <c r="W337" t="s">
        <v>1783</v>
      </c>
      <c r="X337">
        <v>85</v>
      </c>
      <c r="Y337">
        <v>452871747</v>
      </c>
      <c r="Z337" t="s">
        <v>1157</v>
      </c>
    </row>
    <row r="338" spans="1:26" x14ac:dyDescent="0.25">
      <c r="A338" t="s">
        <v>1781</v>
      </c>
      <c r="B338">
        <v>1</v>
      </c>
      <c r="C338">
        <v>0</v>
      </c>
      <c r="D338">
        <v>0</v>
      </c>
      <c r="E338">
        <v>0</v>
      </c>
      <c r="F338">
        <v>0</v>
      </c>
      <c r="G338" t="s">
        <v>585</v>
      </c>
      <c r="H338" t="s">
        <v>800</v>
      </c>
      <c r="I338">
        <v>26</v>
      </c>
      <c r="L338" t="s">
        <v>586</v>
      </c>
      <c r="M338" t="s">
        <v>586</v>
      </c>
      <c r="N338" t="s">
        <v>584</v>
      </c>
      <c r="P338" t="s">
        <v>615</v>
      </c>
      <c r="Q338" t="s">
        <v>615</v>
      </c>
      <c r="R338" t="s">
        <v>615</v>
      </c>
      <c r="S338" t="s">
        <v>615</v>
      </c>
      <c r="T338" t="s">
        <v>615</v>
      </c>
      <c r="U338" t="s">
        <v>615</v>
      </c>
      <c r="V338">
        <v>339</v>
      </c>
      <c r="W338" t="s">
        <v>1783</v>
      </c>
      <c r="X338">
        <v>86</v>
      </c>
      <c r="Y338">
        <v>452871758</v>
      </c>
      <c r="Z338" t="s">
        <v>1158</v>
      </c>
    </row>
    <row r="339" spans="1:26" x14ac:dyDescent="0.25">
      <c r="A339" t="s">
        <v>1781</v>
      </c>
      <c r="B339">
        <v>1</v>
      </c>
      <c r="C339">
        <v>0</v>
      </c>
      <c r="D339">
        <v>0</v>
      </c>
      <c r="E339">
        <v>0</v>
      </c>
      <c r="F339">
        <v>0</v>
      </c>
      <c r="G339" t="s">
        <v>585</v>
      </c>
      <c r="H339" t="s">
        <v>800</v>
      </c>
      <c r="I339">
        <v>52</v>
      </c>
      <c r="L339" t="s">
        <v>586</v>
      </c>
      <c r="M339" t="s">
        <v>586</v>
      </c>
      <c r="N339" t="s">
        <v>584</v>
      </c>
      <c r="P339" t="s">
        <v>1782</v>
      </c>
      <c r="Q339" t="s">
        <v>615</v>
      </c>
      <c r="R339" t="s">
        <v>615</v>
      </c>
      <c r="S339" t="s">
        <v>615</v>
      </c>
      <c r="T339" t="s">
        <v>615</v>
      </c>
      <c r="U339" t="s">
        <v>615</v>
      </c>
      <c r="V339">
        <v>340</v>
      </c>
      <c r="W339" t="s">
        <v>1783</v>
      </c>
      <c r="X339">
        <v>86</v>
      </c>
      <c r="Y339">
        <v>452871758</v>
      </c>
      <c r="Z339" t="s">
        <v>1158</v>
      </c>
    </row>
    <row r="340" spans="1:26" x14ac:dyDescent="0.25">
      <c r="A340" t="s">
        <v>1781</v>
      </c>
      <c r="B340">
        <v>1</v>
      </c>
      <c r="C340">
        <v>0</v>
      </c>
      <c r="D340">
        <v>0</v>
      </c>
      <c r="E340">
        <v>0</v>
      </c>
      <c r="F340">
        <v>0</v>
      </c>
      <c r="G340" t="s">
        <v>585</v>
      </c>
      <c r="H340" t="s">
        <v>800</v>
      </c>
      <c r="I340">
        <v>13</v>
      </c>
      <c r="L340" t="s">
        <v>671</v>
      </c>
      <c r="M340" t="s">
        <v>586</v>
      </c>
      <c r="O340" t="s">
        <v>584</v>
      </c>
      <c r="P340" t="s">
        <v>615</v>
      </c>
      <c r="Q340" t="s">
        <v>615</v>
      </c>
      <c r="R340" t="s">
        <v>615</v>
      </c>
      <c r="S340" t="s">
        <v>615</v>
      </c>
      <c r="T340" t="s">
        <v>615</v>
      </c>
      <c r="U340" t="s">
        <v>615</v>
      </c>
      <c r="V340">
        <v>341</v>
      </c>
      <c r="W340" t="s">
        <v>1783</v>
      </c>
      <c r="X340">
        <v>86</v>
      </c>
      <c r="Y340">
        <v>452871758</v>
      </c>
      <c r="Z340" t="s">
        <v>1158</v>
      </c>
    </row>
    <row r="341" spans="1:26" x14ac:dyDescent="0.25">
      <c r="A341" t="s">
        <v>1781</v>
      </c>
      <c r="B341">
        <v>1</v>
      </c>
      <c r="C341">
        <v>0</v>
      </c>
      <c r="D341">
        <v>0</v>
      </c>
      <c r="E341">
        <v>0</v>
      </c>
      <c r="F341">
        <v>0</v>
      </c>
      <c r="G341" t="s">
        <v>585</v>
      </c>
      <c r="H341" t="s">
        <v>808</v>
      </c>
      <c r="I341">
        <v>47</v>
      </c>
      <c r="L341" t="s">
        <v>586</v>
      </c>
      <c r="M341" t="s">
        <v>586</v>
      </c>
      <c r="N341" t="s">
        <v>584</v>
      </c>
      <c r="P341" t="s">
        <v>615</v>
      </c>
      <c r="Q341" t="s">
        <v>615</v>
      </c>
      <c r="R341" t="s">
        <v>615</v>
      </c>
      <c r="S341" t="s">
        <v>615</v>
      </c>
      <c r="T341" t="s">
        <v>615</v>
      </c>
      <c r="U341" t="s">
        <v>615</v>
      </c>
      <c r="V341">
        <v>342</v>
      </c>
      <c r="W341" t="s">
        <v>1783</v>
      </c>
      <c r="X341">
        <v>86</v>
      </c>
      <c r="Y341">
        <v>452871758</v>
      </c>
      <c r="Z341" t="s">
        <v>1158</v>
      </c>
    </row>
    <row r="342" spans="1:26" x14ac:dyDescent="0.25">
      <c r="A342" t="s">
        <v>1781</v>
      </c>
      <c r="B342">
        <v>1</v>
      </c>
      <c r="C342">
        <v>0</v>
      </c>
      <c r="D342">
        <v>0</v>
      </c>
      <c r="E342">
        <v>0</v>
      </c>
      <c r="F342">
        <v>0</v>
      </c>
      <c r="G342" t="s">
        <v>585</v>
      </c>
      <c r="H342" t="s">
        <v>800</v>
      </c>
      <c r="I342">
        <v>31</v>
      </c>
      <c r="L342" t="s">
        <v>586</v>
      </c>
      <c r="M342" t="s">
        <v>586</v>
      </c>
      <c r="N342" t="s">
        <v>584</v>
      </c>
      <c r="P342" t="s">
        <v>615</v>
      </c>
      <c r="Q342" t="s">
        <v>615</v>
      </c>
      <c r="R342" t="s">
        <v>615</v>
      </c>
      <c r="S342" t="s">
        <v>615</v>
      </c>
      <c r="T342" t="s">
        <v>615</v>
      </c>
      <c r="U342" t="s">
        <v>615</v>
      </c>
      <c r="V342">
        <v>343</v>
      </c>
      <c r="W342" t="s">
        <v>1783</v>
      </c>
      <c r="X342">
        <v>87</v>
      </c>
      <c r="Y342">
        <v>452871765</v>
      </c>
      <c r="Z342" t="s">
        <v>1161</v>
      </c>
    </row>
    <row r="343" spans="1:26" x14ac:dyDescent="0.25">
      <c r="A343" t="s">
        <v>1781</v>
      </c>
      <c r="B343">
        <v>1</v>
      </c>
      <c r="C343">
        <v>0</v>
      </c>
      <c r="D343">
        <v>0</v>
      </c>
      <c r="E343">
        <v>0</v>
      </c>
      <c r="F343">
        <v>0</v>
      </c>
      <c r="G343" t="s">
        <v>585</v>
      </c>
      <c r="H343" t="s">
        <v>808</v>
      </c>
      <c r="I343">
        <v>47</v>
      </c>
      <c r="L343" t="s">
        <v>586</v>
      </c>
      <c r="M343" t="s">
        <v>586</v>
      </c>
      <c r="N343" t="s">
        <v>584</v>
      </c>
      <c r="P343" t="s">
        <v>615</v>
      </c>
      <c r="Q343" t="s">
        <v>615</v>
      </c>
      <c r="R343" t="s">
        <v>615</v>
      </c>
      <c r="S343" t="s">
        <v>615</v>
      </c>
      <c r="T343" t="s">
        <v>615</v>
      </c>
      <c r="U343" t="s">
        <v>615</v>
      </c>
      <c r="V343">
        <v>344</v>
      </c>
      <c r="W343" t="s">
        <v>1783</v>
      </c>
      <c r="X343">
        <v>87</v>
      </c>
      <c r="Y343">
        <v>452871765</v>
      </c>
      <c r="Z343" t="s">
        <v>1161</v>
      </c>
    </row>
    <row r="344" spans="1:26" x14ac:dyDescent="0.25">
      <c r="A344" t="s">
        <v>1781</v>
      </c>
      <c r="B344">
        <v>1</v>
      </c>
      <c r="C344">
        <v>0</v>
      </c>
      <c r="D344">
        <v>0</v>
      </c>
      <c r="E344">
        <v>0</v>
      </c>
      <c r="F344">
        <v>0</v>
      </c>
      <c r="G344" t="s">
        <v>584</v>
      </c>
      <c r="H344" t="s">
        <v>800</v>
      </c>
      <c r="I344">
        <v>58</v>
      </c>
      <c r="L344" t="s">
        <v>586</v>
      </c>
      <c r="M344" t="s">
        <v>586</v>
      </c>
      <c r="N344" t="s">
        <v>584</v>
      </c>
      <c r="P344" t="s">
        <v>615</v>
      </c>
      <c r="Q344" t="s">
        <v>615</v>
      </c>
      <c r="R344" t="s">
        <v>615</v>
      </c>
      <c r="S344" t="s">
        <v>615</v>
      </c>
      <c r="T344" t="s">
        <v>615</v>
      </c>
      <c r="U344" t="s">
        <v>615</v>
      </c>
      <c r="V344">
        <v>345</v>
      </c>
      <c r="W344" t="s">
        <v>1783</v>
      </c>
      <c r="X344">
        <v>87</v>
      </c>
      <c r="Y344">
        <v>452871765</v>
      </c>
      <c r="Z344" t="s">
        <v>1161</v>
      </c>
    </row>
    <row r="345" spans="1:26" x14ac:dyDescent="0.25">
      <c r="A345" t="s">
        <v>1781</v>
      </c>
      <c r="B345">
        <v>1</v>
      </c>
      <c r="C345">
        <v>0</v>
      </c>
      <c r="D345">
        <v>0</v>
      </c>
      <c r="E345">
        <v>0</v>
      </c>
      <c r="F345">
        <v>0</v>
      </c>
      <c r="G345" t="s">
        <v>585</v>
      </c>
      <c r="H345" t="s">
        <v>808</v>
      </c>
      <c r="I345">
        <v>63</v>
      </c>
      <c r="L345" t="s">
        <v>586</v>
      </c>
      <c r="M345" t="s">
        <v>586</v>
      </c>
      <c r="N345" t="s">
        <v>584</v>
      </c>
      <c r="P345" t="s">
        <v>615</v>
      </c>
      <c r="Q345" t="s">
        <v>615</v>
      </c>
      <c r="R345" t="s">
        <v>615</v>
      </c>
      <c r="S345" t="s">
        <v>615</v>
      </c>
      <c r="T345" t="s">
        <v>615</v>
      </c>
      <c r="U345" t="s">
        <v>615</v>
      </c>
      <c r="V345">
        <v>346</v>
      </c>
      <c r="W345" t="s">
        <v>1783</v>
      </c>
      <c r="X345">
        <v>88</v>
      </c>
      <c r="Y345">
        <v>452876897</v>
      </c>
      <c r="Z345" t="s">
        <v>1164</v>
      </c>
    </row>
    <row r="346" spans="1:26" x14ac:dyDescent="0.25">
      <c r="A346" t="s">
        <v>1781</v>
      </c>
      <c r="B346">
        <v>1</v>
      </c>
      <c r="C346">
        <v>0</v>
      </c>
      <c r="D346">
        <v>0</v>
      </c>
      <c r="E346">
        <v>0</v>
      </c>
      <c r="F346">
        <v>0</v>
      </c>
      <c r="G346" t="s">
        <v>585</v>
      </c>
      <c r="H346" t="s">
        <v>808</v>
      </c>
      <c r="I346">
        <v>37</v>
      </c>
      <c r="L346" t="s">
        <v>586</v>
      </c>
      <c r="M346" t="s">
        <v>586</v>
      </c>
      <c r="N346" t="s">
        <v>584</v>
      </c>
      <c r="P346" t="s">
        <v>615</v>
      </c>
      <c r="Q346" t="s">
        <v>615</v>
      </c>
      <c r="R346" t="s">
        <v>615</v>
      </c>
      <c r="S346" t="s">
        <v>615</v>
      </c>
      <c r="T346" t="s">
        <v>615</v>
      </c>
      <c r="U346" t="s">
        <v>615</v>
      </c>
      <c r="V346">
        <v>347</v>
      </c>
      <c r="W346" t="s">
        <v>1783</v>
      </c>
      <c r="X346">
        <v>88</v>
      </c>
      <c r="Y346">
        <v>452876897</v>
      </c>
      <c r="Z346" t="s">
        <v>1164</v>
      </c>
    </row>
    <row r="347" spans="1:26" x14ac:dyDescent="0.25">
      <c r="A347" t="s">
        <v>1781</v>
      </c>
      <c r="B347">
        <v>1</v>
      </c>
      <c r="C347">
        <v>0</v>
      </c>
      <c r="D347">
        <v>0</v>
      </c>
      <c r="E347">
        <v>0</v>
      </c>
      <c r="F347">
        <v>0</v>
      </c>
      <c r="G347" t="s">
        <v>585</v>
      </c>
      <c r="H347" t="s">
        <v>800</v>
      </c>
      <c r="I347">
        <v>64</v>
      </c>
      <c r="L347" t="s">
        <v>586</v>
      </c>
      <c r="M347" t="s">
        <v>586</v>
      </c>
      <c r="N347" t="s">
        <v>584</v>
      </c>
      <c r="P347" t="s">
        <v>615</v>
      </c>
      <c r="Q347" t="s">
        <v>615</v>
      </c>
      <c r="R347" t="s">
        <v>615</v>
      </c>
      <c r="S347" t="s">
        <v>615</v>
      </c>
      <c r="T347" t="s">
        <v>615</v>
      </c>
      <c r="U347" t="s">
        <v>615</v>
      </c>
      <c r="V347">
        <v>348</v>
      </c>
      <c r="W347" t="s">
        <v>1783</v>
      </c>
      <c r="X347">
        <v>88</v>
      </c>
      <c r="Y347">
        <v>452876897</v>
      </c>
      <c r="Z347" t="s">
        <v>1164</v>
      </c>
    </row>
    <row r="348" spans="1:26" x14ac:dyDescent="0.25">
      <c r="A348" t="s">
        <v>1781</v>
      </c>
      <c r="B348">
        <v>1</v>
      </c>
      <c r="C348">
        <v>0</v>
      </c>
      <c r="D348">
        <v>0</v>
      </c>
      <c r="E348">
        <v>0</v>
      </c>
      <c r="F348">
        <v>0</v>
      </c>
      <c r="G348" t="s">
        <v>585</v>
      </c>
      <c r="H348" t="s">
        <v>808</v>
      </c>
      <c r="I348">
        <v>78</v>
      </c>
      <c r="L348" t="s">
        <v>586</v>
      </c>
      <c r="M348" t="s">
        <v>586</v>
      </c>
      <c r="N348" t="s">
        <v>584</v>
      </c>
      <c r="P348" t="s">
        <v>1782</v>
      </c>
      <c r="Q348" t="s">
        <v>615</v>
      </c>
      <c r="R348" t="s">
        <v>1784</v>
      </c>
      <c r="S348" t="s">
        <v>615</v>
      </c>
      <c r="T348" t="s">
        <v>615</v>
      </c>
      <c r="U348" t="s">
        <v>615</v>
      </c>
      <c r="V348">
        <v>349</v>
      </c>
      <c r="W348" t="s">
        <v>1783</v>
      </c>
      <c r="X348">
        <v>89</v>
      </c>
      <c r="Y348">
        <v>452876900</v>
      </c>
      <c r="Z348" t="s">
        <v>1168</v>
      </c>
    </row>
    <row r="349" spans="1:26" x14ac:dyDescent="0.25">
      <c r="A349" t="s">
        <v>1781</v>
      </c>
      <c r="B349">
        <v>1</v>
      </c>
      <c r="C349">
        <v>0</v>
      </c>
      <c r="D349">
        <v>0</v>
      </c>
      <c r="E349">
        <v>0</v>
      </c>
      <c r="F349">
        <v>0</v>
      </c>
      <c r="G349" t="s">
        <v>585</v>
      </c>
      <c r="H349" t="s">
        <v>808</v>
      </c>
      <c r="I349">
        <v>51</v>
      </c>
      <c r="L349" t="s">
        <v>586</v>
      </c>
      <c r="M349" t="s">
        <v>586</v>
      </c>
      <c r="N349" t="s">
        <v>584</v>
      </c>
      <c r="P349" t="s">
        <v>615</v>
      </c>
      <c r="Q349" t="s">
        <v>615</v>
      </c>
      <c r="R349" t="s">
        <v>615</v>
      </c>
      <c r="S349" t="s">
        <v>615</v>
      </c>
      <c r="T349" t="s">
        <v>615</v>
      </c>
      <c r="U349" t="s">
        <v>615</v>
      </c>
      <c r="V349">
        <v>350</v>
      </c>
      <c r="W349" t="s">
        <v>1783</v>
      </c>
      <c r="X349">
        <v>89</v>
      </c>
      <c r="Y349">
        <v>452876900</v>
      </c>
      <c r="Z349" t="s">
        <v>1168</v>
      </c>
    </row>
    <row r="350" spans="1:26" x14ac:dyDescent="0.25">
      <c r="A350" t="s">
        <v>1781</v>
      </c>
      <c r="B350">
        <v>1</v>
      </c>
      <c r="C350">
        <v>0</v>
      </c>
      <c r="D350">
        <v>0</v>
      </c>
      <c r="E350">
        <v>0</v>
      </c>
      <c r="F350">
        <v>0</v>
      </c>
      <c r="G350" t="s">
        <v>585</v>
      </c>
      <c r="H350" t="s">
        <v>808</v>
      </c>
      <c r="I350">
        <v>20</v>
      </c>
      <c r="L350" t="s">
        <v>586</v>
      </c>
      <c r="M350" t="s">
        <v>586</v>
      </c>
      <c r="N350" t="s">
        <v>584</v>
      </c>
      <c r="P350" t="s">
        <v>615</v>
      </c>
      <c r="Q350" t="s">
        <v>615</v>
      </c>
      <c r="R350" t="s">
        <v>615</v>
      </c>
      <c r="S350" t="s">
        <v>615</v>
      </c>
      <c r="T350" t="s">
        <v>615</v>
      </c>
      <c r="U350" t="s">
        <v>615</v>
      </c>
      <c r="V350">
        <v>351</v>
      </c>
      <c r="W350" t="s">
        <v>1783</v>
      </c>
      <c r="X350">
        <v>89</v>
      </c>
      <c r="Y350">
        <v>452876900</v>
      </c>
      <c r="Z350" t="s">
        <v>1168</v>
      </c>
    </row>
    <row r="351" spans="1:26" x14ac:dyDescent="0.25">
      <c r="A351" t="s">
        <v>1781</v>
      </c>
      <c r="B351">
        <v>1</v>
      </c>
      <c r="C351">
        <v>0</v>
      </c>
      <c r="D351">
        <v>0</v>
      </c>
      <c r="E351">
        <v>0</v>
      </c>
      <c r="F351">
        <v>0</v>
      </c>
      <c r="G351" t="s">
        <v>585</v>
      </c>
      <c r="H351" t="s">
        <v>808</v>
      </c>
      <c r="I351">
        <v>57</v>
      </c>
      <c r="L351" t="s">
        <v>586</v>
      </c>
      <c r="M351" t="s">
        <v>586</v>
      </c>
      <c r="N351" t="s">
        <v>584</v>
      </c>
      <c r="P351" t="s">
        <v>1782</v>
      </c>
      <c r="Q351" t="s">
        <v>615</v>
      </c>
      <c r="R351" t="s">
        <v>1782</v>
      </c>
      <c r="S351" t="s">
        <v>615</v>
      </c>
      <c r="T351" t="s">
        <v>615</v>
      </c>
      <c r="U351" t="s">
        <v>615</v>
      </c>
      <c r="V351">
        <v>352</v>
      </c>
      <c r="W351" t="s">
        <v>1783</v>
      </c>
      <c r="X351">
        <v>90</v>
      </c>
      <c r="Y351">
        <v>452876903</v>
      </c>
      <c r="Z351" t="s">
        <v>1169</v>
      </c>
    </row>
    <row r="352" spans="1:26" x14ac:dyDescent="0.25">
      <c r="A352" t="s">
        <v>1781</v>
      </c>
      <c r="B352">
        <v>1</v>
      </c>
      <c r="C352">
        <v>0</v>
      </c>
      <c r="D352">
        <v>0</v>
      </c>
      <c r="E352">
        <v>0</v>
      </c>
      <c r="F352">
        <v>0</v>
      </c>
      <c r="G352" t="s">
        <v>585</v>
      </c>
      <c r="H352" t="s">
        <v>808</v>
      </c>
      <c r="I352">
        <v>30</v>
      </c>
      <c r="L352" t="s">
        <v>586</v>
      </c>
      <c r="M352" t="s">
        <v>586</v>
      </c>
      <c r="N352" t="s">
        <v>584</v>
      </c>
      <c r="P352" t="s">
        <v>615</v>
      </c>
      <c r="Q352" t="s">
        <v>615</v>
      </c>
      <c r="R352" t="s">
        <v>615</v>
      </c>
      <c r="S352" t="s">
        <v>1782</v>
      </c>
      <c r="T352" t="s">
        <v>615</v>
      </c>
      <c r="U352" t="s">
        <v>615</v>
      </c>
      <c r="V352">
        <v>353</v>
      </c>
      <c r="W352" t="s">
        <v>1783</v>
      </c>
      <c r="X352">
        <v>90</v>
      </c>
      <c r="Y352">
        <v>452876903</v>
      </c>
      <c r="Z352" t="s">
        <v>1169</v>
      </c>
    </row>
    <row r="353" spans="1:26" x14ac:dyDescent="0.25">
      <c r="A353" t="s">
        <v>1781</v>
      </c>
      <c r="B353">
        <v>1</v>
      </c>
      <c r="C353">
        <v>0</v>
      </c>
      <c r="D353">
        <v>0</v>
      </c>
      <c r="E353">
        <v>0</v>
      </c>
      <c r="F353">
        <v>0</v>
      </c>
      <c r="G353" t="s">
        <v>585</v>
      </c>
      <c r="H353" t="s">
        <v>800</v>
      </c>
      <c r="I353">
        <v>21</v>
      </c>
      <c r="L353" t="s">
        <v>586</v>
      </c>
      <c r="M353" t="s">
        <v>586</v>
      </c>
      <c r="N353" t="s">
        <v>584</v>
      </c>
      <c r="P353" t="s">
        <v>615</v>
      </c>
      <c r="Q353" t="s">
        <v>615</v>
      </c>
      <c r="R353" t="s">
        <v>615</v>
      </c>
      <c r="S353" t="s">
        <v>615</v>
      </c>
      <c r="T353" t="s">
        <v>615</v>
      </c>
      <c r="U353" t="s">
        <v>615</v>
      </c>
      <c r="V353">
        <v>354</v>
      </c>
      <c r="W353" t="s">
        <v>1783</v>
      </c>
      <c r="X353">
        <v>90</v>
      </c>
      <c r="Y353">
        <v>452876903</v>
      </c>
      <c r="Z353" t="s">
        <v>1169</v>
      </c>
    </row>
    <row r="354" spans="1:26" x14ac:dyDescent="0.25">
      <c r="A354" t="s">
        <v>1781</v>
      </c>
      <c r="B354">
        <v>1</v>
      </c>
      <c r="C354">
        <v>0</v>
      </c>
      <c r="D354">
        <v>0</v>
      </c>
      <c r="E354">
        <v>0</v>
      </c>
      <c r="F354">
        <v>0</v>
      </c>
      <c r="G354" t="s">
        <v>585</v>
      </c>
      <c r="H354" t="s">
        <v>808</v>
      </c>
      <c r="I354">
        <v>68</v>
      </c>
      <c r="L354" t="s">
        <v>586</v>
      </c>
      <c r="M354" t="s">
        <v>586</v>
      </c>
      <c r="N354" t="s">
        <v>584</v>
      </c>
      <c r="P354" t="s">
        <v>615</v>
      </c>
      <c r="Q354" t="s">
        <v>615</v>
      </c>
      <c r="R354" t="s">
        <v>615</v>
      </c>
      <c r="S354" t="s">
        <v>615</v>
      </c>
      <c r="T354" t="s">
        <v>615</v>
      </c>
      <c r="U354" t="s">
        <v>615</v>
      </c>
      <c r="V354">
        <v>355</v>
      </c>
      <c r="W354" t="s">
        <v>1783</v>
      </c>
      <c r="X354">
        <v>91</v>
      </c>
      <c r="Y354">
        <v>452876906</v>
      </c>
      <c r="Z354" t="s">
        <v>1172</v>
      </c>
    </row>
    <row r="355" spans="1:26" x14ac:dyDescent="0.25">
      <c r="A355" t="s">
        <v>1781</v>
      </c>
      <c r="B355">
        <v>1</v>
      </c>
      <c r="C355">
        <v>0</v>
      </c>
      <c r="D355">
        <v>0</v>
      </c>
      <c r="E355">
        <v>0</v>
      </c>
      <c r="F355">
        <v>0</v>
      </c>
      <c r="G355" t="s">
        <v>585</v>
      </c>
      <c r="H355" t="s">
        <v>800</v>
      </c>
      <c r="I355">
        <v>62</v>
      </c>
      <c r="L355" t="s">
        <v>586</v>
      </c>
      <c r="M355" t="s">
        <v>586</v>
      </c>
      <c r="N355" t="s">
        <v>584</v>
      </c>
      <c r="P355" t="s">
        <v>615</v>
      </c>
      <c r="Q355" t="s">
        <v>615</v>
      </c>
      <c r="R355" t="s">
        <v>615</v>
      </c>
      <c r="S355" t="s">
        <v>615</v>
      </c>
      <c r="T355" t="s">
        <v>615</v>
      </c>
      <c r="U355" t="s">
        <v>615</v>
      </c>
      <c r="V355">
        <v>356</v>
      </c>
      <c r="W355" t="s">
        <v>1783</v>
      </c>
      <c r="X355">
        <v>91</v>
      </c>
      <c r="Y355">
        <v>452876906</v>
      </c>
      <c r="Z355" t="s">
        <v>1172</v>
      </c>
    </row>
    <row r="356" spans="1:26" x14ac:dyDescent="0.25">
      <c r="A356" t="s">
        <v>1781</v>
      </c>
      <c r="B356">
        <v>1</v>
      </c>
      <c r="C356">
        <v>0</v>
      </c>
      <c r="D356">
        <v>0</v>
      </c>
      <c r="E356">
        <v>0</v>
      </c>
      <c r="F356">
        <v>0</v>
      </c>
      <c r="G356" t="s">
        <v>585</v>
      </c>
      <c r="H356" t="s">
        <v>808</v>
      </c>
      <c r="I356">
        <v>72</v>
      </c>
      <c r="L356" t="s">
        <v>586</v>
      </c>
      <c r="M356" t="s">
        <v>586</v>
      </c>
      <c r="N356" t="s">
        <v>584</v>
      </c>
      <c r="P356" t="s">
        <v>1784</v>
      </c>
      <c r="Q356" t="s">
        <v>1782</v>
      </c>
      <c r="R356" t="s">
        <v>615</v>
      </c>
      <c r="S356" t="s">
        <v>615</v>
      </c>
      <c r="T356" t="s">
        <v>615</v>
      </c>
      <c r="U356" t="s">
        <v>615</v>
      </c>
      <c r="V356">
        <v>357</v>
      </c>
      <c r="W356" t="s">
        <v>1783</v>
      </c>
      <c r="X356">
        <v>92</v>
      </c>
      <c r="Y356">
        <v>452884698</v>
      </c>
      <c r="Z356" t="s">
        <v>1177</v>
      </c>
    </row>
    <row r="357" spans="1:26" x14ac:dyDescent="0.25">
      <c r="A357" t="s">
        <v>1781</v>
      </c>
      <c r="B357">
        <v>1</v>
      </c>
      <c r="C357">
        <v>0</v>
      </c>
      <c r="D357">
        <v>0</v>
      </c>
      <c r="E357">
        <v>0</v>
      </c>
      <c r="F357">
        <v>0</v>
      </c>
      <c r="G357" t="s">
        <v>585</v>
      </c>
      <c r="H357" t="s">
        <v>800</v>
      </c>
      <c r="I357">
        <v>74</v>
      </c>
      <c r="L357" t="s">
        <v>586</v>
      </c>
      <c r="M357" t="s">
        <v>586</v>
      </c>
      <c r="N357" t="s">
        <v>584</v>
      </c>
      <c r="P357" t="s">
        <v>1782</v>
      </c>
      <c r="Q357" t="s">
        <v>615</v>
      </c>
      <c r="R357" t="s">
        <v>615</v>
      </c>
      <c r="S357" t="s">
        <v>615</v>
      </c>
      <c r="T357" t="s">
        <v>615</v>
      </c>
      <c r="U357" t="s">
        <v>615</v>
      </c>
      <c r="V357">
        <v>358</v>
      </c>
      <c r="W357" t="s">
        <v>1783</v>
      </c>
      <c r="X357">
        <v>92</v>
      </c>
      <c r="Y357">
        <v>452884698</v>
      </c>
      <c r="Z357" t="s">
        <v>1177</v>
      </c>
    </row>
    <row r="358" spans="1:26" x14ac:dyDescent="0.25">
      <c r="A358" t="s">
        <v>1781</v>
      </c>
      <c r="B358">
        <v>1</v>
      </c>
      <c r="C358">
        <v>0</v>
      </c>
      <c r="D358">
        <v>0</v>
      </c>
      <c r="E358">
        <v>0</v>
      </c>
      <c r="F358">
        <v>0</v>
      </c>
      <c r="G358" t="s">
        <v>585</v>
      </c>
      <c r="H358" t="s">
        <v>800</v>
      </c>
      <c r="I358">
        <v>52</v>
      </c>
      <c r="L358" t="s">
        <v>586</v>
      </c>
      <c r="M358" t="s">
        <v>586</v>
      </c>
      <c r="N358" t="s">
        <v>584</v>
      </c>
      <c r="P358" t="s">
        <v>615</v>
      </c>
      <c r="Q358" t="s">
        <v>615</v>
      </c>
      <c r="R358" t="s">
        <v>615</v>
      </c>
      <c r="S358" t="s">
        <v>615</v>
      </c>
      <c r="T358" t="s">
        <v>615</v>
      </c>
      <c r="U358" t="s">
        <v>615</v>
      </c>
      <c r="V358">
        <v>359</v>
      </c>
      <c r="W358" t="s">
        <v>1783</v>
      </c>
      <c r="X358">
        <v>92</v>
      </c>
      <c r="Y358">
        <v>452884698</v>
      </c>
      <c r="Z358" t="s">
        <v>1177</v>
      </c>
    </row>
    <row r="359" spans="1:26" x14ac:dyDescent="0.25">
      <c r="A359" t="s">
        <v>1781</v>
      </c>
      <c r="B359">
        <v>1</v>
      </c>
      <c r="C359">
        <v>0</v>
      </c>
      <c r="D359">
        <v>0</v>
      </c>
      <c r="E359">
        <v>0</v>
      </c>
      <c r="F359">
        <v>0</v>
      </c>
      <c r="G359" t="s">
        <v>585</v>
      </c>
      <c r="H359" t="s">
        <v>800</v>
      </c>
      <c r="I359">
        <v>22</v>
      </c>
      <c r="L359" t="s">
        <v>586</v>
      </c>
      <c r="M359" t="s">
        <v>586</v>
      </c>
      <c r="N359" t="s">
        <v>584</v>
      </c>
      <c r="P359" t="s">
        <v>1782</v>
      </c>
      <c r="Q359" t="s">
        <v>615</v>
      </c>
      <c r="R359" t="s">
        <v>615</v>
      </c>
      <c r="S359" t="s">
        <v>615</v>
      </c>
      <c r="T359" t="s">
        <v>615</v>
      </c>
      <c r="U359" t="s">
        <v>615</v>
      </c>
      <c r="V359">
        <v>360</v>
      </c>
      <c r="W359" t="s">
        <v>1783</v>
      </c>
      <c r="X359">
        <v>92</v>
      </c>
      <c r="Y359">
        <v>452884698</v>
      </c>
      <c r="Z359" t="s">
        <v>1177</v>
      </c>
    </row>
    <row r="360" spans="1:26" x14ac:dyDescent="0.25">
      <c r="A360" t="s">
        <v>1781</v>
      </c>
      <c r="B360">
        <v>1</v>
      </c>
      <c r="C360">
        <v>0</v>
      </c>
      <c r="D360">
        <v>0</v>
      </c>
      <c r="E360">
        <v>0</v>
      </c>
      <c r="F360">
        <v>0</v>
      </c>
      <c r="G360" t="s">
        <v>585</v>
      </c>
      <c r="H360" t="s">
        <v>808</v>
      </c>
      <c r="I360">
        <v>30</v>
      </c>
      <c r="L360" t="s">
        <v>586</v>
      </c>
      <c r="M360" t="s">
        <v>586</v>
      </c>
      <c r="N360" t="s">
        <v>584</v>
      </c>
      <c r="P360" t="s">
        <v>615</v>
      </c>
      <c r="Q360" t="s">
        <v>615</v>
      </c>
      <c r="R360" t="s">
        <v>615</v>
      </c>
      <c r="S360" t="s">
        <v>615</v>
      </c>
      <c r="T360" t="s">
        <v>615</v>
      </c>
      <c r="U360" t="s">
        <v>615</v>
      </c>
      <c r="V360">
        <v>361</v>
      </c>
      <c r="W360" t="s">
        <v>1783</v>
      </c>
      <c r="X360">
        <v>92</v>
      </c>
      <c r="Y360">
        <v>452884698</v>
      </c>
      <c r="Z360" t="s">
        <v>1177</v>
      </c>
    </row>
    <row r="361" spans="1:26" x14ac:dyDescent="0.25">
      <c r="A361" t="s">
        <v>1781</v>
      </c>
      <c r="B361">
        <v>1</v>
      </c>
      <c r="C361">
        <v>0</v>
      </c>
      <c r="D361">
        <v>0</v>
      </c>
      <c r="E361">
        <v>0</v>
      </c>
      <c r="F361">
        <v>0</v>
      </c>
      <c r="G361" t="s">
        <v>585</v>
      </c>
      <c r="H361" t="s">
        <v>800</v>
      </c>
      <c r="I361">
        <v>12</v>
      </c>
      <c r="L361" t="s">
        <v>671</v>
      </c>
      <c r="M361" t="s">
        <v>586</v>
      </c>
      <c r="O361" t="s">
        <v>584</v>
      </c>
      <c r="P361" t="s">
        <v>615</v>
      </c>
      <c r="Q361" t="s">
        <v>615</v>
      </c>
      <c r="R361" t="s">
        <v>615</v>
      </c>
      <c r="S361" t="s">
        <v>615</v>
      </c>
      <c r="T361" t="s">
        <v>615</v>
      </c>
      <c r="U361" t="s">
        <v>615</v>
      </c>
      <c r="V361">
        <v>362</v>
      </c>
      <c r="W361" t="s">
        <v>1783</v>
      </c>
      <c r="X361">
        <v>92</v>
      </c>
      <c r="Y361">
        <v>452884698</v>
      </c>
      <c r="Z361" t="s">
        <v>1177</v>
      </c>
    </row>
    <row r="362" spans="1:26" x14ac:dyDescent="0.25">
      <c r="A362" t="s">
        <v>1781</v>
      </c>
      <c r="B362">
        <v>1</v>
      </c>
      <c r="C362">
        <v>0</v>
      </c>
      <c r="D362">
        <v>0</v>
      </c>
      <c r="E362">
        <v>0</v>
      </c>
      <c r="F362">
        <v>0</v>
      </c>
      <c r="G362" t="s">
        <v>585</v>
      </c>
      <c r="H362" t="s">
        <v>808</v>
      </c>
      <c r="I362">
        <v>3</v>
      </c>
      <c r="L362" t="s">
        <v>671</v>
      </c>
      <c r="M362" t="s">
        <v>586</v>
      </c>
      <c r="V362">
        <v>363</v>
      </c>
      <c r="W362" t="s">
        <v>1783</v>
      </c>
      <c r="X362">
        <v>92</v>
      </c>
      <c r="Y362">
        <v>452884698</v>
      </c>
      <c r="Z362" t="s">
        <v>1177</v>
      </c>
    </row>
    <row r="363" spans="1:26" x14ac:dyDescent="0.25">
      <c r="A363" t="s">
        <v>1781</v>
      </c>
      <c r="B363">
        <v>1</v>
      </c>
      <c r="C363">
        <v>0</v>
      </c>
      <c r="D363">
        <v>0</v>
      </c>
      <c r="E363">
        <v>0</v>
      </c>
      <c r="F363">
        <v>0</v>
      </c>
      <c r="G363" t="s">
        <v>585</v>
      </c>
      <c r="H363" t="s">
        <v>808</v>
      </c>
      <c r="I363">
        <v>7</v>
      </c>
      <c r="L363" t="s">
        <v>671</v>
      </c>
      <c r="M363" t="s">
        <v>586</v>
      </c>
      <c r="O363" t="s">
        <v>584</v>
      </c>
      <c r="P363" t="s">
        <v>615</v>
      </c>
      <c r="Q363" t="s">
        <v>615</v>
      </c>
      <c r="R363" t="s">
        <v>615</v>
      </c>
      <c r="S363" t="s">
        <v>615</v>
      </c>
      <c r="T363" t="s">
        <v>615</v>
      </c>
      <c r="U363" t="s">
        <v>615</v>
      </c>
      <c r="V363">
        <v>364</v>
      </c>
      <c r="W363" t="s">
        <v>1783</v>
      </c>
      <c r="X363">
        <v>92</v>
      </c>
      <c r="Y363">
        <v>452884698</v>
      </c>
      <c r="Z363" t="s">
        <v>1177</v>
      </c>
    </row>
    <row r="364" spans="1:26" x14ac:dyDescent="0.25">
      <c r="A364" t="s">
        <v>1781</v>
      </c>
      <c r="B364">
        <v>1</v>
      </c>
      <c r="C364">
        <v>0</v>
      </c>
      <c r="D364">
        <v>0</v>
      </c>
      <c r="E364">
        <v>0</v>
      </c>
      <c r="F364">
        <v>0</v>
      </c>
      <c r="G364" t="s">
        <v>584</v>
      </c>
      <c r="H364" t="s">
        <v>808</v>
      </c>
      <c r="I364">
        <v>35</v>
      </c>
      <c r="L364" t="s">
        <v>586</v>
      </c>
      <c r="M364" t="s">
        <v>586</v>
      </c>
      <c r="N364" t="s">
        <v>584</v>
      </c>
      <c r="P364" t="s">
        <v>615</v>
      </c>
      <c r="Q364" t="s">
        <v>615</v>
      </c>
      <c r="R364" t="s">
        <v>615</v>
      </c>
      <c r="S364" t="s">
        <v>615</v>
      </c>
      <c r="T364" t="s">
        <v>615</v>
      </c>
      <c r="U364" t="s">
        <v>615</v>
      </c>
      <c r="V364">
        <v>365</v>
      </c>
      <c r="W364" t="s">
        <v>1783</v>
      </c>
      <c r="X364">
        <v>93</v>
      </c>
      <c r="Y364">
        <v>452884703</v>
      </c>
      <c r="Z364" t="s">
        <v>1182</v>
      </c>
    </row>
    <row r="365" spans="1:26" x14ac:dyDescent="0.25">
      <c r="A365" t="s">
        <v>1781</v>
      </c>
      <c r="B365">
        <v>1</v>
      </c>
      <c r="C365">
        <v>0</v>
      </c>
      <c r="D365">
        <v>0</v>
      </c>
      <c r="E365">
        <v>0</v>
      </c>
      <c r="F365">
        <v>0</v>
      </c>
      <c r="G365" t="s">
        <v>585</v>
      </c>
      <c r="H365" t="s">
        <v>808</v>
      </c>
      <c r="I365">
        <v>64</v>
      </c>
      <c r="L365" t="s">
        <v>586</v>
      </c>
      <c r="M365" t="s">
        <v>586</v>
      </c>
      <c r="N365" t="s">
        <v>584</v>
      </c>
      <c r="P365" t="s">
        <v>1784</v>
      </c>
      <c r="Q365" t="s">
        <v>615</v>
      </c>
      <c r="R365" t="s">
        <v>615</v>
      </c>
      <c r="S365" t="s">
        <v>615</v>
      </c>
      <c r="T365" t="s">
        <v>615</v>
      </c>
      <c r="U365" t="s">
        <v>615</v>
      </c>
      <c r="V365">
        <v>366</v>
      </c>
      <c r="W365" t="s">
        <v>1783</v>
      </c>
      <c r="X365">
        <v>93</v>
      </c>
      <c r="Y365">
        <v>452884703</v>
      </c>
      <c r="Z365" t="s">
        <v>1182</v>
      </c>
    </row>
    <row r="366" spans="1:26" x14ac:dyDescent="0.25">
      <c r="A366" t="s">
        <v>1781</v>
      </c>
      <c r="B366">
        <v>1</v>
      </c>
      <c r="C366">
        <v>0</v>
      </c>
      <c r="D366">
        <v>0</v>
      </c>
      <c r="E366">
        <v>0</v>
      </c>
      <c r="F366">
        <v>0</v>
      </c>
      <c r="G366" t="s">
        <v>585</v>
      </c>
      <c r="H366" t="s">
        <v>800</v>
      </c>
      <c r="I366">
        <v>16</v>
      </c>
      <c r="L366" t="s">
        <v>671</v>
      </c>
      <c r="M366" t="s">
        <v>586</v>
      </c>
      <c r="O366" t="s">
        <v>584</v>
      </c>
      <c r="P366" t="s">
        <v>615</v>
      </c>
      <c r="Q366" t="s">
        <v>615</v>
      </c>
      <c r="R366" t="s">
        <v>615</v>
      </c>
      <c r="S366" t="s">
        <v>615</v>
      </c>
      <c r="T366" t="s">
        <v>615</v>
      </c>
      <c r="U366" t="s">
        <v>615</v>
      </c>
      <c r="V366">
        <v>367</v>
      </c>
      <c r="W366" t="s">
        <v>1783</v>
      </c>
      <c r="X366">
        <v>93</v>
      </c>
      <c r="Y366">
        <v>452884703</v>
      </c>
      <c r="Z366" t="s">
        <v>1182</v>
      </c>
    </row>
    <row r="367" spans="1:26" x14ac:dyDescent="0.25">
      <c r="A367" t="s">
        <v>1781</v>
      </c>
      <c r="B367">
        <v>1</v>
      </c>
      <c r="C367">
        <v>0</v>
      </c>
      <c r="D367">
        <v>0</v>
      </c>
      <c r="E367">
        <v>0</v>
      </c>
      <c r="F367">
        <v>0</v>
      </c>
      <c r="G367" t="s">
        <v>585</v>
      </c>
      <c r="H367" t="s">
        <v>800</v>
      </c>
      <c r="I367">
        <v>14</v>
      </c>
      <c r="L367" t="s">
        <v>671</v>
      </c>
      <c r="M367" t="s">
        <v>586</v>
      </c>
      <c r="O367" t="s">
        <v>584</v>
      </c>
      <c r="P367" t="s">
        <v>615</v>
      </c>
      <c r="Q367" t="s">
        <v>615</v>
      </c>
      <c r="R367" t="s">
        <v>615</v>
      </c>
      <c r="S367" t="s">
        <v>615</v>
      </c>
      <c r="T367" t="s">
        <v>615</v>
      </c>
      <c r="U367" t="s">
        <v>615</v>
      </c>
      <c r="V367">
        <v>368</v>
      </c>
      <c r="W367" t="s">
        <v>1783</v>
      </c>
      <c r="X367">
        <v>93</v>
      </c>
      <c r="Y367">
        <v>452884703</v>
      </c>
      <c r="Z367" t="s">
        <v>1182</v>
      </c>
    </row>
    <row r="368" spans="1:26" x14ac:dyDescent="0.25">
      <c r="A368" t="s">
        <v>1781</v>
      </c>
      <c r="B368">
        <v>1</v>
      </c>
      <c r="C368">
        <v>0</v>
      </c>
      <c r="D368">
        <v>0</v>
      </c>
      <c r="E368">
        <v>0</v>
      </c>
      <c r="F368">
        <v>0</v>
      </c>
      <c r="G368" t="s">
        <v>585</v>
      </c>
      <c r="H368" t="s">
        <v>800</v>
      </c>
      <c r="I368">
        <v>9</v>
      </c>
      <c r="L368" t="s">
        <v>671</v>
      </c>
      <c r="M368" t="s">
        <v>586</v>
      </c>
      <c r="O368" t="s">
        <v>584</v>
      </c>
      <c r="P368" t="s">
        <v>615</v>
      </c>
      <c r="Q368" t="s">
        <v>615</v>
      </c>
      <c r="R368" t="s">
        <v>615</v>
      </c>
      <c r="S368" t="s">
        <v>615</v>
      </c>
      <c r="T368" t="s">
        <v>615</v>
      </c>
      <c r="U368" t="s">
        <v>615</v>
      </c>
      <c r="V368">
        <v>369</v>
      </c>
      <c r="W368" t="s">
        <v>1783</v>
      </c>
      <c r="X368">
        <v>93</v>
      </c>
      <c r="Y368">
        <v>452884703</v>
      </c>
      <c r="Z368" t="s">
        <v>1182</v>
      </c>
    </row>
    <row r="369" spans="1:26" x14ac:dyDescent="0.25">
      <c r="A369" t="s">
        <v>1781</v>
      </c>
      <c r="B369">
        <v>1</v>
      </c>
      <c r="C369">
        <v>0</v>
      </c>
      <c r="D369">
        <v>0</v>
      </c>
      <c r="E369">
        <v>0</v>
      </c>
      <c r="F369">
        <v>0</v>
      </c>
      <c r="G369" t="s">
        <v>585</v>
      </c>
      <c r="H369" t="s">
        <v>808</v>
      </c>
      <c r="I369">
        <v>20</v>
      </c>
      <c r="L369" t="s">
        <v>586</v>
      </c>
      <c r="M369" t="s">
        <v>586</v>
      </c>
      <c r="N369" t="s">
        <v>584</v>
      </c>
      <c r="P369" t="s">
        <v>615</v>
      </c>
      <c r="Q369" t="s">
        <v>615</v>
      </c>
      <c r="R369" t="s">
        <v>615</v>
      </c>
      <c r="S369" t="s">
        <v>615</v>
      </c>
      <c r="T369" t="s">
        <v>615</v>
      </c>
      <c r="U369" t="s">
        <v>615</v>
      </c>
      <c r="V369">
        <v>370</v>
      </c>
      <c r="W369" t="s">
        <v>1783</v>
      </c>
      <c r="X369">
        <v>94</v>
      </c>
      <c r="Y369">
        <v>452884705</v>
      </c>
      <c r="Z369" t="s">
        <v>1183</v>
      </c>
    </row>
    <row r="370" spans="1:26" x14ac:dyDescent="0.25">
      <c r="A370" t="s">
        <v>1781</v>
      </c>
      <c r="B370">
        <v>1</v>
      </c>
      <c r="C370">
        <v>0</v>
      </c>
      <c r="D370">
        <v>0</v>
      </c>
      <c r="E370">
        <v>0</v>
      </c>
      <c r="F370">
        <v>0</v>
      </c>
      <c r="G370" t="s">
        <v>585</v>
      </c>
      <c r="H370" t="s">
        <v>800</v>
      </c>
      <c r="I370">
        <v>54</v>
      </c>
      <c r="L370" t="s">
        <v>586</v>
      </c>
      <c r="M370" t="s">
        <v>586</v>
      </c>
      <c r="N370" t="s">
        <v>584</v>
      </c>
      <c r="P370" t="s">
        <v>615</v>
      </c>
      <c r="Q370" t="s">
        <v>615</v>
      </c>
      <c r="R370" t="s">
        <v>615</v>
      </c>
      <c r="S370" t="s">
        <v>615</v>
      </c>
      <c r="T370" t="s">
        <v>615</v>
      </c>
      <c r="U370" t="s">
        <v>615</v>
      </c>
      <c r="V370">
        <v>371</v>
      </c>
      <c r="W370" t="s">
        <v>1783</v>
      </c>
      <c r="X370">
        <v>94</v>
      </c>
      <c r="Y370">
        <v>452884705</v>
      </c>
      <c r="Z370" t="s">
        <v>1183</v>
      </c>
    </row>
    <row r="371" spans="1:26" x14ac:dyDescent="0.25">
      <c r="A371" t="s">
        <v>1781</v>
      </c>
      <c r="B371">
        <v>1</v>
      </c>
      <c r="C371">
        <v>0</v>
      </c>
      <c r="D371">
        <v>0</v>
      </c>
      <c r="E371">
        <v>0</v>
      </c>
      <c r="F371">
        <v>0</v>
      </c>
      <c r="G371" t="s">
        <v>585</v>
      </c>
      <c r="H371" t="s">
        <v>800</v>
      </c>
      <c r="I371">
        <v>24</v>
      </c>
      <c r="L371" t="s">
        <v>586</v>
      </c>
      <c r="M371" t="s">
        <v>586</v>
      </c>
      <c r="N371" t="s">
        <v>584</v>
      </c>
      <c r="P371" t="s">
        <v>1784</v>
      </c>
      <c r="Q371" t="s">
        <v>615</v>
      </c>
      <c r="R371" t="s">
        <v>615</v>
      </c>
      <c r="S371" t="s">
        <v>1782</v>
      </c>
      <c r="T371" t="s">
        <v>615</v>
      </c>
      <c r="U371" t="s">
        <v>615</v>
      </c>
      <c r="V371">
        <v>372</v>
      </c>
      <c r="W371" t="s">
        <v>1783</v>
      </c>
      <c r="X371">
        <v>94</v>
      </c>
      <c r="Y371">
        <v>452884705</v>
      </c>
      <c r="Z371" t="s">
        <v>1183</v>
      </c>
    </row>
    <row r="372" spans="1:26" x14ac:dyDescent="0.25">
      <c r="A372" t="s">
        <v>1781</v>
      </c>
      <c r="B372">
        <v>1</v>
      </c>
      <c r="C372">
        <v>0</v>
      </c>
      <c r="D372">
        <v>0</v>
      </c>
      <c r="E372">
        <v>0</v>
      </c>
      <c r="F372">
        <v>0</v>
      </c>
      <c r="G372" t="s">
        <v>585</v>
      </c>
      <c r="H372" t="s">
        <v>808</v>
      </c>
      <c r="I372">
        <v>57</v>
      </c>
      <c r="L372" t="s">
        <v>586</v>
      </c>
      <c r="M372" t="s">
        <v>586</v>
      </c>
      <c r="N372" t="s">
        <v>584</v>
      </c>
      <c r="P372" t="s">
        <v>615</v>
      </c>
      <c r="Q372" t="s">
        <v>615</v>
      </c>
      <c r="R372" t="s">
        <v>615</v>
      </c>
      <c r="S372" t="s">
        <v>615</v>
      </c>
      <c r="T372" t="s">
        <v>615</v>
      </c>
      <c r="U372" t="s">
        <v>615</v>
      </c>
      <c r="V372">
        <v>373</v>
      </c>
      <c r="W372" t="s">
        <v>1783</v>
      </c>
      <c r="X372">
        <v>94</v>
      </c>
      <c r="Y372">
        <v>452884705</v>
      </c>
      <c r="Z372" t="s">
        <v>1183</v>
      </c>
    </row>
    <row r="373" spans="1:26" x14ac:dyDescent="0.25">
      <c r="A373" t="s">
        <v>1781</v>
      </c>
      <c r="B373">
        <v>1</v>
      </c>
      <c r="C373">
        <v>0</v>
      </c>
      <c r="D373">
        <v>0</v>
      </c>
      <c r="E373">
        <v>0</v>
      </c>
      <c r="F373">
        <v>0</v>
      </c>
      <c r="G373" t="s">
        <v>585</v>
      </c>
      <c r="H373" t="s">
        <v>808</v>
      </c>
      <c r="I373">
        <v>68</v>
      </c>
      <c r="L373" t="s">
        <v>586</v>
      </c>
      <c r="M373" t="s">
        <v>586</v>
      </c>
      <c r="N373" t="s">
        <v>584</v>
      </c>
      <c r="P373" t="s">
        <v>1784</v>
      </c>
      <c r="Q373" t="s">
        <v>615</v>
      </c>
      <c r="R373" t="s">
        <v>615</v>
      </c>
      <c r="S373" t="s">
        <v>615</v>
      </c>
      <c r="T373" t="s">
        <v>615</v>
      </c>
      <c r="U373" t="s">
        <v>615</v>
      </c>
      <c r="V373">
        <v>374</v>
      </c>
      <c r="W373" t="s">
        <v>1783</v>
      </c>
      <c r="X373">
        <v>95</v>
      </c>
      <c r="Y373">
        <v>452884709</v>
      </c>
      <c r="Z373" t="s">
        <v>1186</v>
      </c>
    </row>
    <row r="374" spans="1:26" x14ac:dyDescent="0.25">
      <c r="A374" t="s">
        <v>1781</v>
      </c>
      <c r="B374">
        <v>1</v>
      </c>
      <c r="C374">
        <v>0</v>
      </c>
      <c r="D374">
        <v>0</v>
      </c>
      <c r="E374">
        <v>0</v>
      </c>
      <c r="F374">
        <v>0</v>
      </c>
      <c r="G374" t="s">
        <v>585</v>
      </c>
      <c r="H374" t="s">
        <v>808</v>
      </c>
      <c r="I374">
        <v>47</v>
      </c>
      <c r="L374" t="s">
        <v>586</v>
      </c>
      <c r="M374" t="s">
        <v>586</v>
      </c>
      <c r="N374" t="s">
        <v>584</v>
      </c>
      <c r="P374" t="s">
        <v>1784</v>
      </c>
      <c r="Q374" t="s">
        <v>615</v>
      </c>
      <c r="R374" t="s">
        <v>615</v>
      </c>
      <c r="S374" t="s">
        <v>615</v>
      </c>
      <c r="T374" t="s">
        <v>615</v>
      </c>
      <c r="U374" t="s">
        <v>615</v>
      </c>
      <c r="V374">
        <v>375</v>
      </c>
      <c r="W374" t="s">
        <v>1783</v>
      </c>
      <c r="X374">
        <v>95</v>
      </c>
      <c r="Y374">
        <v>452884709</v>
      </c>
      <c r="Z374" t="s">
        <v>1186</v>
      </c>
    </row>
    <row r="375" spans="1:26" x14ac:dyDescent="0.25">
      <c r="A375" t="s">
        <v>1781</v>
      </c>
      <c r="B375">
        <v>1</v>
      </c>
      <c r="C375">
        <v>0</v>
      </c>
      <c r="D375">
        <v>0</v>
      </c>
      <c r="E375">
        <v>0</v>
      </c>
      <c r="F375">
        <v>0</v>
      </c>
      <c r="G375" t="s">
        <v>585</v>
      </c>
      <c r="H375" t="s">
        <v>808</v>
      </c>
      <c r="I375">
        <v>15</v>
      </c>
      <c r="L375" t="s">
        <v>671</v>
      </c>
      <c r="M375" t="s">
        <v>586</v>
      </c>
      <c r="O375" t="s">
        <v>584</v>
      </c>
      <c r="P375" t="s">
        <v>615</v>
      </c>
      <c r="Q375" t="s">
        <v>615</v>
      </c>
      <c r="R375" t="s">
        <v>615</v>
      </c>
      <c r="S375" t="s">
        <v>615</v>
      </c>
      <c r="T375" t="s">
        <v>615</v>
      </c>
      <c r="U375" t="s">
        <v>615</v>
      </c>
      <c r="V375">
        <v>376</v>
      </c>
      <c r="W375" t="s">
        <v>1783</v>
      </c>
      <c r="X375">
        <v>95</v>
      </c>
      <c r="Y375">
        <v>452884709</v>
      </c>
      <c r="Z375" t="s">
        <v>1186</v>
      </c>
    </row>
    <row r="376" spans="1:26" x14ac:dyDescent="0.25">
      <c r="A376" t="s">
        <v>1781</v>
      </c>
      <c r="B376">
        <v>1</v>
      </c>
      <c r="C376">
        <v>0</v>
      </c>
      <c r="D376">
        <v>0</v>
      </c>
      <c r="E376">
        <v>0</v>
      </c>
      <c r="F376">
        <v>0</v>
      </c>
      <c r="G376" t="s">
        <v>585</v>
      </c>
      <c r="H376" t="s">
        <v>808</v>
      </c>
      <c r="I376">
        <v>54</v>
      </c>
      <c r="L376" t="s">
        <v>586</v>
      </c>
      <c r="M376" t="s">
        <v>586</v>
      </c>
      <c r="N376" t="s">
        <v>584</v>
      </c>
      <c r="P376" t="s">
        <v>615</v>
      </c>
      <c r="Q376" t="s">
        <v>615</v>
      </c>
      <c r="R376" t="s">
        <v>615</v>
      </c>
      <c r="S376" t="s">
        <v>1784</v>
      </c>
      <c r="T376" t="s">
        <v>615</v>
      </c>
      <c r="U376" t="s">
        <v>1784</v>
      </c>
      <c r="V376">
        <v>377</v>
      </c>
      <c r="W376" t="s">
        <v>1783</v>
      </c>
      <c r="X376">
        <v>95</v>
      </c>
      <c r="Y376">
        <v>452884709</v>
      </c>
      <c r="Z376" t="s">
        <v>1186</v>
      </c>
    </row>
    <row r="377" spans="1:26" x14ac:dyDescent="0.25">
      <c r="A377" t="s">
        <v>1781</v>
      </c>
      <c r="B377">
        <v>1</v>
      </c>
      <c r="C377">
        <v>0</v>
      </c>
      <c r="D377">
        <v>0</v>
      </c>
      <c r="E377">
        <v>0</v>
      </c>
      <c r="F377">
        <v>0</v>
      </c>
      <c r="G377" t="s">
        <v>585</v>
      </c>
      <c r="H377" t="s">
        <v>800</v>
      </c>
      <c r="I377">
        <v>58</v>
      </c>
      <c r="L377" t="s">
        <v>586</v>
      </c>
      <c r="M377" t="s">
        <v>586</v>
      </c>
      <c r="N377" t="s">
        <v>584</v>
      </c>
      <c r="P377" t="s">
        <v>1784</v>
      </c>
      <c r="Q377" t="s">
        <v>615</v>
      </c>
      <c r="R377" t="s">
        <v>615</v>
      </c>
      <c r="S377" t="s">
        <v>615</v>
      </c>
      <c r="T377" t="s">
        <v>615</v>
      </c>
      <c r="U377" t="s">
        <v>615</v>
      </c>
      <c r="V377">
        <v>378</v>
      </c>
      <c r="W377" t="s">
        <v>1783</v>
      </c>
      <c r="X377">
        <v>96</v>
      </c>
      <c r="Y377">
        <v>453935715</v>
      </c>
      <c r="Z377" t="s">
        <v>1188</v>
      </c>
    </row>
    <row r="378" spans="1:26" x14ac:dyDescent="0.25">
      <c r="A378" t="s">
        <v>1781</v>
      </c>
      <c r="B378">
        <v>1</v>
      </c>
      <c r="C378">
        <v>0</v>
      </c>
      <c r="D378">
        <v>0</v>
      </c>
      <c r="E378">
        <v>0</v>
      </c>
      <c r="F378">
        <v>0</v>
      </c>
      <c r="G378" t="s">
        <v>585</v>
      </c>
      <c r="H378" t="s">
        <v>808</v>
      </c>
      <c r="I378">
        <v>50</v>
      </c>
      <c r="L378" t="s">
        <v>586</v>
      </c>
      <c r="M378" t="s">
        <v>586</v>
      </c>
      <c r="N378" t="s">
        <v>584</v>
      </c>
      <c r="P378" t="s">
        <v>1784</v>
      </c>
      <c r="Q378" t="s">
        <v>615</v>
      </c>
      <c r="R378" t="s">
        <v>615</v>
      </c>
      <c r="S378" t="s">
        <v>615</v>
      </c>
      <c r="T378" t="s">
        <v>615</v>
      </c>
      <c r="U378" t="s">
        <v>615</v>
      </c>
      <c r="V378">
        <v>379</v>
      </c>
      <c r="W378" t="s">
        <v>1783</v>
      </c>
      <c r="X378">
        <v>96</v>
      </c>
      <c r="Y378">
        <v>453935715</v>
      </c>
      <c r="Z378" t="s">
        <v>1188</v>
      </c>
    </row>
    <row r="379" spans="1:26" x14ac:dyDescent="0.25">
      <c r="A379" t="s">
        <v>1781</v>
      </c>
      <c r="B379">
        <v>1</v>
      </c>
      <c r="C379">
        <v>0</v>
      </c>
      <c r="D379">
        <v>0</v>
      </c>
      <c r="E379">
        <v>0</v>
      </c>
      <c r="F379">
        <v>0</v>
      </c>
      <c r="G379" t="s">
        <v>585</v>
      </c>
      <c r="H379" t="s">
        <v>808</v>
      </c>
      <c r="I379">
        <v>24</v>
      </c>
      <c r="L379" t="s">
        <v>586</v>
      </c>
      <c r="M379" t="s">
        <v>586</v>
      </c>
      <c r="N379" t="s">
        <v>584</v>
      </c>
      <c r="P379" t="s">
        <v>615</v>
      </c>
      <c r="Q379" t="s">
        <v>615</v>
      </c>
      <c r="R379" t="s">
        <v>1785</v>
      </c>
      <c r="S379" t="s">
        <v>1785</v>
      </c>
      <c r="T379" t="s">
        <v>1785</v>
      </c>
      <c r="U379" t="s">
        <v>1785</v>
      </c>
      <c r="V379">
        <v>380</v>
      </c>
      <c r="W379" t="s">
        <v>1783</v>
      </c>
      <c r="X379">
        <v>96</v>
      </c>
      <c r="Y379">
        <v>453935715</v>
      </c>
      <c r="Z379" t="s">
        <v>1188</v>
      </c>
    </row>
    <row r="380" spans="1:26" x14ac:dyDescent="0.25">
      <c r="A380" t="s">
        <v>1781</v>
      </c>
      <c r="B380">
        <v>1</v>
      </c>
      <c r="C380">
        <v>0</v>
      </c>
      <c r="D380">
        <v>0</v>
      </c>
      <c r="E380">
        <v>0</v>
      </c>
      <c r="F380">
        <v>0</v>
      </c>
      <c r="G380" t="s">
        <v>585</v>
      </c>
      <c r="H380" t="s">
        <v>800</v>
      </c>
      <c r="I380">
        <v>3</v>
      </c>
      <c r="L380" t="s">
        <v>671</v>
      </c>
      <c r="M380" t="s">
        <v>586</v>
      </c>
      <c r="V380">
        <v>381</v>
      </c>
      <c r="W380" t="s">
        <v>1783</v>
      </c>
      <c r="X380">
        <v>96</v>
      </c>
      <c r="Y380">
        <v>453935715</v>
      </c>
      <c r="Z380" t="s">
        <v>1188</v>
      </c>
    </row>
    <row r="381" spans="1:26" x14ac:dyDescent="0.25">
      <c r="A381" t="s">
        <v>1786</v>
      </c>
      <c r="B381">
        <v>0</v>
      </c>
      <c r="C381">
        <v>1</v>
      </c>
      <c r="D381">
        <v>0</v>
      </c>
      <c r="E381">
        <v>0</v>
      </c>
      <c r="F381">
        <v>0</v>
      </c>
      <c r="H381" t="s">
        <v>808</v>
      </c>
      <c r="I381">
        <v>19</v>
      </c>
      <c r="J381" t="s">
        <v>584</v>
      </c>
      <c r="L381" t="s">
        <v>586</v>
      </c>
      <c r="M381" t="s">
        <v>671</v>
      </c>
      <c r="N381" t="s">
        <v>584</v>
      </c>
      <c r="P381" t="s">
        <v>615</v>
      </c>
      <c r="Q381" t="s">
        <v>615</v>
      </c>
      <c r="R381" t="s">
        <v>615</v>
      </c>
      <c r="S381" t="s">
        <v>615</v>
      </c>
      <c r="T381" t="s">
        <v>615</v>
      </c>
      <c r="U381" t="s">
        <v>615</v>
      </c>
      <c r="V381">
        <v>382</v>
      </c>
      <c r="W381" t="s">
        <v>1783</v>
      </c>
      <c r="X381">
        <v>97</v>
      </c>
      <c r="Y381">
        <v>453935718</v>
      </c>
      <c r="Z381" t="s">
        <v>1189</v>
      </c>
    </row>
    <row r="382" spans="1:26" x14ac:dyDescent="0.25">
      <c r="A382" t="s">
        <v>1786</v>
      </c>
      <c r="B382">
        <v>0</v>
      </c>
      <c r="C382">
        <v>1</v>
      </c>
      <c r="D382">
        <v>0</v>
      </c>
      <c r="E382">
        <v>0</v>
      </c>
      <c r="F382">
        <v>0</v>
      </c>
      <c r="H382" t="s">
        <v>800</v>
      </c>
      <c r="I382">
        <v>29</v>
      </c>
      <c r="J382" t="s">
        <v>585</v>
      </c>
      <c r="K382" t="s">
        <v>1789</v>
      </c>
      <c r="L382" t="s">
        <v>586</v>
      </c>
      <c r="M382" t="s">
        <v>671</v>
      </c>
      <c r="N382" t="s">
        <v>584</v>
      </c>
      <c r="P382" t="s">
        <v>615</v>
      </c>
      <c r="Q382" t="s">
        <v>615</v>
      </c>
      <c r="R382" t="s">
        <v>615</v>
      </c>
      <c r="S382" t="s">
        <v>615</v>
      </c>
      <c r="T382" t="s">
        <v>615</v>
      </c>
      <c r="U382" t="s">
        <v>615</v>
      </c>
      <c r="V382">
        <v>383</v>
      </c>
      <c r="W382" t="s">
        <v>1783</v>
      </c>
      <c r="X382">
        <v>97</v>
      </c>
      <c r="Y382">
        <v>453935718</v>
      </c>
      <c r="Z382" t="s">
        <v>1189</v>
      </c>
    </row>
    <row r="383" spans="1:26" x14ac:dyDescent="0.25">
      <c r="A383" t="s">
        <v>1781</v>
      </c>
      <c r="B383">
        <v>1</v>
      </c>
      <c r="C383">
        <v>0</v>
      </c>
      <c r="D383">
        <v>0</v>
      </c>
      <c r="E383">
        <v>0</v>
      </c>
      <c r="F383">
        <v>0</v>
      </c>
      <c r="G383" t="s">
        <v>585</v>
      </c>
      <c r="H383" t="s">
        <v>800</v>
      </c>
      <c r="I383">
        <v>1</v>
      </c>
      <c r="L383" t="s">
        <v>671</v>
      </c>
      <c r="M383" t="s">
        <v>586</v>
      </c>
      <c r="V383">
        <v>384</v>
      </c>
      <c r="W383" t="s">
        <v>1783</v>
      </c>
      <c r="X383">
        <v>97</v>
      </c>
      <c r="Y383">
        <v>453935718</v>
      </c>
      <c r="Z383" t="s">
        <v>1189</v>
      </c>
    </row>
    <row r="384" spans="1:26" x14ac:dyDescent="0.25">
      <c r="A384" t="s">
        <v>1781</v>
      </c>
      <c r="B384">
        <v>1</v>
      </c>
      <c r="C384">
        <v>0</v>
      </c>
      <c r="D384">
        <v>0</v>
      </c>
      <c r="E384">
        <v>0</v>
      </c>
      <c r="F384">
        <v>0</v>
      </c>
      <c r="G384" t="s">
        <v>585</v>
      </c>
      <c r="H384" t="s">
        <v>808</v>
      </c>
      <c r="I384">
        <v>67</v>
      </c>
      <c r="L384" t="s">
        <v>586</v>
      </c>
      <c r="M384" t="s">
        <v>586</v>
      </c>
      <c r="N384" t="s">
        <v>584</v>
      </c>
      <c r="P384" t="s">
        <v>1782</v>
      </c>
      <c r="Q384" t="s">
        <v>615</v>
      </c>
      <c r="R384" t="s">
        <v>615</v>
      </c>
      <c r="S384" t="s">
        <v>615</v>
      </c>
      <c r="T384" t="s">
        <v>615</v>
      </c>
      <c r="U384" t="s">
        <v>615</v>
      </c>
      <c r="V384">
        <v>385</v>
      </c>
      <c r="W384" t="s">
        <v>1783</v>
      </c>
      <c r="X384">
        <v>98</v>
      </c>
      <c r="Y384">
        <v>453935719</v>
      </c>
      <c r="Z384" t="s">
        <v>1192</v>
      </c>
    </row>
    <row r="385" spans="1:26" x14ac:dyDescent="0.25">
      <c r="A385" t="s">
        <v>1781</v>
      </c>
      <c r="B385">
        <v>1</v>
      </c>
      <c r="C385">
        <v>0</v>
      </c>
      <c r="D385">
        <v>0</v>
      </c>
      <c r="E385">
        <v>0</v>
      </c>
      <c r="F385">
        <v>0</v>
      </c>
      <c r="G385" t="s">
        <v>585</v>
      </c>
      <c r="H385" t="s">
        <v>800</v>
      </c>
      <c r="I385">
        <v>59</v>
      </c>
      <c r="L385" t="s">
        <v>586</v>
      </c>
      <c r="M385" t="s">
        <v>586</v>
      </c>
      <c r="N385" t="s">
        <v>584</v>
      </c>
      <c r="P385" t="s">
        <v>1782</v>
      </c>
      <c r="Q385" t="s">
        <v>1782</v>
      </c>
      <c r="R385" t="s">
        <v>615</v>
      </c>
      <c r="S385" t="s">
        <v>615</v>
      </c>
      <c r="T385" t="s">
        <v>615</v>
      </c>
      <c r="U385" t="s">
        <v>615</v>
      </c>
      <c r="V385">
        <v>386</v>
      </c>
      <c r="W385" t="s">
        <v>1783</v>
      </c>
      <c r="X385">
        <v>98</v>
      </c>
      <c r="Y385">
        <v>453935719</v>
      </c>
      <c r="Z385" t="s">
        <v>1192</v>
      </c>
    </row>
    <row r="386" spans="1:26" x14ac:dyDescent="0.25">
      <c r="A386" t="s">
        <v>1781</v>
      </c>
      <c r="B386">
        <v>1</v>
      </c>
      <c r="C386">
        <v>0</v>
      </c>
      <c r="D386">
        <v>0</v>
      </c>
      <c r="E386">
        <v>0</v>
      </c>
      <c r="F386">
        <v>0</v>
      </c>
      <c r="G386" t="s">
        <v>585</v>
      </c>
      <c r="H386" t="s">
        <v>800</v>
      </c>
      <c r="I386">
        <v>39</v>
      </c>
      <c r="L386" t="s">
        <v>586</v>
      </c>
      <c r="M386" t="s">
        <v>586</v>
      </c>
      <c r="N386" t="s">
        <v>584</v>
      </c>
      <c r="P386" t="s">
        <v>615</v>
      </c>
      <c r="Q386" t="s">
        <v>615</v>
      </c>
      <c r="R386" t="s">
        <v>1782</v>
      </c>
      <c r="S386" t="s">
        <v>615</v>
      </c>
      <c r="T386" t="s">
        <v>615</v>
      </c>
      <c r="U386" t="s">
        <v>615</v>
      </c>
      <c r="V386">
        <v>387</v>
      </c>
      <c r="W386" t="s">
        <v>1783</v>
      </c>
      <c r="X386">
        <v>98</v>
      </c>
      <c r="Y386">
        <v>453935719</v>
      </c>
      <c r="Z386" t="s">
        <v>1192</v>
      </c>
    </row>
    <row r="387" spans="1:26" x14ac:dyDescent="0.25">
      <c r="A387" t="s">
        <v>1781</v>
      </c>
      <c r="B387">
        <v>1</v>
      </c>
      <c r="C387">
        <v>0</v>
      </c>
      <c r="D387">
        <v>0</v>
      </c>
      <c r="E387">
        <v>0</v>
      </c>
      <c r="F387">
        <v>0</v>
      </c>
      <c r="G387" t="s">
        <v>585</v>
      </c>
      <c r="H387" t="s">
        <v>800</v>
      </c>
      <c r="I387">
        <v>28</v>
      </c>
      <c r="L387" t="s">
        <v>586</v>
      </c>
      <c r="M387" t="s">
        <v>586</v>
      </c>
      <c r="N387" t="s">
        <v>584</v>
      </c>
      <c r="P387" t="s">
        <v>615</v>
      </c>
      <c r="Q387" t="s">
        <v>615</v>
      </c>
      <c r="R387" t="s">
        <v>1782</v>
      </c>
      <c r="S387" t="s">
        <v>615</v>
      </c>
      <c r="T387" t="s">
        <v>615</v>
      </c>
      <c r="U387" t="s">
        <v>615</v>
      </c>
      <c r="V387">
        <v>388</v>
      </c>
      <c r="W387" t="s">
        <v>1783</v>
      </c>
      <c r="X387">
        <v>98</v>
      </c>
      <c r="Y387">
        <v>453935719</v>
      </c>
      <c r="Z387" t="s">
        <v>1192</v>
      </c>
    </row>
    <row r="388" spans="1:26" x14ac:dyDescent="0.25">
      <c r="A388" t="s">
        <v>1781</v>
      </c>
      <c r="B388">
        <v>1</v>
      </c>
      <c r="C388">
        <v>0</v>
      </c>
      <c r="D388">
        <v>0</v>
      </c>
      <c r="E388">
        <v>0</v>
      </c>
      <c r="F388">
        <v>0</v>
      </c>
      <c r="G388" t="s">
        <v>585</v>
      </c>
      <c r="H388" t="s">
        <v>808</v>
      </c>
      <c r="I388">
        <v>27</v>
      </c>
      <c r="L388" t="s">
        <v>586</v>
      </c>
      <c r="M388" t="s">
        <v>586</v>
      </c>
      <c r="N388" t="s">
        <v>584</v>
      </c>
      <c r="P388" t="s">
        <v>615</v>
      </c>
      <c r="Q388" t="s">
        <v>615</v>
      </c>
      <c r="R388" t="s">
        <v>1785</v>
      </c>
      <c r="S388" t="s">
        <v>1785</v>
      </c>
      <c r="T388" t="s">
        <v>1785</v>
      </c>
      <c r="U388" t="s">
        <v>1784</v>
      </c>
      <c r="V388">
        <v>389</v>
      </c>
      <c r="W388" t="s">
        <v>1783</v>
      </c>
      <c r="X388">
        <v>98</v>
      </c>
      <c r="Y388">
        <v>453935719</v>
      </c>
      <c r="Z388" t="s">
        <v>1192</v>
      </c>
    </row>
    <row r="389" spans="1:26" x14ac:dyDescent="0.25">
      <c r="A389" t="s">
        <v>1781</v>
      </c>
      <c r="B389">
        <v>1</v>
      </c>
      <c r="C389">
        <v>0</v>
      </c>
      <c r="D389">
        <v>0</v>
      </c>
      <c r="E389">
        <v>0</v>
      </c>
      <c r="F389">
        <v>0</v>
      </c>
      <c r="G389" t="s">
        <v>585</v>
      </c>
      <c r="H389" t="s">
        <v>808</v>
      </c>
      <c r="I389">
        <v>77</v>
      </c>
      <c r="L389" t="s">
        <v>586</v>
      </c>
      <c r="M389" t="s">
        <v>586</v>
      </c>
      <c r="N389" t="s">
        <v>584</v>
      </c>
      <c r="P389" t="s">
        <v>1782</v>
      </c>
      <c r="Q389" t="s">
        <v>615</v>
      </c>
      <c r="R389" t="s">
        <v>1782</v>
      </c>
      <c r="S389" t="s">
        <v>615</v>
      </c>
      <c r="T389" t="s">
        <v>615</v>
      </c>
      <c r="U389" t="s">
        <v>615</v>
      </c>
      <c r="V389">
        <v>395</v>
      </c>
      <c r="W389" t="s">
        <v>1783</v>
      </c>
      <c r="X389">
        <v>100</v>
      </c>
      <c r="Y389">
        <v>453935728</v>
      </c>
      <c r="Z389" t="s">
        <v>1195</v>
      </c>
    </row>
    <row r="390" spans="1:26" x14ac:dyDescent="0.25">
      <c r="A390" t="s">
        <v>1781</v>
      </c>
      <c r="B390">
        <v>1</v>
      </c>
      <c r="C390">
        <v>0</v>
      </c>
      <c r="D390">
        <v>0</v>
      </c>
      <c r="E390">
        <v>0</v>
      </c>
      <c r="F390">
        <v>0</v>
      </c>
      <c r="G390" t="s">
        <v>585</v>
      </c>
      <c r="H390" t="s">
        <v>808</v>
      </c>
      <c r="I390">
        <v>61</v>
      </c>
      <c r="L390" t="s">
        <v>586</v>
      </c>
      <c r="M390" t="s">
        <v>586</v>
      </c>
      <c r="N390" t="s">
        <v>584</v>
      </c>
      <c r="P390" t="s">
        <v>615</v>
      </c>
      <c r="Q390" t="s">
        <v>615</v>
      </c>
      <c r="R390" t="s">
        <v>615</v>
      </c>
      <c r="S390" t="s">
        <v>615</v>
      </c>
      <c r="T390" t="s">
        <v>615</v>
      </c>
      <c r="U390" t="s">
        <v>615</v>
      </c>
      <c r="V390">
        <v>396</v>
      </c>
      <c r="W390" t="s">
        <v>1783</v>
      </c>
      <c r="X390">
        <v>100</v>
      </c>
      <c r="Y390">
        <v>453935728</v>
      </c>
      <c r="Z390" t="s">
        <v>1195</v>
      </c>
    </row>
    <row r="391" spans="1:26" x14ac:dyDescent="0.25">
      <c r="A391" t="s">
        <v>1781</v>
      </c>
      <c r="B391">
        <v>1</v>
      </c>
      <c r="C391">
        <v>0</v>
      </c>
      <c r="D391">
        <v>0</v>
      </c>
      <c r="E391">
        <v>0</v>
      </c>
      <c r="F391">
        <v>0</v>
      </c>
      <c r="G391" t="s">
        <v>585</v>
      </c>
      <c r="H391" t="s">
        <v>808</v>
      </c>
      <c r="I391">
        <v>33</v>
      </c>
      <c r="L391" t="s">
        <v>586</v>
      </c>
      <c r="M391" t="s">
        <v>586</v>
      </c>
      <c r="N391" t="s">
        <v>584</v>
      </c>
      <c r="P391" t="s">
        <v>1782</v>
      </c>
      <c r="Q391" t="s">
        <v>615</v>
      </c>
      <c r="R391" t="s">
        <v>615</v>
      </c>
      <c r="S391" t="s">
        <v>615</v>
      </c>
      <c r="T391" t="s">
        <v>615</v>
      </c>
      <c r="U391" t="s">
        <v>615</v>
      </c>
      <c r="V391">
        <v>397</v>
      </c>
      <c r="W391" t="s">
        <v>1783</v>
      </c>
      <c r="X391">
        <v>100</v>
      </c>
      <c r="Y391">
        <v>453935728</v>
      </c>
      <c r="Z391" t="s">
        <v>1195</v>
      </c>
    </row>
    <row r="392" spans="1:26" x14ac:dyDescent="0.25">
      <c r="A392" t="s">
        <v>1781</v>
      </c>
      <c r="B392">
        <v>1</v>
      </c>
      <c r="C392">
        <v>0</v>
      </c>
      <c r="D392">
        <v>0</v>
      </c>
      <c r="E392">
        <v>0</v>
      </c>
      <c r="F392">
        <v>0</v>
      </c>
      <c r="G392" t="s">
        <v>585</v>
      </c>
      <c r="H392" t="s">
        <v>808</v>
      </c>
      <c r="I392">
        <v>21</v>
      </c>
      <c r="L392" t="s">
        <v>586</v>
      </c>
      <c r="M392" t="s">
        <v>586</v>
      </c>
      <c r="N392" t="s">
        <v>584</v>
      </c>
      <c r="P392" t="s">
        <v>615</v>
      </c>
      <c r="Q392" t="s">
        <v>615</v>
      </c>
      <c r="R392" t="s">
        <v>615</v>
      </c>
      <c r="S392" t="s">
        <v>615</v>
      </c>
      <c r="T392" t="s">
        <v>615</v>
      </c>
      <c r="U392" t="s">
        <v>615</v>
      </c>
      <c r="V392">
        <v>398</v>
      </c>
      <c r="W392" t="s">
        <v>1783</v>
      </c>
      <c r="X392">
        <v>100</v>
      </c>
      <c r="Y392">
        <v>453935728</v>
      </c>
      <c r="Z392" t="s">
        <v>1195</v>
      </c>
    </row>
    <row r="393" spans="1:26" x14ac:dyDescent="0.25">
      <c r="A393" t="s">
        <v>1781</v>
      </c>
      <c r="B393">
        <v>1</v>
      </c>
      <c r="C393">
        <v>0</v>
      </c>
      <c r="D393">
        <v>0</v>
      </c>
      <c r="E393">
        <v>0</v>
      </c>
      <c r="F393">
        <v>0</v>
      </c>
      <c r="G393" t="s">
        <v>585</v>
      </c>
      <c r="H393" t="s">
        <v>800</v>
      </c>
      <c r="I393">
        <v>52</v>
      </c>
      <c r="L393" t="s">
        <v>586</v>
      </c>
      <c r="M393" t="s">
        <v>586</v>
      </c>
      <c r="N393" t="s">
        <v>584</v>
      </c>
      <c r="P393" t="s">
        <v>615</v>
      </c>
      <c r="Q393" t="s">
        <v>615</v>
      </c>
      <c r="R393" t="s">
        <v>615</v>
      </c>
      <c r="S393" t="s">
        <v>615</v>
      </c>
      <c r="T393" t="s">
        <v>615</v>
      </c>
      <c r="U393" t="s">
        <v>615</v>
      </c>
      <c r="V393">
        <v>399</v>
      </c>
      <c r="W393" t="s">
        <v>1783</v>
      </c>
      <c r="X393">
        <v>100</v>
      </c>
      <c r="Y393">
        <v>453935728</v>
      </c>
      <c r="Z393" t="s">
        <v>1195</v>
      </c>
    </row>
    <row r="394" spans="1:26" x14ac:dyDescent="0.25">
      <c r="A394" t="s">
        <v>1781</v>
      </c>
      <c r="B394">
        <v>1</v>
      </c>
      <c r="C394">
        <v>0</v>
      </c>
      <c r="D394">
        <v>0</v>
      </c>
      <c r="E394">
        <v>0</v>
      </c>
      <c r="F394">
        <v>0</v>
      </c>
      <c r="G394" t="s">
        <v>585</v>
      </c>
      <c r="H394" t="s">
        <v>800</v>
      </c>
      <c r="I394">
        <v>13</v>
      </c>
      <c r="L394" t="s">
        <v>671</v>
      </c>
      <c r="M394" t="s">
        <v>586</v>
      </c>
      <c r="O394" t="s">
        <v>584</v>
      </c>
      <c r="P394" t="s">
        <v>615</v>
      </c>
      <c r="Q394" t="s">
        <v>615</v>
      </c>
      <c r="R394" t="s">
        <v>615</v>
      </c>
      <c r="S394" t="s">
        <v>615</v>
      </c>
      <c r="T394" t="s">
        <v>615</v>
      </c>
      <c r="U394" t="s">
        <v>615</v>
      </c>
      <c r="V394">
        <v>400</v>
      </c>
      <c r="W394" t="s">
        <v>1783</v>
      </c>
      <c r="X394">
        <v>100</v>
      </c>
      <c r="Y394">
        <v>453935728</v>
      </c>
      <c r="Z394" t="s">
        <v>1195</v>
      </c>
    </row>
    <row r="395" spans="1:26" x14ac:dyDescent="0.25">
      <c r="A395" t="s">
        <v>1781</v>
      </c>
      <c r="B395">
        <v>1</v>
      </c>
      <c r="C395">
        <v>0</v>
      </c>
      <c r="D395">
        <v>0</v>
      </c>
      <c r="E395">
        <v>0</v>
      </c>
      <c r="F395">
        <v>0</v>
      </c>
      <c r="G395" t="s">
        <v>585</v>
      </c>
      <c r="H395" t="s">
        <v>800</v>
      </c>
      <c r="I395">
        <v>15</v>
      </c>
      <c r="L395" t="s">
        <v>671</v>
      </c>
      <c r="M395" t="s">
        <v>586</v>
      </c>
      <c r="O395" t="s">
        <v>584</v>
      </c>
      <c r="P395" t="s">
        <v>615</v>
      </c>
      <c r="Q395" t="s">
        <v>615</v>
      </c>
      <c r="R395" t="s">
        <v>615</v>
      </c>
      <c r="S395" t="s">
        <v>1784</v>
      </c>
      <c r="T395" t="s">
        <v>615</v>
      </c>
      <c r="U395" t="s">
        <v>615</v>
      </c>
      <c r="V395">
        <v>401</v>
      </c>
      <c r="W395" t="s">
        <v>1783</v>
      </c>
      <c r="X395">
        <v>100</v>
      </c>
      <c r="Y395">
        <v>453935728</v>
      </c>
      <c r="Z395" t="s">
        <v>1195</v>
      </c>
    </row>
    <row r="396" spans="1:26" x14ac:dyDescent="0.25">
      <c r="A396" t="s">
        <v>1781</v>
      </c>
      <c r="B396">
        <v>1</v>
      </c>
      <c r="C396">
        <v>0</v>
      </c>
      <c r="D396">
        <v>0</v>
      </c>
      <c r="E396">
        <v>0</v>
      </c>
      <c r="F396">
        <v>0</v>
      </c>
      <c r="G396" t="s">
        <v>585</v>
      </c>
      <c r="H396" t="s">
        <v>808</v>
      </c>
      <c r="I396">
        <v>41</v>
      </c>
      <c r="L396" t="s">
        <v>586</v>
      </c>
      <c r="M396" t="s">
        <v>586</v>
      </c>
      <c r="N396" t="s">
        <v>584</v>
      </c>
      <c r="P396" t="s">
        <v>615</v>
      </c>
      <c r="Q396" t="s">
        <v>1782</v>
      </c>
      <c r="R396" t="s">
        <v>1782</v>
      </c>
      <c r="S396" t="s">
        <v>615</v>
      </c>
      <c r="T396" t="s">
        <v>615</v>
      </c>
      <c r="U396" t="s">
        <v>615</v>
      </c>
      <c r="V396">
        <v>402</v>
      </c>
      <c r="W396" t="s">
        <v>1783</v>
      </c>
      <c r="X396">
        <v>101</v>
      </c>
      <c r="Y396">
        <v>453935771</v>
      </c>
      <c r="Z396" t="s">
        <v>1198</v>
      </c>
    </row>
    <row r="397" spans="1:26" x14ac:dyDescent="0.25">
      <c r="A397" t="s">
        <v>1781</v>
      </c>
      <c r="B397">
        <v>1</v>
      </c>
      <c r="C397">
        <v>0</v>
      </c>
      <c r="D397">
        <v>0</v>
      </c>
      <c r="E397">
        <v>0</v>
      </c>
      <c r="F397">
        <v>0</v>
      </c>
      <c r="G397" t="s">
        <v>585</v>
      </c>
      <c r="H397" t="s">
        <v>800</v>
      </c>
      <c r="I397">
        <v>43</v>
      </c>
      <c r="L397" t="s">
        <v>586</v>
      </c>
      <c r="M397" t="s">
        <v>586</v>
      </c>
      <c r="N397" t="s">
        <v>584</v>
      </c>
      <c r="P397" t="s">
        <v>615</v>
      </c>
      <c r="Q397" t="s">
        <v>615</v>
      </c>
      <c r="R397" t="s">
        <v>615</v>
      </c>
      <c r="S397" t="s">
        <v>615</v>
      </c>
      <c r="T397" t="s">
        <v>615</v>
      </c>
      <c r="U397" t="s">
        <v>615</v>
      </c>
      <c r="V397">
        <v>403</v>
      </c>
      <c r="W397" t="s">
        <v>1783</v>
      </c>
      <c r="X397">
        <v>101</v>
      </c>
      <c r="Y397">
        <v>453935771</v>
      </c>
      <c r="Z397" t="s">
        <v>1198</v>
      </c>
    </row>
    <row r="398" spans="1:26" x14ac:dyDescent="0.25">
      <c r="A398" t="s">
        <v>1781</v>
      </c>
      <c r="B398">
        <v>1</v>
      </c>
      <c r="C398">
        <v>0</v>
      </c>
      <c r="D398">
        <v>0</v>
      </c>
      <c r="E398">
        <v>0</v>
      </c>
      <c r="F398">
        <v>0</v>
      </c>
      <c r="G398" t="s">
        <v>585</v>
      </c>
      <c r="H398" t="s">
        <v>808</v>
      </c>
      <c r="I398">
        <v>21</v>
      </c>
      <c r="L398" t="s">
        <v>586</v>
      </c>
      <c r="M398" t="s">
        <v>586</v>
      </c>
      <c r="N398" t="s">
        <v>584</v>
      </c>
      <c r="P398" t="s">
        <v>615</v>
      </c>
      <c r="Q398" t="s">
        <v>615</v>
      </c>
      <c r="R398" t="s">
        <v>615</v>
      </c>
      <c r="S398" t="s">
        <v>615</v>
      </c>
      <c r="T398" t="s">
        <v>615</v>
      </c>
      <c r="U398" t="s">
        <v>615</v>
      </c>
      <c r="V398">
        <v>404</v>
      </c>
      <c r="W398" t="s">
        <v>1783</v>
      </c>
      <c r="X398">
        <v>101</v>
      </c>
      <c r="Y398">
        <v>453935771</v>
      </c>
      <c r="Z398" t="s">
        <v>1198</v>
      </c>
    </row>
    <row r="399" spans="1:26" x14ac:dyDescent="0.25">
      <c r="A399" t="s">
        <v>1781</v>
      </c>
      <c r="B399">
        <v>1</v>
      </c>
      <c r="C399">
        <v>0</v>
      </c>
      <c r="D399">
        <v>0</v>
      </c>
      <c r="E399">
        <v>0</v>
      </c>
      <c r="F399">
        <v>0</v>
      </c>
      <c r="G399" t="s">
        <v>585</v>
      </c>
      <c r="H399" t="s">
        <v>800</v>
      </c>
      <c r="I399">
        <v>18</v>
      </c>
      <c r="L399" t="s">
        <v>671</v>
      </c>
      <c r="M399" t="s">
        <v>586</v>
      </c>
      <c r="N399" t="s">
        <v>584</v>
      </c>
      <c r="P399" t="s">
        <v>615</v>
      </c>
      <c r="Q399" t="s">
        <v>615</v>
      </c>
      <c r="R399" t="s">
        <v>615</v>
      </c>
      <c r="S399" t="s">
        <v>615</v>
      </c>
      <c r="T399" t="s">
        <v>615</v>
      </c>
      <c r="U399" t="s">
        <v>615</v>
      </c>
      <c r="V399">
        <v>405</v>
      </c>
      <c r="W399" t="s">
        <v>1783</v>
      </c>
      <c r="X399">
        <v>101</v>
      </c>
      <c r="Y399">
        <v>453935771</v>
      </c>
      <c r="Z399" t="s">
        <v>1198</v>
      </c>
    </row>
    <row r="400" spans="1:26" x14ac:dyDescent="0.25">
      <c r="A400" t="s">
        <v>1781</v>
      </c>
      <c r="B400">
        <v>1</v>
      </c>
      <c r="C400">
        <v>0</v>
      </c>
      <c r="D400">
        <v>0</v>
      </c>
      <c r="E400">
        <v>0</v>
      </c>
      <c r="F400">
        <v>0</v>
      </c>
      <c r="G400" t="s">
        <v>585</v>
      </c>
      <c r="H400" t="s">
        <v>800</v>
      </c>
      <c r="I400">
        <v>17</v>
      </c>
      <c r="L400" t="s">
        <v>671</v>
      </c>
      <c r="M400" t="s">
        <v>586</v>
      </c>
      <c r="O400" t="s">
        <v>584</v>
      </c>
      <c r="P400" t="s">
        <v>615</v>
      </c>
      <c r="Q400" t="s">
        <v>615</v>
      </c>
      <c r="R400" t="s">
        <v>615</v>
      </c>
      <c r="S400" t="s">
        <v>615</v>
      </c>
      <c r="T400" t="s">
        <v>615</v>
      </c>
      <c r="U400" t="s">
        <v>615</v>
      </c>
      <c r="V400">
        <v>406</v>
      </c>
      <c r="W400" t="s">
        <v>1783</v>
      </c>
      <c r="X400">
        <v>101</v>
      </c>
      <c r="Y400">
        <v>453935771</v>
      </c>
      <c r="Z400" t="s">
        <v>1198</v>
      </c>
    </row>
    <row r="401" spans="1:26" x14ac:dyDescent="0.25">
      <c r="A401" t="s">
        <v>1781</v>
      </c>
      <c r="B401">
        <v>1</v>
      </c>
      <c r="C401">
        <v>0</v>
      </c>
      <c r="D401">
        <v>0</v>
      </c>
      <c r="E401">
        <v>0</v>
      </c>
      <c r="F401">
        <v>0</v>
      </c>
      <c r="G401" t="s">
        <v>585</v>
      </c>
      <c r="H401" t="s">
        <v>808</v>
      </c>
      <c r="I401">
        <v>4</v>
      </c>
      <c r="L401" t="s">
        <v>671</v>
      </c>
      <c r="M401" t="s">
        <v>586</v>
      </c>
      <c r="V401">
        <v>407</v>
      </c>
      <c r="W401" t="s">
        <v>1783</v>
      </c>
      <c r="X401">
        <v>101</v>
      </c>
      <c r="Y401">
        <v>453935771</v>
      </c>
      <c r="Z401" t="s">
        <v>1198</v>
      </c>
    </row>
    <row r="402" spans="1:26" x14ac:dyDescent="0.25">
      <c r="A402" t="s">
        <v>1781</v>
      </c>
      <c r="B402">
        <v>1</v>
      </c>
      <c r="C402">
        <v>0</v>
      </c>
      <c r="D402">
        <v>0</v>
      </c>
      <c r="E402">
        <v>0</v>
      </c>
      <c r="F402">
        <v>0</v>
      </c>
      <c r="G402" t="s">
        <v>585</v>
      </c>
      <c r="H402" t="s">
        <v>808</v>
      </c>
      <c r="I402">
        <v>4</v>
      </c>
      <c r="L402" t="s">
        <v>671</v>
      </c>
      <c r="M402" t="s">
        <v>586</v>
      </c>
      <c r="V402">
        <v>408</v>
      </c>
      <c r="W402" t="s">
        <v>1783</v>
      </c>
      <c r="X402">
        <v>101</v>
      </c>
      <c r="Y402">
        <v>453935771</v>
      </c>
      <c r="Z402" t="s">
        <v>1198</v>
      </c>
    </row>
    <row r="403" spans="1:26" x14ac:dyDescent="0.25">
      <c r="A403" t="s">
        <v>1781</v>
      </c>
      <c r="B403">
        <v>1</v>
      </c>
      <c r="C403">
        <v>0</v>
      </c>
      <c r="D403">
        <v>0</v>
      </c>
      <c r="E403">
        <v>0</v>
      </c>
      <c r="F403">
        <v>0</v>
      </c>
      <c r="G403" t="s">
        <v>585</v>
      </c>
      <c r="H403" t="s">
        <v>800</v>
      </c>
      <c r="I403">
        <v>37</v>
      </c>
      <c r="L403" t="s">
        <v>586</v>
      </c>
      <c r="M403" t="s">
        <v>586</v>
      </c>
      <c r="N403" t="s">
        <v>584</v>
      </c>
      <c r="P403" t="s">
        <v>615</v>
      </c>
      <c r="Q403" t="s">
        <v>615</v>
      </c>
      <c r="R403" t="s">
        <v>615</v>
      </c>
      <c r="S403" t="s">
        <v>615</v>
      </c>
      <c r="T403" t="s">
        <v>615</v>
      </c>
      <c r="U403" t="s">
        <v>615</v>
      </c>
      <c r="V403">
        <v>409</v>
      </c>
      <c r="W403" t="s">
        <v>1783</v>
      </c>
      <c r="X403">
        <v>101</v>
      </c>
      <c r="Y403">
        <v>453935771</v>
      </c>
      <c r="Z403" t="s">
        <v>1198</v>
      </c>
    </row>
    <row r="404" spans="1:26" x14ac:dyDescent="0.25">
      <c r="A404" t="s">
        <v>1781</v>
      </c>
      <c r="B404">
        <v>1</v>
      </c>
      <c r="C404">
        <v>0</v>
      </c>
      <c r="D404">
        <v>0</v>
      </c>
      <c r="E404">
        <v>0</v>
      </c>
      <c r="F404">
        <v>0</v>
      </c>
      <c r="G404" t="s">
        <v>585</v>
      </c>
      <c r="H404" t="s">
        <v>800</v>
      </c>
      <c r="I404">
        <v>62</v>
      </c>
      <c r="L404" t="s">
        <v>586</v>
      </c>
      <c r="M404" t="s">
        <v>586</v>
      </c>
      <c r="N404" t="s">
        <v>584</v>
      </c>
      <c r="P404" t="s">
        <v>1782</v>
      </c>
      <c r="Q404" t="s">
        <v>615</v>
      </c>
      <c r="R404" t="s">
        <v>1785</v>
      </c>
      <c r="S404" t="s">
        <v>1782</v>
      </c>
      <c r="T404" t="s">
        <v>1782</v>
      </c>
      <c r="U404" t="s">
        <v>615</v>
      </c>
      <c r="V404">
        <v>410</v>
      </c>
      <c r="W404" t="s">
        <v>1783</v>
      </c>
      <c r="X404">
        <v>101</v>
      </c>
      <c r="Y404">
        <v>453935771</v>
      </c>
      <c r="Z404" t="s">
        <v>1198</v>
      </c>
    </row>
    <row r="405" spans="1:26" x14ac:dyDescent="0.25">
      <c r="A405" t="s">
        <v>1781</v>
      </c>
      <c r="B405">
        <v>1</v>
      </c>
      <c r="C405">
        <v>0</v>
      </c>
      <c r="D405">
        <v>0</v>
      </c>
      <c r="E405">
        <v>0</v>
      </c>
      <c r="F405">
        <v>0</v>
      </c>
      <c r="G405" t="s">
        <v>585</v>
      </c>
      <c r="H405" t="s">
        <v>800</v>
      </c>
      <c r="I405">
        <v>60</v>
      </c>
      <c r="L405" t="s">
        <v>586</v>
      </c>
      <c r="M405" t="s">
        <v>586</v>
      </c>
      <c r="N405" t="s">
        <v>584</v>
      </c>
      <c r="P405" t="s">
        <v>615</v>
      </c>
      <c r="Q405" t="s">
        <v>615</v>
      </c>
      <c r="R405" t="s">
        <v>615</v>
      </c>
      <c r="S405" t="s">
        <v>615</v>
      </c>
      <c r="T405" t="s">
        <v>615</v>
      </c>
      <c r="U405" t="s">
        <v>615</v>
      </c>
      <c r="V405">
        <v>411</v>
      </c>
      <c r="W405" t="s">
        <v>1783</v>
      </c>
      <c r="X405">
        <v>101</v>
      </c>
      <c r="Y405">
        <v>453935771</v>
      </c>
      <c r="Z405" t="s">
        <v>1198</v>
      </c>
    </row>
    <row r="406" spans="1:26" x14ac:dyDescent="0.25">
      <c r="A406" t="s">
        <v>1781</v>
      </c>
      <c r="B406">
        <v>1</v>
      </c>
      <c r="C406">
        <v>0</v>
      </c>
      <c r="D406">
        <v>0</v>
      </c>
      <c r="E406">
        <v>0</v>
      </c>
      <c r="F406">
        <v>0</v>
      </c>
      <c r="G406" t="s">
        <v>585</v>
      </c>
      <c r="H406" t="s">
        <v>808</v>
      </c>
      <c r="I406">
        <v>40</v>
      </c>
      <c r="L406" t="s">
        <v>586</v>
      </c>
      <c r="M406" t="s">
        <v>586</v>
      </c>
      <c r="N406" t="s">
        <v>584</v>
      </c>
      <c r="P406" t="s">
        <v>1784</v>
      </c>
      <c r="Q406" t="s">
        <v>615</v>
      </c>
      <c r="R406" t="s">
        <v>1784</v>
      </c>
      <c r="S406" t="s">
        <v>615</v>
      </c>
      <c r="T406" t="s">
        <v>615</v>
      </c>
      <c r="U406" t="s">
        <v>615</v>
      </c>
      <c r="V406">
        <v>412</v>
      </c>
      <c r="W406" t="s">
        <v>1783</v>
      </c>
      <c r="X406">
        <v>102</v>
      </c>
      <c r="Y406">
        <v>453935816</v>
      </c>
      <c r="Z406" t="s">
        <v>1203</v>
      </c>
    </row>
    <row r="407" spans="1:26" x14ac:dyDescent="0.25">
      <c r="A407" t="s">
        <v>1781</v>
      </c>
      <c r="B407">
        <v>1</v>
      </c>
      <c r="C407">
        <v>0</v>
      </c>
      <c r="D407">
        <v>0</v>
      </c>
      <c r="E407">
        <v>0</v>
      </c>
      <c r="F407">
        <v>0</v>
      </c>
      <c r="G407" t="s">
        <v>585</v>
      </c>
      <c r="H407" t="s">
        <v>800</v>
      </c>
      <c r="I407">
        <v>53</v>
      </c>
      <c r="L407" t="s">
        <v>586</v>
      </c>
      <c r="M407" t="s">
        <v>586</v>
      </c>
      <c r="N407" t="s">
        <v>584</v>
      </c>
      <c r="P407" t="s">
        <v>615</v>
      </c>
      <c r="Q407" t="s">
        <v>615</v>
      </c>
      <c r="R407" t="s">
        <v>615</v>
      </c>
      <c r="S407" t="s">
        <v>615</v>
      </c>
      <c r="T407" t="s">
        <v>615</v>
      </c>
      <c r="U407" t="s">
        <v>615</v>
      </c>
      <c r="V407">
        <v>413</v>
      </c>
      <c r="W407" t="s">
        <v>1783</v>
      </c>
      <c r="X407">
        <v>102</v>
      </c>
      <c r="Y407">
        <v>453935816</v>
      </c>
      <c r="Z407" t="s">
        <v>1203</v>
      </c>
    </row>
    <row r="408" spans="1:26" x14ac:dyDescent="0.25">
      <c r="A408" t="s">
        <v>1781</v>
      </c>
      <c r="B408">
        <v>1</v>
      </c>
      <c r="C408">
        <v>0</v>
      </c>
      <c r="D408">
        <v>0</v>
      </c>
      <c r="E408">
        <v>0</v>
      </c>
      <c r="F408">
        <v>0</v>
      </c>
      <c r="G408" t="s">
        <v>585</v>
      </c>
      <c r="H408" t="s">
        <v>800</v>
      </c>
      <c r="I408">
        <v>12</v>
      </c>
      <c r="L408" t="s">
        <v>671</v>
      </c>
      <c r="M408" t="s">
        <v>586</v>
      </c>
      <c r="O408" t="s">
        <v>584</v>
      </c>
      <c r="P408" t="s">
        <v>1784</v>
      </c>
      <c r="Q408" t="s">
        <v>615</v>
      </c>
      <c r="R408" t="s">
        <v>615</v>
      </c>
      <c r="S408" t="s">
        <v>615</v>
      </c>
      <c r="T408" t="s">
        <v>615</v>
      </c>
      <c r="U408" t="s">
        <v>615</v>
      </c>
      <c r="V408">
        <v>414</v>
      </c>
      <c r="W408" t="s">
        <v>1783</v>
      </c>
      <c r="X408">
        <v>102</v>
      </c>
      <c r="Y408">
        <v>453935816</v>
      </c>
      <c r="Z408" t="s">
        <v>1203</v>
      </c>
    </row>
    <row r="409" spans="1:26" x14ac:dyDescent="0.25">
      <c r="A409" t="s">
        <v>1781</v>
      </c>
      <c r="B409">
        <v>1</v>
      </c>
      <c r="C409">
        <v>0</v>
      </c>
      <c r="D409">
        <v>0</v>
      </c>
      <c r="E409">
        <v>0</v>
      </c>
      <c r="F409">
        <v>0</v>
      </c>
      <c r="G409" t="s">
        <v>585</v>
      </c>
      <c r="H409" t="s">
        <v>800</v>
      </c>
      <c r="I409">
        <v>44</v>
      </c>
      <c r="L409" t="s">
        <v>586</v>
      </c>
      <c r="M409" t="s">
        <v>586</v>
      </c>
      <c r="N409" t="s">
        <v>584</v>
      </c>
      <c r="P409" t="s">
        <v>615</v>
      </c>
      <c r="Q409" t="s">
        <v>615</v>
      </c>
      <c r="R409" t="s">
        <v>615</v>
      </c>
      <c r="S409" t="s">
        <v>615</v>
      </c>
      <c r="T409" t="s">
        <v>615</v>
      </c>
      <c r="U409" t="s">
        <v>615</v>
      </c>
      <c r="V409">
        <v>415</v>
      </c>
      <c r="W409" t="s">
        <v>1783</v>
      </c>
      <c r="X409">
        <v>102</v>
      </c>
      <c r="Y409">
        <v>453935816</v>
      </c>
      <c r="Z409" t="s">
        <v>1203</v>
      </c>
    </row>
    <row r="410" spans="1:26" x14ac:dyDescent="0.25">
      <c r="A410" t="s">
        <v>1781</v>
      </c>
      <c r="B410">
        <v>1</v>
      </c>
      <c r="C410">
        <v>0</v>
      </c>
      <c r="D410">
        <v>0</v>
      </c>
      <c r="E410">
        <v>0</v>
      </c>
      <c r="F410">
        <v>0</v>
      </c>
      <c r="G410" t="s">
        <v>585</v>
      </c>
      <c r="H410" t="s">
        <v>808</v>
      </c>
      <c r="I410">
        <v>44</v>
      </c>
      <c r="L410" t="s">
        <v>586</v>
      </c>
      <c r="M410" t="s">
        <v>586</v>
      </c>
      <c r="N410" t="s">
        <v>584</v>
      </c>
      <c r="P410" t="s">
        <v>1784</v>
      </c>
      <c r="Q410" t="s">
        <v>615</v>
      </c>
      <c r="R410" t="s">
        <v>1784</v>
      </c>
      <c r="S410" t="s">
        <v>1782</v>
      </c>
      <c r="T410" t="s">
        <v>1782</v>
      </c>
      <c r="U410" t="s">
        <v>615</v>
      </c>
      <c r="V410">
        <v>416</v>
      </c>
      <c r="W410" t="s">
        <v>1783</v>
      </c>
      <c r="X410">
        <v>103</v>
      </c>
      <c r="Y410">
        <v>453937838</v>
      </c>
      <c r="Z410" t="s">
        <v>1211</v>
      </c>
    </row>
    <row r="411" spans="1:26" x14ac:dyDescent="0.25">
      <c r="A411" t="s">
        <v>1781</v>
      </c>
      <c r="B411">
        <v>1</v>
      </c>
      <c r="C411">
        <v>0</v>
      </c>
      <c r="D411">
        <v>0</v>
      </c>
      <c r="E411">
        <v>0</v>
      </c>
      <c r="F411">
        <v>0</v>
      </c>
      <c r="G411" t="s">
        <v>585</v>
      </c>
      <c r="H411" t="s">
        <v>800</v>
      </c>
      <c r="I411">
        <v>20</v>
      </c>
      <c r="L411" t="s">
        <v>586</v>
      </c>
      <c r="M411" t="s">
        <v>586</v>
      </c>
      <c r="N411" t="s">
        <v>584</v>
      </c>
      <c r="P411" t="s">
        <v>615</v>
      </c>
      <c r="Q411" t="s">
        <v>615</v>
      </c>
      <c r="R411" t="s">
        <v>615</v>
      </c>
      <c r="S411" t="s">
        <v>615</v>
      </c>
      <c r="T411" t="s">
        <v>615</v>
      </c>
      <c r="U411" t="s">
        <v>615</v>
      </c>
      <c r="V411">
        <v>417</v>
      </c>
      <c r="W411" t="s">
        <v>1783</v>
      </c>
      <c r="X411">
        <v>103</v>
      </c>
      <c r="Y411">
        <v>453937838</v>
      </c>
      <c r="Z411" t="s">
        <v>1211</v>
      </c>
    </row>
    <row r="412" spans="1:26" x14ac:dyDescent="0.25">
      <c r="A412" t="s">
        <v>1781</v>
      </c>
      <c r="B412">
        <v>1</v>
      </c>
      <c r="C412">
        <v>0</v>
      </c>
      <c r="D412">
        <v>0</v>
      </c>
      <c r="E412">
        <v>0</v>
      </c>
      <c r="F412">
        <v>0</v>
      </c>
      <c r="G412" t="s">
        <v>585</v>
      </c>
      <c r="H412" t="s">
        <v>808</v>
      </c>
      <c r="I412">
        <v>15</v>
      </c>
      <c r="L412" t="s">
        <v>671</v>
      </c>
      <c r="M412" t="s">
        <v>586</v>
      </c>
      <c r="O412" t="s">
        <v>584</v>
      </c>
      <c r="P412" t="s">
        <v>615</v>
      </c>
      <c r="Q412" t="s">
        <v>615</v>
      </c>
      <c r="R412" t="s">
        <v>615</v>
      </c>
      <c r="S412" t="s">
        <v>615</v>
      </c>
      <c r="T412" t="s">
        <v>615</v>
      </c>
      <c r="U412" t="s">
        <v>615</v>
      </c>
      <c r="V412">
        <v>418</v>
      </c>
      <c r="W412" t="s">
        <v>1783</v>
      </c>
      <c r="X412">
        <v>103</v>
      </c>
      <c r="Y412">
        <v>453937838</v>
      </c>
      <c r="Z412" t="s">
        <v>1211</v>
      </c>
    </row>
    <row r="413" spans="1:26" x14ac:dyDescent="0.25">
      <c r="A413" t="s">
        <v>1781</v>
      </c>
      <c r="B413">
        <v>1</v>
      </c>
      <c r="C413">
        <v>0</v>
      </c>
      <c r="D413">
        <v>0</v>
      </c>
      <c r="E413">
        <v>0</v>
      </c>
      <c r="F413">
        <v>0</v>
      </c>
      <c r="G413" t="s">
        <v>585</v>
      </c>
      <c r="H413" t="s">
        <v>800</v>
      </c>
      <c r="I413">
        <v>49</v>
      </c>
      <c r="L413" t="s">
        <v>586</v>
      </c>
      <c r="M413" t="s">
        <v>586</v>
      </c>
      <c r="N413" t="s">
        <v>584</v>
      </c>
      <c r="P413" t="s">
        <v>615</v>
      </c>
      <c r="Q413" t="s">
        <v>615</v>
      </c>
      <c r="R413" t="s">
        <v>615</v>
      </c>
      <c r="S413" t="s">
        <v>615</v>
      </c>
      <c r="T413" t="s">
        <v>615</v>
      </c>
      <c r="U413" t="s">
        <v>615</v>
      </c>
      <c r="V413">
        <v>419</v>
      </c>
      <c r="W413" t="s">
        <v>1783</v>
      </c>
      <c r="X413">
        <v>103</v>
      </c>
      <c r="Y413">
        <v>453937838</v>
      </c>
      <c r="Z413" t="s">
        <v>1211</v>
      </c>
    </row>
    <row r="414" spans="1:26" x14ac:dyDescent="0.25">
      <c r="A414" t="s">
        <v>1781</v>
      </c>
      <c r="B414">
        <v>1</v>
      </c>
      <c r="C414">
        <v>0</v>
      </c>
      <c r="D414">
        <v>0</v>
      </c>
      <c r="E414">
        <v>0</v>
      </c>
      <c r="F414">
        <v>0</v>
      </c>
      <c r="G414" t="s">
        <v>585</v>
      </c>
      <c r="H414" t="s">
        <v>808</v>
      </c>
      <c r="I414">
        <v>21</v>
      </c>
      <c r="L414" t="s">
        <v>586</v>
      </c>
      <c r="M414" t="s">
        <v>586</v>
      </c>
      <c r="N414" t="s">
        <v>584</v>
      </c>
      <c r="P414" t="s">
        <v>615</v>
      </c>
      <c r="Q414" t="s">
        <v>615</v>
      </c>
      <c r="R414" t="s">
        <v>1782</v>
      </c>
      <c r="S414" t="s">
        <v>615</v>
      </c>
      <c r="T414" t="s">
        <v>615</v>
      </c>
      <c r="U414" t="s">
        <v>615</v>
      </c>
      <c r="V414">
        <v>420</v>
      </c>
      <c r="W414" t="s">
        <v>1783</v>
      </c>
      <c r="X414">
        <v>103</v>
      </c>
      <c r="Y414">
        <v>453937838</v>
      </c>
      <c r="Z414" t="s">
        <v>1211</v>
      </c>
    </row>
    <row r="415" spans="1:26" x14ac:dyDescent="0.25">
      <c r="A415" t="s">
        <v>1781</v>
      </c>
      <c r="B415">
        <v>1</v>
      </c>
      <c r="C415">
        <v>0</v>
      </c>
      <c r="D415">
        <v>0</v>
      </c>
      <c r="E415">
        <v>0</v>
      </c>
      <c r="F415">
        <v>0</v>
      </c>
      <c r="G415" t="s">
        <v>585</v>
      </c>
      <c r="H415" t="s">
        <v>800</v>
      </c>
      <c r="I415">
        <v>1</v>
      </c>
      <c r="L415" t="s">
        <v>671</v>
      </c>
      <c r="M415" t="s">
        <v>586</v>
      </c>
      <c r="V415">
        <v>421</v>
      </c>
      <c r="W415" t="s">
        <v>1783</v>
      </c>
      <c r="X415">
        <v>103</v>
      </c>
      <c r="Y415">
        <v>453937838</v>
      </c>
      <c r="Z415" t="s">
        <v>1211</v>
      </c>
    </row>
    <row r="416" spans="1:26" x14ac:dyDescent="0.25">
      <c r="A416" t="s">
        <v>1781</v>
      </c>
      <c r="B416">
        <v>1</v>
      </c>
      <c r="C416">
        <v>0</v>
      </c>
      <c r="D416">
        <v>0</v>
      </c>
      <c r="E416">
        <v>0</v>
      </c>
      <c r="F416">
        <v>0</v>
      </c>
      <c r="G416" t="s">
        <v>585</v>
      </c>
      <c r="H416" t="s">
        <v>808</v>
      </c>
      <c r="I416">
        <v>17</v>
      </c>
      <c r="L416" t="s">
        <v>671</v>
      </c>
      <c r="M416" t="s">
        <v>586</v>
      </c>
      <c r="O416" t="s">
        <v>584</v>
      </c>
      <c r="P416" t="s">
        <v>615</v>
      </c>
      <c r="Q416" t="s">
        <v>615</v>
      </c>
      <c r="R416" t="s">
        <v>615</v>
      </c>
      <c r="S416" t="s">
        <v>615</v>
      </c>
      <c r="T416" t="s">
        <v>615</v>
      </c>
      <c r="U416" t="s">
        <v>615</v>
      </c>
      <c r="V416">
        <v>422</v>
      </c>
      <c r="W416" t="s">
        <v>1783</v>
      </c>
      <c r="X416">
        <v>103</v>
      </c>
      <c r="Y416">
        <v>453937838</v>
      </c>
      <c r="Z416" t="s">
        <v>1211</v>
      </c>
    </row>
    <row r="417" spans="1:26" x14ac:dyDescent="0.25">
      <c r="A417" t="s">
        <v>1781</v>
      </c>
      <c r="B417">
        <v>1</v>
      </c>
      <c r="C417">
        <v>0</v>
      </c>
      <c r="D417">
        <v>0</v>
      </c>
      <c r="E417">
        <v>0</v>
      </c>
      <c r="F417">
        <v>0</v>
      </c>
      <c r="G417" t="s">
        <v>585</v>
      </c>
      <c r="H417" t="s">
        <v>808</v>
      </c>
      <c r="I417">
        <v>1</v>
      </c>
      <c r="L417" t="s">
        <v>671</v>
      </c>
      <c r="M417" t="s">
        <v>586</v>
      </c>
      <c r="V417">
        <v>423</v>
      </c>
      <c r="W417" t="s">
        <v>1783</v>
      </c>
      <c r="X417">
        <v>103</v>
      </c>
      <c r="Y417">
        <v>453937838</v>
      </c>
      <c r="Z417" t="s">
        <v>1211</v>
      </c>
    </row>
    <row r="418" spans="1:26" x14ac:dyDescent="0.25">
      <c r="A418" t="s">
        <v>1781</v>
      </c>
      <c r="B418">
        <v>1</v>
      </c>
      <c r="C418">
        <v>0</v>
      </c>
      <c r="D418">
        <v>0</v>
      </c>
      <c r="E418">
        <v>0</v>
      </c>
      <c r="F418">
        <v>0</v>
      </c>
      <c r="G418" t="s">
        <v>585</v>
      </c>
      <c r="H418" t="s">
        <v>800</v>
      </c>
      <c r="I418">
        <v>2</v>
      </c>
      <c r="L418" t="s">
        <v>671</v>
      </c>
      <c r="M418" t="s">
        <v>586</v>
      </c>
      <c r="V418">
        <v>424</v>
      </c>
      <c r="W418" t="s">
        <v>1783</v>
      </c>
      <c r="X418">
        <v>103</v>
      </c>
      <c r="Y418">
        <v>453937838</v>
      </c>
      <c r="Z418" t="s">
        <v>1211</v>
      </c>
    </row>
    <row r="419" spans="1:26" x14ac:dyDescent="0.25">
      <c r="A419" t="s">
        <v>1781</v>
      </c>
      <c r="B419">
        <v>1</v>
      </c>
      <c r="C419">
        <v>0</v>
      </c>
      <c r="D419">
        <v>0</v>
      </c>
      <c r="E419">
        <v>0</v>
      </c>
      <c r="F419">
        <v>0</v>
      </c>
      <c r="G419" t="s">
        <v>585</v>
      </c>
      <c r="H419" t="s">
        <v>808</v>
      </c>
      <c r="I419">
        <v>22</v>
      </c>
      <c r="L419" t="s">
        <v>586</v>
      </c>
      <c r="M419" t="s">
        <v>586</v>
      </c>
      <c r="N419" t="s">
        <v>584</v>
      </c>
      <c r="P419" t="s">
        <v>615</v>
      </c>
      <c r="Q419" t="s">
        <v>615</v>
      </c>
      <c r="R419" t="s">
        <v>615</v>
      </c>
      <c r="S419" t="s">
        <v>615</v>
      </c>
      <c r="T419" t="s">
        <v>615</v>
      </c>
      <c r="U419" t="s">
        <v>615</v>
      </c>
      <c r="V419">
        <v>425</v>
      </c>
      <c r="W419" t="s">
        <v>1783</v>
      </c>
      <c r="X419">
        <v>104</v>
      </c>
      <c r="Y419">
        <v>453937844</v>
      </c>
      <c r="Z419" t="s">
        <v>1217</v>
      </c>
    </row>
    <row r="420" spans="1:26" x14ac:dyDescent="0.25">
      <c r="A420" t="s">
        <v>1781</v>
      </c>
      <c r="B420">
        <v>1</v>
      </c>
      <c r="C420">
        <v>0</v>
      </c>
      <c r="D420">
        <v>0</v>
      </c>
      <c r="E420">
        <v>0</v>
      </c>
      <c r="F420">
        <v>0</v>
      </c>
      <c r="G420" t="s">
        <v>585</v>
      </c>
      <c r="H420" t="s">
        <v>800</v>
      </c>
      <c r="I420">
        <v>21</v>
      </c>
      <c r="L420" t="s">
        <v>586</v>
      </c>
      <c r="M420" t="s">
        <v>586</v>
      </c>
      <c r="N420" t="s">
        <v>584</v>
      </c>
      <c r="P420" t="s">
        <v>615</v>
      </c>
      <c r="Q420" t="s">
        <v>615</v>
      </c>
      <c r="R420" t="s">
        <v>615</v>
      </c>
      <c r="S420" t="s">
        <v>615</v>
      </c>
      <c r="T420" t="s">
        <v>615</v>
      </c>
      <c r="U420" t="s">
        <v>615</v>
      </c>
      <c r="V420">
        <v>426</v>
      </c>
      <c r="W420" t="s">
        <v>1783</v>
      </c>
      <c r="X420">
        <v>104</v>
      </c>
      <c r="Y420">
        <v>453937844</v>
      </c>
      <c r="Z420" t="s">
        <v>1217</v>
      </c>
    </row>
    <row r="421" spans="1:26" x14ac:dyDescent="0.25">
      <c r="A421" t="s">
        <v>1781</v>
      </c>
      <c r="B421">
        <v>1</v>
      </c>
      <c r="C421">
        <v>0</v>
      </c>
      <c r="D421">
        <v>0</v>
      </c>
      <c r="E421">
        <v>0</v>
      </c>
      <c r="F421">
        <v>0</v>
      </c>
      <c r="G421" t="s">
        <v>585</v>
      </c>
      <c r="H421" t="s">
        <v>808</v>
      </c>
      <c r="I421">
        <v>7</v>
      </c>
      <c r="L421" t="s">
        <v>671</v>
      </c>
      <c r="M421" t="s">
        <v>586</v>
      </c>
      <c r="O421" t="s">
        <v>584</v>
      </c>
      <c r="P421" t="s">
        <v>615</v>
      </c>
      <c r="Q421" t="s">
        <v>615</v>
      </c>
      <c r="R421" t="s">
        <v>615</v>
      </c>
      <c r="S421" t="s">
        <v>615</v>
      </c>
      <c r="T421" t="s">
        <v>615</v>
      </c>
      <c r="U421" t="s">
        <v>615</v>
      </c>
      <c r="V421">
        <v>427</v>
      </c>
      <c r="W421" t="s">
        <v>1783</v>
      </c>
      <c r="X421">
        <v>104</v>
      </c>
      <c r="Y421">
        <v>453937844</v>
      </c>
      <c r="Z421" t="s">
        <v>1217</v>
      </c>
    </row>
    <row r="422" spans="1:26" x14ac:dyDescent="0.25">
      <c r="A422" t="s">
        <v>1781</v>
      </c>
      <c r="B422">
        <v>1</v>
      </c>
      <c r="C422">
        <v>0</v>
      </c>
      <c r="D422">
        <v>0</v>
      </c>
      <c r="E422">
        <v>0</v>
      </c>
      <c r="F422">
        <v>0</v>
      </c>
      <c r="G422" t="s">
        <v>585</v>
      </c>
      <c r="H422" t="s">
        <v>808</v>
      </c>
      <c r="I422">
        <v>0</v>
      </c>
      <c r="L422" t="s">
        <v>671</v>
      </c>
      <c r="M422" t="s">
        <v>586</v>
      </c>
      <c r="V422">
        <v>428</v>
      </c>
      <c r="W422" t="s">
        <v>1783</v>
      </c>
      <c r="X422">
        <v>104</v>
      </c>
      <c r="Y422">
        <v>453937844</v>
      </c>
      <c r="Z422" t="s">
        <v>1217</v>
      </c>
    </row>
    <row r="423" spans="1:26" x14ac:dyDescent="0.25">
      <c r="A423" t="s">
        <v>1781</v>
      </c>
      <c r="B423">
        <v>1</v>
      </c>
      <c r="C423">
        <v>0</v>
      </c>
      <c r="D423">
        <v>0</v>
      </c>
      <c r="E423">
        <v>0</v>
      </c>
      <c r="F423">
        <v>0</v>
      </c>
      <c r="G423" t="s">
        <v>585</v>
      </c>
      <c r="H423" t="s">
        <v>800</v>
      </c>
      <c r="I423">
        <v>35</v>
      </c>
      <c r="L423" t="s">
        <v>586</v>
      </c>
      <c r="M423" t="s">
        <v>586</v>
      </c>
      <c r="N423" t="s">
        <v>584</v>
      </c>
      <c r="P423" t="s">
        <v>615</v>
      </c>
      <c r="Q423" t="s">
        <v>615</v>
      </c>
      <c r="R423" t="s">
        <v>615</v>
      </c>
      <c r="S423" t="s">
        <v>615</v>
      </c>
      <c r="T423" t="s">
        <v>615</v>
      </c>
      <c r="U423" t="s">
        <v>615</v>
      </c>
      <c r="V423">
        <v>429</v>
      </c>
      <c r="W423" t="s">
        <v>1783</v>
      </c>
      <c r="X423">
        <v>105</v>
      </c>
      <c r="Y423">
        <v>453937850</v>
      </c>
      <c r="Z423" t="s">
        <v>1222</v>
      </c>
    </row>
    <row r="424" spans="1:26" x14ac:dyDescent="0.25">
      <c r="A424" t="s">
        <v>1781</v>
      </c>
      <c r="B424">
        <v>1</v>
      </c>
      <c r="C424">
        <v>0</v>
      </c>
      <c r="D424">
        <v>0</v>
      </c>
      <c r="E424">
        <v>0</v>
      </c>
      <c r="F424">
        <v>0</v>
      </c>
      <c r="G424" t="s">
        <v>585</v>
      </c>
      <c r="H424" t="s">
        <v>808</v>
      </c>
      <c r="I424">
        <v>8</v>
      </c>
      <c r="L424" t="s">
        <v>671</v>
      </c>
      <c r="M424" t="s">
        <v>586</v>
      </c>
      <c r="O424" t="s">
        <v>584</v>
      </c>
      <c r="P424" t="s">
        <v>615</v>
      </c>
      <c r="Q424" t="s">
        <v>615</v>
      </c>
      <c r="R424" t="s">
        <v>615</v>
      </c>
      <c r="S424" t="s">
        <v>615</v>
      </c>
      <c r="T424" t="s">
        <v>615</v>
      </c>
      <c r="U424" t="s">
        <v>615</v>
      </c>
      <c r="V424">
        <v>430</v>
      </c>
      <c r="W424" t="s">
        <v>1783</v>
      </c>
      <c r="X424">
        <v>105</v>
      </c>
      <c r="Y424">
        <v>453937850</v>
      </c>
      <c r="Z424" t="s">
        <v>1222</v>
      </c>
    </row>
    <row r="425" spans="1:26" x14ac:dyDescent="0.25">
      <c r="A425" t="s">
        <v>1781</v>
      </c>
      <c r="B425">
        <v>1</v>
      </c>
      <c r="C425">
        <v>0</v>
      </c>
      <c r="D425">
        <v>0</v>
      </c>
      <c r="E425">
        <v>0</v>
      </c>
      <c r="F425">
        <v>0</v>
      </c>
      <c r="G425" t="s">
        <v>585</v>
      </c>
      <c r="H425" t="s">
        <v>808</v>
      </c>
      <c r="I425">
        <v>63</v>
      </c>
      <c r="L425" t="s">
        <v>586</v>
      </c>
      <c r="M425" t="s">
        <v>586</v>
      </c>
      <c r="N425" t="s">
        <v>584</v>
      </c>
      <c r="P425" t="s">
        <v>615</v>
      </c>
      <c r="Q425" t="s">
        <v>615</v>
      </c>
      <c r="R425" t="s">
        <v>1782</v>
      </c>
      <c r="S425" t="s">
        <v>1782</v>
      </c>
      <c r="T425" t="s">
        <v>615</v>
      </c>
      <c r="U425" t="s">
        <v>615</v>
      </c>
      <c r="V425">
        <v>431</v>
      </c>
      <c r="W425" t="s">
        <v>1783</v>
      </c>
      <c r="X425">
        <v>106</v>
      </c>
      <c r="Y425">
        <v>453937854</v>
      </c>
      <c r="Z425" t="s">
        <v>1223</v>
      </c>
    </row>
    <row r="426" spans="1:26" x14ac:dyDescent="0.25">
      <c r="A426" t="s">
        <v>1781</v>
      </c>
      <c r="B426">
        <v>1</v>
      </c>
      <c r="C426">
        <v>0</v>
      </c>
      <c r="D426">
        <v>0</v>
      </c>
      <c r="E426">
        <v>0</v>
      </c>
      <c r="F426">
        <v>0</v>
      </c>
      <c r="G426" t="s">
        <v>585</v>
      </c>
      <c r="H426" t="s">
        <v>808</v>
      </c>
      <c r="I426">
        <v>40</v>
      </c>
      <c r="L426" t="s">
        <v>586</v>
      </c>
      <c r="M426" t="s">
        <v>586</v>
      </c>
      <c r="N426" t="s">
        <v>584</v>
      </c>
      <c r="P426" t="s">
        <v>1782</v>
      </c>
      <c r="Q426" t="s">
        <v>615</v>
      </c>
      <c r="R426" t="s">
        <v>1785</v>
      </c>
      <c r="S426" t="s">
        <v>615</v>
      </c>
      <c r="T426" t="s">
        <v>1785</v>
      </c>
      <c r="U426" t="s">
        <v>1782</v>
      </c>
      <c r="V426">
        <v>432</v>
      </c>
      <c r="W426" t="s">
        <v>1783</v>
      </c>
      <c r="X426">
        <v>106</v>
      </c>
      <c r="Y426">
        <v>453937854</v>
      </c>
      <c r="Z426" t="s">
        <v>1223</v>
      </c>
    </row>
    <row r="427" spans="1:26" x14ac:dyDescent="0.25">
      <c r="A427" t="s">
        <v>1781</v>
      </c>
      <c r="B427">
        <v>1</v>
      </c>
      <c r="C427">
        <v>0</v>
      </c>
      <c r="D427">
        <v>0</v>
      </c>
      <c r="E427">
        <v>0</v>
      </c>
      <c r="F427">
        <v>0</v>
      </c>
      <c r="G427" t="s">
        <v>585</v>
      </c>
      <c r="H427" t="s">
        <v>800</v>
      </c>
      <c r="I427">
        <v>86</v>
      </c>
      <c r="L427" t="s">
        <v>586</v>
      </c>
      <c r="M427" t="s">
        <v>586</v>
      </c>
      <c r="N427" t="s">
        <v>584</v>
      </c>
      <c r="P427" t="s">
        <v>1782</v>
      </c>
      <c r="Q427" t="s">
        <v>615</v>
      </c>
      <c r="R427" t="s">
        <v>615</v>
      </c>
      <c r="S427" t="s">
        <v>615</v>
      </c>
      <c r="T427" t="s">
        <v>615</v>
      </c>
      <c r="U427" t="s">
        <v>615</v>
      </c>
      <c r="V427">
        <v>433</v>
      </c>
      <c r="W427" t="s">
        <v>1783</v>
      </c>
      <c r="X427">
        <v>107</v>
      </c>
      <c r="Y427">
        <v>453937859</v>
      </c>
      <c r="Z427" t="s">
        <v>1225</v>
      </c>
    </row>
    <row r="428" spans="1:26" x14ac:dyDescent="0.25">
      <c r="A428" t="s">
        <v>1781</v>
      </c>
      <c r="B428">
        <v>1</v>
      </c>
      <c r="C428">
        <v>0</v>
      </c>
      <c r="D428">
        <v>0</v>
      </c>
      <c r="E428">
        <v>0</v>
      </c>
      <c r="F428">
        <v>0</v>
      </c>
      <c r="G428" t="s">
        <v>585</v>
      </c>
      <c r="H428" t="s">
        <v>800</v>
      </c>
      <c r="I428">
        <v>40</v>
      </c>
      <c r="L428" t="s">
        <v>586</v>
      </c>
      <c r="M428" t="s">
        <v>586</v>
      </c>
      <c r="N428" t="s">
        <v>584</v>
      </c>
      <c r="P428" t="s">
        <v>615</v>
      </c>
      <c r="Q428" t="s">
        <v>615</v>
      </c>
      <c r="R428" t="s">
        <v>615</v>
      </c>
      <c r="S428" t="s">
        <v>615</v>
      </c>
      <c r="T428" t="s">
        <v>615</v>
      </c>
      <c r="U428" t="s">
        <v>615</v>
      </c>
      <c r="V428">
        <v>434</v>
      </c>
      <c r="W428" t="s">
        <v>1783</v>
      </c>
      <c r="X428">
        <v>107</v>
      </c>
      <c r="Y428">
        <v>453937859</v>
      </c>
      <c r="Z428" t="s">
        <v>1225</v>
      </c>
    </row>
    <row r="429" spans="1:26" x14ac:dyDescent="0.25">
      <c r="A429" t="s">
        <v>1781</v>
      </c>
      <c r="B429">
        <v>1</v>
      </c>
      <c r="C429">
        <v>0</v>
      </c>
      <c r="D429">
        <v>0</v>
      </c>
      <c r="E429">
        <v>0</v>
      </c>
      <c r="F429">
        <v>0</v>
      </c>
      <c r="G429" t="s">
        <v>585</v>
      </c>
      <c r="H429" t="s">
        <v>808</v>
      </c>
      <c r="I429">
        <v>60</v>
      </c>
      <c r="L429" t="s">
        <v>586</v>
      </c>
      <c r="M429" t="s">
        <v>586</v>
      </c>
      <c r="N429" t="s">
        <v>584</v>
      </c>
      <c r="P429" t="s">
        <v>1782</v>
      </c>
      <c r="Q429" t="s">
        <v>615</v>
      </c>
      <c r="R429" t="s">
        <v>615</v>
      </c>
      <c r="S429" t="s">
        <v>615</v>
      </c>
      <c r="T429" t="s">
        <v>615</v>
      </c>
      <c r="U429" t="s">
        <v>615</v>
      </c>
      <c r="V429">
        <v>435</v>
      </c>
      <c r="W429" t="s">
        <v>1783</v>
      </c>
      <c r="X429">
        <v>108</v>
      </c>
      <c r="Y429">
        <v>453938354</v>
      </c>
      <c r="Z429" t="s">
        <v>1227</v>
      </c>
    </row>
    <row r="430" spans="1:26" x14ac:dyDescent="0.25">
      <c r="A430" t="s">
        <v>1781</v>
      </c>
      <c r="B430">
        <v>1</v>
      </c>
      <c r="C430">
        <v>0</v>
      </c>
      <c r="D430">
        <v>0</v>
      </c>
      <c r="E430">
        <v>0</v>
      </c>
      <c r="F430">
        <v>0</v>
      </c>
      <c r="G430" t="s">
        <v>585</v>
      </c>
      <c r="H430" t="s">
        <v>800</v>
      </c>
      <c r="I430">
        <v>60</v>
      </c>
      <c r="L430" t="s">
        <v>586</v>
      </c>
      <c r="M430" t="s">
        <v>586</v>
      </c>
      <c r="N430" t="s">
        <v>584</v>
      </c>
      <c r="P430" t="s">
        <v>615</v>
      </c>
      <c r="Q430" t="s">
        <v>615</v>
      </c>
      <c r="R430" t="s">
        <v>615</v>
      </c>
      <c r="S430" t="s">
        <v>615</v>
      </c>
      <c r="T430" t="s">
        <v>615</v>
      </c>
      <c r="U430" t="s">
        <v>615</v>
      </c>
      <c r="V430">
        <v>436</v>
      </c>
      <c r="W430" t="s">
        <v>1783</v>
      </c>
      <c r="X430">
        <v>108</v>
      </c>
      <c r="Y430">
        <v>453938354</v>
      </c>
      <c r="Z430" t="s">
        <v>1227</v>
      </c>
    </row>
    <row r="431" spans="1:26" x14ac:dyDescent="0.25">
      <c r="A431" t="s">
        <v>1781</v>
      </c>
      <c r="B431">
        <v>1</v>
      </c>
      <c r="C431">
        <v>0</v>
      </c>
      <c r="D431">
        <v>0</v>
      </c>
      <c r="E431">
        <v>0</v>
      </c>
      <c r="F431">
        <v>0</v>
      </c>
      <c r="G431" t="s">
        <v>585</v>
      </c>
      <c r="H431" t="s">
        <v>800</v>
      </c>
      <c r="I431">
        <v>17</v>
      </c>
      <c r="L431" t="s">
        <v>671</v>
      </c>
      <c r="M431" t="s">
        <v>586</v>
      </c>
      <c r="O431" t="s">
        <v>584</v>
      </c>
      <c r="P431" t="s">
        <v>615</v>
      </c>
      <c r="Q431" t="s">
        <v>615</v>
      </c>
      <c r="R431" t="s">
        <v>615</v>
      </c>
      <c r="S431" t="s">
        <v>615</v>
      </c>
      <c r="T431" t="s">
        <v>615</v>
      </c>
      <c r="U431" t="s">
        <v>615</v>
      </c>
      <c r="V431">
        <v>437</v>
      </c>
      <c r="W431" t="s">
        <v>1783</v>
      </c>
      <c r="X431">
        <v>108</v>
      </c>
      <c r="Y431">
        <v>453938354</v>
      </c>
      <c r="Z431" t="s">
        <v>1227</v>
      </c>
    </row>
    <row r="432" spans="1:26" x14ac:dyDescent="0.25">
      <c r="A432" t="s">
        <v>1781</v>
      </c>
      <c r="B432">
        <v>1</v>
      </c>
      <c r="C432">
        <v>0</v>
      </c>
      <c r="D432">
        <v>0</v>
      </c>
      <c r="E432">
        <v>0</v>
      </c>
      <c r="F432">
        <v>0</v>
      </c>
      <c r="G432" t="s">
        <v>585</v>
      </c>
      <c r="H432" t="s">
        <v>808</v>
      </c>
      <c r="I432">
        <v>67</v>
      </c>
      <c r="L432" t="s">
        <v>586</v>
      </c>
      <c r="M432" t="s">
        <v>586</v>
      </c>
      <c r="N432" t="s">
        <v>584</v>
      </c>
      <c r="P432" t="s">
        <v>1782</v>
      </c>
      <c r="Q432" t="s">
        <v>615</v>
      </c>
      <c r="R432" t="s">
        <v>1782</v>
      </c>
      <c r="S432" t="s">
        <v>615</v>
      </c>
      <c r="T432" t="s">
        <v>615</v>
      </c>
      <c r="U432" t="s">
        <v>615</v>
      </c>
      <c r="V432">
        <v>438</v>
      </c>
      <c r="W432" t="s">
        <v>1783</v>
      </c>
      <c r="X432">
        <v>109</v>
      </c>
      <c r="Y432">
        <v>453938359</v>
      </c>
      <c r="Z432" t="s">
        <v>1230</v>
      </c>
    </row>
    <row r="433" spans="1:26" x14ac:dyDescent="0.25">
      <c r="A433" t="s">
        <v>1781</v>
      </c>
      <c r="B433">
        <v>1</v>
      </c>
      <c r="C433">
        <v>0</v>
      </c>
      <c r="D433">
        <v>0</v>
      </c>
      <c r="E433">
        <v>0</v>
      </c>
      <c r="F433">
        <v>0</v>
      </c>
      <c r="G433" t="s">
        <v>585</v>
      </c>
      <c r="H433" t="s">
        <v>800</v>
      </c>
      <c r="I433">
        <v>31</v>
      </c>
      <c r="L433" t="s">
        <v>586</v>
      </c>
      <c r="M433" t="s">
        <v>586</v>
      </c>
      <c r="N433" t="s">
        <v>584</v>
      </c>
      <c r="P433" t="s">
        <v>615</v>
      </c>
      <c r="Q433" t="s">
        <v>615</v>
      </c>
      <c r="R433" t="s">
        <v>615</v>
      </c>
      <c r="S433" t="s">
        <v>615</v>
      </c>
      <c r="T433" t="s">
        <v>615</v>
      </c>
      <c r="U433" t="s">
        <v>615</v>
      </c>
      <c r="V433">
        <v>439</v>
      </c>
      <c r="W433" t="s">
        <v>1783</v>
      </c>
      <c r="X433">
        <v>109</v>
      </c>
      <c r="Y433">
        <v>453938359</v>
      </c>
      <c r="Z433" t="s">
        <v>1230</v>
      </c>
    </row>
    <row r="434" spans="1:26" x14ac:dyDescent="0.25">
      <c r="A434" t="s">
        <v>1781</v>
      </c>
      <c r="B434">
        <v>1</v>
      </c>
      <c r="C434">
        <v>0</v>
      </c>
      <c r="D434">
        <v>0</v>
      </c>
      <c r="E434">
        <v>0</v>
      </c>
      <c r="F434">
        <v>0</v>
      </c>
      <c r="G434" t="s">
        <v>585</v>
      </c>
      <c r="H434" t="s">
        <v>808</v>
      </c>
      <c r="I434">
        <v>25</v>
      </c>
      <c r="L434" t="s">
        <v>586</v>
      </c>
      <c r="M434" t="s">
        <v>586</v>
      </c>
      <c r="N434" t="s">
        <v>584</v>
      </c>
      <c r="P434" t="s">
        <v>615</v>
      </c>
      <c r="Q434" t="s">
        <v>615</v>
      </c>
      <c r="R434" t="s">
        <v>615</v>
      </c>
      <c r="S434" t="s">
        <v>615</v>
      </c>
      <c r="T434" t="s">
        <v>615</v>
      </c>
      <c r="U434" t="s">
        <v>615</v>
      </c>
      <c r="V434">
        <v>440</v>
      </c>
      <c r="W434" t="s">
        <v>1783</v>
      </c>
      <c r="X434">
        <v>109</v>
      </c>
      <c r="Y434">
        <v>453938359</v>
      </c>
      <c r="Z434" t="s">
        <v>1230</v>
      </c>
    </row>
    <row r="435" spans="1:26" x14ac:dyDescent="0.25">
      <c r="A435" t="s">
        <v>1781</v>
      </c>
      <c r="B435">
        <v>1</v>
      </c>
      <c r="C435">
        <v>0</v>
      </c>
      <c r="D435">
        <v>0</v>
      </c>
      <c r="E435">
        <v>0</v>
      </c>
      <c r="F435">
        <v>0</v>
      </c>
      <c r="G435" t="s">
        <v>585</v>
      </c>
      <c r="H435" t="s">
        <v>808</v>
      </c>
      <c r="I435">
        <v>34</v>
      </c>
      <c r="L435" t="s">
        <v>586</v>
      </c>
      <c r="M435" t="s">
        <v>586</v>
      </c>
      <c r="N435" t="s">
        <v>584</v>
      </c>
      <c r="P435" t="s">
        <v>1782</v>
      </c>
      <c r="Q435" t="s">
        <v>615</v>
      </c>
      <c r="R435" t="s">
        <v>615</v>
      </c>
      <c r="S435" t="s">
        <v>615</v>
      </c>
      <c r="T435" t="s">
        <v>615</v>
      </c>
      <c r="U435" t="s">
        <v>615</v>
      </c>
      <c r="V435">
        <v>441</v>
      </c>
      <c r="W435" t="s">
        <v>1783</v>
      </c>
      <c r="X435">
        <v>109</v>
      </c>
      <c r="Y435">
        <v>453938359</v>
      </c>
      <c r="Z435" t="s">
        <v>1230</v>
      </c>
    </row>
    <row r="436" spans="1:26" x14ac:dyDescent="0.25">
      <c r="A436" t="s">
        <v>1781</v>
      </c>
      <c r="B436">
        <v>1</v>
      </c>
      <c r="C436">
        <v>0</v>
      </c>
      <c r="D436">
        <v>0</v>
      </c>
      <c r="E436">
        <v>0</v>
      </c>
      <c r="F436">
        <v>0</v>
      </c>
      <c r="G436" t="s">
        <v>585</v>
      </c>
      <c r="H436" t="s">
        <v>808</v>
      </c>
      <c r="I436">
        <v>13</v>
      </c>
      <c r="L436" t="s">
        <v>671</v>
      </c>
      <c r="M436" t="s">
        <v>586</v>
      </c>
      <c r="O436" t="s">
        <v>584</v>
      </c>
      <c r="P436" t="s">
        <v>615</v>
      </c>
      <c r="Q436" t="s">
        <v>615</v>
      </c>
      <c r="R436" t="s">
        <v>615</v>
      </c>
      <c r="S436" t="s">
        <v>615</v>
      </c>
      <c r="T436" t="s">
        <v>615</v>
      </c>
      <c r="U436" t="s">
        <v>615</v>
      </c>
      <c r="V436">
        <v>442</v>
      </c>
      <c r="W436" t="s">
        <v>1783</v>
      </c>
      <c r="X436">
        <v>109</v>
      </c>
      <c r="Y436">
        <v>453938359</v>
      </c>
      <c r="Z436" t="s">
        <v>1230</v>
      </c>
    </row>
    <row r="437" spans="1:26" x14ac:dyDescent="0.25">
      <c r="A437" t="s">
        <v>1781</v>
      </c>
      <c r="B437">
        <v>1</v>
      </c>
      <c r="C437">
        <v>0</v>
      </c>
      <c r="D437">
        <v>0</v>
      </c>
      <c r="E437">
        <v>0</v>
      </c>
      <c r="F437">
        <v>0</v>
      </c>
      <c r="G437" t="s">
        <v>585</v>
      </c>
      <c r="H437" t="s">
        <v>808</v>
      </c>
      <c r="I437">
        <v>7</v>
      </c>
      <c r="L437" t="s">
        <v>671</v>
      </c>
      <c r="M437" t="s">
        <v>586</v>
      </c>
      <c r="O437" t="s">
        <v>584</v>
      </c>
      <c r="P437" t="s">
        <v>1782</v>
      </c>
      <c r="Q437" t="s">
        <v>615</v>
      </c>
      <c r="R437" t="s">
        <v>615</v>
      </c>
      <c r="S437" t="s">
        <v>615</v>
      </c>
      <c r="T437" t="s">
        <v>615</v>
      </c>
      <c r="U437" t="s">
        <v>615</v>
      </c>
      <c r="V437">
        <v>443</v>
      </c>
      <c r="W437" t="s">
        <v>1783</v>
      </c>
      <c r="X437">
        <v>109</v>
      </c>
      <c r="Y437">
        <v>453938359</v>
      </c>
      <c r="Z437" t="s">
        <v>1230</v>
      </c>
    </row>
    <row r="438" spans="1:26" x14ac:dyDescent="0.25">
      <c r="A438" t="s">
        <v>1781</v>
      </c>
      <c r="B438">
        <v>1</v>
      </c>
      <c r="C438">
        <v>0</v>
      </c>
      <c r="D438">
        <v>0</v>
      </c>
      <c r="E438">
        <v>0</v>
      </c>
      <c r="F438">
        <v>0</v>
      </c>
      <c r="G438" t="s">
        <v>585</v>
      </c>
      <c r="H438" t="s">
        <v>808</v>
      </c>
      <c r="I438">
        <v>7</v>
      </c>
      <c r="L438" t="s">
        <v>671</v>
      </c>
      <c r="M438" t="s">
        <v>586</v>
      </c>
      <c r="O438" t="s">
        <v>584</v>
      </c>
      <c r="P438" t="s">
        <v>615</v>
      </c>
      <c r="Q438" t="s">
        <v>615</v>
      </c>
      <c r="R438" t="s">
        <v>615</v>
      </c>
      <c r="S438" t="s">
        <v>615</v>
      </c>
      <c r="T438" t="s">
        <v>615</v>
      </c>
      <c r="U438" t="s">
        <v>615</v>
      </c>
      <c r="V438">
        <v>444</v>
      </c>
      <c r="W438" t="s">
        <v>1783</v>
      </c>
      <c r="X438">
        <v>109</v>
      </c>
      <c r="Y438">
        <v>453938359</v>
      </c>
      <c r="Z438" t="s">
        <v>1230</v>
      </c>
    </row>
    <row r="439" spans="1:26" x14ac:dyDescent="0.25">
      <c r="A439" t="s">
        <v>1781</v>
      </c>
      <c r="B439">
        <v>1</v>
      </c>
      <c r="C439">
        <v>0</v>
      </c>
      <c r="D439">
        <v>0</v>
      </c>
      <c r="E439">
        <v>0</v>
      </c>
      <c r="F439">
        <v>0</v>
      </c>
      <c r="G439" t="s">
        <v>585</v>
      </c>
      <c r="H439" t="s">
        <v>808</v>
      </c>
      <c r="I439">
        <v>5</v>
      </c>
      <c r="L439" t="s">
        <v>671</v>
      </c>
      <c r="M439" t="s">
        <v>586</v>
      </c>
      <c r="O439" t="s">
        <v>584</v>
      </c>
      <c r="P439" t="s">
        <v>615</v>
      </c>
      <c r="Q439" t="s">
        <v>615</v>
      </c>
      <c r="R439" t="s">
        <v>615</v>
      </c>
      <c r="S439" t="s">
        <v>615</v>
      </c>
      <c r="T439" t="s">
        <v>615</v>
      </c>
      <c r="U439" t="s">
        <v>615</v>
      </c>
      <c r="V439">
        <v>445</v>
      </c>
      <c r="W439" t="s">
        <v>1783</v>
      </c>
      <c r="X439">
        <v>109</v>
      </c>
      <c r="Y439">
        <v>453938359</v>
      </c>
      <c r="Z439" t="s">
        <v>1230</v>
      </c>
    </row>
    <row r="440" spans="1:26" x14ac:dyDescent="0.25">
      <c r="A440" t="s">
        <v>1781</v>
      </c>
      <c r="B440">
        <v>1</v>
      </c>
      <c r="C440">
        <v>0</v>
      </c>
      <c r="D440">
        <v>0</v>
      </c>
      <c r="E440">
        <v>0</v>
      </c>
      <c r="F440">
        <v>0</v>
      </c>
      <c r="G440" t="s">
        <v>585</v>
      </c>
      <c r="H440" t="s">
        <v>808</v>
      </c>
      <c r="I440">
        <v>1</v>
      </c>
      <c r="L440" t="s">
        <v>671</v>
      </c>
      <c r="M440" t="s">
        <v>586</v>
      </c>
      <c r="V440">
        <v>446</v>
      </c>
      <c r="W440" t="s">
        <v>1783</v>
      </c>
      <c r="X440">
        <v>109</v>
      </c>
      <c r="Y440">
        <v>453938359</v>
      </c>
      <c r="Z440" t="s">
        <v>1230</v>
      </c>
    </row>
    <row r="441" spans="1:26" x14ac:dyDescent="0.25">
      <c r="A441" t="s">
        <v>1781</v>
      </c>
      <c r="B441">
        <v>1</v>
      </c>
      <c r="C441">
        <v>0</v>
      </c>
      <c r="D441">
        <v>0</v>
      </c>
      <c r="E441">
        <v>0</v>
      </c>
      <c r="F441">
        <v>0</v>
      </c>
      <c r="G441" t="s">
        <v>585</v>
      </c>
      <c r="H441" t="s">
        <v>808</v>
      </c>
      <c r="I441">
        <v>9</v>
      </c>
      <c r="L441" t="s">
        <v>671</v>
      </c>
      <c r="M441" t="s">
        <v>586</v>
      </c>
      <c r="O441" t="s">
        <v>584</v>
      </c>
      <c r="P441" t="s">
        <v>615</v>
      </c>
      <c r="Q441" t="s">
        <v>615</v>
      </c>
      <c r="R441" t="s">
        <v>615</v>
      </c>
      <c r="S441" t="s">
        <v>615</v>
      </c>
      <c r="T441" t="s">
        <v>615</v>
      </c>
      <c r="U441" t="s">
        <v>615</v>
      </c>
      <c r="V441">
        <v>447</v>
      </c>
      <c r="W441" t="s">
        <v>1783</v>
      </c>
      <c r="X441">
        <v>109</v>
      </c>
      <c r="Y441">
        <v>453938359</v>
      </c>
      <c r="Z441" t="s">
        <v>1230</v>
      </c>
    </row>
    <row r="442" spans="1:26" x14ac:dyDescent="0.25">
      <c r="A442" t="s">
        <v>1781</v>
      </c>
      <c r="B442">
        <v>1</v>
      </c>
      <c r="C442">
        <v>0</v>
      </c>
      <c r="D442">
        <v>0</v>
      </c>
      <c r="E442">
        <v>0</v>
      </c>
      <c r="F442">
        <v>0</v>
      </c>
      <c r="G442" t="s">
        <v>585</v>
      </c>
      <c r="H442" t="s">
        <v>808</v>
      </c>
      <c r="I442">
        <v>28</v>
      </c>
      <c r="L442" t="s">
        <v>586</v>
      </c>
      <c r="M442" t="s">
        <v>586</v>
      </c>
      <c r="N442" t="s">
        <v>584</v>
      </c>
      <c r="P442" t="s">
        <v>615</v>
      </c>
      <c r="Q442" t="s">
        <v>615</v>
      </c>
      <c r="R442" t="s">
        <v>615</v>
      </c>
      <c r="S442" t="s">
        <v>615</v>
      </c>
      <c r="T442" t="s">
        <v>615</v>
      </c>
      <c r="U442" t="s">
        <v>615</v>
      </c>
      <c r="V442">
        <v>448</v>
      </c>
      <c r="W442" t="s">
        <v>1783</v>
      </c>
      <c r="X442">
        <v>110</v>
      </c>
      <c r="Y442">
        <v>453941345</v>
      </c>
      <c r="Z442" t="s">
        <v>1236</v>
      </c>
    </row>
    <row r="443" spans="1:26" x14ac:dyDescent="0.25">
      <c r="A443" t="s">
        <v>1781</v>
      </c>
      <c r="B443">
        <v>1</v>
      </c>
      <c r="C443">
        <v>0</v>
      </c>
      <c r="D443">
        <v>0</v>
      </c>
      <c r="E443">
        <v>0</v>
      </c>
      <c r="F443">
        <v>0</v>
      </c>
      <c r="G443" t="s">
        <v>585</v>
      </c>
      <c r="H443" t="s">
        <v>800</v>
      </c>
      <c r="I443">
        <v>29</v>
      </c>
      <c r="L443" t="s">
        <v>586</v>
      </c>
      <c r="M443" t="s">
        <v>586</v>
      </c>
      <c r="N443" t="s">
        <v>584</v>
      </c>
      <c r="P443" t="s">
        <v>615</v>
      </c>
      <c r="Q443" t="s">
        <v>615</v>
      </c>
      <c r="R443" t="s">
        <v>615</v>
      </c>
      <c r="S443" t="s">
        <v>615</v>
      </c>
      <c r="T443" t="s">
        <v>615</v>
      </c>
      <c r="U443" t="s">
        <v>615</v>
      </c>
      <c r="V443">
        <v>449</v>
      </c>
      <c r="W443" t="s">
        <v>1783</v>
      </c>
      <c r="X443">
        <v>110</v>
      </c>
      <c r="Y443">
        <v>453941345</v>
      </c>
      <c r="Z443" t="s">
        <v>1236</v>
      </c>
    </row>
    <row r="444" spans="1:26" x14ac:dyDescent="0.25">
      <c r="A444" t="s">
        <v>1781</v>
      </c>
      <c r="B444">
        <v>1</v>
      </c>
      <c r="C444">
        <v>0</v>
      </c>
      <c r="D444">
        <v>0</v>
      </c>
      <c r="E444">
        <v>0</v>
      </c>
      <c r="F444">
        <v>0</v>
      </c>
      <c r="G444" t="s">
        <v>585</v>
      </c>
      <c r="H444" t="s">
        <v>808</v>
      </c>
      <c r="I444">
        <v>6</v>
      </c>
      <c r="L444" t="s">
        <v>671</v>
      </c>
      <c r="M444" t="s">
        <v>586</v>
      </c>
      <c r="O444" t="s">
        <v>584</v>
      </c>
      <c r="P444" t="s">
        <v>615</v>
      </c>
      <c r="Q444" t="s">
        <v>615</v>
      </c>
      <c r="R444" t="s">
        <v>615</v>
      </c>
      <c r="S444" t="s">
        <v>615</v>
      </c>
      <c r="T444" t="s">
        <v>615</v>
      </c>
      <c r="U444" t="s">
        <v>615</v>
      </c>
      <c r="V444">
        <v>450</v>
      </c>
      <c r="W444" t="s">
        <v>1783</v>
      </c>
      <c r="X444">
        <v>110</v>
      </c>
      <c r="Y444">
        <v>453941345</v>
      </c>
      <c r="Z444" t="s">
        <v>1236</v>
      </c>
    </row>
    <row r="445" spans="1:26" x14ac:dyDescent="0.25">
      <c r="A445" t="s">
        <v>1781</v>
      </c>
      <c r="B445">
        <v>1</v>
      </c>
      <c r="C445">
        <v>0</v>
      </c>
      <c r="D445">
        <v>0</v>
      </c>
      <c r="E445">
        <v>0</v>
      </c>
      <c r="F445">
        <v>0</v>
      </c>
      <c r="G445" t="s">
        <v>585</v>
      </c>
      <c r="H445" t="s">
        <v>800</v>
      </c>
      <c r="I445">
        <v>4</v>
      </c>
      <c r="L445" t="s">
        <v>671</v>
      </c>
      <c r="M445" t="s">
        <v>586</v>
      </c>
      <c r="V445">
        <v>451</v>
      </c>
      <c r="W445" t="s">
        <v>1783</v>
      </c>
      <c r="X445">
        <v>110</v>
      </c>
      <c r="Y445">
        <v>453941345</v>
      </c>
      <c r="Z445" t="s">
        <v>1236</v>
      </c>
    </row>
    <row r="446" spans="1:26" x14ac:dyDescent="0.25">
      <c r="A446" t="s">
        <v>1781</v>
      </c>
      <c r="B446">
        <v>1</v>
      </c>
      <c r="C446">
        <v>0</v>
      </c>
      <c r="D446">
        <v>0</v>
      </c>
      <c r="E446">
        <v>0</v>
      </c>
      <c r="F446">
        <v>0</v>
      </c>
      <c r="G446" t="s">
        <v>585</v>
      </c>
      <c r="H446" t="s">
        <v>800</v>
      </c>
      <c r="I446">
        <v>9</v>
      </c>
      <c r="L446" t="s">
        <v>671</v>
      </c>
      <c r="M446" t="s">
        <v>586</v>
      </c>
      <c r="O446" t="s">
        <v>584</v>
      </c>
      <c r="P446" t="s">
        <v>615</v>
      </c>
      <c r="Q446" t="s">
        <v>615</v>
      </c>
      <c r="R446" t="s">
        <v>615</v>
      </c>
      <c r="S446" t="s">
        <v>1782</v>
      </c>
      <c r="T446" t="s">
        <v>615</v>
      </c>
      <c r="U446" t="s">
        <v>1785</v>
      </c>
      <c r="V446">
        <v>452</v>
      </c>
      <c r="W446" t="s">
        <v>1783</v>
      </c>
      <c r="X446">
        <v>110</v>
      </c>
      <c r="Y446">
        <v>453941345</v>
      </c>
      <c r="Z446" t="s">
        <v>1236</v>
      </c>
    </row>
    <row r="447" spans="1:26" x14ac:dyDescent="0.25">
      <c r="A447" t="s">
        <v>1781</v>
      </c>
      <c r="B447">
        <v>1</v>
      </c>
      <c r="C447">
        <v>0</v>
      </c>
      <c r="D447">
        <v>0</v>
      </c>
      <c r="E447">
        <v>0</v>
      </c>
      <c r="F447">
        <v>0</v>
      </c>
      <c r="G447" t="s">
        <v>585</v>
      </c>
      <c r="H447" t="s">
        <v>808</v>
      </c>
      <c r="I447">
        <v>55</v>
      </c>
      <c r="L447" t="s">
        <v>586</v>
      </c>
      <c r="M447" t="s">
        <v>586</v>
      </c>
      <c r="N447" t="s">
        <v>584</v>
      </c>
      <c r="P447" t="s">
        <v>1782</v>
      </c>
      <c r="Q447" t="s">
        <v>615</v>
      </c>
      <c r="R447" t="s">
        <v>1784</v>
      </c>
      <c r="S447" t="s">
        <v>615</v>
      </c>
      <c r="T447" t="s">
        <v>615</v>
      </c>
      <c r="U447" t="s">
        <v>615</v>
      </c>
      <c r="V447">
        <v>453</v>
      </c>
      <c r="W447" t="s">
        <v>1783</v>
      </c>
      <c r="X447">
        <v>111</v>
      </c>
      <c r="Y447">
        <v>453941349</v>
      </c>
      <c r="Z447" t="s">
        <v>1243</v>
      </c>
    </row>
    <row r="448" spans="1:26" x14ac:dyDescent="0.25">
      <c r="A448" t="s">
        <v>1781</v>
      </c>
      <c r="B448">
        <v>1</v>
      </c>
      <c r="C448">
        <v>0</v>
      </c>
      <c r="D448">
        <v>0</v>
      </c>
      <c r="E448">
        <v>0</v>
      </c>
      <c r="F448">
        <v>0</v>
      </c>
      <c r="G448" t="s">
        <v>585</v>
      </c>
      <c r="H448" t="s">
        <v>800</v>
      </c>
      <c r="I448">
        <v>64</v>
      </c>
      <c r="L448" t="s">
        <v>586</v>
      </c>
      <c r="M448" t="s">
        <v>586</v>
      </c>
      <c r="N448" t="s">
        <v>584</v>
      </c>
      <c r="P448" t="s">
        <v>615</v>
      </c>
      <c r="Q448" t="s">
        <v>615</v>
      </c>
      <c r="R448" t="s">
        <v>615</v>
      </c>
      <c r="S448" t="s">
        <v>615</v>
      </c>
      <c r="T448" t="s">
        <v>615</v>
      </c>
      <c r="U448" t="s">
        <v>615</v>
      </c>
      <c r="V448">
        <v>454</v>
      </c>
      <c r="W448" t="s">
        <v>1783</v>
      </c>
      <c r="X448">
        <v>111</v>
      </c>
      <c r="Y448">
        <v>453941349</v>
      </c>
      <c r="Z448" t="s">
        <v>1243</v>
      </c>
    </row>
    <row r="449" spans="1:26" x14ac:dyDescent="0.25">
      <c r="A449" t="s">
        <v>1781</v>
      </c>
      <c r="B449">
        <v>1</v>
      </c>
      <c r="C449">
        <v>0</v>
      </c>
      <c r="D449">
        <v>0</v>
      </c>
      <c r="E449">
        <v>0</v>
      </c>
      <c r="F449">
        <v>0</v>
      </c>
      <c r="G449" t="s">
        <v>585</v>
      </c>
      <c r="H449" t="s">
        <v>808</v>
      </c>
      <c r="I449">
        <v>47</v>
      </c>
      <c r="L449" t="s">
        <v>586</v>
      </c>
      <c r="M449" t="s">
        <v>586</v>
      </c>
      <c r="N449" t="s">
        <v>584</v>
      </c>
      <c r="P449" t="s">
        <v>1782</v>
      </c>
      <c r="Q449" t="s">
        <v>615</v>
      </c>
      <c r="R449" t="s">
        <v>615</v>
      </c>
      <c r="S449" t="s">
        <v>615</v>
      </c>
      <c r="T449" t="s">
        <v>615</v>
      </c>
      <c r="U449" t="s">
        <v>615</v>
      </c>
      <c r="V449">
        <v>455</v>
      </c>
      <c r="W449" t="s">
        <v>1783</v>
      </c>
      <c r="X449">
        <v>112</v>
      </c>
      <c r="Y449">
        <v>453941355</v>
      </c>
      <c r="Z449" t="s">
        <v>1244</v>
      </c>
    </row>
    <row r="450" spans="1:26" x14ac:dyDescent="0.25">
      <c r="A450" t="s">
        <v>1781</v>
      </c>
      <c r="B450">
        <v>1</v>
      </c>
      <c r="C450">
        <v>0</v>
      </c>
      <c r="D450">
        <v>0</v>
      </c>
      <c r="E450">
        <v>0</v>
      </c>
      <c r="F450">
        <v>0</v>
      </c>
      <c r="G450" t="s">
        <v>585</v>
      </c>
      <c r="H450" t="s">
        <v>808</v>
      </c>
      <c r="I450">
        <v>69</v>
      </c>
      <c r="L450" t="s">
        <v>586</v>
      </c>
      <c r="M450" t="s">
        <v>586</v>
      </c>
      <c r="N450" t="s">
        <v>584</v>
      </c>
      <c r="P450" t="s">
        <v>1782</v>
      </c>
      <c r="Q450" t="s">
        <v>615</v>
      </c>
      <c r="R450" t="s">
        <v>615</v>
      </c>
      <c r="S450" t="s">
        <v>615</v>
      </c>
      <c r="T450" t="s">
        <v>615</v>
      </c>
      <c r="U450" t="s">
        <v>615</v>
      </c>
      <c r="V450">
        <v>456</v>
      </c>
      <c r="W450" t="s">
        <v>1783</v>
      </c>
      <c r="X450">
        <v>112</v>
      </c>
      <c r="Y450">
        <v>453941355</v>
      </c>
      <c r="Z450" t="s">
        <v>1244</v>
      </c>
    </row>
    <row r="451" spans="1:26" x14ac:dyDescent="0.25">
      <c r="A451" t="s">
        <v>1781</v>
      </c>
      <c r="B451">
        <v>1</v>
      </c>
      <c r="C451">
        <v>0</v>
      </c>
      <c r="D451">
        <v>0</v>
      </c>
      <c r="E451">
        <v>0</v>
      </c>
      <c r="F451">
        <v>0</v>
      </c>
      <c r="G451" t="s">
        <v>585</v>
      </c>
      <c r="H451" t="s">
        <v>800</v>
      </c>
      <c r="I451">
        <v>67</v>
      </c>
      <c r="L451" t="s">
        <v>586</v>
      </c>
      <c r="M451" t="s">
        <v>586</v>
      </c>
      <c r="N451" t="s">
        <v>584</v>
      </c>
      <c r="P451" t="s">
        <v>615</v>
      </c>
      <c r="Q451" t="s">
        <v>615</v>
      </c>
      <c r="R451" t="s">
        <v>1782</v>
      </c>
      <c r="S451" t="s">
        <v>615</v>
      </c>
      <c r="T451" t="s">
        <v>615</v>
      </c>
      <c r="U451" t="s">
        <v>615</v>
      </c>
      <c r="V451">
        <v>457</v>
      </c>
      <c r="W451" t="s">
        <v>1783</v>
      </c>
      <c r="X451">
        <v>112</v>
      </c>
      <c r="Y451">
        <v>453941355</v>
      </c>
      <c r="Z451" t="s">
        <v>1244</v>
      </c>
    </row>
    <row r="452" spans="1:26" x14ac:dyDescent="0.25">
      <c r="A452" t="s">
        <v>1781</v>
      </c>
      <c r="B452">
        <v>1</v>
      </c>
      <c r="C452">
        <v>0</v>
      </c>
      <c r="D452">
        <v>0</v>
      </c>
      <c r="E452">
        <v>0</v>
      </c>
      <c r="F452">
        <v>0</v>
      </c>
      <c r="G452" t="s">
        <v>585</v>
      </c>
      <c r="H452" t="s">
        <v>808</v>
      </c>
      <c r="I452">
        <v>38</v>
      </c>
      <c r="L452" t="s">
        <v>586</v>
      </c>
      <c r="M452" t="s">
        <v>586</v>
      </c>
      <c r="N452" t="s">
        <v>584</v>
      </c>
      <c r="P452" t="s">
        <v>1782</v>
      </c>
      <c r="Q452" t="s">
        <v>615</v>
      </c>
      <c r="R452" t="s">
        <v>615</v>
      </c>
      <c r="S452" t="s">
        <v>615</v>
      </c>
      <c r="T452" t="s">
        <v>615</v>
      </c>
      <c r="U452" t="s">
        <v>615</v>
      </c>
      <c r="V452">
        <v>458</v>
      </c>
      <c r="W452" t="s">
        <v>1783</v>
      </c>
      <c r="X452">
        <v>112</v>
      </c>
      <c r="Y452">
        <v>453941355</v>
      </c>
      <c r="Z452" t="s">
        <v>1244</v>
      </c>
    </row>
    <row r="453" spans="1:26" x14ac:dyDescent="0.25">
      <c r="A453" t="s">
        <v>1781</v>
      </c>
      <c r="B453">
        <v>1</v>
      </c>
      <c r="C453">
        <v>0</v>
      </c>
      <c r="D453">
        <v>0</v>
      </c>
      <c r="E453">
        <v>0</v>
      </c>
      <c r="F453">
        <v>0</v>
      </c>
      <c r="G453" t="s">
        <v>585</v>
      </c>
      <c r="H453" t="s">
        <v>808</v>
      </c>
      <c r="I453">
        <v>19</v>
      </c>
      <c r="L453" t="s">
        <v>586</v>
      </c>
      <c r="M453" t="s">
        <v>586</v>
      </c>
      <c r="N453" t="s">
        <v>584</v>
      </c>
      <c r="P453" t="s">
        <v>615</v>
      </c>
      <c r="Q453" t="s">
        <v>615</v>
      </c>
      <c r="R453" t="s">
        <v>615</v>
      </c>
      <c r="S453" t="s">
        <v>615</v>
      </c>
      <c r="T453" t="s">
        <v>615</v>
      </c>
      <c r="U453" t="s">
        <v>615</v>
      </c>
      <c r="V453">
        <v>459</v>
      </c>
      <c r="W453" t="s">
        <v>1783</v>
      </c>
      <c r="X453">
        <v>112</v>
      </c>
      <c r="Y453">
        <v>453941355</v>
      </c>
      <c r="Z453" t="s">
        <v>1244</v>
      </c>
    </row>
    <row r="454" spans="1:26" x14ac:dyDescent="0.25">
      <c r="A454" t="s">
        <v>1781</v>
      </c>
      <c r="B454">
        <v>1</v>
      </c>
      <c r="C454">
        <v>0</v>
      </c>
      <c r="D454">
        <v>0</v>
      </c>
      <c r="E454">
        <v>0</v>
      </c>
      <c r="F454">
        <v>0</v>
      </c>
      <c r="G454" t="s">
        <v>585</v>
      </c>
      <c r="H454" t="s">
        <v>808</v>
      </c>
      <c r="I454">
        <v>17</v>
      </c>
      <c r="L454" t="s">
        <v>671</v>
      </c>
      <c r="M454" t="s">
        <v>586</v>
      </c>
      <c r="O454" t="s">
        <v>584</v>
      </c>
      <c r="P454" t="s">
        <v>615</v>
      </c>
      <c r="Q454" t="s">
        <v>615</v>
      </c>
      <c r="R454" t="s">
        <v>615</v>
      </c>
      <c r="S454" t="s">
        <v>615</v>
      </c>
      <c r="T454" t="s">
        <v>615</v>
      </c>
      <c r="U454" t="s">
        <v>615</v>
      </c>
      <c r="V454">
        <v>460</v>
      </c>
      <c r="W454" t="s">
        <v>1783</v>
      </c>
      <c r="X454">
        <v>112</v>
      </c>
      <c r="Y454">
        <v>453941355</v>
      </c>
      <c r="Z454" t="s">
        <v>1244</v>
      </c>
    </row>
    <row r="455" spans="1:26" x14ac:dyDescent="0.25">
      <c r="A455" t="s">
        <v>1781</v>
      </c>
      <c r="B455">
        <v>1</v>
      </c>
      <c r="C455">
        <v>0</v>
      </c>
      <c r="D455">
        <v>0</v>
      </c>
      <c r="E455">
        <v>0</v>
      </c>
      <c r="F455">
        <v>0</v>
      </c>
      <c r="G455" t="s">
        <v>585</v>
      </c>
      <c r="H455" t="s">
        <v>800</v>
      </c>
      <c r="I455">
        <v>22</v>
      </c>
      <c r="L455" t="s">
        <v>586</v>
      </c>
      <c r="M455" t="s">
        <v>586</v>
      </c>
      <c r="N455" t="s">
        <v>584</v>
      </c>
      <c r="P455" t="s">
        <v>615</v>
      </c>
      <c r="Q455" t="s">
        <v>615</v>
      </c>
      <c r="R455" t="s">
        <v>615</v>
      </c>
      <c r="S455" t="s">
        <v>615</v>
      </c>
      <c r="T455" t="s">
        <v>615</v>
      </c>
      <c r="U455" t="s">
        <v>615</v>
      </c>
      <c r="V455">
        <v>461</v>
      </c>
      <c r="W455" t="s">
        <v>1783</v>
      </c>
      <c r="X455">
        <v>112</v>
      </c>
      <c r="Y455">
        <v>453941355</v>
      </c>
      <c r="Z455" t="s">
        <v>1244</v>
      </c>
    </row>
    <row r="456" spans="1:26" x14ac:dyDescent="0.25">
      <c r="A456" t="s">
        <v>1781</v>
      </c>
      <c r="B456">
        <v>1</v>
      </c>
      <c r="C456">
        <v>0</v>
      </c>
      <c r="D456">
        <v>0</v>
      </c>
      <c r="E456">
        <v>0</v>
      </c>
      <c r="F456">
        <v>0</v>
      </c>
      <c r="G456" t="s">
        <v>585</v>
      </c>
      <c r="H456" t="s">
        <v>800</v>
      </c>
      <c r="I456">
        <v>21</v>
      </c>
      <c r="L456" t="s">
        <v>586</v>
      </c>
      <c r="M456" t="s">
        <v>586</v>
      </c>
      <c r="N456" t="s">
        <v>584</v>
      </c>
      <c r="P456" t="s">
        <v>615</v>
      </c>
      <c r="Q456" t="s">
        <v>615</v>
      </c>
      <c r="R456" t="s">
        <v>615</v>
      </c>
      <c r="S456" t="s">
        <v>615</v>
      </c>
      <c r="T456" t="s">
        <v>615</v>
      </c>
      <c r="U456" t="s">
        <v>615</v>
      </c>
      <c r="V456">
        <v>462</v>
      </c>
      <c r="W456" t="s">
        <v>1783</v>
      </c>
      <c r="X456">
        <v>112</v>
      </c>
      <c r="Y456">
        <v>453941355</v>
      </c>
      <c r="Z456" t="s">
        <v>1244</v>
      </c>
    </row>
    <row r="457" spans="1:26" x14ac:dyDescent="0.25">
      <c r="A457" t="s">
        <v>1781</v>
      </c>
      <c r="B457">
        <v>1</v>
      </c>
      <c r="C457">
        <v>0</v>
      </c>
      <c r="D457">
        <v>0</v>
      </c>
      <c r="E457">
        <v>0</v>
      </c>
      <c r="F457">
        <v>0</v>
      </c>
      <c r="G457" t="s">
        <v>585</v>
      </c>
      <c r="H457" t="s">
        <v>808</v>
      </c>
      <c r="I457">
        <v>19</v>
      </c>
      <c r="L457" t="s">
        <v>586</v>
      </c>
      <c r="M457" t="s">
        <v>586</v>
      </c>
      <c r="N457" t="s">
        <v>584</v>
      </c>
      <c r="P457" t="s">
        <v>615</v>
      </c>
      <c r="Q457" t="s">
        <v>615</v>
      </c>
      <c r="R457" t="s">
        <v>615</v>
      </c>
      <c r="S457" t="s">
        <v>615</v>
      </c>
      <c r="T457" t="s">
        <v>615</v>
      </c>
      <c r="U457" t="s">
        <v>615</v>
      </c>
      <c r="V457">
        <v>463</v>
      </c>
      <c r="W457" t="s">
        <v>1783</v>
      </c>
      <c r="X457">
        <v>112</v>
      </c>
      <c r="Y457">
        <v>453941355</v>
      </c>
      <c r="Z457" t="s">
        <v>1244</v>
      </c>
    </row>
    <row r="458" spans="1:26" x14ac:dyDescent="0.25">
      <c r="A458" t="s">
        <v>1781</v>
      </c>
      <c r="B458">
        <v>1</v>
      </c>
      <c r="C458">
        <v>0</v>
      </c>
      <c r="D458">
        <v>0</v>
      </c>
      <c r="E458">
        <v>0</v>
      </c>
      <c r="F458">
        <v>0</v>
      </c>
      <c r="G458" t="s">
        <v>585</v>
      </c>
      <c r="H458" t="s">
        <v>808</v>
      </c>
      <c r="I458">
        <v>3</v>
      </c>
      <c r="L458" t="s">
        <v>671</v>
      </c>
      <c r="M458" t="s">
        <v>586</v>
      </c>
      <c r="V458">
        <v>464</v>
      </c>
      <c r="W458" t="s">
        <v>1783</v>
      </c>
      <c r="X458">
        <v>112</v>
      </c>
      <c r="Y458">
        <v>453941355</v>
      </c>
      <c r="Z458" t="s">
        <v>1244</v>
      </c>
    </row>
    <row r="459" spans="1:26" x14ac:dyDescent="0.25">
      <c r="A459" t="s">
        <v>1781</v>
      </c>
      <c r="B459">
        <v>1</v>
      </c>
      <c r="C459">
        <v>0</v>
      </c>
      <c r="D459">
        <v>0</v>
      </c>
      <c r="E459">
        <v>0</v>
      </c>
      <c r="F459">
        <v>0</v>
      </c>
      <c r="G459" t="s">
        <v>585</v>
      </c>
      <c r="H459" t="s">
        <v>808</v>
      </c>
      <c r="I459">
        <v>47</v>
      </c>
      <c r="L459" t="s">
        <v>586</v>
      </c>
      <c r="M459" t="s">
        <v>586</v>
      </c>
      <c r="N459" t="s">
        <v>584</v>
      </c>
      <c r="P459" t="s">
        <v>615</v>
      </c>
      <c r="Q459" t="s">
        <v>615</v>
      </c>
      <c r="R459" t="s">
        <v>615</v>
      </c>
      <c r="S459" t="s">
        <v>615</v>
      </c>
      <c r="T459" t="s">
        <v>615</v>
      </c>
      <c r="U459" t="s">
        <v>615</v>
      </c>
      <c r="V459">
        <v>465</v>
      </c>
      <c r="W459" t="s">
        <v>1783</v>
      </c>
      <c r="X459">
        <v>113</v>
      </c>
      <c r="Y459">
        <v>453941359</v>
      </c>
      <c r="Z459" t="s">
        <v>1247</v>
      </c>
    </row>
    <row r="460" spans="1:26" x14ac:dyDescent="0.25">
      <c r="A460" t="s">
        <v>1781</v>
      </c>
      <c r="B460">
        <v>1</v>
      </c>
      <c r="C460">
        <v>0</v>
      </c>
      <c r="D460">
        <v>0</v>
      </c>
      <c r="E460">
        <v>0</v>
      </c>
      <c r="F460">
        <v>0</v>
      </c>
      <c r="G460" t="s">
        <v>585</v>
      </c>
      <c r="H460" t="s">
        <v>800</v>
      </c>
      <c r="I460">
        <v>20</v>
      </c>
      <c r="L460" t="s">
        <v>586</v>
      </c>
      <c r="M460" t="s">
        <v>586</v>
      </c>
      <c r="N460" t="s">
        <v>584</v>
      </c>
      <c r="P460" t="s">
        <v>615</v>
      </c>
      <c r="Q460" t="s">
        <v>615</v>
      </c>
      <c r="R460" t="s">
        <v>615</v>
      </c>
      <c r="S460" t="s">
        <v>615</v>
      </c>
      <c r="T460" t="s">
        <v>615</v>
      </c>
      <c r="U460" t="s">
        <v>615</v>
      </c>
      <c r="V460">
        <v>466</v>
      </c>
      <c r="W460" t="s">
        <v>1783</v>
      </c>
      <c r="X460">
        <v>113</v>
      </c>
      <c r="Y460">
        <v>453941359</v>
      </c>
      <c r="Z460" t="s">
        <v>1247</v>
      </c>
    </row>
    <row r="461" spans="1:26" x14ac:dyDescent="0.25">
      <c r="A461" t="s">
        <v>1781</v>
      </c>
      <c r="B461">
        <v>1</v>
      </c>
      <c r="C461">
        <v>0</v>
      </c>
      <c r="D461">
        <v>0</v>
      </c>
      <c r="E461">
        <v>0</v>
      </c>
      <c r="F461">
        <v>0</v>
      </c>
      <c r="G461" t="s">
        <v>585</v>
      </c>
      <c r="H461" t="s">
        <v>800</v>
      </c>
      <c r="I461">
        <v>72</v>
      </c>
      <c r="L461" t="s">
        <v>586</v>
      </c>
      <c r="M461" t="s">
        <v>586</v>
      </c>
      <c r="N461" t="s">
        <v>584</v>
      </c>
      <c r="P461" t="s">
        <v>1784</v>
      </c>
      <c r="Q461" t="s">
        <v>615</v>
      </c>
      <c r="R461" t="s">
        <v>615</v>
      </c>
      <c r="S461" t="s">
        <v>615</v>
      </c>
      <c r="T461" t="s">
        <v>615</v>
      </c>
      <c r="U461" t="s">
        <v>615</v>
      </c>
      <c r="V461">
        <v>467</v>
      </c>
      <c r="W461" t="s">
        <v>1783</v>
      </c>
      <c r="X461">
        <v>113</v>
      </c>
      <c r="Y461">
        <v>453941359</v>
      </c>
      <c r="Z461" t="s">
        <v>1247</v>
      </c>
    </row>
    <row r="462" spans="1:26" x14ac:dyDescent="0.25">
      <c r="A462" t="s">
        <v>1781</v>
      </c>
      <c r="B462">
        <v>1</v>
      </c>
      <c r="C462">
        <v>0</v>
      </c>
      <c r="D462">
        <v>0</v>
      </c>
      <c r="E462">
        <v>0</v>
      </c>
      <c r="F462">
        <v>0</v>
      </c>
      <c r="G462" t="s">
        <v>584</v>
      </c>
      <c r="H462" t="s">
        <v>808</v>
      </c>
      <c r="I462">
        <v>27</v>
      </c>
      <c r="L462" t="s">
        <v>586</v>
      </c>
      <c r="M462" t="s">
        <v>586</v>
      </c>
      <c r="N462" t="s">
        <v>584</v>
      </c>
      <c r="P462" t="s">
        <v>615</v>
      </c>
      <c r="Q462" t="s">
        <v>615</v>
      </c>
      <c r="R462" t="s">
        <v>615</v>
      </c>
      <c r="S462" t="s">
        <v>615</v>
      </c>
      <c r="T462" t="s">
        <v>615</v>
      </c>
      <c r="U462" t="s">
        <v>615</v>
      </c>
      <c r="V462">
        <v>468</v>
      </c>
      <c r="W462" t="s">
        <v>1783</v>
      </c>
      <c r="X462">
        <v>114</v>
      </c>
      <c r="Y462">
        <v>453941362</v>
      </c>
      <c r="Z462" t="s">
        <v>1251</v>
      </c>
    </row>
    <row r="463" spans="1:26" x14ac:dyDescent="0.25">
      <c r="A463" t="s">
        <v>1781</v>
      </c>
      <c r="B463">
        <v>1</v>
      </c>
      <c r="C463">
        <v>0</v>
      </c>
      <c r="D463">
        <v>0</v>
      </c>
      <c r="E463">
        <v>0</v>
      </c>
      <c r="F463">
        <v>0</v>
      </c>
      <c r="G463" t="s">
        <v>584</v>
      </c>
      <c r="H463" t="s">
        <v>800</v>
      </c>
      <c r="I463">
        <v>24</v>
      </c>
      <c r="L463" t="s">
        <v>586</v>
      </c>
      <c r="M463" t="s">
        <v>586</v>
      </c>
      <c r="N463" t="s">
        <v>584</v>
      </c>
      <c r="P463" t="s">
        <v>615</v>
      </c>
      <c r="Q463" t="s">
        <v>615</v>
      </c>
      <c r="R463" t="s">
        <v>615</v>
      </c>
      <c r="S463" t="s">
        <v>615</v>
      </c>
      <c r="T463" t="s">
        <v>615</v>
      </c>
      <c r="U463" t="s">
        <v>615</v>
      </c>
      <c r="V463">
        <v>469</v>
      </c>
      <c r="W463" t="s">
        <v>1783</v>
      </c>
      <c r="X463">
        <v>114</v>
      </c>
      <c r="Y463">
        <v>453941362</v>
      </c>
      <c r="Z463" t="s">
        <v>1251</v>
      </c>
    </row>
    <row r="464" spans="1:26" x14ac:dyDescent="0.25">
      <c r="A464" t="s">
        <v>1786</v>
      </c>
      <c r="B464">
        <v>0</v>
      </c>
      <c r="C464">
        <v>1</v>
      </c>
      <c r="D464">
        <v>0</v>
      </c>
      <c r="E464">
        <v>0</v>
      </c>
      <c r="F464">
        <v>0</v>
      </c>
      <c r="H464" t="s">
        <v>800</v>
      </c>
      <c r="I464">
        <v>26</v>
      </c>
      <c r="J464" t="s">
        <v>585</v>
      </c>
      <c r="K464" t="s">
        <v>1788</v>
      </c>
      <c r="L464" t="s">
        <v>586</v>
      </c>
      <c r="M464" t="s">
        <v>671</v>
      </c>
      <c r="N464" t="s">
        <v>584</v>
      </c>
      <c r="P464" t="s">
        <v>615</v>
      </c>
      <c r="Q464" t="s">
        <v>615</v>
      </c>
      <c r="R464" t="s">
        <v>615</v>
      </c>
      <c r="S464" t="s">
        <v>615</v>
      </c>
      <c r="T464" t="s">
        <v>615</v>
      </c>
      <c r="U464" t="s">
        <v>615</v>
      </c>
      <c r="V464">
        <v>470</v>
      </c>
      <c r="W464" t="s">
        <v>1783</v>
      </c>
      <c r="X464">
        <v>114</v>
      </c>
      <c r="Y464">
        <v>453941362</v>
      </c>
      <c r="Z464" t="s">
        <v>1251</v>
      </c>
    </row>
    <row r="465" spans="1:26" x14ac:dyDescent="0.25">
      <c r="A465" t="s">
        <v>1781</v>
      </c>
      <c r="B465">
        <v>1</v>
      </c>
      <c r="C465">
        <v>0</v>
      </c>
      <c r="D465">
        <v>0</v>
      </c>
      <c r="E465">
        <v>0</v>
      </c>
      <c r="F465">
        <v>0</v>
      </c>
      <c r="G465" t="s">
        <v>584</v>
      </c>
      <c r="H465" t="s">
        <v>808</v>
      </c>
      <c r="I465">
        <v>22</v>
      </c>
      <c r="L465" t="s">
        <v>586</v>
      </c>
      <c r="M465" t="s">
        <v>586</v>
      </c>
      <c r="N465" t="s">
        <v>584</v>
      </c>
      <c r="P465" t="s">
        <v>615</v>
      </c>
      <c r="Q465" t="s">
        <v>615</v>
      </c>
      <c r="R465" t="s">
        <v>615</v>
      </c>
      <c r="S465" t="s">
        <v>615</v>
      </c>
      <c r="T465" t="s">
        <v>615</v>
      </c>
      <c r="U465" t="s">
        <v>615</v>
      </c>
      <c r="V465">
        <v>471</v>
      </c>
      <c r="W465" t="s">
        <v>1783</v>
      </c>
      <c r="X465">
        <v>114</v>
      </c>
      <c r="Y465">
        <v>453941362</v>
      </c>
      <c r="Z465" t="s">
        <v>1251</v>
      </c>
    </row>
    <row r="466" spans="1:26" x14ac:dyDescent="0.25">
      <c r="A466" t="s">
        <v>1781</v>
      </c>
      <c r="B466">
        <v>1</v>
      </c>
      <c r="C466">
        <v>0</v>
      </c>
      <c r="D466">
        <v>0</v>
      </c>
      <c r="E466">
        <v>0</v>
      </c>
      <c r="F466">
        <v>0</v>
      </c>
      <c r="G466" t="s">
        <v>584</v>
      </c>
      <c r="H466" t="s">
        <v>800</v>
      </c>
      <c r="I466">
        <v>9</v>
      </c>
      <c r="L466" t="s">
        <v>671</v>
      </c>
      <c r="M466" t="s">
        <v>586</v>
      </c>
      <c r="O466" t="s">
        <v>584</v>
      </c>
      <c r="P466" t="s">
        <v>615</v>
      </c>
      <c r="Q466" t="s">
        <v>615</v>
      </c>
      <c r="R466" t="s">
        <v>615</v>
      </c>
      <c r="S466" t="s">
        <v>615</v>
      </c>
      <c r="T466" t="s">
        <v>615</v>
      </c>
      <c r="U466" t="s">
        <v>615</v>
      </c>
      <c r="V466">
        <v>472</v>
      </c>
      <c r="W466" t="s">
        <v>1783</v>
      </c>
      <c r="X466">
        <v>114</v>
      </c>
      <c r="Y466">
        <v>453941362</v>
      </c>
      <c r="Z466" t="s">
        <v>1251</v>
      </c>
    </row>
    <row r="467" spans="1:26" x14ac:dyDescent="0.25">
      <c r="A467" t="s">
        <v>1781</v>
      </c>
      <c r="B467">
        <v>1</v>
      </c>
      <c r="C467">
        <v>0</v>
      </c>
      <c r="D467">
        <v>0</v>
      </c>
      <c r="E467">
        <v>0</v>
      </c>
      <c r="F467">
        <v>0</v>
      </c>
      <c r="G467" t="s">
        <v>584</v>
      </c>
      <c r="H467" t="s">
        <v>800</v>
      </c>
      <c r="I467">
        <v>5</v>
      </c>
      <c r="L467" t="s">
        <v>671</v>
      </c>
      <c r="M467" t="s">
        <v>586</v>
      </c>
      <c r="O467" t="s">
        <v>584</v>
      </c>
      <c r="P467" t="s">
        <v>615</v>
      </c>
      <c r="Q467" t="s">
        <v>615</v>
      </c>
      <c r="R467" t="s">
        <v>615</v>
      </c>
      <c r="S467" t="s">
        <v>615</v>
      </c>
      <c r="T467" t="s">
        <v>615</v>
      </c>
      <c r="U467" t="s">
        <v>615</v>
      </c>
      <c r="V467">
        <v>473</v>
      </c>
      <c r="W467" t="s">
        <v>1783</v>
      </c>
      <c r="X467">
        <v>114</v>
      </c>
      <c r="Y467">
        <v>453941362</v>
      </c>
      <c r="Z467" t="s">
        <v>1251</v>
      </c>
    </row>
    <row r="468" spans="1:26" x14ac:dyDescent="0.25">
      <c r="A468" t="s">
        <v>1786</v>
      </c>
      <c r="B468">
        <v>0</v>
      </c>
      <c r="C468">
        <v>1</v>
      </c>
      <c r="D468">
        <v>0</v>
      </c>
      <c r="E468">
        <v>0</v>
      </c>
      <c r="F468">
        <v>0</v>
      </c>
      <c r="H468" t="s">
        <v>808</v>
      </c>
      <c r="I468">
        <v>4</v>
      </c>
      <c r="J468" t="s">
        <v>585</v>
      </c>
      <c r="K468" t="s">
        <v>1788</v>
      </c>
      <c r="L468" t="s">
        <v>671</v>
      </c>
      <c r="M468" t="s">
        <v>671</v>
      </c>
      <c r="V468">
        <v>474</v>
      </c>
      <c r="W468" t="s">
        <v>1783</v>
      </c>
      <c r="X468">
        <v>114</v>
      </c>
      <c r="Y468">
        <v>453941362</v>
      </c>
      <c r="Z468" t="s">
        <v>1251</v>
      </c>
    </row>
    <row r="469" spans="1:26" x14ac:dyDescent="0.25">
      <c r="A469" t="s">
        <v>1781</v>
      </c>
      <c r="B469">
        <v>1</v>
      </c>
      <c r="C469">
        <v>0</v>
      </c>
      <c r="D469">
        <v>0</v>
      </c>
      <c r="E469">
        <v>0</v>
      </c>
      <c r="F469">
        <v>0</v>
      </c>
      <c r="G469" t="s">
        <v>584</v>
      </c>
      <c r="H469" t="s">
        <v>808</v>
      </c>
      <c r="I469">
        <v>1</v>
      </c>
      <c r="L469" t="s">
        <v>671</v>
      </c>
      <c r="M469" t="s">
        <v>586</v>
      </c>
      <c r="V469">
        <v>475</v>
      </c>
      <c r="W469" t="s">
        <v>1783</v>
      </c>
      <c r="X469">
        <v>114</v>
      </c>
      <c r="Y469">
        <v>453941362</v>
      </c>
      <c r="Z469" t="s">
        <v>1251</v>
      </c>
    </row>
    <row r="470" spans="1:26" x14ac:dyDescent="0.25">
      <c r="A470" t="s">
        <v>1781</v>
      </c>
      <c r="B470">
        <v>1</v>
      </c>
      <c r="C470">
        <v>0</v>
      </c>
      <c r="D470">
        <v>0</v>
      </c>
      <c r="E470">
        <v>0</v>
      </c>
      <c r="F470">
        <v>0</v>
      </c>
      <c r="G470" t="s">
        <v>584</v>
      </c>
      <c r="H470" t="s">
        <v>800</v>
      </c>
      <c r="I470">
        <v>21</v>
      </c>
      <c r="L470" t="s">
        <v>586</v>
      </c>
      <c r="M470" t="s">
        <v>586</v>
      </c>
      <c r="N470" t="s">
        <v>584</v>
      </c>
      <c r="P470" t="s">
        <v>615</v>
      </c>
      <c r="Q470" t="s">
        <v>615</v>
      </c>
      <c r="R470" t="s">
        <v>615</v>
      </c>
      <c r="S470" t="s">
        <v>615</v>
      </c>
      <c r="T470" t="s">
        <v>615</v>
      </c>
      <c r="U470" t="s">
        <v>615</v>
      </c>
      <c r="V470">
        <v>476</v>
      </c>
      <c r="W470" t="s">
        <v>1783</v>
      </c>
      <c r="X470">
        <v>114</v>
      </c>
      <c r="Y470">
        <v>453941362</v>
      </c>
      <c r="Z470" t="s">
        <v>1251</v>
      </c>
    </row>
    <row r="471" spans="1:26" x14ac:dyDescent="0.25">
      <c r="A471" t="s">
        <v>1781</v>
      </c>
      <c r="B471">
        <v>1</v>
      </c>
      <c r="C471">
        <v>0</v>
      </c>
      <c r="D471">
        <v>0</v>
      </c>
      <c r="E471">
        <v>0</v>
      </c>
      <c r="F471">
        <v>0</v>
      </c>
      <c r="G471" t="s">
        <v>585</v>
      </c>
      <c r="H471" t="s">
        <v>808</v>
      </c>
      <c r="I471">
        <v>42</v>
      </c>
      <c r="L471" t="s">
        <v>586</v>
      </c>
      <c r="M471" t="s">
        <v>586</v>
      </c>
      <c r="N471" t="s">
        <v>584</v>
      </c>
      <c r="P471" t="s">
        <v>615</v>
      </c>
      <c r="Q471" t="s">
        <v>615</v>
      </c>
      <c r="R471" t="s">
        <v>615</v>
      </c>
      <c r="S471" t="s">
        <v>615</v>
      </c>
      <c r="T471" t="s">
        <v>615</v>
      </c>
      <c r="U471" t="s">
        <v>615</v>
      </c>
      <c r="V471">
        <v>477</v>
      </c>
      <c r="W471" t="s">
        <v>1783</v>
      </c>
      <c r="X471">
        <v>115</v>
      </c>
      <c r="Y471">
        <v>453941424</v>
      </c>
      <c r="Z471" t="s">
        <v>1252</v>
      </c>
    </row>
    <row r="472" spans="1:26" x14ac:dyDescent="0.25">
      <c r="A472" t="s">
        <v>1781</v>
      </c>
      <c r="B472">
        <v>1</v>
      </c>
      <c r="C472">
        <v>0</v>
      </c>
      <c r="D472">
        <v>0</v>
      </c>
      <c r="E472">
        <v>0</v>
      </c>
      <c r="F472">
        <v>0</v>
      </c>
      <c r="G472" t="s">
        <v>585</v>
      </c>
      <c r="H472" t="s">
        <v>808</v>
      </c>
      <c r="I472">
        <v>61</v>
      </c>
      <c r="L472" t="s">
        <v>586</v>
      </c>
      <c r="M472" t="s">
        <v>586</v>
      </c>
      <c r="N472" t="s">
        <v>584</v>
      </c>
      <c r="P472" t="s">
        <v>615</v>
      </c>
      <c r="Q472" t="s">
        <v>615</v>
      </c>
      <c r="R472" t="s">
        <v>615</v>
      </c>
      <c r="S472" t="s">
        <v>615</v>
      </c>
      <c r="T472" t="s">
        <v>615</v>
      </c>
      <c r="U472" t="s">
        <v>615</v>
      </c>
      <c r="V472">
        <v>478</v>
      </c>
      <c r="W472" t="s">
        <v>1783</v>
      </c>
      <c r="X472">
        <v>115</v>
      </c>
      <c r="Y472">
        <v>453941424</v>
      </c>
      <c r="Z472" t="s">
        <v>1252</v>
      </c>
    </row>
    <row r="473" spans="1:26" x14ac:dyDescent="0.25">
      <c r="A473" t="s">
        <v>1781</v>
      </c>
      <c r="B473">
        <v>1</v>
      </c>
      <c r="C473">
        <v>0</v>
      </c>
      <c r="D473">
        <v>0</v>
      </c>
      <c r="E473">
        <v>0</v>
      </c>
      <c r="F473">
        <v>0</v>
      </c>
      <c r="G473" t="s">
        <v>585</v>
      </c>
      <c r="H473" t="s">
        <v>800</v>
      </c>
      <c r="I473">
        <v>18</v>
      </c>
      <c r="L473" t="s">
        <v>671</v>
      </c>
      <c r="M473" t="s">
        <v>586</v>
      </c>
      <c r="N473" t="s">
        <v>584</v>
      </c>
      <c r="P473" t="s">
        <v>615</v>
      </c>
      <c r="Q473" t="s">
        <v>615</v>
      </c>
      <c r="R473" t="s">
        <v>615</v>
      </c>
      <c r="S473" t="s">
        <v>615</v>
      </c>
      <c r="T473" t="s">
        <v>615</v>
      </c>
      <c r="U473" t="s">
        <v>615</v>
      </c>
      <c r="V473">
        <v>479</v>
      </c>
      <c r="W473" t="s">
        <v>1783</v>
      </c>
      <c r="X473">
        <v>115</v>
      </c>
      <c r="Y473">
        <v>453941424</v>
      </c>
      <c r="Z473" t="s">
        <v>1252</v>
      </c>
    </row>
    <row r="474" spans="1:26" x14ac:dyDescent="0.25">
      <c r="A474" t="s">
        <v>1781</v>
      </c>
      <c r="B474">
        <v>1</v>
      </c>
      <c r="C474">
        <v>0</v>
      </c>
      <c r="D474">
        <v>0</v>
      </c>
      <c r="E474">
        <v>0</v>
      </c>
      <c r="F474">
        <v>0</v>
      </c>
      <c r="G474" t="s">
        <v>585</v>
      </c>
      <c r="H474" t="s">
        <v>808</v>
      </c>
      <c r="I474">
        <v>14</v>
      </c>
      <c r="L474" t="s">
        <v>671</v>
      </c>
      <c r="M474" t="s">
        <v>586</v>
      </c>
      <c r="O474" t="s">
        <v>584</v>
      </c>
      <c r="P474" t="s">
        <v>615</v>
      </c>
      <c r="Q474" t="s">
        <v>615</v>
      </c>
      <c r="R474" t="s">
        <v>615</v>
      </c>
      <c r="S474" t="s">
        <v>615</v>
      </c>
      <c r="T474" t="s">
        <v>615</v>
      </c>
      <c r="U474" t="s">
        <v>615</v>
      </c>
      <c r="V474">
        <v>480</v>
      </c>
      <c r="W474" t="s">
        <v>1783</v>
      </c>
      <c r="X474">
        <v>115</v>
      </c>
      <c r="Y474">
        <v>453941424</v>
      </c>
      <c r="Z474" t="s">
        <v>1252</v>
      </c>
    </row>
    <row r="475" spans="1:26" x14ac:dyDescent="0.25">
      <c r="A475" t="s">
        <v>1781</v>
      </c>
      <c r="B475">
        <v>1</v>
      </c>
      <c r="C475">
        <v>0</v>
      </c>
      <c r="D475">
        <v>0</v>
      </c>
      <c r="E475">
        <v>0</v>
      </c>
      <c r="F475">
        <v>0</v>
      </c>
      <c r="G475" t="s">
        <v>585</v>
      </c>
      <c r="H475" t="s">
        <v>800</v>
      </c>
      <c r="I475">
        <v>34</v>
      </c>
      <c r="L475" t="s">
        <v>586</v>
      </c>
      <c r="M475" t="s">
        <v>586</v>
      </c>
      <c r="N475" t="s">
        <v>584</v>
      </c>
      <c r="P475" t="s">
        <v>615</v>
      </c>
      <c r="Q475" t="s">
        <v>615</v>
      </c>
      <c r="R475" t="s">
        <v>615</v>
      </c>
      <c r="S475" t="s">
        <v>615</v>
      </c>
      <c r="T475" t="s">
        <v>615</v>
      </c>
      <c r="U475" t="s">
        <v>615</v>
      </c>
      <c r="V475">
        <v>481</v>
      </c>
      <c r="W475" t="s">
        <v>1783</v>
      </c>
      <c r="X475">
        <v>115</v>
      </c>
      <c r="Y475">
        <v>453941424</v>
      </c>
      <c r="Z475" t="s">
        <v>1252</v>
      </c>
    </row>
    <row r="476" spans="1:26" x14ac:dyDescent="0.25">
      <c r="A476" t="s">
        <v>1781</v>
      </c>
      <c r="B476">
        <v>1</v>
      </c>
      <c r="C476">
        <v>0</v>
      </c>
      <c r="D476">
        <v>0</v>
      </c>
      <c r="E476">
        <v>0</v>
      </c>
      <c r="F476">
        <v>0</v>
      </c>
      <c r="G476" t="s">
        <v>585</v>
      </c>
      <c r="H476" t="s">
        <v>808</v>
      </c>
      <c r="I476">
        <v>43</v>
      </c>
      <c r="L476" t="s">
        <v>586</v>
      </c>
      <c r="M476" t="s">
        <v>586</v>
      </c>
      <c r="N476" t="s">
        <v>584</v>
      </c>
      <c r="P476" t="s">
        <v>615</v>
      </c>
      <c r="Q476" t="s">
        <v>615</v>
      </c>
      <c r="R476" t="s">
        <v>615</v>
      </c>
      <c r="S476" t="s">
        <v>615</v>
      </c>
      <c r="T476" t="s">
        <v>615</v>
      </c>
      <c r="U476" t="s">
        <v>615</v>
      </c>
      <c r="V476">
        <v>482</v>
      </c>
      <c r="W476" t="s">
        <v>1783</v>
      </c>
      <c r="X476">
        <v>115</v>
      </c>
      <c r="Y476">
        <v>453941424</v>
      </c>
      <c r="Z476" t="s">
        <v>1252</v>
      </c>
    </row>
    <row r="477" spans="1:26" x14ac:dyDescent="0.25">
      <c r="A477" t="s">
        <v>1781</v>
      </c>
      <c r="B477">
        <v>1</v>
      </c>
      <c r="C477">
        <v>0</v>
      </c>
      <c r="D477">
        <v>0</v>
      </c>
      <c r="E477">
        <v>0</v>
      </c>
      <c r="F477">
        <v>0</v>
      </c>
      <c r="G477" t="s">
        <v>585</v>
      </c>
      <c r="H477" t="s">
        <v>800</v>
      </c>
      <c r="I477">
        <v>25</v>
      </c>
      <c r="L477" t="s">
        <v>586</v>
      </c>
      <c r="M477" t="s">
        <v>586</v>
      </c>
      <c r="N477" t="s">
        <v>584</v>
      </c>
      <c r="P477" t="s">
        <v>615</v>
      </c>
      <c r="Q477" t="s">
        <v>615</v>
      </c>
      <c r="R477" t="s">
        <v>615</v>
      </c>
      <c r="S477" t="s">
        <v>615</v>
      </c>
      <c r="T477" t="s">
        <v>615</v>
      </c>
      <c r="U477" t="s">
        <v>615</v>
      </c>
      <c r="V477">
        <v>483</v>
      </c>
      <c r="W477" t="s">
        <v>1783</v>
      </c>
      <c r="X477">
        <v>115</v>
      </c>
      <c r="Y477">
        <v>453941424</v>
      </c>
      <c r="Z477" t="s">
        <v>1252</v>
      </c>
    </row>
    <row r="478" spans="1:26" x14ac:dyDescent="0.25">
      <c r="A478" t="s">
        <v>1781</v>
      </c>
      <c r="B478">
        <v>1</v>
      </c>
      <c r="C478">
        <v>0</v>
      </c>
      <c r="D478">
        <v>0</v>
      </c>
      <c r="E478">
        <v>0</v>
      </c>
      <c r="F478">
        <v>0</v>
      </c>
      <c r="G478" t="s">
        <v>585</v>
      </c>
      <c r="H478" t="s">
        <v>800</v>
      </c>
      <c r="I478">
        <v>6</v>
      </c>
      <c r="L478" t="s">
        <v>671</v>
      </c>
      <c r="M478" t="s">
        <v>586</v>
      </c>
      <c r="O478" t="s">
        <v>584</v>
      </c>
      <c r="P478" t="s">
        <v>615</v>
      </c>
      <c r="Q478" t="s">
        <v>615</v>
      </c>
      <c r="R478" t="s">
        <v>615</v>
      </c>
      <c r="S478" t="s">
        <v>615</v>
      </c>
      <c r="T478" t="s">
        <v>615</v>
      </c>
      <c r="U478" t="s">
        <v>615</v>
      </c>
      <c r="V478">
        <v>484</v>
      </c>
      <c r="W478" t="s">
        <v>1783</v>
      </c>
      <c r="X478">
        <v>115</v>
      </c>
      <c r="Y478">
        <v>453941424</v>
      </c>
      <c r="Z478" t="s">
        <v>1252</v>
      </c>
    </row>
    <row r="479" spans="1:26" x14ac:dyDescent="0.25">
      <c r="A479" t="s">
        <v>1781</v>
      </c>
      <c r="B479">
        <v>1</v>
      </c>
      <c r="C479">
        <v>0</v>
      </c>
      <c r="D479">
        <v>0</v>
      </c>
      <c r="E479">
        <v>0</v>
      </c>
      <c r="F479">
        <v>0</v>
      </c>
      <c r="G479" t="s">
        <v>585</v>
      </c>
      <c r="H479" t="s">
        <v>800</v>
      </c>
      <c r="I479">
        <v>10</v>
      </c>
      <c r="L479" t="s">
        <v>671</v>
      </c>
      <c r="M479" t="s">
        <v>586</v>
      </c>
      <c r="O479" t="s">
        <v>584</v>
      </c>
      <c r="P479" t="s">
        <v>615</v>
      </c>
      <c r="Q479" t="s">
        <v>615</v>
      </c>
      <c r="R479" t="s">
        <v>615</v>
      </c>
      <c r="S479" t="s">
        <v>615</v>
      </c>
      <c r="T479" t="s">
        <v>615</v>
      </c>
      <c r="U479" t="s">
        <v>615</v>
      </c>
      <c r="V479">
        <v>485</v>
      </c>
      <c r="W479" t="s">
        <v>1783</v>
      </c>
      <c r="X479">
        <v>115</v>
      </c>
      <c r="Y479">
        <v>453941424</v>
      </c>
      <c r="Z479" t="s">
        <v>1252</v>
      </c>
    </row>
    <row r="480" spans="1:26" x14ac:dyDescent="0.25">
      <c r="A480" t="s">
        <v>1781</v>
      </c>
      <c r="B480">
        <v>1</v>
      </c>
      <c r="C480">
        <v>0</v>
      </c>
      <c r="D480">
        <v>0</v>
      </c>
      <c r="E480">
        <v>0</v>
      </c>
      <c r="F480">
        <v>0</v>
      </c>
      <c r="G480" t="s">
        <v>585</v>
      </c>
      <c r="H480" t="s">
        <v>808</v>
      </c>
      <c r="I480">
        <v>55</v>
      </c>
      <c r="L480" t="s">
        <v>586</v>
      </c>
      <c r="M480" t="s">
        <v>586</v>
      </c>
      <c r="N480" t="s">
        <v>584</v>
      </c>
      <c r="P480" t="s">
        <v>1782</v>
      </c>
      <c r="Q480" t="s">
        <v>615</v>
      </c>
      <c r="R480" t="s">
        <v>615</v>
      </c>
      <c r="S480" t="s">
        <v>615</v>
      </c>
      <c r="T480" t="s">
        <v>615</v>
      </c>
      <c r="U480" t="s">
        <v>615</v>
      </c>
      <c r="V480">
        <v>486</v>
      </c>
      <c r="W480" t="s">
        <v>1783</v>
      </c>
      <c r="X480">
        <v>116</v>
      </c>
      <c r="Y480">
        <v>453941508</v>
      </c>
      <c r="Z480" t="s">
        <v>1253</v>
      </c>
    </row>
    <row r="481" spans="1:26" x14ac:dyDescent="0.25">
      <c r="A481" t="s">
        <v>1781</v>
      </c>
      <c r="B481">
        <v>1</v>
      </c>
      <c r="C481">
        <v>0</v>
      </c>
      <c r="D481">
        <v>0</v>
      </c>
      <c r="E481">
        <v>0</v>
      </c>
      <c r="F481">
        <v>0</v>
      </c>
      <c r="G481" t="s">
        <v>585</v>
      </c>
      <c r="H481" t="s">
        <v>800</v>
      </c>
      <c r="I481">
        <v>52</v>
      </c>
      <c r="L481" t="s">
        <v>586</v>
      </c>
      <c r="M481" t="s">
        <v>586</v>
      </c>
      <c r="N481" t="s">
        <v>584</v>
      </c>
      <c r="P481" t="s">
        <v>615</v>
      </c>
      <c r="Q481" t="s">
        <v>1784</v>
      </c>
      <c r="R481" t="s">
        <v>1784</v>
      </c>
      <c r="S481" t="s">
        <v>615</v>
      </c>
      <c r="T481" t="s">
        <v>615</v>
      </c>
      <c r="U481" t="s">
        <v>615</v>
      </c>
      <c r="V481">
        <v>487</v>
      </c>
      <c r="W481" t="s">
        <v>1783</v>
      </c>
      <c r="X481">
        <v>116</v>
      </c>
      <c r="Y481">
        <v>453941508</v>
      </c>
      <c r="Z481" t="s">
        <v>1253</v>
      </c>
    </row>
    <row r="482" spans="1:26" x14ac:dyDescent="0.25">
      <c r="A482" t="s">
        <v>1781</v>
      </c>
      <c r="B482">
        <v>1</v>
      </c>
      <c r="C482">
        <v>0</v>
      </c>
      <c r="D482">
        <v>0</v>
      </c>
      <c r="E482">
        <v>0</v>
      </c>
      <c r="F482">
        <v>0</v>
      </c>
      <c r="G482" t="s">
        <v>585</v>
      </c>
      <c r="H482" t="s">
        <v>808</v>
      </c>
      <c r="I482">
        <v>58</v>
      </c>
      <c r="L482" t="s">
        <v>586</v>
      </c>
      <c r="M482" t="s">
        <v>586</v>
      </c>
      <c r="N482" t="s">
        <v>584</v>
      </c>
      <c r="P482" t="s">
        <v>1782</v>
      </c>
      <c r="Q482" t="s">
        <v>615</v>
      </c>
      <c r="R482" t="s">
        <v>615</v>
      </c>
      <c r="S482" t="s">
        <v>615</v>
      </c>
      <c r="T482" t="s">
        <v>615</v>
      </c>
      <c r="U482" t="s">
        <v>615</v>
      </c>
      <c r="V482">
        <v>488</v>
      </c>
      <c r="W482" t="s">
        <v>1783</v>
      </c>
      <c r="X482">
        <v>117</v>
      </c>
      <c r="Y482">
        <v>453942859</v>
      </c>
      <c r="Z482" t="s">
        <v>1260</v>
      </c>
    </row>
    <row r="483" spans="1:26" x14ac:dyDescent="0.25">
      <c r="A483" t="s">
        <v>1781</v>
      </c>
      <c r="B483">
        <v>1</v>
      </c>
      <c r="C483">
        <v>0</v>
      </c>
      <c r="D483">
        <v>0</v>
      </c>
      <c r="E483">
        <v>0</v>
      </c>
      <c r="F483">
        <v>0</v>
      </c>
      <c r="G483" t="s">
        <v>585</v>
      </c>
      <c r="H483" t="s">
        <v>800</v>
      </c>
      <c r="I483">
        <v>12</v>
      </c>
      <c r="L483" t="s">
        <v>671</v>
      </c>
      <c r="M483" t="s">
        <v>586</v>
      </c>
      <c r="O483" t="s">
        <v>584</v>
      </c>
      <c r="P483" t="s">
        <v>615</v>
      </c>
      <c r="Q483" t="s">
        <v>615</v>
      </c>
      <c r="R483" t="s">
        <v>615</v>
      </c>
      <c r="S483" t="s">
        <v>615</v>
      </c>
      <c r="T483" t="s">
        <v>615</v>
      </c>
      <c r="U483" t="s">
        <v>615</v>
      </c>
      <c r="V483">
        <v>489</v>
      </c>
      <c r="W483" t="s">
        <v>1783</v>
      </c>
      <c r="X483">
        <v>117</v>
      </c>
      <c r="Y483">
        <v>453942859</v>
      </c>
      <c r="Z483" t="s">
        <v>1260</v>
      </c>
    </row>
    <row r="484" spans="1:26" x14ac:dyDescent="0.25">
      <c r="A484" t="s">
        <v>1781</v>
      </c>
      <c r="B484">
        <v>1</v>
      </c>
      <c r="C484">
        <v>0</v>
      </c>
      <c r="D484">
        <v>0</v>
      </c>
      <c r="E484">
        <v>0</v>
      </c>
      <c r="F484">
        <v>0</v>
      </c>
      <c r="G484" t="s">
        <v>585</v>
      </c>
      <c r="H484" t="s">
        <v>808</v>
      </c>
      <c r="I484">
        <v>33</v>
      </c>
      <c r="L484" t="s">
        <v>586</v>
      </c>
      <c r="M484" t="s">
        <v>586</v>
      </c>
      <c r="N484" t="s">
        <v>584</v>
      </c>
      <c r="P484" t="s">
        <v>615</v>
      </c>
      <c r="Q484" t="s">
        <v>615</v>
      </c>
      <c r="R484" t="s">
        <v>615</v>
      </c>
      <c r="S484" t="s">
        <v>615</v>
      </c>
      <c r="T484" t="s">
        <v>615</v>
      </c>
      <c r="U484" t="s">
        <v>615</v>
      </c>
      <c r="V484">
        <v>490</v>
      </c>
      <c r="W484" t="s">
        <v>1783</v>
      </c>
      <c r="X484">
        <v>118</v>
      </c>
      <c r="Y484">
        <v>453942879</v>
      </c>
      <c r="Z484" t="s">
        <v>1267</v>
      </c>
    </row>
    <row r="485" spans="1:26" x14ac:dyDescent="0.25">
      <c r="A485" t="s">
        <v>1781</v>
      </c>
      <c r="B485">
        <v>1</v>
      </c>
      <c r="C485">
        <v>0</v>
      </c>
      <c r="D485">
        <v>0</v>
      </c>
      <c r="E485">
        <v>0</v>
      </c>
      <c r="F485">
        <v>0</v>
      </c>
      <c r="G485" t="s">
        <v>585</v>
      </c>
      <c r="H485" t="s">
        <v>800</v>
      </c>
      <c r="I485">
        <v>38</v>
      </c>
      <c r="L485" t="s">
        <v>586</v>
      </c>
      <c r="M485" t="s">
        <v>586</v>
      </c>
      <c r="N485" t="s">
        <v>584</v>
      </c>
      <c r="P485" t="s">
        <v>615</v>
      </c>
      <c r="Q485" t="s">
        <v>615</v>
      </c>
      <c r="R485" t="s">
        <v>615</v>
      </c>
      <c r="S485" t="s">
        <v>615</v>
      </c>
      <c r="T485" t="s">
        <v>615</v>
      </c>
      <c r="U485" t="s">
        <v>615</v>
      </c>
      <c r="V485">
        <v>491</v>
      </c>
      <c r="W485" t="s">
        <v>1783</v>
      </c>
      <c r="X485">
        <v>118</v>
      </c>
      <c r="Y485">
        <v>453942879</v>
      </c>
      <c r="Z485" t="s">
        <v>1267</v>
      </c>
    </row>
    <row r="486" spans="1:26" x14ac:dyDescent="0.25">
      <c r="A486" t="s">
        <v>1781</v>
      </c>
      <c r="B486">
        <v>1</v>
      </c>
      <c r="C486">
        <v>0</v>
      </c>
      <c r="D486">
        <v>0</v>
      </c>
      <c r="E486">
        <v>0</v>
      </c>
      <c r="F486">
        <v>0</v>
      </c>
      <c r="G486" t="s">
        <v>585</v>
      </c>
      <c r="H486" t="s">
        <v>808</v>
      </c>
      <c r="I486">
        <v>4</v>
      </c>
      <c r="L486" t="s">
        <v>671</v>
      </c>
      <c r="M486" t="s">
        <v>586</v>
      </c>
      <c r="V486">
        <v>492</v>
      </c>
      <c r="W486" t="s">
        <v>1783</v>
      </c>
      <c r="X486">
        <v>118</v>
      </c>
      <c r="Y486">
        <v>453942879</v>
      </c>
      <c r="Z486" t="s">
        <v>1267</v>
      </c>
    </row>
    <row r="487" spans="1:26" x14ac:dyDescent="0.25">
      <c r="A487" t="s">
        <v>1781</v>
      </c>
      <c r="B487">
        <v>1</v>
      </c>
      <c r="C487">
        <v>0</v>
      </c>
      <c r="D487">
        <v>0</v>
      </c>
      <c r="E487">
        <v>0</v>
      </c>
      <c r="F487">
        <v>0</v>
      </c>
      <c r="G487" t="s">
        <v>585</v>
      </c>
      <c r="H487" t="s">
        <v>800</v>
      </c>
      <c r="I487">
        <v>5</v>
      </c>
      <c r="L487" t="s">
        <v>671</v>
      </c>
      <c r="M487" t="s">
        <v>586</v>
      </c>
      <c r="O487" t="s">
        <v>584</v>
      </c>
      <c r="P487" t="s">
        <v>615</v>
      </c>
      <c r="Q487" t="s">
        <v>615</v>
      </c>
      <c r="R487" t="s">
        <v>615</v>
      </c>
      <c r="S487" t="s">
        <v>615</v>
      </c>
      <c r="T487" t="s">
        <v>615</v>
      </c>
      <c r="U487" t="s">
        <v>615</v>
      </c>
      <c r="V487">
        <v>493</v>
      </c>
      <c r="W487" t="s">
        <v>1783</v>
      </c>
      <c r="X487">
        <v>118</v>
      </c>
      <c r="Y487">
        <v>453942879</v>
      </c>
      <c r="Z487" t="s">
        <v>1267</v>
      </c>
    </row>
    <row r="488" spans="1:26" x14ac:dyDescent="0.25">
      <c r="A488" t="s">
        <v>1781</v>
      </c>
      <c r="B488">
        <v>1</v>
      </c>
      <c r="C488">
        <v>0</v>
      </c>
      <c r="D488">
        <v>0</v>
      </c>
      <c r="E488">
        <v>0</v>
      </c>
      <c r="F488">
        <v>0</v>
      </c>
      <c r="G488" t="s">
        <v>585</v>
      </c>
      <c r="H488" t="s">
        <v>808</v>
      </c>
      <c r="I488">
        <v>42</v>
      </c>
      <c r="L488" t="s">
        <v>586</v>
      </c>
      <c r="M488" t="s">
        <v>586</v>
      </c>
      <c r="N488" t="s">
        <v>584</v>
      </c>
      <c r="P488" t="s">
        <v>1782</v>
      </c>
      <c r="Q488" t="s">
        <v>1782</v>
      </c>
      <c r="R488" t="s">
        <v>615</v>
      </c>
      <c r="S488" t="s">
        <v>615</v>
      </c>
      <c r="T488" t="s">
        <v>615</v>
      </c>
      <c r="U488" t="s">
        <v>615</v>
      </c>
      <c r="V488">
        <v>494</v>
      </c>
      <c r="W488" t="s">
        <v>1783</v>
      </c>
      <c r="X488">
        <v>119</v>
      </c>
      <c r="Y488">
        <v>453942890</v>
      </c>
      <c r="Z488" t="s">
        <v>1270</v>
      </c>
    </row>
    <row r="489" spans="1:26" x14ac:dyDescent="0.25">
      <c r="A489" t="s">
        <v>1781</v>
      </c>
      <c r="B489">
        <v>1</v>
      </c>
      <c r="C489">
        <v>0</v>
      </c>
      <c r="D489">
        <v>0</v>
      </c>
      <c r="E489">
        <v>0</v>
      </c>
      <c r="F489">
        <v>0</v>
      </c>
      <c r="G489" t="s">
        <v>585</v>
      </c>
      <c r="H489" t="s">
        <v>808</v>
      </c>
      <c r="I489">
        <v>88</v>
      </c>
      <c r="L489" t="s">
        <v>586</v>
      </c>
      <c r="M489" t="s">
        <v>586</v>
      </c>
      <c r="N489" t="s">
        <v>584</v>
      </c>
      <c r="P489" t="s">
        <v>1782</v>
      </c>
      <c r="Q489" t="s">
        <v>615</v>
      </c>
      <c r="R489" t="s">
        <v>615</v>
      </c>
      <c r="S489" t="s">
        <v>615</v>
      </c>
      <c r="T489" t="s">
        <v>615</v>
      </c>
      <c r="U489" t="s">
        <v>615</v>
      </c>
      <c r="V489">
        <v>495</v>
      </c>
      <c r="W489" t="s">
        <v>1783</v>
      </c>
      <c r="X489">
        <v>119</v>
      </c>
      <c r="Y489">
        <v>453942890</v>
      </c>
      <c r="Z489" t="s">
        <v>1270</v>
      </c>
    </row>
    <row r="490" spans="1:26" x14ac:dyDescent="0.25">
      <c r="A490" t="s">
        <v>1781</v>
      </c>
      <c r="B490">
        <v>1</v>
      </c>
      <c r="C490">
        <v>0</v>
      </c>
      <c r="D490">
        <v>0</v>
      </c>
      <c r="E490">
        <v>0</v>
      </c>
      <c r="F490">
        <v>0</v>
      </c>
      <c r="G490" t="s">
        <v>585</v>
      </c>
      <c r="H490" t="s">
        <v>808</v>
      </c>
      <c r="I490">
        <v>30</v>
      </c>
      <c r="L490" t="s">
        <v>586</v>
      </c>
      <c r="M490" t="s">
        <v>586</v>
      </c>
      <c r="N490" t="s">
        <v>584</v>
      </c>
      <c r="P490" t="s">
        <v>615</v>
      </c>
      <c r="Q490" t="s">
        <v>615</v>
      </c>
      <c r="R490" t="s">
        <v>615</v>
      </c>
      <c r="S490" t="s">
        <v>615</v>
      </c>
      <c r="T490" t="s">
        <v>615</v>
      </c>
      <c r="U490" t="s">
        <v>615</v>
      </c>
      <c r="V490">
        <v>496</v>
      </c>
      <c r="W490" t="s">
        <v>1783</v>
      </c>
      <c r="X490">
        <v>120</v>
      </c>
      <c r="Y490">
        <v>453942895</v>
      </c>
      <c r="Z490" t="s">
        <v>1273</v>
      </c>
    </row>
    <row r="491" spans="1:26" x14ac:dyDescent="0.25">
      <c r="A491" t="s">
        <v>1781</v>
      </c>
      <c r="B491">
        <v>1</v>
      </c>
      <c r="C491">
        <v>0</v>
      </c>
      <c r="D491">
        <v>0</v>
      </c>
      <c r="E491">
        <v>0</v>
      </c>
      <c r="F491">
        <v>0</v>
      </c>
      <c r="G491" t="s">
        <v>585</v>
      </c>
      <c r="H491" t="s">
        <v>808</v>
      </c>
      <c r="I491">
        <v>42</v>
      </c>
      <c r="L491" t="s">
        <v>586</v>
      </c>
      <c r="M491" t="s">
        <v>586</v>
      </c>
      <c r="N491" t="s">
        <v>584</v>
      </c>
      <c r="P491" t="s">
        <v>615</v>
      </c>
      <c r="Q491" t="s">
        <v>615</v>
      </c>
      <c r="R491" t="s">
        <v>615</v>
      </c>
      <c r="S491" t="s">
        <v>615</v>
      </c>
      <c r="T491" t="s">
        <v>615</v>
      </c>
      <c r="U491" t="s">
        <v>615</v>
      </c>
      <c r="V491">
        <v>497</v>
      </c>
      <c r="W491" t="s">
        <v>1783</v>
      </c>
      <c r="X491">
        <v>120</v>
      </c>
      <c r="Y491">
        <v>453942895</v>
      </c>
      <c r="Z491" t="s">
        <v>1273</v>
      </c>
    </row>
    <row r="492" spans="1:26" x14ac:dyDescent="0.25">
      <c r="A492" t="s">
        <v>1781</v>
      </c>
      <c r="B492">
        <v>1</v>
      </c>
      <c r="C492">
        <v>0</v>
      </c>
      <c r="D492">
        <v>0</v>
      </c>
      <c r="E492">
        <v>0</v>
      </c>
      <c r="F492">
        <v>0</v>
      </c>
      <c r="G492" t="s">
        <v>585</v>
      </c>
      <c r="H492" t="s">
        <v>800</v>
      </c>
      <c r="I492">
        <v>18</v>
      </c>
      <c r="L492" t="s">
        <v>671</v>
      </c>
      <c r="M492" t="s">
        <v>586</v>
      </c>
      <c r="N492" t="s">
        <v>584</v>
      </c>
      <c r="P492" t="s">
        <v>615</v>
      </c>
      <c r="Q492" t="s">
        <v>615</v>
      </c>
      <c r="R492" t="s">
        <v>615</v>
      </c>
      <c r="S492" t="s">
        <v>615</v>
      </c>
      <c r="T492" t="s">
        <v>615</v>
      </c>
      <c r="U492" t="s">
        <v>615</v>
      </c>
      <c r="V492">
        <v>498</v>
      </c>
      <c r="W492" t="s">
        <v>1783</v>
      </c>
      <c r="X492">
        <v>120</v>
      </c>
      <c r="Y492">
        <v>453942895</v>
      </c>
      <c r="Z492" t="s">
        <v>1273</v>
      </c>
    </row>
    <row r="493" spans="1:26" x14ac:dyDescent="0.25">
      <c r="A493" t="s">
        <v>1781</v>
      </c>
      <c r="B493">
        <v>1</v>
      </c>
      <c r="C493">
        <v>0</v>
      </c>
      <c r="D493">
        <v>0</v>
      </c>
      <c r="E493">
        <v>0</v>
      </c>
      <c r="F493">
        <v>0</v>
      </c>
      <c r="G493" t="s">
        <v>585</v>
      </c>
      <c r="H493" t="s">
        <v>808</v>
      </c>
      <c r="I493">
        <v>65</v>
      </c>
      <c r="L493" t="s">
        <v>586</v>
      </c>
      <c r="M493" t="s">
        <v>586</v>
      </c>
      <c r="N493" t="s">
        <v>584</v>
      </c>
      <c r="P493" t="s">
        <v>1782</v>
      </c>
      <c r="Q493" t="s">
        <v>1782</v>
      </c>
      <c r="R493" t="s">
        <v>615</v>
      </c>
      <c r="S493" t="s">
        <v>615</v>
      </c>
      <c r="T493" t="s">
        <v>615</v>
      </c>
      <c r="U493" t="s">
        <v>615</v>
      </c>
      <c r="V493">
        <v>499</v>
      </c>
      <c r="W493" t="s">
        <v>1783</v>
      </c>
      <c r="X493">
        <v>120</v>
      </c>
      <c r="Y493">
        <v>453942895</v>
      </c>
      <c r="Z493" t="s">
        <v>1273</v>
      </c>
    </row>
    <row r="494" spans="1:26" x14ac:dyDescent="0.25">
      <c r="A494" t="s">
        <v>1781</v>
      </c>
      <c r="B494">
        <v>1</v>
      </c>
      <c r="C494">
        <v>0</v>
      </c>
      <c r="D494">
        <v>0</v>
      </c>
      <c r="E494">
        <v>0</v>
      </c>
      <c r="F494">
        <v>0</v>
      </c>
      <c r="G494" t="s">
        <v>585</v>
      </c>
      <c r="H494" t="s">
        <v>808</v>
      </c>
      <c r="I494">
        <v>5</v>
      </c>
      <c r="L494" t="s">
        <v>671</v>
      </c>
      <c r="M494" t="s">
        <v>586</v>
      </c>
      <c r="O494" t="s">
        <v>584</v>
      </c>
      <c r="P494" t="s">
        <v>615</v>
      </c>
      <c r="Q494" t="s">
        <v>615</v>
      </c>
      <c r="R494" t="s">
        <v>615</v>
      </c>
      <c r="S494" t="s">
        <v>615</v>
      </c>
      <c r="T494" t="s">
        <v>615</v>
      </c>
      <c r="U494" t="s">
        <v>615</v>
      </c>
      <c r="V494">
        <v>500</v>
      </c>
      <c r="W494" t="s">
        <v>1783</v>
      </c>
      <c r="X494">
        <v>120</v>
      </c>
      <c r="Y494">
        <v>453942895</v>
      </c>
      <c r="Z494" t="s">
        <v>1273</v>
      </c>
    </row>
    <row r="495" spans="1:26" x14ac:dyDescent="0.25">
      <c r="A495" t="s">
        <v>1781</v>
      </c>
      <c r="B495">
        <v>1</v>
      </c>
      <c r="C495">
        <v>0</v>
      </c>
      <c r="D495">
        <v>0</v>
      </c>
      <c r="E495">
        <v>0</v>
      </c>
      <c r="F495">
        <v>0</v>
      </c>
      <c r="G495" t="s">
        <v>585</v>
      </c>
      <c r="H495" t="s">
        <v>800</v>
      </c>
      <c r="I495">
        <v>31</v>
      </c>
      <c r="L495" t="s">
        <v>586</v>
      </c>
      <c r="M495" t="s">
        <v>586</v>
      </c>
      <c r="N495" t="s">
        <v>584</v>
      </c>
      <c r="P495" t="s">
        <v>615</v>
      </c>
      <c r="Q495" t="s">
        <v>615</v>
      </c>
      <c r="R495" t="s">
        <v>615</v>
      </c>
      <c r="S495" t="s">
        <v>615</v>
      </c>
      <c r="T495" t="s">
        <v>615</v>
      </c>
      <c r="U495" t="s">
        <v>615</v>
      </c>
      <c r="V495">
        <v>501</v>
      </c>
      <c r="W495" t="s">
        <v>1783</v>
      </c>
      <c r="X495">
        <v>121</v>
      </c>
      <c r="Y495">
        <v>453942897</v>
      </c>
      <c r="Z495" t="s">
        <v>1277</v>
      </c>
    </row>
    <row r="496" spans="1:26" x14ac:dyDescent="0.25">
      <c r="A496" t="s">
        <v>1781</v>
      </c>
      <c r="B496">
        <v>1</v>
      </c>
      <c r="C496">
        <v>0</v>
      </c>
      <c r="D496">
        <v>0</v>
      </c>
      <c r="E496">
        <v>0</v>
      </c>
      <c r="F496">
        <v>0</v>
      </c>
      <c r="G496" t="s">
        <v>585</v>
      </c>
      <c r="H496" t="s">
        <v>808</v>
      </c>
      <c r="I496">
        <v>28</v>
      </c>
      <c r="L496" t="s">
        <v>586</v>
      </c>
      <c r="M496" t="s">
        <v>586</v>
      </c>
      <c r="N496" t="s">
        <v>584</v>
      </c>
      <c r="P496" t="s">
        <v>615</v>
      </c>
      <c r="Q496" t="s">
        <v>615</v>
      </c>
      <c r="R496" t="s">
        <v>615</v>
      </c>
      <c r="S496" t="s">
        <v>615</v>
      </c>
      <c r="T496" t="s">
        <v>615</v>
      </c>
      <c r="U496" t="s">
        <v>615</v>
      </c>
      <c r="V496">
        <v>502</v>
      </c>
      <c r="W496" t="s">
        <v>1783</v>
      </c>
      <c r="X496">
        <v>121</v>
      </c>
      <c r="Y496">
        <v>453942897</v>
      </c>
      <c r="Z496" t="s">
        <v>1277</v>
      </c>
    </row>
    <row r="497" spans="1:26" x14ac:dyDescent="0.25">
      <c r="A497" t="s">
        <v>1781</v>
      </c>
      <c r="B497">
        <v>1</v>
      </c>
      <c r="C497">
        <v>0</v>
      </c>
      <c r="D497">
        <v>0</v>
      </c>
      <c r="E497">
        <v>0</v>
      </c>
      <c r="F497">
        <v>0</v>
      </c>
      <c r="G497" t="s">
        <v>585</v>
      </c>
      <c r="H497" t="s">
        <v>808</v>
      </c>
      <c r="I497">
        <v>7</v>
      </c>
      <c r="L497" t="s">
        <v>671</v>
      </c>
      <c r="M497" t="s">
        <v>586</v>
      </c>
      <c r="O497" t="s">
        <v>584</v>
      </c>
      <c r="P497" t="s">
        <v>1782</v>
      </c>
      <c r="Q497" t="s">
        <v>615</v>
      </c>
      <c r="R497" t="s">
        <v>615</v>
      </c>
      <c r="S497" t="s">
        <v>615</v>
      </c>
      <c r="T497" t="s">
        <v>615</v>
      </c>
      <c r="U497" t="s">
        <v>615</v>
      </c>
      <c r="V497">
        <v>503</v>
      </c>
      <c r="W497" t="s">
        <v>1783</v>
      </c>
      <c r="X497">
        <v>121</v>
      </c>
      <c r="Y497">
        <v>453942897</v>
      </c>
      <c r="Z497" t="s">
        <v>1277</v>
      </c>
    </row>
    <row r="498" spans="1:26" x14ac:dyDescent="0.25">
      <c r="A498" t="s">
        <v>1781</v>
      </c>
      <c r="B498">
        <v>1</v>
      </c>
      <c r="C498">
        <v>0</v>
      </c>
      <c r="D498">
        <v>0</v>
      </c>
      <c r="E498">
        <v>0</v>
      </c>
      <c r="F498">
        <v>0</v>
      </c>
      <c r="G498" t="s">
        <v>585</v>
      </c>
      <c r="H498" t="s">
        <v>808</v>
      </c>
      <c r="I498">
        <v>82</v>
      </c>
      <c r="L498" t="s">
        <v>586</v>
      </c>
      <c r="M498" t="s">
        <v>586</v>
      </c>
      <c r="N498" t="s">
        <v>584</v>
      </c>
      <c r="P498" t="s">
        <v>1782</v>
      </c>
      <c r="Q498" t="s">
        <v>1782</v>
      </c>
      <c r="R498" t="s">
        <v>615</v>
      </c>
      <c r="S498" t="s">
        <v>615</v>
      </c>
      <c r="T498" t="s">
        <v>615</v>
      </c>
      <c r="U498" t="s">
        <v>615</v>
      </c>
      <c r="V498">
        <v>504</v>
      </c>
      <c r="W498" t="s">
        <v>1783</v>
      </c>
      <c r="X498">
        <v>122</v>
      </c>
      <c r="Y498">
        <v>453942907</v>
      </c>
      <c r="Z498" t="s">
        <v>1283</v>
      </c>
    </row>
    <row r="499" spans="1:26" x14ac:dyDescent="0.25">
      <c r="A499" t="s">
        <v>1781</v>
      </c>
      <c r="B499">
        <v>1</v>
      </c>
      <c r="C499">
        <v>0</v>
      </c>
      <c r="D499">
        <v>0</v>
      </c>
      <c r="E499">
        <v>0</v>
      </c>
      <c r="F499">
        <v>0</v>
      </c>
      <c r="G499" t="s">
        <v>585</v>
      </c>
      <c r="H499" t="s">
        <v>808</v>
      </c>
      <c r="I499">
        <v>46</v>
      </c>
      <c r="L499" t="s">
        <v>586</v>
      </c>
      <c r="M499" t="s">
        <v>586</v>
      </c>
      <c r="N499" t="s">
        <v>584</v>
      </c>
      <c r="P499" t="s">
        <v>1782</v>
      </c>
      <c r="Q499" t="s">
        <v>615</v>
      </c>
      <c r="R499" t="s">
        <v>615</v>
      </c>
      <c r="S499" t="s">
        <v>615</v>
      </c>
      <c r="T499" t="s">
        <v>615</v>
      </c>
      <c r="U499" t="s">
        <v>615</v>
      </c>
      <c r="V499">
        <v>505</v>
      </c>
      <c r="W499" t="s">
        <v>1783</v>
      </c>
      <c r="X499">
        <v>123</v>
      </c>
      <c r="Y499">
        <v>453942912</v>
      </c>
      <c r="Z499" t="s">
        <v>1287</v>
      </c>
    </row>
    <row r="500" spans="1:26" x14ac:dyDescent="0.25">
      <c r="A500" t="s">
        <v>1781</v>
      </c>
      <c r="B500">
        <v>1</v>
      </c>
      <c r="C500">
        <v>0</v>
      </c>
      <c r="D500">
        <v>0</v>
      </c>
      <c r="E500">
        <v>0</v>
      </c>
      <c r="F500">
        <v>0</v>
      </c>
      <c r="G500" t="s">
        <v>585</v>
      </c>
      <c r="H500" t="s">
        <v>800</v>
      </c>
      <c r="I500">
        <v>46</v>
      </c>
      <c r="L500" t="s">
        <v>586</v>
      </c>
      <c r="M500" t="s">
        <v>586</v>
      </c>
      <c r="N500" t="s">
        <v>584</v>
      </c>
      <c r="P500" t="s">
        <v>615</v>
      </c>
      <c r="Q500" t="s">
        <v>615</v>
      </c>
      <c r="R500" t="s">
        <v>615</v>
      </c>
      <c r="S500" t="s">
        <v>615</v>
      </c>
      <c r="T500" t="s">
        <v>615</v>
      </c>
      <c r="U500" t="s">
        <v>615</v>
      </c>
      <c r="V500">
        <v>506</v>
      </c>
      <c r="W500" t="s">
        <v>1783</v>
      </c>
      <c r="X500">
        <v>123</v>
      </c>
      <c r="Y500">
        <v>453942912</v>
      </c>
      <c r="Z500" t="s">
        <v>1287</v>
      </c>
    </row>
    <row r="501" spans="1:26" x14ac:dyDescent="0.25">
      <c r="A501" t="s">
        <v>1781</v>
      </c>
      <c r="B501">
        <v>1</v>
      </c>
      <c r="C501">
        <v>0</v>
      </c>
      <c r="D501">
        <v>0</v>
      </c>
      <c r="E501">
        <v>0</v>
      </c>
      <c r="F501">
        <v>0</v>
      </c>
      <c r="G501" t="s">
        <v>585</v>
      </c>
      <c r="H501" t="s">
        <v>808</v>
      </c>
      <c r="I501">
        <v>28</v>
      </c>
      <c r="L501" t="s">
        <v>586</v>
      </c>
      <c r="M501" t="s">
        <v>586</v>
      </c>
      <c r="N501" t="s">
        <v>584</v>
      </c>
      <c r="P501" t="s">
        <v>615</v>
      </c>
      <c r="Q501" t="s">
        <v>615</v>
      </c>
      <c r="R501" t="s">
        <v>615</v>
      </c>
      <c r="S501" t="s">
        <v>615</v>
      </c>
      <c r="T501" t="s">
        <v>615</v>
      </c>
      <c r="U501" t="s">
        <v>615</v>
      </c>
      <c r="V501">
        <v>507</v>
      </c>
      <c r="W501" t="s">
        <v>1783</v>
      </c>
      <c r="X501">
        <v>123</v>
      </c>
      <c r="Y501">
        <v>453942912</v>
      </c>
      <c r="Z501" t="s">
        <v>1287</v>
      </c>
    </row>
    <row r="502" spans="1:26" x14ac:dyDescent="0.25">
      <c r="A502" t="s">
        <v>1781</v>
      </c>
      <c r="B502">
        <v>1</v>
      </c>
      <c r="C502">
        <v>0</v>
      </c>
      <c r="D502">
        <v>0</v>
      </c>
      <c r="E502">
        <v>0</v>
      </c>
      <c r="F502">
        <v>0</v>
      </c>
      <c r="G502" t="s">
        <v>585</v>
      </c>
      <c r="H502" t="s">
        <v>800</v>
      </c>
      <c r="I502">
        <v>26</v>
      </c>
      <c r="L502" t="s">
        <v>586</v>
      </c>
      <c r="M502" t="s">
        <v>586</v>
      </c>
      <c r="N502" t="s">
        <v>584</v>
      </c>
      <c r="P502" t="s">
        <v>615</v>
      </c>
      <c r="Q502" t="s">
        <v>615</v>
      </c>
      <c r="R502" t="s">
        <v>615</v>
      </c>
      <c r="S502" t="s">
        <v>615</v>
      </c>
      <c r="T502" t="s">
        <v>615</v>
      </c>
      <c r="U502" t="s">
        <v>615</v>
      </c>
      <c r="V502">
        <v>508</v>
      </c>
      <c r="W502" t="s">
        <v>1783</v>
      </c>
      <c r="X502">
        <v>123</v>
      </c>
      <c r="Y502">
        <v>453942912</v>
      </c>
      <c r="Z502" t="s">
        <v>1287</v>
      </c>
    </row>
    <row r="503" spans="1:26" x14ac:dyDescent="0.25">
      <c r="A503" t="s">
        <v>1781</v>
      </c>
      <c r="B503">
        <v>1</v>
      </c>
      <c r="C503">
        <v>0</v>
      </c>
      <c r="D503">
        <v>0</v>
      </c>
      <c r="E503">
        <v>0</v>
      </c>
      <c r="F503">
        <v>0</v>
      </c>
      <c r="G503" t="s">
        <v>585</v>
      </c>
      <c r="H503" t="s">
        <v>800</v>
      </c>
      <c r="I503">
        <v>20</v>
      </c>
      <c r="L503" t="s">
        <v>586</v>
      </c>
      <c r="M503" t="s">
        <v>586</v>
      </c>
      <c r="N503" t="s">
        <v>584</v>
      </c>
      <c r="P503" t="s">
        <v>615</v>
      </c>
      <c r="Q503" t="s">
        <v>615</v>
      </c>
      <c r="R503" t="s">
        <v>615</v>
      </c>
      <c r="S503" t="s">
        <v>615</v>
      </c>
      <c r="T503" t="s">
        <v>615</v>
      </c>
      <c r="U503" t="s">
        <v>615</v>
      </c>
      <c r="V503">
        <v>509</v>
      </c>
      <c r="W503" t="s">
        <v>1783</v>
      </c>
      <c r="X503">
        <v>123</v>
      </c>
      <c r="Y503">
        <v>453942912</v>
      </c>
      <c r="Z503" t="s">
        <v>1287</v>
      </c>
    </row>
    <row r="504" spans="1:26" x14ac:dyDescent="0.25">
      <c r="A504" t="s">
        <v>1781</v>
      </c>
      <c r="B504">
        <v>1</v>
      </c>
      <c r="C504">
        <v>0</v>
      </c>
      <c r="D504">
        <v>0</v>
      </c>
      <c r="E504">
        <v>0</v>
      </c>
      <c r="F504">
        <v>0</v>
      </c>
      <c r="G504" t="s">
        <v>585</v>
      </c>
      <c r="H504" t="s">
        <v>808</v>
      </c>
      <c r="I504">
        <v>38</v>
      </c>
      <c r="L504" t="s">
        <v>586</v>
      </c>
      <c r="M504" t="s">
        <v>586</v>
      </c>
      <c r="N504" t="s">
        <v>584</v>
      </c>
      <c r="P504" t="s">
        <v>615</v>
      </c>
      <c r="Q504" t="s">
        <v>615</v>
      </c>
      <c r="R504" t="s">
        <v>615</v>
      </c>
      <c r="S504" t="s">
        <v>615</v>
      </c>
      <c r="T504" t="s">
        <v>615</v>
      </c>
      <c r="U504" t="s">
        <v>615</v>
      </c>
      <c r="V504">
        <v>510</v>
      </c>
      <c r="W504" t="s">
        <v>1783</v>
      </c>
      <c r="X504">
        <v>124</v>
      </c>
      <c r="Y504">
        <v>453945943</v>
      </c>
      <c r="Z504" t="s">
        <v>1293</v>
      </c>
    </row>
    <row r="505" spans="1:26" x14ac:dyDescent="0.25">
      <c r="A505" t="s">
        <v>1781</v>
      </c>
      <c r="B505">
        <v>1</v>
      </c>
      <c r="C505">
        <v>0</v>
      </c>
      <c r="D505">
        <v>0</v>
      </c>
      <c r="E505">
        <v>0</v>
      </c>
      <c r="F505">
        <v>0</v>
      </c>
      <c r="G505" t="s">
        <v>585</v>
      </c>
      <c r="H505" t="s">
        <v>800</v>
      </c>
      <c r="I505">
        <v>41</v>
      </c>
      <c r="L505" t="s">
        <v>586</v>
      </c>
      <c r="M505" t="s">
        <v>586</v>
      </c>
      <c r="N505" t="s">
        <v>584</v>
      </c>
      <c r="P505" t="s">
        <v>615</v>
      </c>
      <c r="Q505" t="s">
        <v>615</v>
      </c>
      <c r="R505" t="s">
        <v>615</v>
      </c>
      <c r="S505" t="s">
        <v>615</v>
      </c>
      <c r="T505" t="s">
        <v>615</v>
      </c>
      <c r="U505" t="s">
        <v>615</v>
      </c>
      <c r="V505">
        <v>511</v>
      </c>
      <c r="W505" t="s">
        <v>1783</v>
      </c>
      <c r="X505">
        <v>124</v>
      </c>
      <c r="Y505">
        <v>453945943</v>
      </c>
      <c r="Z505" t="s">
        <v>1293</v>
      </c>
    </row>
    <row r="506" spans="1:26" x14ac:dyDescent="0.25">
      <c r="A506" t="s">
        <v>1781</v>
      </c>
      <c r="B506">
        <v>1</v>
      </c>
      <c r="C506">
        <v>0</v>
      </c>
      <c r="D506">
        <v>0</v>
      </c>
      <c r="E506">
        <v>0</v>
      </c>
      <c r="F506">
        <v>0</v>
      </c>
      <c r="G506" t="s">
        <v>585</v>
      </c>
      <c r="H506" t="s">
        <v>800</v>
      </c>
      <c r="I506">
        <v>2</v>
      </c>
      <c r="L506" t="s">
        <v>671</v>
      </c>
      <c r="M506" t="s">
        <v>586</v>
      </c>
      <c r="V506">
        <v>512</v>
      </c>
      <c r="W506" t="s">
        <v>1783</v>
      </c>
      <c r="X506">
        <v>124</v>
      </c>
      <c r="Y506">
        <v>453945943</v>
      </c>
      <c r="Z506" t="s">
        <v>1293</v>
      </c>
    </row>
    <row r="507" spans="1:26" x14ac:dyDescent="0.25">
      <c r="A507" t="s">
        <v>1781</v>
      </c>
      <c r="B507">
        <v>1</v>
      </c>
      <c r="C507">
        <v>0</v>
      </c>
      <c r="D507">
        <v>0</v>
      </c>
      <c r="E507">
        <v>0</v>
      </c>
      <c r="F507">
        <v>0</v>
      </c>
      <c r="G507" t="s">
        <v>585</v>
      </c>
      <c r="H507" t="s">
        <v>808</v>
      </c>
      <c r="I507">
        <v>19</v>
      </c>
      <c r="L507" t="s">
        <v>586</v>
      </c>
      <c r="M507" t="s">
        <v>586</v>
      </c>
      <c r="N507" t="s">
        <v>584</v>
      </c>
      <c r="P507" t="s">
        <v>615</v>
      </c>
      <c r="Q507" t="s">
        <v>615</v>
      </c>
      <c r="R507" t="s">
        <v>615</v>
      </c>
      <c r="S507" t="s">
        <v>615</v>
      </c>
      <c r="T507" t="s">
        <v>615</v>
      </c>
      <c r="U507" t="s">
        <v>615</v>
      </c>
      <c r="V507">
        <v>513</v>
      </c>
      <c r="W507" t="s">
        <v>1783</v>
      </c>
      <c r="X507">
        <v>124</v>
      </c>
      <c r="Y507">
        <v>453945943</v>
      </c>
      <c r="Z507" t="s">
        <v>1293</v>
      </c>
    </row>
    <row r="508" spans="1:26" x14ac:dyDescent="0.25">
      <c r="A508" t="s">
        <v>1786</v>
      </c>
      <c r="B508">
        <v>0</v>
      </c>
      <c r="C508">
        <v>1</v>
      </c>
      <c r="D508">
        <v>0</v>
      </c>
      <c r="E508">
        <v>0</v>
      </c>
      <c r="F508">
        <v>0</v>
      </c>
      <c r="H508" t="s">
        <v>808</v>
      </c>
      <c r="I508">
        <v>55</v>
      </c>
      <c r="J508" t="s">
        <v>584</v>
      </c>
      <c r="L508" t="s">
        <v>586</v>
      </c>
      <c r="M508" t="s">
        <v>671</v>
      </c>
      <c r="N508" t="s">
        <v>584</v>
      </c>
      <c r="P508" t="s">
        <v>1782</v>
      </c>
      <c r="Q508" t="s">
        <v>615</v>
      </c>
      <c r="R508" t="s">
        <v>615</v>
      </c>
      <c r="S508" t="s">
        <v>615</v>
      </c>
      <c r="T508" t="s">
        <v>615</v>
      </c>
      <c r="U508" t="s">
        <v>615</v>
      </c>
      <c r="V508">
        <v>514</v>
      </c>
      <c r="W508" t="s">
        <v>1783</v>
      </c>
      <c r="X508">
        <v>125</v>
      </c>
      <c r="Y508">
        <v>453945949</v>
      </c>
      <c r="Z508" t="s">
        <v>1296</v>
      </c>
    </row>
    <row r="509" spans="1:26" x14ac:dyDescent="0.25">
      <c r="A509" t="s">
        <v>1786</v>
      </c>
      <c r="B509">
        <v>0</v>
      </c>
      <c r="C509">
        <v>1</v>
      </c>
      <c r="D509">
        <v>0</v>
      </c>
      <c r="E509">
        <v>0</v>
      </c>
      <c r="F509">
        <v>0</v>
      </c>
      <c r="H509" t="s">
        <v>800</v>
      </c>
      <c r="I509">
        <v>60</v>
      </c>
      <c r="J509" t="s">
        <v>585</v>
      </c>
      <c r="K509" t="s">
        <v>2375</v>
      </c>
      <c r="L509" t="s">
        <v>586</v>
      </c>
      <c r="M509" t="s">
        <v>671</v>
      </c>
      <c r="N509" t="s">
        <v>584</v>
      </c>
      <c r="P509" t="s">
        <v>615</v>
      </c>
      <c r="Q509" t="s">
        <v>615</v>
      </c>
      <c r="R509" t="s">
        <v>615</v>
      </c>
      <c r="S509" t="s">
        <v>615</v>
      </c>
      <c r="T509" t="s">
        <v>615</v>
      </c>
      <c r="U509" t="s">
        <v>615</v>
      </c>
      <c r="V509">
        <v>515</v>
      </c>
      <c r="W509" t="s">
        <v>1783</v>
      </c>
      <c r="X509">
        <v>125</v>
      </c>
      <c r="Y509">
        <v>453945949</v>
      </c>
      <c r="Z509" t="s">
        <v>1296</v>
      </c>
    </row>
    <row r="510" spans="1:26" x14ac:dyDescent="0.25">
      <c r="A510" t="s">
        <v>1786</v>
      </c>
      <c r="B510">
        <v>0</v>
      </c>
      <c r="C510">
        <v>1</v>
      </c>
      <c r="D510">
        <v>0</v>
      </c>
      <c r="E510">
        <v>0</v>
      </c>
      <c r="F510">
        <v>0</v>
      </c>
      <c r="H510" t="s">
        <v>808</v>
      </c>
      <c r="I510">
        <v>16</v>
      </c>
      <c r="J510" t="s">
        <v>585</v>
      </c>
      <c r="K510" t="s">
        <v>2370</v>
      </c>
      <c r="L510" t="s">
        <v>671</v>
      </c>
      <c r="M510" t="s">
        <v>671</v>
      </c>
      <c r="O510" t="s">
        <v>584</v>
      </c>
      <c r="P510" t="s">
        <v>615</v>
      </c>
      <c r="Q510" t="s">
        <v>615</v>
      </c>
      <c r="R510" t="s">
        <v>615</v>
      </c>
      <c r="S510" t="s">
        <v>615</v>
      </c>
      <c r="T510" t="s">
        <v>615</v>
      </c>
      <c r="U510" t="s">
        <v>615</v>
      </c>
      <c r="V510">
        <v>516</v>
      </c>
      <c r="W510" t="s">
        <v>1783</v>
      </c>
      <c r="X510">
        <v>125</v>
      </c>
      <c r="Y510">
        <v>453945949</v>
      </c>
      <c r="Z510" t="s">
        <v>1296</v>
      </c>
    </row>
    <row r="511" spans="1:26" x14ac:dyDescent="0.25">
      <c r="A511" t="s">
        <v>1781</v>
      </c>
      <c r="B511">
        <v>1</v>
      </c>
      <c r="C511">
        <v>0</v>
      </c>
      <c r="D511">
        <v>0</v>
      </c>
      <c r="E511">
        <v>0</v>
      </c>
      <c r="F511">
        <v>0</v>
      </c>
      <c r="G511" t="s">
        <v>585</v>
      </c>
      <c r="H511" t="s">
        <v>808</v>
      </c>
      <c r="I511">
        <v>35</v>
      </c>
      <c r="L511" t="s">
        <v>586</v>
      </c>
      <c r="M511" t="s">
        <v>586</v>
      </c>
      <c r="N511" t="s">
        <v>584</v>
      </c>
      <c r="P511" t="s">
        <v>615</v>
      </c>
      <c r="Q511" t="s">
        <v>615</v>
      </c>
      <c r="R511" t="s">
        <v>615</v>
      </c>
      <c r="S511" t="s">
        <v>615</v>
      </c>
      <c r="T511" t="s">
        <v>615</v>
      </c>
      <c r="U511" t="s">
        <v>615</v>
      </c>
      <c r="V511">
        <v>517</v>
      </c>
      <c r="W511" t="s">
        <v>1783</v>
      </c>
      <c r="X511">
        <v>126</v>
      </c>
      <c r="Y511">
        <v>453945955</v>
      </c>
      <c r="Z511" t="s">
        <v>1301</v>
      </c>
    </row>
    <row r="512" spans="1:26" x14ac:dyDescent="0.25">
      <c r="A512" t="s">
        <v>1781</v>
      </c>
      <c r="B512">
        <v>1</v>
      </c>
      <c r="C512">
        <v>0</v>
      </c>
      <c r="D512">
        <v>0</v>
      </c>
      <c r="E512">
        <v>0</v>
      </c>
      <c r="F512">
        <v>0</v>
      </c>
      <c r="G512" t="s">
        <v>585</v>
      </c>
      <c r="H512" t="s">
        <v>808</v>
      </c>
      <c r="I512">
        <v>12</v>
      </c>
      <c r="L512" t="s">
        <v>671</v>
      </c>
      <c r="M512" t="s">
        <v>586</v>
      </c>
      <c r="O512" t="s">
        <v>584</v>
      </c>
      <c r="P512" t="s">
        <v>615</v>
      </c>
      <c r="Q512" t="s">
        <v>615</v>
      </c>
      <c r="R512" t="s">
        <v>615</v>
      </c>
      <c r="S512" t="s">
        <v>615</v>
      </c>
      <c r="T512" t="s">
        <v>615</v>
      </c>
      <c r="U512" t="s">
        <v>615</v>
      </c>
      <c r="V512">
        <v>518</v>
      </c>
      <c r="W512" t="s">
        <v>1783</v>
      </c>
      <c r="X512">
        <v>126</v>
      </c>
      <c r="Y512">
        <v>453945955</v>
      </c>
      <c r="Z512" t="s">
        <v>1301</v>
      </c>
    </row>
    <row r="513" spans="1:26" x14ac:dyDescent="0.25">
      <c r="A513" t="s">
        <v>1781</v>
      </c>
      <c r="B513">
        <v>1</v>
      </c>
      <c r="C513">
        <v>0</v>
      </c>
      <c r="D513">
        <v>0</v>
      </c>
      <c r="E513">
        <v>0</v>
      </c>
      <c r="F513">
        <v>0</v>
      </c>
      <c r="G513" t="s">
        <v>585</v>
      </c>
      <c r="H513" t="s">
        <v>800</v>
      </c>
      <c r="I513">
        <v>8</v>
      </c>
      <c r="L513" t="s">
        <v>671</v>
      </c>
      <c r="M513" t="s">
        <v>586</v>
      </c>
      <c r="O513" t="s">
        <v>584</v>
      </c>
      <c r="P513" t="s">
        <v>615</v>
      </c>
      <c r="Q513" t="s">
        <v>615</v>
      </c>
      <c r="R513" t="s">
        <v>615</v>
      </c>
      <c r="S513" t="s">
        <v>615</v>
      </c>
      <c r="T513" t="s">
        <v>615</v>
      </c>
      <c r="U513" t="s">
        <v>615</v>
      </c>
      <c r="V513">
        <v>519</v>
      </c>
      <c r="W513" t="s">
        <v>1783</v>
      </c>
      <c r="X513">
        <v>126</v>
      </c>
      <c r="Y513">
        <v>453945955</v>
      </c>
      <c r="Z513" t="s">
        <v>1301</v>
      </c>
    </row>
    <row r="514" spans="1:26" x14ac:dyDescent="0.25">
      <c r="A514" t="s">
        <v>1786</v>
      </c>
      <c r="B514">
        <v>0</v>
      </c>
      <c r="C514">
        <v>1</v>
      </c>
      <c r="D514">
        <v>0</v>
      </c>
      <c r="E514">
        <v>0</v>
      </c>
      <c r="F514">
        <v>0</v>
      </c>
      <c r="H514" t="s">
        <v>808</v>
      </c>
      <c r="I514">
        <v>48</v>
      </c>
      <c r="J514" t="s">
        <v>584</v>
      </c>
      <c r="L514" t="s">
        <v>586</v>
      </c>
      <c r="M514" t="s">
        <v>671</v>
      </c>
      <c r="N514" t="s">
        <v>584</v>
      </c>
      <c r="P514" t="s">
        <v>615</v>
      </c>
      <c r="Q514" t="s">
        <v>615</v>
      </c>
      <c r="R514" t="s">
        <v>615</v>
      </c>
      <c r="S514" t="s">
        <v>615</v>
      </c>
      <c r="T514" t="s">
        <v>615</v>
      </c>
      <c r="U514" t="s">
        <v>615</v>
      </c>
      <c r="V514">
        <v>520</v>
      </c>
      <c r="W514" t="s">
        <v>1783</v>
      </c>
      <c r="X514">
        <v>127</v>
      </c>
      <c r="Y514">
        <v>453945967</v>
      </c>
      <c r="Z514" t="s">
        <v>1304</v>
      </c>
    </row>
    <row r="515" spans="1:26" x14ac:dyDescent="0.25">
      <c r="A515" t="s">
        <v>1786</v>
      </c>
      <c r="B515">
        <v>0</v>
      </c>
      <c r="C515">
        <v>1</v>
      </c>
      <c r="D515">
        <v>0</v>
      </c>
      <c r="E515">
        <v>0</v>
      </c>
      <c r="F515">
        <v>0</v>
      </c>
      <c r="H515" t="s">
        <v>800</v>
      </c>
      <c r="I515">
        <v>33</v>
      </c>
      <c r="J515" t="s">
        <v>585</v>
      </c>
      <c r="K515" t="s">
        <v>1788</v>
      </c>
      <c r="L515" t="s">
        <v>586</v>
      </c>
      <c r="M515" t="s">
        <v>671</v>
      </c>
      <c r="N515" t="s">
        <v>584</v>
      </c>
      <c r="P515" t="s">
        <v>615</v>
      </c>
      <c r="Q515" t="s">
        <v>615</v>
      </c>
      <c r="R515" t="s">
        <v>1784</v>
      </c>
      <c r="S515" t="s">
        <v>1782</v>
      </c>
      <c r="T515" t="s">
        <v>1782</v>
      </c>
      <c r="U515" t="s">
        <v>615</v>
      </c>
      <c r="V515">
        <v>521</v>
      </c>
      <c r="W515" t="s">
        <v>1783</v>
      </c>
      <c r="X515">
        <v>127</v>
      </c>
      <c r="Y515">
        <v>453945967</v>
      </c>
      <c r="Z515" t="s">
        <v>1304</v>
      </c>
    </row>
    <row r="516" spans="1:26" x14ac:dyDescent="0.25">
      <c r="A516" t="s">
        <v>1786</v>
      </c>
      <c r="B516">
        <v>0</v>
      </c>
      <c r="C516">
        <v>1</v>
      </c>
      <c r="D516">
        <v>0</v>
      </c>
      <c r="E516">
        <v>0</v>
      </c>
      <c r="F516">
        <v>0</v>
      </c>
      <c r="H516" t="s">
        <v>808</v>
      </c>
      <c r="I516">
        <v>71</v>
      </c>
      <c r="J516" t="s">
        <v>585</v>
      </c>
      <c r="K516" t="s">
        <v>1788</v>
      </c>
      <c r="L516" t="s">
        <v>586</v>
      </c>
      <c r="M516" t="s">
        <v>671</v>
      </c>
      <c r="N516" t="s">
        <v>584</v>
      </c>
      <c r="P516" t="s">
        <v>1782</v>
      </c>
      <c r="Q516" t="s">
        <v>615</v>
      </c>
      <c r="R516" t="s">
        <v>1782</v>
      </c>
      <c r="S516" t="s">
        <v>615</v>
      </c>
      <c r="T516" t="s">
        <v>615</v>
      </c>
      <c r="U516" t="s">
        <v>615</v>
      </c>
      <c r="V516">
        <v>522</v>
      </c>
      <c r="W516" t="s">
        <v>1783</v>
      </c>
      <c r="X516">
        <v>127</v>
      </c>
      <c r="Y516">
        <v>453945967</v>
      </c>
      <c r="Z516" t="s">
        <v>1304</v>
      </c>
    </row>
    <row r="517" spans="1:26" x14ac:dyDescent="0.25">
      <c r="A517" t="s">
        <v>1786</v>
      </c>
      <c r="B517">
        <v>0</v>
      </c>
      <c r="C517">
        <v>1</v>
      </c>
      <c r="D517">
        <v>0</v>
      </c>
      <c r="E517">
        <v>0</v>
      </c>
      <c r="F517">
        <v>0</v>
      </c>
      <c r="H517" t="s">
        <v>808</v>
      </c>
      <c r="I517">
        <v>26</v>
      </c>
      <c r="J517" t="s">
        <v>585</v>
      </c>
      <c r="K517" t="s">
        <v>1788</v>
      </c>
      <c r="L517" t="s">
        <v>586</v>
      </c>
      <c r="M517" t="s">
        <v>671</v>
      </c>
      <c r="N517" t="s">
        <v>584</v>
      </c>
      <c r="P517" t="s">
        <v>615</v>
      </c>
      <c r="Q517" t="s">
        <v>615</v>
      </c>
      <c r="R517" t="s">
        <v>615</v>
      </c>
      <c r="S517" t="s">
        <v>615</v>
      </c>
      <c r="T517" t="s">
        <v>615</v>
      </c>
      <c r="U517" t="s">
        <v>615</v>
      </c>
      <c r="V517">
        <v>523</v>
      </c>
      <c r="W517" t="s">
        <v>1783</v>
      </c>
      <c r="X517">
        <v>127</v>
      </c>
      <c r="Y517">
        <v>453945967</v>
      </c>
      <c r="Z517" t="s">
        <v>1304</v>
      </c>
    </row>
    <row r="518" spans="1:26" x14ac:dyDescent="0.25">
      <c r="A518" t="s">
        <v>1781</v>
      </c>
      <c r="B518">
        <v>1</v>
      </c>
      <c r="C518">
        <v>0</v>
      </c>
      <c r="D518">
        <v>0</v>
      </c>
      <c r="E518">
        <v>0</v>
      </c>
      <c r="F518">
        <v>0</v>
      </c>
      <c r="G518" t="s">
        <v>585</v>
      </c>
      <c r="H518" t="s">
        <v>808</v>
      </c>
      <c r="I518">
        <v>77</v>
      </c>
      <c r="L518" t="s">
        <v>586</v>
      </c>
      <c r="M518" t="s">
        <v>586</v>
      </c>
      <c r="N518" t="s">
        <v>584</v>
      </c>
      <c r="P518" t="s">
        <v>1782</v>
      </c>
      <c r="Q518" t="s">
        <v>615</v>
      </c>
      <c r="R518" t="s">
        <v>1782</v>
      </c>
      <c r="S518" t="s">
        <v>615</v>
      </c>
      <c r="T518" t="s">
        <v>615</v>
      </c>
      <c r="U518" t="s">
        <v>615</v>
      </c>
      <c r="V518">
        <v>524</v>
      </c>
      <c r="W518" t="s">
        <v>1783</v>
      </c>
      <c r="X518">
        <v>128</v>
      </c>
      <c r="Y518">
        <v>453946080</v>
      </c>
      <c r="Z518" t="s">
        <v>1307</v>
      </c>
    </row>
    <row r="519" spans="1:26" x14ac:dyDescent="0.25">
      <c r="A519" t="s">
        <v>1781</v>
      </c>
      <c r="B519">
        <v>1</v>
      </c>
      <c r="C519">
        <v>0</v>
      </c>
      <c r="D519">
        <v>0</v>
      </c>
      <c r="E519">
        <v>0</v>
      </c>
      <c r="F519">
        <v>0</v>
      </c>
      <c r="G519" t="s">
        <v>585</v>
      </c>
      <c r="H519" t="s">
        <v>800</v>
      </c>
      <c r="I519">
        <v>48</v>
      </c>
      <c r="L519" t="s">
        <v>586</v>
      </c>
      <c r="M519" t="s">
        <v>586</v>
      </c>
      <c r="N519" t="s">
        <v>584</v>
      </c>
      <c r="P519" t="s">
        <v>615</v>
      </c>
      <c r="Q519" t="s">
        <v>615</v>
      </c>
      <c r="R519" t="s">
        <v>615</v>
      </c>
      <c r="S519" t="s">
        <v>615</v>
      </c>
      <c r="T519" t="s">
        <v>615</v>
      </c>
      <c r="U519" t="s">
        <v>615</v>
      </c>
      <c r="V519">
        <v>525</v>
      </c>
      <c r="W519" t="s">
        <v>1783</v>
      </c>
      <c r="X519">
        <v>128</v>
      </c>
      <c r="Y519">
        <v>453946080</v>
      </c>
      <c r="Z519" t="s">
        <v>1307</v>
      </c>
    </row>
    <row r="520" spans="1:26" x14ac:dyDescent="0.25">
      <c r="A520" t="s">
        <v>1781</v>
      </c>
      <c r="B520">
        <v>1</v>
      </c>
      <c r="C520">
        <v>0</v>
      </c>
      <c r="D520">
        <v>0</v>
      </c>
      <c r="E520">
        <v>0</v>
      </c>
      <c r="F520">
        <v>0</v>
      </c>
      <c r="G520" t="s">
        <v>585</v>
      </c>
      <c r="H520" t="s">
        <v>800</v>
      </c>
      <c r="I520">
        <v>54</v>
      </c>
      <c r="L520" t="s">
        <v>586</v>
      </c>
      <c r="M520" t="s">
        <v>586</v>
      </c>
      <c r="N520" t="s">
        <v>584</v>
      </c>
      <c r="P520" t="s">
        <v>615</v>
      </c>
      <c r="Q520" t="s">
        <v>615</v>
      </c>
      <c r="R520" t="s">
        <v>615</v>
      </c>
      <c r="S520" t="s">
        <v>615</v>
      </c>
      <c r="T520" t="s">
        <v>615</v>
      </c>
      <c r="U520" t="s">
        <v>615</v>
      </c>
      <c r="V520">
        <v>526</v>
      </c>
      <c r="W520" t="s">
        <v>1783</v>
      </c>
      <c r="X520">
        <v>128</v>
      </c>
      <c r="Y520">
        <v>453946080</v>
      </c>
      <c r="Z520" t="s">
        <v>1307</v>
      </c>
    </row>
    <row r="521" spans="1:26" x14ac:dyDescent="0.25">
      <c r="A521" t="s">
        <v>1781</v>
      </c>
      <c r="B521">
        <v>1</v>
      </c>
      <c r="C521">
        <v>0</v>
      </c>
      <c r="D521">
        <v>0</v>
      </c>
      <c r="E521">
        <v>0</v>
      </c>
      <c r="F521">
        <v>0</v>
      </c>
      <c r="G521" t="s">
        <v>585</v>
      </c>
      <c r="H521" t="s">
        <v>808</v>
      </c>
      <c r="I521">
        <v>45</v>
      </c>
      <c r="L521" t="s">
        <v>586</v>
      </c>
      <c r="M521" t="s">
        <v>586</v>
      </c>
      <c r="N521" t="s">
        <v>584</v>
      </c>
      <c r="P521" t="s">
        <v>615</v>
      </c>
      <c r="Q521" t="s">
        <v>615</v>
      </c>
      <c r="R521" t="s">
        <v>615</v>
      </c>
      <c r="S521" t="s">
        <v>615</v>
      </c>
      <c r="T521" t="s">
        <v>615</v>
      </c>
      <c r="U521" t="s">
        <v>615</v>
      </c>
      <c r="V521">
        <v>527</v>
      </c>
      <c r="W521" t="s">
        <v>1783</v>
      </c>
      <c r="X521">
        <v>128</v>
      </c>
      <c r="Y521">
        <v>453946080</v>
      </c>
      <c r="Z521" t="s">
        <v>1307</v>
      </c>
    </row>
    <row r="522" spans="1:26" x14ac:dyDescent="0.25">
      <c r="A522" t="s">
        <v>1781</v>
      </c>
      <c r="B522">
        <v>1</v>
      </c>
      <c r="C522">
        <v>0</v>
      </c>
      <c r="D522">
        <v>0</v>
      </c>
      <c r="E522">
        <v>0</v>
      </c>
      <c r="F522">
        <v>0</v>
      </c>
      <c r="G522" t="s">
        <v>585</v>
      </c>
      <c r="H522" t="s">
        <v>808</v>
      </c>
      <c r="I522">
        <v>9</v>
      </c>
      <c r="L522" t="s">
        <v>671</v>
      </c>
      <c r="M522" t="s">
        <v>586</v>
      </c>
      <c r="O522" t="s">
        <v>584</v>
      </c>
      <c r="P522" t="s">
        <v>615</v>
      </c>
      <c r="Q522" t="s">
        <v>615</v>
      </c>
      <c r="R522" t="s">
        <v>615</v>
      </c>
      <c r="S522" t="s">
        <v>615</v>
      </c>
      <c r="T522" t="s">
        <v>615</v>
      </c>
      <c r="U522" t="s">
        <v>615</v>
      </c>
      <c r="V522">
        <v>528</v>
      </c>
      <c r="W522" t="s">
        <v>1783</v>
      </c>
      <c r="X522">
        <v>128</v>
      </c>
      <c r="Y522">
        <v>453946080</v>
      </c>
      <c r="Z522" t="s">
        <v>1307</v>
      </c>
    </row>
    <row r="523" spans="1:26" x14ac:dyDescent="0.25">
      <c r="A523" t="s">
        <v>1781</v>
      </c>
      <c r="B523">
        <v>1</v>
      </c>
      <c r="C523">
        <v>0</v>
      </c>
      <c r="D523">
        <v>0</v>
      </c>
      <c r="E523">
        <v>0</v>
      </c>
      <c r="F523">
        <v>0</v>
      </c>
      <c r="G523" t="s">
        <v>585</v>
      </c>
      <c r="H523" t="s">
        <v>808</v>
      </c>
      <c r="I523">
        <v>7</v>
      </c>
      <c r="L523" t="s">
        <v>671</v>
      </c>
      <c r="M523" t="s">
        <v>586</v>
      </c>
      <c r="O523" t="s">
        <v>584</v>
      </c>
      <c r="P523" t="s">
        <v>615</v>
      </c>
      <c r="Q523" t="s">
        <v>615</v>
      </c>
      <c r="R523" t="s">
        <v>615</v>
      </c>
      <c r="S523" t="s">
        <v>615</v>
      </c>
      <c r="T523" t="s">
        <v>615</v>
      </c>
      <c r="U523" t="s">
        <v>615</v>
      </c>
      <c r="V523">
        <v>529</v>
      </c>
      <c r="W523" t="s">
        <v>1783</v>
      </c>
      <c r="X523">
        <v>128</v>
      </c>
      <c r="Y523">
        <v>453946080</v>
      </c>
      <c r="Z523" t="s">
        <v>1307</v>
      </c>
    </row>
    <row r="524" spans="1:26" x14ac:dyDescent="0.25">
      <c r="A524" t="s">
        <v>1781</v>
      </c>
      <c r="B524">
        <v>1</v>
      </c>
      <c r="C524">
        <v>0</v>
      </c>
      <c r="D524">
        <v>0</v>
      </c>
      <c r="E524">
        <v>0</v>
      </c>
      <c r="F524">
        <v>0</v>
      </c>
      <c r="G524" t="s">
        <v>585</v>
      </c>
      <c r="H524" t="s">
        <v>808</v>
      </c>
      <c r="I524">
        <v>60</v>
      </c>
      <c r="L524" t="s">
        <v>586</v>
      </c>
      <c r="M524" t="s">
        <v>586</v>
      </c>
      <c r="N524" t="s">
        <v>584</v>
      </c>
      <c r="P524" t="s">
        <v>1784</v>
      </c>
      <c r="Q524" t="s">
        <v>1782</v>
      </c>
      <c r="R524" t="s">
        <v>1784</v>
      </c>
      <c r="S524" t="s">
        <v>615</v>
      </c>
      <c r="T524" t="s">
        <v>615</v>
      </c>
      <c r="U524" t="s">
        <v>615</v>
      </c>
      <c r="V524">
        <v>530</v>
      </c>
      <c r="W524" t="s">
        <v>1783</v>
      </c>
      <c r="X524">
        <v>129</v>
      </c>
      <c r="Y524">
        <v>453946481</v>
      </c>
      <c r="Z524" t="s">
        <v>1311</v>
      </c>
    </row>
    <row r="525" spans="1:26" x14ac:dyDescent="0.25">
      <c r="A525" t="s">
        <v>1781</v>
      </c>
      <c r="B525">
        <v>1</v>
      </c>
      <c r="C525">
        <v>0</v>
      </c>
      <c r="D525">
        <v>0</v>
      </c>
      <c r="E525">
        <v>0</v>
      </c>
      <c r="F525">
        <v>0</v>
      </c>
      <c r="G525" t="s">
        <v>585</v>
      </c>
      <c r="H525" t="s">
        <v>800</v>
      </c>
      <c r="I525">
        <v>67</v>
      </c>
      <c r="L525" t="s">
        <v>586</v>
      </c>
      <c r="M525" t="s">
        <v>586</v>
      </c>
      <c r="N525" t="s">
        <v>584</v>
      </c>
      <c r="P525" t="s">
        <v>1784</v>
      </c>
      <c r="Q525" t="s">
        <v>1782</v>
      </c>
      <c r="R525" t="s">
        <v>615</v>
      </c>
      <c r="S525" t="s">
        <v>615</v>
      </c>
      <c r="T525" t="s">
        <v>615</v>
      </c>
      <c r="U525" t="s">
        <v>615</v>
      </c>
      <c r="V525">
        <v>531</v>
      </c>
      <c r="W525" t="s">
        <v>1783</v>
      </c>
      <c r="X525">
        <v>129</v>
      </c>
      <c r="Y525">
        <v>453946481</v>
      </c>
      <c r="Z525" t="s">
        <v>1311</v>
      </c>
    </row>
    <row r="526" spans="1:26" x14ac:dyDescent="0.25">
      <c r="A526" t="s">
        <v>1781</v>
      </c>
      <c r="B526">
        <v>1</v>
      </c>
      <c r="C526">
        <v>0</v>
      </c>
      <c r="D526">
        <v>0</v>
      </c>
      <c r="E526">
        <v>0</v>
      </c>
      <c r="F526">
        <v>0</v>
      </c>
      <c r="G526" t="s">
        <v>585</v>
      </c>
      <c r="H526" t="s">
        <v>800</v>
      </c>
      <c r="I526">
        <v>42</v>
      </c>
      <c r="L526" t="s">
        <v>586</v>
      </c>
      <c r="M526" t="s">
        <v>586</v>
      </c>
      <c r="N526" t="s">
        <v>584</v>
      </c>
      <c r="P526" t="s">
        <v>615</v>
      </c>
      <c r="Q526" t="s">
        <v>615</v>
      </c>
      <c r="R526" t="s">
        <v>615</v>
      </c>
      <c r="S526" t="s">
        <v>615</v>
      </c>
      <c r="T526" t="s">
        <v>615</v>
      </c>
      <c r="U526" t="s">
        <v>615</v>
      </c>
      <c r="V526">
        <v>532</v>
      </c>
      <c r="W526" t="s">
        <v>1783</v>
      </c>
      <c r="X526">
        <v>129</v>
      </c>
      <c r="Y526">
        <v>453946481</v>
      </c>
      <c r="Z526" t="s">
        <v>1311</v>
      </c>
    </row>
    <row r="527" spans="1:26" x14ac:dyDescent="0.25">
      <c r="A527" t="s">
        <v>1781</v>
      </c>
      <c r="B527">
        <v>1</v>
      </c>
      <c r="C527">
        <v>0</v>
      </c>
      <c r="D527">
        <v>0</v>
      </c>
      <c r="E527">
        <v>0</v>
      </c>
      <c r="F527">
        <v>0</v>
      </c>
      <c r="G527" t="s">
        <v>585</v>
      </c>
      <c r="H527" t="s">
        <v>800</v>
      </c>
      <c r="I527">
        <v>34</v>
      </c>
      <c r="L527" t="s">
        <v>586</v>
      </c>
      <c r="M527" t="s">
        <v>586</v>
      </c>
      <c r="N527" t="s">
        <v>584</v>
      </c>
      <c r="P527" t="s">
        <v>615</v>
      </c>
      <c r="Q527" t="s">
        <v>615</v>
      </c>
      <c r="R527" t="s">
        <v>615</v>
      </c>
      <c r="S527" t="s">
        <v>615</v>
      </c>
      <c r="T527" t="s">
        <v>615</v>
      </c>
      <c r="U527" t="s">
        <v>615</v>
      </c>
      <c r="V527">
        <v>533</v>
      </c>
      <c r="W527" t="s">
        <v>1783</v>
      </c>
      <c r="X527">
        <v>129</v>
      </c>
      <c r="Y527">
        <v>453946481</v>
      </c>
      <c r="Z527" t="s">
        <v>1311</v>
      </c>
    </row>
    <row r="528" spans="1:26" x14ac:dyDescent="0.25">
      <c r="A528" t="s">
        <v>1781</v>
      </c>
      <c r="B528">
        <v>1</v>
      </c>
      <c r="C528">
        <v>0</v>
      </c>
      <c r="D528">
        <v>0</v>
      </c>
      <c r="E528">
        <v>0</v>
      </c>
      <c r="F528">
        <v>0</v>
      </c>
      <c r="G528" t="s">
        <v>585</v>
      </c>
      <c r="H528" t="s">
        <v>808</v>
      </c>
      <c r="I528">
        <v>63</v>
      </c>
      <c r="L528" t="s">
        <v>586</v>
      </c>
      <c r="M528" t="s">
        <v>586</v>
      </c>
      <c r="N528" t="s">
        <v>584</v>
      </c>
      <c r="P528" t="s">
        <v>615</v>
      </c>
      <c r="Q528" t="s">
        <v>615</v>
      </c>
      <c r="R528" t="s">
        <v>615</v>
      </c>
      <c r="S528" t="s">
        <v>615</v>
      </c>
      <c r="T528" t="s">
        <v>1784</v>
      </c>
      <c r="U528" t="s">
        <v>615</v>
      </c>
      <c r="V528">
        <v>534</v>
      </c>
      <c r="W528" t="s">
        <v>1783</v>
      </c>
      <c r="X528">
        <v>130</v>
      </c>
      <c r="Y528">
        <v>453946488</v>
      </c>
      <c r="Z528" t="s">
        <v>1314</v>
      </c>
    </row>
    <row r="529" spans="1:26" x14ac:dyDescent="0.25">
      <c r="A529" t="s">
        <v>1781</v>
      </c>
      <c r="B529">
        <v>1</v>
      </c>
      <c r="C529">
        <v>0</v>
      </c>
      <c r="D529">
        <v>0</v>
      </c>
      <c r="E529">
        <v>0</v>
      </c>
      <c r="F529">
        <v>0</v>
      </c>
      <c r="G529" t="s">
        <v>585</v>
      </c>
      <c r="H529" t="s">
        <v>800</v>
      </c>
      <c r="I529">
        <v>45</v>
      </c>
      <c r="L529" t="s">
        <v>586</v>
      </c>
      <c r="M529" t="s">
        <v>586</v>
      </c>
      <c r="N529" t="s">
        <v>584</v>
      </c>
      <c r="P529" t="s">
        <v>615</v>
      </c>
      <c r="Q529" t="s">
        <v>615</v>
      </c>
      <c r="R529" t="s">
        <v>615</v>
      </c>
      <c r="S529" t="s">
        <v>615</v>
      </c>
      <c r="T529" t="s">
        <v>615</v>
      </c>
      <c r="U529" t="s">
        <v>615</v>
      </c>
      <c r="V529">
        <v>535</v>
      </c>
      <c r="W529" t="s">
        <v>1783</v>
      </c>
      <c r="X529">
        <v>130</v>
      </c>
      <c r="Y529">
        <v>453946488</v>
      </c>
      <c r="Z529" t="s">
        <v>1314</v>
      </c>
    </row>
    <row r="530" spans="1:26" x14ac:dyDescent="0.25">
      <c r="A530" t="s">
        <v>1781</v>
      </c>
      <c r="B530">
        <v>1</v>
      </c>
      <c r="C530">
        <v>0</v>
      </c>
      <c r="D530">
        <v>0</v>
      </c>
      <c r="E530">
        <v>0</v>
      </c>
      <c r="F530">
        <v>0</v>
      </c>
      <c r="G530" t="s">
        <v>585</v>
      </c>
      <c r="H530" t="s">
        <v>800</v>
      </c>
      <c r="I530">
        <v>58</v>
      </c>
      <c r="L530" t="s">
        <v>586</v>
      </c>
      <c r="M530" t="s">
        <v>586</v>
      </c>
      <c r="N530" t="s">
        <v>584</v>
      </c>
      <c r="P530" t="s">
        <v>615</v>
      </c>
      <c r="Q530" t="s">
        <v>615</v>
      </c>
      <c r="R530" t="s">
        <v>615</v>
      </c>
      <c r="S530" t="s">
        <v>615</v>
      </c>
      <c r="T530" t="s">
        <v>615</v>
      </c>
      <c r="U530" t="s">
        <v>615</v>
      </c>
      <c r="V530">
        <v>536</v>
      </c>
      <c r="W530" t="s">
        <v>1783</v>
      </c>
      <c r="X530">
        <v>130</v>
      </c>
      <c r="Y530">
        <v>453946488</v>
      </c>
      <c r="Z530" t="s">
        <v>1314</v>
      </c>
    </row>
    <row r="531" spans="1:26" x14ac:dyDescent="0.25">
      <c r="A531" t="s">
        <v>1781</v>
      </c>
      <c r="B531">
        <v>1</v>
      </c>
      <c r="C531">
        <v>0</v>
      </c>
      <c r="D531">
        <v>0</v>
      </c>
      <c r="E531">
        <v>0</v>
      </c>
      <c r="F531">
        <v>0</v>
      </c>
      <c r="G531" t="s">
        <v>585</v>
      </c>
      <c r="H531" t="s">
        <v>808</v>
      </c>
      <c r="I531">
        <v>19</v>
      </c>
      <c r="L531" t="s">
        <v>586</v>
      </c>
      <c r="M531" t="s">
        <v>586</v>
      </c>
      <c r="N531" t="s">
        <v>584</v>
      </c>
      <c r="P531" t="s">
        <v>615</v>
      </c>
      <c r="Q531" t="s">
        <v>615</v>
      </c>
      <c r="R531" t="s">
        <v>615</v>
      </c>
      <c r="S531" t="s">
        <v>615</v>
      </c>
      <c r="T531" t="s">
        <v>615</v>
      </c>
      <c r="U531" t="s">
        <v>615</v>
      </c>
      <c r="V531">
        <v>537</v>
      </c>
      <c r="W531" t="s">
        <v>1783</v>
      </c>
      <c r="X531">
        <v>130</v>
      </c>
      <c r="Y531">
        <v>453946488</v>
      </c>
      <c r="Z531" t="s">
        <v>1314</v>
      </c>
    </row>
    <row r="532" spans="1:26" x14ac:dyDescent="0.25">
      <c r="A532" t="s">
        <v>1781</v>
      </c>
      <c r="B532">
        <v>1</v>
      </c>
      <c r="C532">
        <v>0</v>
      </c>
      <c r="D532">
        <v>0</v>
      </c>
      <c r="E532">
        <v>0</v>
      </c>
      <c r="F532">
        <v>0</v>
      </c>
      <c r="G532" t="s">
        <v>585</v>
      </c>
      <c r="H532" t="s">
        <v>800</v>
      </c>
      <c r="I532">
        <v>16</v>
      </c>
      <c r="L532" t="s">
        <v>671</v>
      </c>
      <c r="M532" t="s">
        <v>586</v>
      </c>
      <c r="O532" t="s">
        <v>584</v>
      </c>
      <c r="P532" t="s">
        <v>615</v>
      </c>
      <c r="Q532" t="s">
        <v>615</v>
      </c>
      <c r="R532" t="s">
        <v>615</v>
      </c>
      <c r="S532" t="s">
        <v>615</v>
      </c>
      <c r="T532" t="s">
        <v>615</v>
      </c>
      <c r="U532" t="s">
        <v>615</v>
      </c>
      <c r="V532">
        <v>538</v>
      </c>
      <c r="W532" t="s">
        <v>1783</v>
      </c>
      <c r="X532">
        <v>130</v>
      </c>
      <c r="Y532">
        <v>453946488</v>
      </c>
      <c r="Z532" t="s">
        <v>1314</v>
      </c>
    </row>
    <row r="533" spans="1:26" x14ac:dyDescent="0.25">
      <c r="A533" t="s">
        <v>1781</v>
      </c>
      <c r="B533">
        <v>1</v>
      </c>
      <c r="C533">
        <v>0</v>
      </c>
      <c r="D533">
        <v>0</v>
      </c>
      <c r="E533">
        <v>0</v>
      </c>
      <c r="F533">
        <v>0</v>
      </c>
      <c r="G533" t="s">
        <v>585</v>
      </c>
      <c r="H533" t="s">
        <v>808</v>
      </c>
      <c r="I533">
        <v>9</v>
      </c>
      <c r="L533" t="s">
        <v>671</v>
      </c>
      <c r="M533" t="s">
        <v>586</v>
      </c>
      <c r="O533" t="s">
        <v>584</v>
      </c>
      <c r="P533" t="s">
        <v>615</v>
      </c>
      <c r="Q533" t="s">
        <v>615</v>
      </c>
      <c r="R533" t="s">
        <v>615</v>
      </c>
      <c r="S533" t="s">
        <v>615</v>
      </c>
      <c r="T533" t="s">
        <v>615</v>
      </c>
      <c r="U533" t="s">
        <v>615</v>
      </c>
      <c r="V533">
        <v>539</v>
      </c>
      <c r="W533" t="s">
        <v>1783</v>
      </c>
      <c r="X533">
        <v>130</v>
      </c>
      <c r="Y533">
        <v>453946488</v>
      </c>
      <c r="Z533" t="s">
        <v>1314</v>
      </c>
    </row>
    <row r="534" spans="1:26" x14ac:dyDescent="0.25">
      <c r="A534" t="s">
        <v>1781</v>
      </c>
      <c r="B534">
        <v>1</v>
      </c>
      <c r="C534">
        <v>0</v>
      </c>
      <c r="D534">
        <v>0</v>
      </c>
      <c r="E534">
        <v>0</v>
      </c>
      <c r="F534">
        <v>0</v>
      </c>
      <c r="G534" t="s">
        <v>585</v>
      </c>
      <c r="H534" t="s">
        <v>808</v>
      </c>
      <c r="I534">
        <v>52</v>
      </c>
      <c r="L534" t="s">
        <v>586</v>
      </c>
      <c r="M534" t="s">
        <v>586</v>
      </c>
      <c r="N534" t="s">
        <v>584</v>
      </c>
      <c r="P534" t="s">
        <v>1784</v>
      </c>
      <c r="Q534" t="s">
        <v>615</v>
      </c>
      <c r="R534" t="s">
        <v>615</v>
      </c>
      <c r="S534" t="s">
        <v>615</v>
      </c>
      <c r="T534" t="s">
        <v>615</v>
      </c>
      <c r="U534" t="s">
        <v>615</v>
      </c>
      <c r="V534">
        <v>540</v>
      </c>
      <c r="W534" t="s">
        <v>1783</v>
      </c>
      <c r="X534">
        <v>131</v>
      </c>
      <c r="Y534">
        <v>453946493</v>
      </c>
      <c r="Z534" t="s">
        <v>1317</v>
      </c>
    </row>
    <row r="535" spans="1:26" x14ac:dyDescent="0.25">
      <c r="A535" t="s">
        <v>1781</v>
      </c>
      <c r="B535">
        <v>1</v>
      </c>
      <c r="C535">
        <v>0</v>
      </c>
      <c r="D535">
        <v>0</v>
      </c>
      <c r="E535">
        <v>0</v>
      </c>
      <c r="F535">
        <v>0</v>
      </c>
      <c r="G535" t="s">
        <v>585</v>
      </c>
      <c r="H535" t="s">
        <v>800</v>
      </c>
      <c r="I535">
        <v>48</v>
      </c>
      <c r="L535" t="s">
        <v>586</v>
      </c>
      <c r="M535" t="s">
        <v>586</v>
      </c>
      <c r="N535" t="s">
        <v>584</v>
      </c>
      <c r="P535" t="s">
        <v>615</v>
      </c>
      <c r="Q535" t="s">
        <v>615</v>
      </c>
      <c r="R535" t="s">
        <v>615</v>
      </c>
      <c r="S535" t="s">
        <v>615</v>
      </c>
      <c r="T535" t="s">
        <v>615</v>
      </c>
      <c r="U535" t="s">
        <v>615</v>
      </c>
      <c r="V535">
        <v>541</v>
      </c>
      <c r="W535" t="s">
        <v>1783</v>
      </c>
      <c r="X535">
        <v>131</v>
      </c>
      <c r="Y535">
        <v>453946493</v>
      </c>
      <c r="Z535" t="s">
        <v>1317</v>
      </c>
    </row>
    <row r="536" spans="1:26" x14ac:dyDescent="0.25">
      <c r="A536" t="s">
        <v>1781</v>
      </c>
      <c r="B536">
        <v>1</v>
      </c>
      <c r="C536">
        <v>0</v>
      </c>
      <c r="D536">
        <v>0</v>
      </c>
      <c r="E536">
        <v>0</v>
      </c>
      <c r="F536">
        <v>0</v>
      </c>
      <c r="G536" t="s">
        <v>585</v>
      </c>
      <c r="H536" t="s">
        <v>808</v>
      </c>
      <c r="I536">
        <v>29</v>
      </c>
      <c r="L536" t="s">
        <v>586</v>
      </c>
      <c r="M536" t="s">
        <v>586</v>
      </c>
      <c r="N536" t="s">
        <v>584</v>
      </c>
      <c r="P536" t="s">
        <v>615</v>
      </c>
      <c r="Q536" t="s">
        <v>615</v>
      </c>
      <c r="R536" t="s">
        <v>615</v>
      </c>
      <c r="S536" t="s">
        <v>615</v>
      </c>
      <c r="T536" t="s">
        <v>615</v>
      </c>
      <c r="U536" t="s">
        <v>615</v>
      </c>
      <c r="V536">
        <v>542</v>
      </c>
      <c r="W536" t="s">
        <v>1783</v>
      </c>
      <c r="X536">
        <v>131</v>
      </c>
      <c r="Y536">
        <v>453946493</v>
      </c>
      <c r="Z536" t="s">
        <v>1317</v>
      </c>
    </row>
    <row r="537" spans="1:26" x14ac:dyDescent="0.25">
      <c r="A537" t="s">
        <v>1781</v>
      </c>
      <c r="B537">
        <v>1</v>
      </c>
      <c r="C537">
        <v>0</v>
      </c>
      <c r="D537">
        <v>0</v>
      </c>
      <c r="E537">
        <v>0</v>
      </c>
      <c r="F537">
        <v>0</v>
      </c>
      <c r="G537" t="s">
        <v>585</v>
      </c>
      <c r="H537" t="s">
        <v>800</v>
      </c>
      <c r="I537">
        <v>18</v>
      </c>
      <c r="L537" t="s">
        <v>671</v>
      </c>
      <c r="M537" t="s">
        <v>586</v>
      </c>
      <c r="N537" t="s">
        <v>584</v>
      </c>
      <c r="P537" t="s">
        <v>615</v>
      </c>
      <c r="Q537" t="s">
        <v>615</v>
      </c>
      <c r="R537" t="s">
        <v>615</v>
      </c>
      <c r="S537" t="s">
        <v>615</v>
      </c>
      <c r="T537" t="s">
        <v>615</v>
      </c>
      <c r="U537" t="s">
        <v>615</v>
      </c>
      <c r="V537">
        <v>543</v>
      </c>
      <c r="W537" t="s">
        <v>1783</v>
      </c>
      <c r="X537">
        <v>131</v>
      </c>
      <c r="Y537">
        <v>453946493</v>
      </c>
      <c r="Z537" t="s">
        <v>1317</v>
      </c>
    </row>
    <row r="538" spans="1:26" x14ac:dyDescent="0.25">
      <c r="A538" t="s">
        <v>1781</v>
      </c>
      <c r="B538">
        <v>1</v>
      </c>
      <c r="C538">
        <v>0</v>
      </c>
      <c r="D538">
        <v>0</v>
      </c>
      <c r="E538">
        <v>0</v>
      </c>
      <c r="F538">
        <v>0</v>
      </c>
      <c r="G538" t="s">
        <v>585</v>
      </c>
      <c r="H538" t="s">
        <v>800</v>
      </c>
      <c r="I538">
        <v>7</v>
      </c>
      <c r="L538" t="s">
        <v>671</v>
      </c>
      <c r="M538" t="s">
        <v>586</v>
      </c>
      <c r="O538" t="s">
        <v>584</v>
      </c>
      <c r="P538" t="s">
        <v>615</v>
      </c>
      <c r="Q538" t="s">
        <v>615</v>
      </c>
      <c r="R538" t="s">
        <v>615</v>
      </c>
      <c r="S538" t="s">
        <v>615</v>
      </c>
      <c r="T538" t="s">
        <v>615</v>
      </c>
      <c r="U538" t="s">
        <v>615</v>
      </c>
      <c r="V538">
        <v>544</v>
      </c>
      <c r="W538" t="s">
        <v>1783</v>
      </c>
      <c r="X538">
        <v>131</v>
      </c>
      <c r="Y538">
        <v>453946493</v>
      </c>
      <c r="Z538" t="s">
        <v>1317</v>
      </c>
    </row>
    <row r="539" spans="1:26" x14ac:dyDescent="0.25">
      <c r="A539" t="s">
        <v>1781</v>
      </c>
      <c r="B539">
        <v>1</v>
      </c>
      <c r="C539">
        <v>0</v>
      </c>
      <c r="D539">
        <v>0</v>
      </c>
      <c r="E539">
        <v>0</v>
      </c>
      <c r="F539">
        <v>0</v>
      </c>
      <c r="G539" t="s">
        <v>585</v>
      </c>
      <c r="H539" t="s">
        <v>800</v>
      </c>
      <c r="I539">
        <v>10</v>
      </c>
      <c r="L539" t="s">
        <v>671</v>
      </c>
      <c r="M539" t="s">
        <v>586</v>
      </c>
      <c r="O539" t="s">
        <v>584</v>
      </c>
      <c r="P539" t="s">
        <v>615</v>
      </c>
      <c r="Q539" t="s">
        <v>615</v>
      </c>
      <c r="R539" t="s">
        <v>615</v>
      </c>
      <c r="S539" t="s">
        <v>615</v>
      </c>
      <c r="T539" t="s">
        <v>615</v>
      </c>
      <c r="U539" t="s">
        <v>615</v>
      </c>
      <c r="V539">
        <v>545</v>
      </c>
      <c r="W539" t="s">
        <v>1783</v>
      </c>
      <c r="X539">
        <v>131</v>
      </c>
      <c r="Y539">
        <v>453946493</v>
      </c>
      <c r="Z539" t="s">
        <v>1317</v>
      </c>
    </row>
    <row r="540" spans="1:26" x14ac:dyDescent="0.25">
      <c r="A540" t="s">
        <v>1781</v>
      </c>
      <c r="B540">
        <v>1</v>
      </c>
      <c r="C540">
        <v>0</v>
      </c>
      <c r="D540">
        <v>0</v>
      </c>
      <c r="E540">
        <v>0</v>
      </c>
      <c r="F540">
        <v>0</v>
      </c>
      <c r="G540" t="s">
        <v>585</v>
      </c>
      <c r="H540" t="s">
        <v>808</v>
      </c>
      <c r="I540">
        <v>22</v>
      </c>
      <c r="L540" t="s">
        <v>586</v>
      </c>
      <c r="M540" t="s">
        <v>586</v>
      </c>
      <c r="N540" t="s">
        <v>584</v>
      </c>
      <c r="P540" t="s">
        <v>615</v>
      </c>
      <c r="Q540" t="s">
        <v>615</v>
      </c>
      <c r="R540" t="s">
        <v>615</v>
      </c>
      <c r="S540" t="s">
        <v>615</v>
      </c>
      <c r="T540" t="s">
        <v>615</v>
      </c>
      <c r="U540" t="s">
        <v>615</v>
      </c>
      <c r="V540">
        <v>546</v>
      </c>
      <c r="W540" t="s">
        <v>1783</v>
      </c>
      <c r="X540">
        <v>131</v>
      </c>
      <c r="Y540">
        <v>453946493</v>
      </c>
      <c r="Z540" t="s">
        <v>1317</v>
      </c>
    </row>
    <row r="541" spans="1:26" x14ac:dyDescent="0.25">
      <c r="A541" t="s">
        <v>1781</v>
      </c>
      <c r="B541">
        <v>1</v>
      </c>
      <c r="C541">
        <v>0</v>
      </c>
      <c r="D541">
        <v>0</v>
      </c>
      <c r="E541">
        <v>0</v>
      </c>
      <c r="F541">
        <v>0</v>
      </c>
      <c r="G541" t="s">
        <v>585</v>
      </c>
      <c r="H541" t="s">
        <v>808</v>
      </c>
      <c r="I541">
        <v>20</v>
      </c>
      <c r="L541" t="s">
        <v>586</v>
      </c>
      <c r="M541" t="s">
        <v>586</v>
      </c>
      <c r="N541" t="s">
        <v>584</v>
      </c>
      <c r="P541" t="s">
        <v>615</v>
      </c>
      <c r="Q541" t="s">
        <v>615</v>
      </c>
      <c r="R541" t="s">
        <v>615</v>
      </c>
      <c r="S541" t="s">
        <v>615</v>
      </c>
      <c r="T541" t="s">
        <v>615</v>
      </c>
      <c r="U541" t="s">
        <v>615</v>
      </c>
      <c r="V541">
        <v>547</v>
      </c>
      <c r="W541" t="s">
        <v>1783</v>
      </c>
      <c r="X541">
        <v>131</v>
      </c>
      <c r="Y541">
        <v>453946493</v>
      </c>
      <c r="Z541" t="s">
        <v>1317</v>
      </c>
    </row>
    <row r="542" spans="1:26" x14ac:dyDescent="0.25">
      <c r="A542" t="s">
        <v>1781</v>
      </c>
      <c r="B542">
        <v>1</v>
      </c>
      <c r="C542">
        <v>0</v>
      </c>
      <c r="D542">
        <v>0</v>
      </c>
      <c r="E542">
        <v>0</v>
      </c>
      <c r="F542">
        <v>0</v>
      </c>
      <c r="G542" t="s">
        <v>585</v>
      </c>
      <c r="H542" t="s">
        <v>808</v>
      </c>
      <c r="I542">
        <v>64</v>
      </c>
      <c r="L542" t="s">
        <v>586</v>
      </c>
      <c r="M542" t="s">
        <v>586</v>
      </c>
      <c r="N542" t="s">
        <v>584</v>
      </c>
      <c r="P542" t="s">
        <v>1784</v>
      </c>
      <c r="Q542" t="s">
        <v>615</v>
      </c>
      <c r="R542" t="s">
        <v>1784</v>
      </c>
      <c r="S542" t="s">
        <v>615</v>
      </c>
      <c r="T542" t="s">
        <v>615</v>
      </c>
      <c r="U542" t="s">
        <v>615</v>
      </c>
      <c r="V542">
        <v>548</v>
      </c>
      <c r="W542" t="s">
        <v>1783</v>
      </c>
      <c r="X542">
        <v>132</v>
      </c>
      <c r="Y542">
        <v>453946496</v>
      </c>
      <c r="Z542" t="s">
        <v>1318</v>
      </c>
    </row>
    <row r="543" spans="1:26" x14ac:dyDescent="0.25">
      <c r="A543" t="s">
        <v>1781</v>
      </c>
      <c r="B543">
        <v>1</v>
      </c>
      <c r="C543">
        <v>0</v>
      </c>
      <c r="D543">
        <v>0</v>
      </c>
      <c r="E543">
        <v>0</v>
      </c>
      <c r="F543">
        <v>0</v>
      </c>
      <c r="G543" t="s">
        <v>585</v>
      </c>
      <c r="H543" t="s">
        <v>800</v>
      </c>
      <c r="I543">
        <v>100</v>
      </c>
      <c r="L543" t="s">
        <v>586</v>
      </c>
      <c r="M543" t="s">
        <v>586</v>
      </c>
      <c r="N543" t="s">
        <v>584</v>
      </c>
      <c r="P543" t="s">
        <v>1784</v>
      </c>
      <c r="Q543" t="s">
        <v>1784</v>
      </c>
      <c r="R543" t="s">
        <v>1784</v>
      </c>
      <c r="S543" t="s">
        <v>1782</v>
      </c>
      <c r="T543" t="s">
        <v>1784</v>
      </c>
      <c r="U543" t="s">
        <v>1782</v>
      </c>
      <c r="V543">
        <v>549</v>
      </c>
      <c r="W543" t="s">
        <v>1783</v>
      </c>
      <c r="X543">
        <v>132</v>
      </c>
      <c r="Y543">
        <v>453946496</v>
      </c>
      <c r="Z543" t="s">
        <v>1318</v>
      </c>
    </row>
    <row r="544" spans="1:26" x14ac:dyDescent="0.25">
      <c r="A544" t="s">
        <v>1781</v>
      </c>
      <c r="B544">
        <v>1</v>
      </c>
      <c r="C544">
        <v>0</v>
      </c>
      <c r="D544">
        <v>0</v>
      </c>
      <c r="E544">
        <v>0</v>
      </c>
      <c r="F544">
        <v>0</v>
      </c>
      <c r="G544" t="s">
        <v>585</v>
      </c>
      <c r="H544" t="s">
        <v>808</v>
      </c>
      <c r="I544">
        <v>42</v>
      </c>
      <c r="L544" t="s">
        <v>586</v>
      </c>
      <c r="M544" t="s">
        <v>586</v>
      </c>
      <c r="N544" t="s">
        <v>584</v>
      </c>
      <c r="P544" t="s">
        <v>615</v>
      </c>
      <c r="Q544" t="s">
        <v>615</v>
      </c>
      <c r="R544" t="s">
        <v>615</v>
      </c>
      <c r="S544" t="s">
        <v>615</v>
      </c>
      <c r="T544" t="s">
        <v>615</v>
      </c>
      <c r="U544" t="s">
        <v>615</v>
      </c>
      <c r="V544">
        <v>550</v>
      </c>
      <c r="W544" t="s">
        <v>1783</v>
      </c>
      <c r="X544">
        <v>132</v>
      </c>
      <c r="Y544">
        <v>453946496</v>
      </c>
      <c r="Z544" t="s">
        <v>1318</v>
      </c>
    </row>
    <row r="545" spans="1:26" x14ac:dyDescent="0.25">
      <c r="A545" t="s">
        <v>1781</v>
      </c>
      <c r="B545">
        <v>1</v>
      </c>
      <c r="C545">
        <v>0</v>
      </c>
      <c r="D545">
        <v>0</v>
      </c>
      <c r="E545">
        <v>0</v>
      </c>
      <c r="F545">
        <v>0</v>
      </c>
      <c r="G545" t="s">
        <v>585</v>
      </c>
      <c r="H545" t="s">
        <v>800</v>
      </c>
      <c r="I545">
        <v>38</v>
      </c>
      <c r="L545" t="s">
        <v>586</v>
      </c>
      <c r="M545" t="s">
        <v>586</v>
      </c>
      <c r="N545" t="s">
        <v>584</v>
      </c>
      <c r="P545" t="s">
        <v>615</v>
      </c>
      <c r="Q545" t="s">
        <v>615</v>
      </c>
      <c r="R545" t="s">
        <v>1784</v>
      </c>
      <c r="S545" t="s">
        <v>615</v>
      </c>
      <c r="T545" t="s">
        <v>615</v>
      </c>
      <c r="U545" t="s">
        <v>615</v>
      </c>
      <c r="V545">
        <v>551</v>
      </c>
      <c r="W545" t="s">
        <v>1783</v>
      </c>
      <c r="X545">
        <v>132</v>
      </c>
      <c r="Y545">
        <v>453946496</v>
      </c>
      <c r="Z545" t="s">
        <v>1318</v>
      </c>
    </row>
    <row r="546" spans="1:26" x14ac:dyDescent="0.25">
      <c r="A546" t="s">
        <v>1781</v>
      </c>
      <c r="B546">
        <v>1</v>
      </c>
      <c r="C546">
        <v>0</v>
      </c>
      <c r="D546">
        <v>0</v>
      </c>
      <c r="E546">
        <v>0</v>
      </c>
      <c r="F546">
        <v>0</v>
      </c>
      <c r="G546" t="s">
        <v>585</v>
      </c>
      <c r="H546" t="s">
        <v>808</v>
      </c>
      <c r="I546">
        <v>20</v>
      </c>
      <c r="L546" t="s">
        <v>586</v>
      </c>
      <c r="M546" t="s">
        <v>586</v>
      </c>
      <c r="N546" t="s">
        <v>584</v>
      </c>
      <c r="P546" t="s">
        <v>615</v>
      </c>
      <c r="Q546" t="s">
        <v>615</v>
      </c>
      <c r="R546" t="s">
        <v>1782</v>
      </c>
      <c r="S546" t="s">
        <v>615</v>
      </c>
      <c r="T546" t="s">
        <v>615</v>
      </c>
      <c r="U546" t="s">
        <v>615</v>
      </c>
      <c r="V546">
        <v>552</v>
      </c>
      <c r="W546" t="s">
        <v>1783</v>
      </c>
      <c r="X546">
        <v>132</v>
      </c>
      <c r="Y546">
        <v>453946496</v>
      </c>
      <c r="Z546" t="s">
        <v>1318</v>
      </c>
    </row>
    <row r="547" spans="1:26" x14ac:dyDescent="0.25">
      <c r="A547" t="s">
        <v>1781</v>
      </c>
      <c r="B547">
        <v>1</v>
      </c>
      <c r="C547">
        <v>0</v>
      </c>
      <c r="D547">
        <v>0</v>
      </c>
      <c r="E547">
        <v>0</v>
      </c>
      <c r="F547">
        <v>0</v>
      </c>
      <c r="G547" t="s">
        <v>585</v>
      </c>
      <c r="H547" t="s">
        <v>800</v>
      </c>
      <c r="I547">
        <v>19</v>
      </c>
      <c r="L547" t="s">
        <v>586</v>
      </c>
      <c r="M547" t="s">
        <v>586</v>
      </c>
      <c r="N547" t="s">
        <v>584</v>
      </c>
      <c r="P547" t="s">
        <v>615</v>
      </c>
      <c r="Q547" t="s">
        <v>615</v>
      </c>
      <c r="R547" t="s">
        <v>615</v>
      </c>
      <c r="S547" t="s">
        <v>615</v>
      </c>
      <c r="T547" t="s">
        <v>615</v>
      </c>
      <c r="U547" t="s">
        <v>615</v>
      </c>
      <c r="V547">
        <v>553</v>
      </c>
      <c r="W547" t="s">
        <v>1783</v>
      </c>
      <c r="X547">
        <v>132</v>
      </c>
      <c r="Y547">
        <v>453946496</v>
      </c>
      <c r="Z547" t="s">
        <v>1318</v>
      </c>
    </row>
    <row r="548" spans="1:26" x14ac:dyDescent="0.25">
      <c r="A548" t="s">
        <v>1781</v>
      </c>
      <c r="B548">
        <v>1</v>
      </c>
      <c r="C548">
        <v>0</v>
      </c>
      <c r="D548">
        <v>0</v>
      </c>
      <c r="E548">
        <v>0</v>
      </c>
      <c r="F548">
        <v>0</v>
      </c>
      <c r="G548" t="s">
        <v>585</v>
      </c>
      <c r="H548" t="s">
        <v>808</v>
      </c>
      <c r="I548">
        <v>16</v>
      </c>
      <c r="L548" t="s">
        <v>671</v>
      </c>
      <c r="M548" t="s">
        <v>586</v>
      </c>
      <c r="O548" t="s">
        <v>584</v>
      </c>
      <c r="P548" t="s">
        <v>615</v>
      </c>
      <c r="Q548" t="s">
        <v>615</v>
      </c>
      <c r="R548" t="s">
        <v>615</v>
      </c>
      <c r="S548" t="s">
        <v>615</v>
      </c>
      <c r="T548" t="s">
        <v>615</v>
      </c>
      <c r="U548" t="s">
        <v>615</v>
      </c>
      <c r="V548">
        <v>554</v>
      </c>
      <c r="W548" t="s">
        <v>1783</v>
      </c>
      <c r="X548">
        <v>132</v>
      </c>
      <c r="Y548">
        <v>453946496</v>
      </c>
      <c r="Z548" t="s">
        <v>1318</v>
      </c>
    </row>
    <row r="549" spans="1:26" x14ac:dyDescent="0.25">
      <c r="A549" t="s">
        <v>1781</v>
      </c>
      <c r="B549">
        <v>1</v>
      </c>
      <c r="C549">
        <v>0</v>
      </c>
      <c r="D549">
        <v>0</v>
      </c>
      <c r="E549">
        <v>0</v>
      </c>
      <c r="F549">
        <v>0</v>
      </c>
      <c r="G549" t="s">
        <v>585</v>
      </c>
      <c r="H549" t="s">
        <v>800</v>
      </c>
      <c r="I549">
        <v>14</v>
      </c>
      <c r="L549" t="s">
        <v>671</v>
      </c>
      <c r="M549" t="s">
        <v>586</v>
      </c>
      <c r="O549" t="s">
        <v>584</v>
      </c>
      <c r="P549" t="s">
        <v>615</v>
      </c>
      <c r="Q549" t="s">
        <v>615</v>
      </c>
      <c r="R549" t="s">
        <v>615</v>
      </c>
      <c r="S549" t="s">
        <v>615</v>
      </c>
      <c r="T549" t="s">
        <v>615</v>
      </c>
      <c r="U549" t="s">
        <v>615</v>
      </c>
      <c r="V549">
        <v>555</v>
      </c>
      <c r="W549" t="s">
        <v>1783</v>
      </c>
      <c r="X549">
        <v>132</v>
      </c>
      <c r="Y549">
        <v>453946496</v>
      </c>
      <c r="Z549" t="s">
        <v>1318</v>
      </c>
    </row>
    <row r="550" spans="1:26" x14ac:dyDescent="0.25">
      <c r="A550" t="s">
        <v>1781</v>
      </c>
      <c r="B550">
        <v>1</v>
      </c>
      <c r="C550">
        <v>0</v>
      </c>
      <c r="D550">
        <v>0</v>
      </c>
      <c r="E550">
        <v>0</v>
      </c>
      <c r="F550">
        <v>0</v>
      </c>
      <c r="G550" t="s">
        <v>585</v>
      </c>
      <c r="H550" t="s">
        <v>800</v>
      </c>
      <c r="I550">
        <v>11</v>
      </c>
      <c r="L550" t="s">
        <v>671</v>
      </c>
      <c r="M550" t="s">
        <v>586</v>
      </c>
      <c r="O550" t="s">
        <v>584</v>
      </c>
      <c r="P550" t="s">
        <v>615</v>
      </c>
      <c r="Q550" t="s">
        <v>615</v>
      </c>
      <c r="R550" t="s">
        <v>615</v>
      </c>
      <c r="S550" t="s">
        <v>615</v>
      </c>
      <c r="T550" t="s">
        <v>615</v>
      </c>
      <c r="U550" t="s">
        <v>615</v>
      </c>
      <c r="V550">
        <v>556</v>
      </c>
      <c r="W550" t="s">
        <v>1783</v>
      </c>
      <c r="X550">
        <v>132</v>
      </c>
      <c r="Y550">
        <v>453946496</v>
      </c>
      <c r="Z550" t="s">
        <v>1318</v>
      </c>
    </row>
    <row r="551" spans="1:26" x14ac:dyDescent="0.25">
      <c r="A551" t="s">
        <v>1781</v>
      </c>
      <c r="B551">
        <v>1</v>
      </c>
      <c r="C551">
        <v>0</v>
      </c>
      <c r="D551">
        <v>0</v>
      </c>
      <c r="E551">
        <v>0</v>
      </c>
      <c r="F551">
        <v>0</v>
      </c>
      <c r="G551" t="s">
        <v>585</v>
      </c>
      <c r="H551" t="s">
        <v>808</v>
      </c>
      <c r="I551">
        <v>14</v>
      </c>
      <c r="L551" t="s">
        <v>671</v>
      </c>
      <c r="M551" t="s">
        <v>586</v>
      </c>
      <c r="O551" t="s">
        <v>584</v>
      </c>
      <c r="P551" t="s">
        <v>615</v>
      </c>
      <c r="Q551" t="s">
        <v>615</v>
      </c>
      <c r="R551" t="s">
        <v>615</v>
      </c>
      <c r="S551" t="s">
        <v>615</v>
      </c>
      <c r="T551" t="s">
        <v>615</v>
      </c>
      <c r="U551" t="s">
        <v>615</v>
      </c>
      <c r="V551">
        <v>557</v>
      </c>
      <c r="W551" t="s">
        <v>1783</v>
      </c>
      <c r="X551">
        <v>132</v>
      </c>
      <c r="Y551">
        <v>453946496</v>
      </c>
      <c r="Z551" t="s">
        <v>1318</v>
      </c>
    </row>
    <row r="552" spans="1:26" x14ac:dyDescent="0.25">
      <c r="A552" t="s">
        <v>1781</v>
      </c>
      <c r="B552">
        <v>1</v>
      </c>
      <c r="C552">
        <v>0</v>
      </c>
      <c r="D552">
        <v>0</v>
      </c>
      <c r="E552">
        <v>0</v>
      </c>
      <c r="F552">
        <v>0</v>
      </c>
      <c r="G552" t="s">
        <v>585</v>
      </c>
      <c r="H552" t="s">
        <v>808</v>
      </c>
      <c r="I552">
        <v>47</v>
      </c>
      <c r="L552" t="s">
        <v>586</v>
      </c>
      <c r="M552" t="s">
        <v>586</v>
      </c>
      <c r="N552" t="s">
        <v>584</v>
      </c>
      <c r="P552" t="s">
        <v>615</v>
      </c>
      <c r="Q552" t="s">
        <v>615</v>
      </c>
      <c r="R552" t="s">
        <v>615</v>
      </c>
      <c r="S552" t="s">
        <v>615</v>
      </c>
      <c r="T552" t="s">
        <v>615</v>
      </c>
      <c r="U552" t="s">
        <v>615</v>
      </c>
      <c r="V552">
        <v>558</v>
      </c>
      <c r="W552" t="s">
        <v>1783</v>
      </c>
      <c r="X552">
        <v>133</v>
      </c>
      <c r="Y552">
        <v>453946498</v>
      </c>
      <c r="Z552" t="s">
        <v>1321</v>
      </c>
    </row>
    <row r="553" spans="1:26" x14ac:dyDescent="0.25">
      <c r="A553" t="s">
        <v>1781</v>
      </c>
      <c r="B553">
        <v>1</v>
      </c>
      <c r="C553">
        <v>0</v>
      </c>
      <c r="D553">
        <v>0</v>
      </c>
      <c r="E553">
        <v>0</v>
      </c>
      <c r="F553">
        <v>0</v>
      </c>
      <c r="G553" t="s">
        <v>585</v>
      </c>
      <c r="H553" t="s">
        <v>800</v>
      </c>
      <c r="I553">
        <v>49</v>
      </c>
      <c r="L553" t="s">
        <v>586</v>
      </c>
      <c r="M553" t="s">
        <v>586</v>
      </c>
      <c r="N553" t="s">
        <v>584</v>
      </c>
      <c r="P553" t="s">
        <v>615</v>
      </c>
      <c r="Q553" t="s">
        <v>615</v>
      </c>
      <c r="R553" t="s">
        <v>615</v>
      </c>
      <c r="S553" t="s">
        <v>615</v>
      </c>
      <c r="T553" t="s">
        <v>615</v>
      </c>
      <c r="U553" t="s">
        <v>615</v>
      </c>
      <c r="V553">
        <v>559</v>
      </c>
      <c r="W553" t="s">
        <v>1783</v>
      </c>
      <c r="X553">
        <v>133</v>
      </c>
      <c r="Y553">
        <v>453946498</v>
      </c>
      <c r="Z553" t="s">
        <v>1321</v>
      </c>
    </row>
    <row r="554" spans="1:26" x14ac:dyDescent="0.25">
      <c r="A554" t="s">
        <v>1781</v>
      </c>
      <c r="B554">
        <v>1</v>
      </c>
      <c r="C554">
        <v>0</v>
      </c>
      <c r="D554">
        <v>0</v>
      </c>
      <c r="E554">
        <v>0</v>
      </c>
      <c r="F554">
        <v>0</v>
      </c>
      <c r="G554" t="s">
        <v>585</v>
      </c>
      <c r="H554" t="s">
        <v>800</v>
      </c>
      <c r="I554">
        <v>21</v>
      </c>
      <c r="L554" t="s">
        <v>586</v>
      </c>
      <c r="M554" t="s">
        <v>586</v>
      </c>
      <c r="N554" t="s">
        <v>584</v>
      </c>
      <c r="P554" t="s">
        <v>615</v>
      </c>
      <c r="Q554" t="s">
        <v>615</v>
      </c>
      <c r="R554" t="s">
        <v>615</v>
      </c>
      <c r="S554" t="s">
        <v>615</v>
      </c>
      <c r="T554" t="s">
        <v>615</v>
      </c>
      <c r="U554" t="s">
        <v>615</v>
      </c>
      <c r="V554">
        <v>560</v>
      </c>
      <c r="W554" t="s">
        <v>1783</v>
      </c>
      <c r="X554">
        <v>133</v>
      </c>
      <c r="Y554">
        <v>453946498</v>
      </c>
      <c r="Z554" t="s">
        <v>1321</v>
      </c>
    </row>
    <row r="555" spans="1:26" x14ac:dyDescent="0.25">
      <c r="A555" t="s">
        <v>1781</v>
      </c>
      <c r="B555">
        <v>1</v>
      </c>
      <c r="C555">
        <v>0</v>
      </c>
      <c r="D555">
        <v>0</v>
      </c>
      <c r="E555">
        <v>0</v>
      </c>
      <c r="F555">
        <v>0</v>
      </c>
      <c r="G555" t="s">
        <v>585</v>
      </c>
      <c r="H555" t="s">
        <v>808</v>
      </c>
      <c r="I555">
        <v>3</v>
      </c>
      <c r="L555" t="s">
        <v>671</v>
      </c>
      <c r="M555" t="s">
        <v>586</v>
      </c>
      <c r="V555">
        <v>561</v>
      </c>
      <c r="W555" t="s">
        <v>1783</v>
      </c>
      <c r="X555">
        <v>133</v>
      </c>
      <c r="Y555">
        <v>453946498</v>
      </c>
      <c r="Z555" t="s">
        <v>1321</v>
      </c>
    </row>
    <row r="556" spans="1:26" x14ac:dyDescent="0.25">
      <c r="A556" t="s">
        <v>1781</v>
      </c>
      <c r="B556">
        <v>1</v>
      </c>
      <c r="C556">
        <v>0</v>
      </c>
      <c r="D556">
        <v>0</v>
      </c>
      <c r="E556">
        <v>0</v>
      </c>
      <c r="F556">
        <v>0</v>
      </c>
      <c r="G556" t="s">
        <v>585</v>
      </c>
      <c r="H556" t="s">
        <v>808</v>
      </c>
      <c r="I556">
        <v>92</v>
      </c>
      <c r="L556" t="s">
        <v>586</v>
      </c>
      <c r="M556" t="s">
        <v>586</v>
      </c>
      <c r="N556" t="s">
        <v>584</v>
      </c>
      <c r="P556" t="s">
        <v>615</v>
      </c>
      <c r="Q556" t="s">
        <v>615</v>
      </c>
      <c r="R556" t="s">
        <v>1784</v>
      </c>
      <c r="S556" t="s">
        <v>615</v>
      </c>
      <c r="T556" t="s">
        <v>1782</v>
      </c>
      <c r="U556" t="s">
        <v>615</v>
      </c>
      <c r="V556">
        <v>562</v>
      </c>
      <c r="W556" t="s">
        <v>1783</v>
      </c>
      <c r="X556">
        <v>133</v>
      </c>
      <c r="Y556">
        <v>453946498</v>
      </c>
      <c r="Z556" t="s">
        <v>1321</v>
      </c>
    </row>
    <row r="557" spans="1:26" x14ac:dyDescent="0.25">
      <c r="A557" t="s">
        <v>1781</v>
      </c>
      <c r="B557">
        <v>1</v>
      </c>
      <c r="C557">
        <v>0</v>
      </c>
      <c r="D557">
        <v>0</v>
      </c>
      <c r="E557">
        <v>0</v>
      </c>
      <c r="F557">
        <v>0</v>
      </c>
      <c r="G557" t="s">
        <v>585</v>
      </c>
      <c r="H557" t="s">
        <v>808</v>
      </c>
      <c r="I557">
        <v>62</v>
      </c>
      <c r="L557" t="s">
        <v>586</v>
      </c>
      <c r="M557" t="s">
        <v>586</v>
      </c>
      <c r="N557" t="s">
        <v>584</v>
      </c>
      <c r="P557" t="s">
        <v>615</v>
      </c>
      <c r="Q557" t="s">
        <v>615</v>
      </c>
      <c r="R557" t="s">
        <v>615</v>
      </c>
      <c r="S557" t="s">
        <v>615</v>
      </c>
      <c r="T557" t="s">
        <v>615</v>
      </c>
      <c r="U557" t="s">
        <v>615</v>
      </c>
      <c r="V557">
        <v>563</v>
      </c>
      <c r="W557" t="s">
        <v>1783</v>
      </c>
      <c r="X557">
        <v>133</v>
      </c>
      <c r="Y557">
        <v>453946498</v>
      </c>
      <c r="Z557" t="s">
        <v>1321</v>
      </c>
    </row>
    <row r="558" spans="1:26" x14ac:dyDescent="0.25">
      <c r="A558" t="s">
        <v>1781</v>
      </c>
      <c r="B558">
        <v>1</v>
      </c>
      <c r="C558">
        <v>0</v>
      </c>
      <c r="D558">
        <v>0</v>
      </c>
      <c r="E558">
        <v>0</v>
      </c>
      <c r="F558">
        <v>0</v>
      </c>
      <c r="G558" t="s">
        <v>585</v>
      </c>
      <c r="H558" t="s">
        <v>800</v>
      </c>
      <c r="I558">
        <v>56</v>
      </c>
      <c r="L558" t="s">
        <v>586</v>
      </c>
      <c r="M558" t="s">
        <v>586</v>
      </c>
      <c r="N558" t="s">
        <v>584</v>
      </c>
      <c r="P558" t="s">
        <v>615</v>
      </c>
      <c r="Q558" t="s">
        <v>615</v>
      </c>
      <c r="R558" t="s">
        <v>615</v>
      </c>
      <c r="S558" t="s">
        <v>615</v>
      </c>
      <c r="T558" t="s">
        <v>615</v>
      </c>
      <c r="U558" t="s">
        <v>615</v>
      </c>
      <c r="V558">
        <v>564</v>
      </c>
      <c r="W558" t="s">
        <v>1783</v>
      </c>
      <c r="X558">
        <v>133</v>
      </c>
      <c r="Y558">
        <v>453946498</v>
      </c>
      <c r="Z558" t="s">
        <v>1321</v>
      </c>
    </row>
    <row r="559" spans="1:26" x14ac:dyDescent="0.25">
      <c r="A559" t="s">
        <v>1781</v>
      </c>
      <c r="B559">
        <v>1</v>
      </c>
      <c r="C559">
        <v>0</v>
      </c>
      <c r="D559">
        <v>0</v>
      </c>
      <c r="E559">
        <v>0</v>
      </c>
      <c r="F559">
        <v>0</v>
      </c>
      <c r="G559" t="s">
        <v>585</v>
      </c>
      <c r="H559" t="s">
        <v>808</v>
      </c>
      <c r="I559">
        <v>30</v>
      </c>
      <c r="L559" t="s">
        <v>586</v>
      </c>
      <c r="M559" t="s">
        <v>586</v>
      </c>
      <c r="N559" t="s">
        <v>584</v>
      </c>
      <c r="P559" t="s">
        <v>615</v>
      </c>
      <c r="Q559" t="s">
        <v>615</v>
      </c>
      <c r="R559" t="s">
        <v>615</v>
      </c>
      <c r="S559" t="s">
        <v>615</v>
      </c>
      <c r="T559" t="s">
        <v>615</v>
      </c>
      <c r="U559" t="s">
        <v>615</v>
      </c>
      <c r="V559">
        <v>565</v>
      </c>
      <c r="W559" t="s">
        <v>1783</v>
      </c>
      <c r="X559">
        <v>134</v>
      </c>
      <c r="Y559">
        <v>453946635</v>
      </c>
      <c r="Z559" t="s">
        <v>1326</v>
      </c>
    </row>
    <row r="560" spans="1:26" x14ac:dyDescent="0.25">
      <c r="A560" t="s">
        <v>1781</v>
      </c>
      <c r="B560">
        <v>1</v>
      </c>
      <c r="C560">
        <v>0</v>
      </c>
      <c r="D560">
        <v>0</v>
      </c>
      <c r="E560">
        <v>0</v>
      </c>
      <c r="F560">
        <v>0</v>
      </c>
      <c r="G560" t="s">
        <v>585</v>
      </c>
      <c r="H560" t="s">
        <v>800</v>
      </c>
      <c r="I560">
        <v>39</v>
      </c>
      <c r="L560" t="s">
        <v>586</v>
      </c>
      <c r="M560" t="s">
        <v>586</v>
      </c>
      <c r="N560" t="s">
        <v>584</v>
      </c>
      <c r="P560" t="s">
        <v>615</v>
      </c>
      <c r="Q560" t="s">
        <v>615</v>
      </c>
      <c r="R560" t="s">
        <v>615</v>
      </c>
      <c r="S560" t="s">
        <v>615</v>
      </c>
      <c r="T560" t="s">
        <v>615</v>
      </c>
      <c r="U560" t="s">
        <v>615</v>
      </c>
      <c r="V560">
        <v>566</v>
      </c>
      <c r="W560" t="s">
        <v>1783</v>
      </c>
      <c r="X560">
        <v>134</v>
      </c>
      <c r="Y560">
        <v>453946635</v>
      </c>
      <c r="Z560" t="s">
        <v>1326</v>
      </c>
    </row>
    <row r="561" spans="1:26" x14ac:dyDescent="0.25">
      <c r="A561" t="s">
        <v>1781</v>
      </c>
      <c r="B561">
        <v>1</v>
      </c>
      <c r="C561">
        <v>0</v>
      </c>
      <c r="D561">
        <v>0</v>
      </c>
      <c r="E561">
        <v>0</v>
      </c>
      <c r="F561">
        <v>0</v>
      </c>
      <c r="G561" t="s">
        <v>585</v>
      </c>
      <c r="H561" t="s">
        <v>808</v>
      </c>
      <c r="I561">
        <v>11</v>
      </c>
      <c r="L561" t="s">
        <v>671</v>
      </c>
      <c r="M561" t="s">
        <v>586</v>
      </c>
      <c r="O561" t="s">
        <v>584</v>
      </c>
      <c r="P561" t="s">
        <v>615</v>
      </c>
      <c r="Q561" t="s">
        <v>615</v>
      </c>
      <c r="R561" t="s">
        <v>615</v>
      </c>
      <c r="S561" t="s">
        <v>615</v>
      </c>
      <c r="T561" t="s">
        <v>615</v>
      </c>
      <c r="U561" t="s">
        <v>615</v>
      </c>
      <c r="V561">
        <v>567</v>
      </c>
      <c r="W561" t="s">
        <v>1783</v>
      </c>
      <c r="X561">
        <v>134</v>
      </c>
      <c r="Y561">
        <v>453946635</v>
      </c>
      <c r="Z561" t="s">
        <v>1326</v>
      </c>
    </row>
    <row r="562" spans="1:26" x14ac:dyDescent="0.25">
      <c r="A562" t="s">
        <v>1781</v>
      </c>
      <c r="B562">
        <v>1</v>
      </c>
      <c r="C562">
        <v>0</v>
      </c>
      <c r="D562">
        <v>0</v>
      </c>
      <c r="E562">
        <v>0</v>
      </c>
      <c r="F562">
        <v>0</v>
      </c>
      <c r="G562" t="s">
        <v>585</v>
      </c>
      <c r="H562" t="s">
        <v>800</v>
      </c>
      <c r="I562">
        <v>10</v>
      </c>
      <c r="L562" t="s">
        <v>671</v>
      </c>
      <c r="M562" t="s">
        <v>586</v>
      </c>
      <c r="O562" t="s">
        <v>584</v>
      </c>
      <c r="P562" t="s">
        <v>615</v>
      </c>
      <c r="Q562" t="s">
        <v>615</v>
      </c>
      <c r="R562" t="s">
        <v>615</v>
      </c>
      <c r="S562" t="s">
        <v>615</v>
      </c>
      <c r="T562" t="s">
        <v>615</v>
      </c>
      <c r="U562" t="s">
        <v>615</v>
      </c>
      <c r="V562">
        <v>568</v>
      </c>
      <c r="W562" t="s">
        <v>1783</v>
      </c>
      <c r="X562">
        <v>134</v>
      </c>
      <c r="Y562">
        <v>453946635</v>
      </c>
      <c r="Z562" t="s">
        <v>1326</v>
      </c>
    </row>
    <row r="563" spans="1:26" x14ac:dyDescent="0.25">
      <c r="A563" t="s">
        <v>1781</v>
      </c>
      <c r="B563">
        <v>1</v>
      </c>
      <c r="C563">
        <v>0</v>
      </c>
      <c r="D563">
        <v>0</v>
      </c>
      <c r="E563">
        <v>0</v>
      </c>
      <c r="F563">
        <v>0</v>
      </c>
      <c r="G563" t="s">
        <v>585</v>
      </c>
      <c r="H563" t="s">
        <v>808</v>
      </c>
      <c r="I563">
        <v>42</v>
      </c>
      <c r="L563" t="s">
        <v>586</v>
      </c>
      <c r="M563" t="s">
        <v>586</v>
      </c>
      <c r="N563" t="s">
        <v>584</v>
      </c>
      <c r="P563" t="s">
        <v>615</v>
      </c>
      <c r="Q563" t="s">
        <v>615</v>
      </c>
      <c r="R563" t="s">
        <v>615</v>
      </c>
      <c r="S563" t="s">
        <v>615</v>
      </c>
      <c r="T563" t="s">
        <v>615</v>
      </c>
      <c r="U563" t="s">
        <v>615</v>
      </c>
      <c r="V563">
        <v>569</v>
      </c>
      <c r="W563" t="s">
        <v>1783</v>
      </c>
      <c r="X563">
        <v>135</v>
      </c>
      <c r="Y563">
        <v>453951376</v>
      </c>
      <c r="Z563" t="s">
        <v>1331</v>
      </c>
    </row>
    <row r="564" spans="1:26" x14ac:dyDescent="0.25">
      <c r="A564" t="s">
        <v>1781</v>
      </c>
      <c r="B564">
        <v>1</v>
      </c>
      <c r="C564">
        <v>0</v>
      </c>
      <c r="D564">
        <v>0</v>
      </c>
      <c r="E564">
        <v>0</v>
      </c>
      <c r="F564">
        <v>0</v>
      </c>
      <c r="G564" t="s">
        <v>585</v>
      </c>
      <c r="H564" t="s">
        <v>800</v>
      </c>
      <c r="I564">
        <v>48</v>
      </c>
      <c r="L564" t="s">
        <v>586</v>
      </c>
      <c r="M564" t="s">
        <v>586</v>
      </c>
      <c r="N564" t="s">
        <v>584</v>
      </c>
      <c r="P564" t="s">
        <v>1782</v>
      </c>
      <c r="Q564" t="s">
        <v>1782</v>
      </c>
      <c r="R564" t="s">
        <v>615</v>
      </c>
      <c r="S564" t="s">
        <v>615</v>
      </c>
      <c r="T564" t="s">
        <v>615</v>
      </c>
      <c r="U564" t="s">
        <v>615</v>
      </c>
      <c r="V564">
        <v>570</v>
      </c>
      <c r="W564" t="s">
        <v>1783</v>
      </c>
      <c r="X564">
        <v>135</v>
      </c>
      <c r="Y564">
        <v>453951376</v>
      </c>
      <c r="Z564" t="s">
        <v>1331</v>
      </c>
    </row>
    <row r="565" spans="1:26" x14ac:dyDescent="0.25">
      <c r="A565" t="s">
        <v>1781</v>
      </c>
      <c r="B565">
        <v>1</v>
      </c>
      <c r="C565">
        <v>0</v>
      </c>
      <c r="D565">
        <v>0</v>
      </c>
      <c r="E565">
        <v>0</v>
      </c>
      <c r="F565">
        <v>0</v>
      </c>
      <c r="G565" t="s">
        <v>585</v>
      </c>
      <c r="H565" t="s">
        <v>808</v>
      </c>
      <c r="I565">
        <v>16</v>
      </c>
      <c r="L565" t="s">
        <v>671</v>
      </c>
      <c r="M565" t="s">
        <v>586</v>
      </c>
      <c r="O565" t="s">
        <v>584</v>
      </c>
      <c r="P565" t="s">
        <v>615</v>
      </c>
      <c r="Q565" t="s">
        <v>615</v>
      </c>
      <c r="R565" t="s">
        <v>615</v>
      </c>
      <c r="S565" t="s">
        <v>615</v>
      </c>
      <c r="T565" t="s">
        <v>615</v>
      </c>
      <c r="U565" t="s">
        <v>615</v>
      </c>
      <c r="V565">
        <v>571</v>
      </c>
      <c r="W565" t="s">
        <v>1783</v>
      </c>
      <c r="X565">
        <v>135</v>
      </c>
      <c r="Y565">
        <v>453951376</v>
      </c>
      <c r="Z565" t="s">
        <v>1331</v>
      </c>
    </row>
    <row r="566" spans="1:26" x14ac:dyDescent="0.25">
      <c r="A566" t="s">
        <v>1781</v>
      </c>
      <c r="B566">
        <v>1</v>
      </c>
      <c r="C566">
        <v>0</v>
      </c>
      <c r="D566">
        <v>0</v>
      </c>
      <c r="E566">
        <v>0</v>
      </c>
      <c r="F566">
        <v>0</v>
      </c>
      <c r="G566" t="s">
        <v>585</v>
      </c>
      <c r="H566" t="s">
        <v>808</v>
      </c>
      <c r="I566">
        <v>32</v>
      </c>
      <c r="L566" t="s">
        <v>586</v>
      </c>
      <c r="M566" t="s">
        <v>586</v>
      </c>
      <c r="N566" t="s">
        <v>584</v>
      </c>
      <c r="P566" t="s">
        <v>615</v>
      </c>
      <c r="Q566" t="s">
        <v>615</v>
      </c>
      <c r="R566" t="s">
        <v>615</v>
      </c>
      <c r="S566" t="s">
        <v>615</v>
      </c>
      <c r="T566" t="s">
        <v>615</v>
      </c>
      <c r="U566" t="s">
        <v>615</v>
      </c>
      <c r="V566">
        <v>572</v>
      </c>
      <c r="W566" t="s">
        <v>1783</v>
      </c>
      <c r="X566">
        <v>136</v>
      </c>
      <c r="Y566">
        <v>453964163</v>
      </c>
      <c r="Z566" t="s">
        <v>1334</v>
      </c>
    </row>
    <row r="567" spans="1:26" x14ac:dyDescent="0.25">
      <c r="A567" t="s">
        <v>1781</v>
      </c>
      <c r="B567">
        <v>1</v>
      </c>
      <c r="C567">
        <v>0</v>
      </c>
      <c r="D567">
        <v>0</v>
      </c>
      <c r="E567">
        <v>0</v>
      </c>
      <c r="F567">
        <v>0</v>
      </c>
      <c r="G567" t="s">
        <v>585</v>
      </c>
      <c r="H567" t="s">
        <v>800</v>
      </c>
      <c r="I567">
        <v>35</v>
      </c>
      <c r="L567" t="s">
        <v>586</v>
      </c>
      <c r="M567" t="s">
        <v>586</v>
      </c>
      <c r="N567" t="s">
        <v>584</v>
      </c>
      <c r="P567" t="s">
        <v>615</v>
      </c>
      <c r="Q567" t="s">
        <v>615</v>
      </c>
      <c r="R567" t="s">
        <v>615</v>
      </c>
      <c r="S567" t="s">
        <v>615</v>
      </c>
      <c r="T567" t="s">
        <v>615</v>
      </c>
      <c r="U567" t="s">
        <v>615</v>
      </c>
      <c r="V567">
        <v>573</v>
      </c>
      <c r="W567" t="s">
        <v>1783</v>
      </c>
      <c r="X567">
        <v>136</v>
      </c>
      <c r="Y567">
        <v>453964163</v>
      </c>
      <c r="Z567" t="s">
        <v>1334</v>
      </c>
    </row>
    <row r="568" spans="1:26" x14ac:dyDescent="0.25">
      <c r="A568" t="s">
        <v>1781</v>
      </c>
      <c r="B568">
        <v>1</v>
      </c>
      <c r="C568">
        <v>0</v>
      </c>
      <c r="D568">
        <v>0</v>
      </c>
      <c r="E568">
        <v>0</v>
      </c>
      <c r="F568">
        <v>0</v>
      </c>
      <c r="G568" t="s">
        <v>585</v>
      </c>
      <c r="H568" t="s">
        <v>808</v>
      </c>
      <c r="I568">
        <v>11</v>
      </c>
      <c r="L568" t="s">
        <v>671</v>
      </c>
      <c r="M568" t="s">
        <v>586</v>
      </c>
      <c r="O568" t="s">
        <v>584</v>
      </c>
      <c r="P568" t="s">
        <v>615</v>
      </c>
      <c r="Q568" t="s">
        <v>615</v>
      </c>
      <c r="R568" t="s">
        <v>615</v>
      </c>
      <c r="S568" t="s">
        <v>615</v>
      </c>
      <c r="T568" t="s">
        <v>615</v>
      </c>
      <c r="U568" t="s">
        <v>615</v>
      </c>
      <c r="V568">
        <v>574</v>
      </c>
      <c r="W568" t="s">
        <v>1783</v>
      </c>
      <c r="X568">
        <v>136</v>
      </c>
      <c r="Y568">
        <v>453964163</v>
      </c>
      <c r="Z568" t="s">
        <v>1334</v>
      </c>
    </row>
    <row r="569" spans="1:26" x14ac:dyDescent="0.25">
      <c r="A569" t="s">
        <v>1781</v>
      </c>
      <c r="B569">
        <v>1</v>
      </c>
      <c r="C569">
        <v>0</v>
      </c>
      <c r="D569">
        <v>0</v>
      </c>
      <c r="E569">
        <v>0</v>
      </c>
      <c r="F569">
        <v>0</v>
      </c>
      <c r="G569" t="s">
        <v>585</v>
      </c>
      <c r="H569" t="s">
        <v>800</v>
      </c>
      <c r="I569">
        <v>9</v>
      </c>
      <c r="L569" t="s">
        <v>671</v>
      </c>
      <c r="M569" t="s">
        <v>586</v>
      </c>
      <c r="O569" t="s">
        <v>584</v>
      </c>
      <c r="P569" t="s">
        <v>615</v>
      </c>
      <c r="Q569" t="s">
        <v>615</v>
      </c>
      <c r="R569" t="s">
        <v>615</v>
      </c>
      <c r="S569" t="s">
        <v>615</v>
      </c>
      <c r="T569" t="s">
        <v>615</v>
      </c>
      <c r="U569" t="s">
        <v>615</v>
      </c>
      <c r="V569">
        <v>575</v>
      </c>
      <c r="W569" t="s">
        <v>1783</v>
      </c>
      <c r="X569">
        <v>136</v>
      </c>
      <c r="Y569">
        <v>453964163</v>
      </c>
      <c r="Z569" t="s">
        <v>1334</v>
      </c>
    </row>
    <row r="570" spans="1:26" x14ac:dyDescent="0.25">
      <c r="A570" t="s">
        <v>1781</v>
      </c>
      <c r="B570">
        <v>1</v>
      </c>
      <c r="C570">
        <v>0</v>
      </c>
      <c r="D570">
        <v>0</v>
      </c>
      <c r="E570">
        <v>0</v>
      </c>
      <c r="F570">
        <v>0</v>
      </c>
      <c r="G570" t="s">
        <v>585</v>
      </c>
      <c r="H570" t="s">
        <v>800</v>
      </c>
      <c r="I570">
        <v>52</v>
      </c>
      <c r="L570" t="s">
        <v>586</v>
      </c>
      <c r="M570" t="s">
        <v>586</v>
      </c>
      <c r="N570" t="s">
        <v>584</v>
      </c>
      <c r="P570" t="s">
        <v>615</v>
      </c>
      <c r="Q570" t="s">
        <v>615</v>
      </c>
      <c r="R570" t="s">
        <v>615</v>
      </c>
      <c r="S570" t="s">
        <v>615</v>
      </c>
      <c r="T570" t="s">
        <v>615</v>
      </c>
      <c r="U570" t="s">
        <v>615</v>
      </c>
      <c r="V570">
        <v>576</v>
      </c>
      <c r="W570" t="s">
        <v>1783</v>
      </c>
      <c r="X570">
        <v>137</v>
      </c>
      <c r="Y570">
        <v>453964167</v>
      </c>
      <c r="Z570" t="s">
        <v>1337</v>
      </c>
    </row>
    <row r="571" spans="1:26" x14ac:dyDescent="0.25">
      <c r="A571" t="s">
        <v>1781</v>
      </c>
      <c r="B571">
        <v>1</v>
      </c>
      <c r="C571">
        <v>0</v>
      </c>
      <c r="D571">
        <v>0</v>
      </c>
      <c r="E571">
        <v>0</v>
      </c>
      <c r="F571">
        <v>0</v>
      </c>
      <c r="G571" t="s">
        <v>585</v>
      </c>
      <c r="H571" t="s">
        <v>808</v>
      </c>
      <c r="I571">
        <v>55</v>
      </c>
      <c r="L571" t="s">
        <v>586</v>
      </c>
      <c r="M571" t="s">
        <v>586</v>
      </c>
      <c r="N571" t="s">
        <v>584</v>
      </c>
      <c r="P571" t="s">
        <v>615</v>
      </c>
      <c r="Q571" t="s">
        <v>615</v>
      </c>
      <c r="R571" t="s">
        <v>1782</v>
      </c>
      <c r="S571" t="s">
        <v>615</v>
      </c>
      <c r="T571" t="s">
        <v>615</v>
      </c>
      <c r="U571" t="s">
        <v>615</v>
      </c>
      <c r="V571">
        <v>577</v>
      </c>
      <c r="W571" t="s">
        <v>1783</v>
      </c>
      <c r="X571">
        <v>137</v>
      </c>
      <c r="Y571">
        <v>453964167</v>
      </c>
      <c r="Z571" t="s">
        <v>1337</v>
      </c>
    </row>
    <row r="572" spans="1:26" x14ac:dyDescent="0.25">
      <c r="A572" t="s">
        <v>1781</v>
      </c>
      <c r="B572">
        <v>1</v>
      </c>
      <c r="C572">
        <v>0</v>
      </c>
      <c r="D572">
        <v>0</v>
      </c>
      <c r="E572">
        <v>0</v>
      </c>
      <c r="F572">
        <v>0</v>
      </c>
      <c r="G572" t="s">
        <v>585</v>
      </c>
      <c r="H572" t="s">
        <v>808</v>
      </c>
      <c r="I572">
        <v>8</v>
      </c>
      <c r="L572" t="s">
        <v>671</v>
      </c>
      <c r="M572" t="s">
        <v>586</v>
      </c>
      <c r="O572" t="s">
        <v>584</v>
      </c>
      <c r="P572" t="s">
        <v>615</v>
      </c>
      <c r="Q572" t="s">
        <v>615</v>
      </c>
      <c r="R572" t="s">
        <v>615</v>
      </c>
      <c r="S572" t="s">
        <v>615</v>
      </c>
      <c r="T572" t="s">
        <v>615</v>
      </c>
      <c r="U572" t="s">
        <v>615</v>
      </c>
      <c r="V572">
        <v>578</v>
      </c>
      <c r="W572" t="s">
        <v>1783</v>
      </c>
      <c r="X572">
        <v>137</v>
      </c>
      <c r="Y572">
        <v>453964167</v>
      </c>
      <c r="Z572" t="s">
        <v>1337</v>
      </c>
    </row>
    <row r="573" spans="1:26" x14ac:dyDescent="0.25">
      <c r="A573" t="s">
        <v>1781</v>
      </c>
      <c r="B573">
        <v>1</v>
      </c>
      <c r="C573">
        <v>0</v>
      </c>
      <c r="D573">
        <v>0</v>
      </c>
      <c r="E573">
        <v>0</v>
      </c>
      <c r="F573">
        <v>0</v>
      </c>
      <c r="G573" t="s">
        <v>585</v>
      </c>
      <c r="H573" t="s">
        <v>808</v>
      </c>
      <c r="I573">
        <v>16</v>
      </c>
      <c r="L573" t="s">
        <v>671</v>
      </c>
      <c r="M573" t="s">
        <v>586</v>
      </c>
      <c r="O573" t="s">
        <v>584</v>
      </c>
      <c r="P573" t="s">
        <v>615</v>
      </c>
      <c r="Q573" t="s">
        <v>615</v>
      </c>
      <c r="R573" t="s">
        <v>615</v>
      </c>
      <c r="S573" t="s">
        <v>615</v>
      </c>
      <c r="T573" t="s">
        <v>615</v>
      </c>
      <c r="U573" t="s">
        <v>615</v>
      </c>
      <c r="V573">
        <v>579</v>
      </c>
      <c r="W573" t="s">
        <v>1783</v>
      </c>
      <c r="X573">
        <v>137</v>
      </c>
      <c r="Y573">
        <v>453964167</v>
      </c>
      <c r="Z573" t="s">
        <v>1337</v>
      </c>
    </row>
    <row r="574" spans="1:26" x14ac:dyDescent="0.25">
      <c r="A574" t="s">
        <v>1781</v>
      </c>
      <c r="B574">
        <v>1</v>
      </c>
      <c r="C574">
        <v>0</v>
      </c>
      <c r="D574">
        <v>0</v>
      </c>
      <c r="E574">
        <v>0</v>
      </c>
      <c r="F574">
        <v>0</v>
      </c>
      <c r="G574" t="s">
        <v>585</v>
      </c>
      <c r="H574" t="s">
        <v>808</v>
      </c>
      <c r="I574">
        <v>37</v>
      </c>
      <c r="L574" t="s">
        <v>586</v>
      </c>
      <c r="M574" t="s">
        <v>586</v>
      </c>
      <c r="N574" t="s">
        <v>584</v>
      </c>
      <c r="P574" t="s">
        <v>615</v>
      </c>
      <c r="Q574" t="s">
        <v>615</v>
      </c>
      <c r="R574" t="s">
        <v>615</v>
      </c>
      <c r="S574" t="s">
        <v>615</v>
      </c>
      <c r="T574" t="s">
        <v>615</v>
      </c>
      <c r="U574" t="s">
        <v>615</v>
      </c>
      <c r="V574">
        <v>580</v>
      </c>
      <c r="W574" t="s">
        <v>1783</v>
      </c>
      <c r="X574">
        <v>138</v>
      </c>
      <c r="Y574">
        <v>453964169</v>
      </c>
      <c r="Z574" t="s">
        <v>1339</v>
      </c>
    </row>
    <row r="575" spans="1:26" x14ac:dyDescent="0.25">
      <c r="A575" t="s">
        <v>1781</v>
      </c>
      <c r="B575">
        <v>1</v>
      </c>
      <c r="C575">
        <v>0</v>
      </c>
      <c r="D575">
        <v>0</v>
      </c>
      <c r="E575">
        <v>0</v>
      </c>
      <c r="F575">
        <v>0</v>
      </c>
      <c r="G575" t="s">
        <v>585</v>
      </c>
      <c r="H575" t="s">
        <v>808</v>
      </c>
      <c r="I575">
        <v>20</v>
      </c>
      <c r="L575" t="s">
        <v>586</v>
      </c>
      <c r="M575" t="s">
        <v>586</v>
      </c>
      <c r="N575" t="s">
        <v>584</v>
      </c>
      <c r="P575" t="s">
        <v>615</v>
      </c>
      <c r="Q575" t="s">
        <v>615</v>
      </c>
      <c r="R575" t="s">
        <v>615</v>
      </c>
      <c r="S575" t="s">
        <v>1785</v>
      </c>
      <c r="T575" t="s">
        <v>615</v>
      </c>
      <c r="U575" t="s">
        <v>1784</v>
      </c>
      <c r="V575">
        <v>581</v>
      </c>
      <c r="W575" t="s">
        <v>1783</v>
      </c>
      <c r="X575">
        <v>138</v>
      </c>
      <c r="Y575">
        <v>453964169</v>
      </c>
      <c r="Z575" t="s">
        <v>1339</v>
      </c>
    </row>
    <row r="576" spans="1:26" x14ac:dyDescent="0.25">
      <c r="A576" t="s">
        <v>1781</v>
      </c>
      <c r="B576">
        <v>1</v>
      </c>
      <c r="C576">
        <v>0</v>
      </c>
      <c r="D576">
        <v>0</v>
      </c>
      <c r="E576">
        <v>0</v>
      </c>
      <c r="F576">
        <v>0</v>
      </c>
      <c r="G576" t="s">
        <v>585</v>
      </c>
      <c r="H576" t="s">
        <v>800</v>
      </c>
      <c r="I576">
        <v>16</v>
      </c>
      <c r="L576" t="s">
        <v>671</v>
      </c>
      <c r="M576" t="s">
        <v>586</v>
      </c>
      <c r="O576" t="s">
        <v>584</v>
      </c>
      <c r="P576" t="s">
        <v>615</v>
      </c>
      <c r="Q576" t="s">
        <v>615</v>
      </c>
      <c r="R576" t="s">
        <v>615</v>
      </c>
      <c r="S576" t="s">
        <v>615</v>
      </c>
      <c r="T576" t="s">
        <v>615</v>
      </c>
      <c r="U576" t="s">
        <v>615</v>
      </c>
      <c r="V576">
        <v>582</v>
      </c>
      <c r="W576" t="s">
        <v>1783</v>
      </c>
      <c r="X576">
        <v>138</v>
      </c>
      <c r="Y576">
        <v>453964169</v>
      </c>
      <c r="Z576" t="s">
        <v>1339</v>
      </c>
    </row>
    <row r="577" spans="1:26" x14ac:dyDescent="0.25">
      <c r="A577" t="s">
        <v>1781</v>
      </c>
      <c r="B577">
        <v>1</v>
      </c>
      <c r="C577">
        <v>0</v>
      </c>
      <c r="D577">
        <v>0</v>
      </c>
      <c r="E577">
        <v>0</v>
      </c>
      <c r="F577">
        <v>0</v>
      </c>
      <c r="G577" t="s">
        <v>585</v>
      </c>
      <c r="H577" t="s">
        <v>808</v>
      </c>
      <c r="I577">
        <v>15</v>
      </c>
      <c r="L577" t="s">
        <v>671</v>
      </c>
      <c r="M577" t="s">
        <v>586</v>
      </c>
      <c r="O577" t="s">
        <v>584</v>
      </c>
      <c r="P577" t="s">
        <v>615</v>
      </c>
      <c r="Q577" t="s">
        <v>615</v>
      </c>
      <c r="R577" t="s">
        <v>615</v>
      </c>
      <c r="S577" t="s">
        <v>615</v>
      </c>
      <c r="T577" t="s">
        <v>615</v>
      </c>
      <c r="U577" t="s">
        <v>615</v>
      </c>
      <c r="V577">
        <v>583</v>
      </c>
      <c r="W577" t="s">
        <v>1783</v>
      </c>
      <c r="X577">
        <v>138</v>
      </c>
      <c r="Y577">
        <v>453964169</v>
      </c>
      <c r="Z577" t="s">
        <v>1339</v>
      </c>
    </row>
    <row r="578" spans="1:26" x14ac:dyDescent="0.25">
      <c r="A578" t="s">
        <v>1781</v>
      </c>
      <c r="B578">
        <v>1</v>
      </c>
      <c r="C578">
        <v>0</v>
      </c>
      <c r="D578">
        <v>0</v>
      </c>
      <c r="E578">
        <v>0</v>
      </c>
      <c r="F578">
        <v>0</v>
      </c>
      <c r="G578" t="s">
        <v>585</v>
      </c>
      <c r="H578" t="s">
        <v>808</v>
      </c>
      <c r="I578">
        <v>10</v>
      </c>
      <c r="L578" t="s">
        <v>671</v>
      </c>
      <c r="M578" t="s">
        <v>586</v>
      </c>
      <c r="O578" t="s">
        <v>584</v>
      </c>
      <c r="P578" t="s">
        <v>615</v>
      </c>
      <c r="Q578" t="s">
        <v>615</v>
      </c>
      <c r="R578" t="s">
        <v>615</v>
      </c>
      <c r="S578" t="s">
        <v>615</v>
      </c>
      <c r="T578" t="s">
        <v>615</v>
      </c>
      <c r="U578" t="s">
        <v>615</v>
      </c>
      <c r="V578">
        <v>584</v>
      </c>
      <c r="W578" t="s">
        <v>1783</v>
      </c>
      <c r="X578">
        <v>138</v>
      </c>
      <c r="Y578">
        <v>453964169</v>
      </c>
      <c r="Z578" t="s">
        <v>1339</v>
      </c>
    </row>
    <row r="579" spans="1:26" x14ac:dyDescent="0.25">
      <c r="A579" t="s">
        <v>1781</v>
      </c>
      <c r="B579">
        <v>1</v>
      </c>
      <c r="C579">
        <v>0</v>
      </c>
      <c r="D579">
        <v>0</v>
      </c>
      <c r="E579">
        <v>0</v>
      </c>
      <c r="F579">
        <v>0</v>
      </c>
      <c r="G579" t="s">
        <v>585</v>
      </c>
      <c r="H579" t="s">
        <v>808</v>
      </c>
      <c r="I579">
        <v>88</v>
      </c>
      <c r="L579" t="s">
        <v>586</v>
      </c>
      <c r="M579" t="s">
        <v>586</v>
      </c>
      <c r="N579" t="s">
        <v>584</v>
      </c>
      <c r="P579" t="s">
        <v>615</v>
      </c>
      <c r="Q579" t="s">
        <v>1782</v>
      </c>
      <c r="R579" t="s">
        <v>615</v>
      </c>
      <c r="S579" t="s">
        <v>1782</v>
      </c>
      <c r="T579" t="s">
        <v>1782</v>
      </c>
      <c r="U579" t="s">
        <v>1782</v>
      </c>
      <c r="V579">
        <v>585</v>
      </c>
      <c r="W579" t="s">
        <v>1783</v>
      </c>
      <c r="X579">
        <v>139</v>
      </c>
      <c r="Y579">
        <v>453964170</v>
      </c>
      <c r="Z579" t="s">
        <v>1341</v>
      </c>
    </row>
    <row r="580" spans="1:26" x14ac:dyDescent="0.25">
      <c r="A580" t="s">
        <v>1781</v>
      </c>
      <c r="B580">
        <v>1</v>
      </c>
      <c r="C580">
        <v>0</v>
      </c>
      <c r="D580">
        <v>0</v>
      </c>
      <c r="E580">
        <v>0</v>
      </c>
      <c r="F580">
        <v>0</v>
      </c>
      <c r="G580" t="s">
        <v>585</v>
      </c>
      <c r="H580" t="s">
        <v>800</v>
      </c>
      <c r="I580">
        <v>54</v>
      </c>
      <c r="L580" t="s">
        <v>586</v>
      </c>
      <c r="M580" t="s">
        <v>586</v>
      </c>
      <c r="N580" t="s">
        <v>584</v>
      </c>
      <c r="P580" t="s">
        <v>1782</v>
      </c>
      <c r="Q580" t="s">
        <v>615</v>
      </c>
      <c r="R580" t="s">
        <v>615</v>
      </c>
      <c r="S580" t="s">
        <v>615</v>
      </c>
      <c r="T580" t="s">
        <v>615</v>
      </c>
      <c r="U580" t="s">
        <v>615</v>
      </c>
      <c r="V580">
        <v>586</v>
      </c>
      <c r="W580" t="s">
        <v>1783</v>
      </c>
      <c r="X580">
        <v>139</v>
      </c>
      <c r="Y580">
        <v>453964170</v>
      </c>
      <c r="Z580" t="s">
        <v>1341</v>
      </c>
    </row>
    <row r="581" spans="1:26" x14ac:dyDescent="0.25">
      <c r="A581" t="s">
        <v>1781</v>
      </c>
      <c r="B581">
        <v>1</v>
      </c>
      <c r="C581">
        <v>0</v>
      </c>
      <c r="D581">
        <v>0</v>
      </c>
      <c r="E581">
        <v>0</v>
      </c>
      <c r="F581">
        <v>0</v>
      </c>
      <c r="G581" t="s">
        <v>585</v>
      </c>
      <c r="H581" t="s">
        <v>808</v>
      </c>
      <c r="I581">
        <v>32</v>
      </c>
      <c r="L581" t="s">
        <v>586</v>
      </c>
      <c r="M581" t="s">
        <v>586</v>
      </c>
      <c r="N581" t="s">
        <v>584</v>
      </c>
      <c r="P581" t="s">
        <v>1782</v>
      </c>
      <c r="Q581" t="s">
        <v>615</v>
      </c>
      <c r="R581" t="s">
        <v>615</v>
      </c>
      <c r="S581" t="s">
        <v>615</v>
      </c>
      <c r="T581" t="s">
        <v>615</v>
      </c>
      <c r="U581" t="s">
        <v>615</v>
      </c>
      <c r="V581">
        <v>587</v>
      </c>
      <c r="W581" t="s">
        <v>1783</v>
      </c>
      <c r="X581">
        <v>140</v>
      </c>
      <c r="Y581">
        <v>453964205</v>
      </c>
      <c r="Z581" t="s">
        <v>1342</v>
      </c>
    </row>
    <row r="582" spans="1:26" x14ac:dyDescent="0.25">
      <c r="A582" t="s">
        <v>1781</v>
      </c>
      <c r="B582">
        <v>1</v>
      </c>
      <c r="C582">
        <v>0</v>
      </c>
      <c r="D582">
        <v>0</v>
      </c>
      <c r="E582">
        <v>0</v>
      </c>
      <c r="F582">
        <v>0</v>
      </c>
      <c r="G582" t="s">
        <v>585</v>
      </c>
      <c r="H582" t="s">
        <v>800</v>
      </c>
      <c r="I582">
        <v>16</v>
      </c>
      <c r="L582" t="s">
        <v>671</v>
      </c>
      <c r="M582" t="s">
        <v>586</v>
      </c>
      <c r="O582" t="s">
        <v>584</v>
      </c>
      <c r="P582" t="s">
        <v>615</v>
      </c>
      <c r="Q582" t="s">
        <v>615</v>
      </c>
      <c r="R582" t="s">
        <v>615</v>
      </c>
      <c r="S582" t="s">
        <v>615</v>
      </c>
      <c r="T582" t="s">
        <v>615</v>
      </c>
      <c r="U582" t="s">
        <v>615</v>
      </c>
      <c r="V582">
        <v>588</v>
      </c>
      <c r="W582" t="s">
        <v>1783</v>
      </c>
      <c r="X582">
        <v>140</v>
      </c>
      <c r="Y582">
        <v>453964205</v>
      </c>
      <c r="Z582" t="s">
        <v>1342</v>
      </c>
    </row>
    <row r="583" spans="1:26" x14ac:dyDescent="0.25">
      <c r="A583" t="s">
        <v>1781</v>
      </c>
      <c r="B583">
        <v>1</v>
      </c>
      <c r="C583">
        <v>0</v>
      </c>
      <c r="D583">
        <v>0</v>
      </c>
      <c r="E583">
        <v>0</v>
      </c>
      <c r="F583">
        <v>0</v>
      </c>
      <c r="G583" t="s">
        <v>585</v>
      </c>
      <c r="H583" t="s">
        <v>800</v>
      </c>
      <c r="I583">
        <v>42</v>
      </c>
      <c r="L583" t="s">
        <v>586</v>
      </c>
      <c r="M583" t="s">
        <v>586</v>
      </c>
      <c r="N583" t="s">
        <v>584</v>
      </c>
      <c r="P583" t="s">
        <v>615</v>
      </c>
      <c r="Q583" t="s">
        <v>615</v>
      </c>
      <c r="R583" t="s">
        <v>615</v>
      </c>
      <c r="S583" t="s">
        <v>615</v>
      </c>
      <c r="T583" t="s">
        <v>615</v>
      </c>
      <c r="U583" t="s">
        <v>615</v>
      </c>
      <c r="V583">
        <v>589</v>
      </c>
      <c r="W583" t="s">
        <v>1783</v>
      </c>
      <c r="X583">
        <v>140</v>
      </c>
      <c r="Y583">
        <v>453964205</v>
      </c>
      <c r="Z583" t="s">
        <v>1342</v>
      </c>
    </row>
    <row r="584" spans="1:26" x14ac:dyDescent="0.25">
      <c r="A584" t="s">
        <v>1786</v>
      </c>
      <c r="B584">
        <v>0</v>
      </c>
      <c r="C584">
        <v>1</v>
      </c>
      <c r="D584">
        <v>0</v>
      </c>
      <c r="E584">
        <v>0</v>
      </c>
      <c r="F584">
        <v>0</v>
      </c>
      <c r="H584" t="s">
        <v>808</v>
      </c>
      <c r="I584">
        <v>29</v>
      </c>
      <c r="J584" t="s">
        <v>585</v>
      </c>
      <c r="K584" t="s">
        <v>1787</v>
      </c>
      <c r="L584" t="s">
        <v>586</v>
      </c>
      <c r="M584" t="s">
        <v>671</v>
      </c>
      <c r="N584" t="s">
        <v>584</v>
      </c>
      <c r="P584" t="s">
        <v>615</v>
      </c>
      <c r="Q584" t="s">
        <v>615</v>
      </c>
      <c r="R584" t="s">
        <v>615</v>
      </c>
      <c r="S584" t="s">
        <v>615</v>
      </c>
      <c r="T584" t="s">
        <v>615</v>
      </c>
      <c r="U584" t="s">
        <v>615</v>
      </c>
      <c r="V584">
        <v>590</v>
      </c>
      <c r="W584" t="s">
        <v>1783</v>
      </c>
      <c r="X584">
        <v>141</v>
      </c>
      <c r="Y584">
        <v>453964207</v>
      </c>
      <c r="Z584" t="s">
        <v>1345</v>
      </c>
    </row>
    <row r="585" spans="1:26" x14ac:dyDescent="0.25">
      <c r="A585" t="s">
        <v>1786</v>
      </c>
      <c r="B585">
        <v>0</v>
      </c>
      <c r="C585">
        <v>1</v>
      </c>
      <c r="D585">
        <v>0</v>
      </c>
      <c r="E585">
        <v>0</v>
      </c>
      <c r="F585">
        <v>0</v>
      </c>
      <c r="H585" t="s">
        <v>800</v>
      </c>
      <c r="I585">
        <v>32</v>
      </c>
      <c r="J585" t="s">
        <v>584</v>
      </c>
      <c r="L585" t="s">
        <v>586</v>
      </c>
      <c r="M585" t="s">
        <v>671</v>
      </c>
      <c r="N585" t="s">
        <v>584</v>
      </c>
      <c r="P585" t="s">
        <v>615</v>
      </c>
      <c r="Q585" t="s">
        <v>615</v>
      </c>
      <c r="R585" t="s">
        <v>615</v>
      </c>
      <c r="S585" t="s">
        <v>615</v>
      </c>
      <c r="T585" t="s">
        <v>615</v>
      </c>
      <c r="U585" t="s">
        <v>615</v>
      </c>
      <c r="V585">
        <v>591</v>
      </c>
      <c r="W585" t="s">
        <v>1783</v>
      </c>
      <c r="X585">
        <v>141</v>
      </c>
      <c r="Y585">
        <v>453964207</v>
      </c>
      <c r="Z585" t="s">
        <v>1345</v>
      </c>
    </row>
    <row r="586" spans="1:26" x14ac:dyDescent="0.25">
      <c r="A586" t="s">
        <v>1786</v>
      </c>
      <c r="B586">
        <v>0</v>
      </c>
      <c r="C586">
        <v>1</v>
      </c>
      <c r="D586">
        <v>0</v>
      </c>
      <c r="E586">
        <v>0</v>
      </c>
      <c r="F586">
        <v>0</v>
      </c>
      <c r="H586" t="s">
        <v>808</v>
      </c>
      <c r="I586">
        <v>5</v>
      </c>
      <c r="J586" t="s">
        <v>584</v>
      </c>
      <c r="L586" t="s">
        <v>671</v>
      </c>
      <c r="M586" t="s">
        <v>671</v>
      </c>
      <c r="O586" t="s">
        <v>584</v>
      </c>
      <c r="P586" t="s">
        <v>615</v>
      </c>
      <c r="Q586" t="s">
        <v>615</v>
      </c>
      <c r="R586" t="s">
        <v>615</v>
      </c>
      <c r="S586" t="s">
        <v>615</v>
      </c>
      <c r="T586" t="s">
        <v>615</v>
      </c>
      <c r="U586" t="s">
        <v>615</v>
      </c>
      <c r="V586">
        <v>592</v>
      </c>
      <c r="W586" t="s">
        <v>1783</v>
      </c>
      <c r="X586">
        <v>141</v>
      </c>
      <c r="Y586">
        <v>453964207</v>
      </c>
      <c r="Z586" t="s">
        <v>1345</v>
      </c>
    </row>
    <row r="587" spans="1:26" x14ac:dyDescent="0.25">
      <c r="A587" t="s">
        <v>1786</v>
      </c>
      <c r="B587">
        <v>0</v>
      </c>
      <c r="C587">
        <v>1</v>
      </c>
      <c r="D587">
        <v>0</v>
      </c>
      <c r="E587">
        <v>0</v>
      </c>
      <c r="F587">
        <v>0</v>
      </c>
      <c r="H587" t="s">
        <v>800</v>
      </c>
      <c r="I587">
        <v>26</v>
      </c>
      <c r="J587" t="s">
        <v>584</v>
      </c>
      <c r="L587" t="s">
        <v>586</v>
      </c>
      <c r="M587" t="s">
        <v>671</v>
      </c>
      <c r="N587" t="s">
        <v>584</v>
      </c>
      <c r="P587" t="s">
        <v>615</v>
      </c>
      <c r="Q587" t="s">
        <v>615</v>
      </c>
      <c r="R587" t="s">
        <v>615</v>
      </c>
      <c r="S587" t="s">
        <v>615</v>
      </c>
      <c r="T587" t="s">
        <v>615</v>
      </c>
      <c r="U587" t="s">
        <v>615</v>
      </c>
      <c r="V587">
        <v>593</v>
      </c>
      <c r="W587" t="s">
        <v>1783</v>
      </c>
      <c r="X587">
        <v>141</v>
      </c>
      <c r="Y587">
        <v>453964207</v>
      </c>
      <c r="Z587" t="s">
        <v>1345</v>
      </c>
    </row>
    <row r="588" spans="1:26" x14ac:dyDescent="0.25">
      <c r="A588" t="s">
        <v>1786</v>
      </c>
      <c r="B588">
        <v>0</v>
      </c>
      <c r="C588">
        <v>1</v>
      </c>
      <c r="D588">
        <v>0</v>
      </c>
      <c r="E588">
        <v>0</v>
      </c>
      <c r="F588">
        <v>0</v>
      </c>
      <c r="H588" t="s">
        <v>800</v>
      </c>
      <c r="I588">
        <v>8</v>
      </c>
      <c r="J588" t="s">
        <v>585</v>
      </c>
      <c r="K588" t="s">
        <v>1787</v>
      </c>
      <c r="L588" t="s">
        <v>671</v>
      </c>
      <c r="M588" t="s">
        <v>671</v>
      </c>
      <c r="O588" t="s">
        <v>584</v>
      </c>
      <c r="P588" t="s">
        <v>615</v>
      </c>
      <c r="Q588" t="s">
        <v>615</v>
      </c>
      <c r="R588" t="s">
        <v>615</v>
      </c>
      <c r="S588" t="s">
        <v>615</v>
      </c>
      <c r="T588" t="s">
        <v>615</v>
      </c>
      <c r="U588" t="s">
        <v>615</v>
      </c>
      <c r="V588">
        <v>594</v>
      </c>
      <c r="W588" t="s">
        <v>1783</v>
      </c>
      <c r="X588">
        <v>141</v>
      </c>
      <c r="Y588">
        <v>453964207</v>
      </c>
      <c r="Z588" t="s">
        <v>1345</v>
      </c>
    </row>
    <row r="589" spans="1:26" x14ac:dyDescent="0.25">
      <c r="A589" t="s">
        <v>1781</v>
      </c>
      <c r="B589">
        <v>1</v>
      </c>
      <c r="C589">
        <v>0</v>
      </c>
      <c r="D589">
        <v>0</v>
      </c>
      <c r="E589">
        <v>0</v>
      </c>
      <c r="F589">
        <v>0</v>
      </c>
      <c r="G589" t="s">
        <v>585</v>
      </c>
      <c r="H589" t="s">
        <v>808</v>
      </c>
      <c r="I589">
        <v>54</v>
      </c>
      <c r="L589" t="s">
        <v>586</v>
      </c>
      <c r="M589" t="s">
        <v>586</v>
      </c>
      <c r="N589" t="s">
        <v>584</v>
      </c>
      <c r="P589" t="s">
        <v>1784</v>
      </c>
      <c r="Q589" t="s">
        <v>615</v>
      </c>
      <c r="R589" t="s">
        <v>615</v>
      </c>
      <c r="S589" t="s">
        <v>615</v>
      </c>
      <c r="T589" t="s">
        <v>615</v>
      </c>
      <c r="U589" t="s">
        <v>615</v>
      </c>
      <c r="V589">
        <v>595</v>
      </c>
      <c r="W589" t="s">
        <v>1783</v>
      </c>
      <c r="X589">
        <v>142</v>
      </c>
      <c r="Y589">
        <v>453964210</v>
      </c>
      <c r="Z589" t="s">
        <v>1349</v>
      </c>
    </row>
    <row r="590" spans="1:26" x14ac:dyDescent="0.25">
      <c r="A590" t="s">
        <v>1781</v>
      </c>
      <c r="B590">
        <v>1</v>
      </c>
      <c r="C590">
        <v>0</v>
      </c>
      <c r="D590">
        <v>0</v>
      </c>
      <c r="E590">
        <v>0</v>
      </c>
      <c r="F590">
        <v>0</v>
      </c>
      <c r="G590" t="s">
        <v>585</v>
      </c>
      <c r="H590" t="s">
        <v>800</v>
      </c>
      <c r="I590">
        <v>25</v>
      </c>
      <c r="L590" t="s">
        <v>586</v>
      </c>
      <c r="M590" t="s">
        <v>586</v>
      </c>
      <c r="N590" t="s">
        <v>584</v>
      </c>
      <c r="P590" t="s">
        <v>615</v>
      </c>
      <c r="Q590" t="s">
        <v>615</v>
      </c>
      <c r="R590" t="s">
        <v>615</v>
      </c>
      <c r="S590" t="s">
        <v>615</v>
      </c>
      <c r="T590" t="s">
        <v>615</v>
      </c>
      <c r="U590" t="s">
        <v>615</v>
      </c>
      <c r="V590">
        <v>596</v>
      </c>
      <c r="W590" t="s">
        <v>1783</v>
      </c>
      <c r="X590">
        <v>142</v>
      </c>
      <c r="Y590">
        <v>453964210</v>
      </c>
      <c r="Z590" t="s">
        <v>1349</v>
      </c>
    </row>
    <row r="591" spans="1:26" x14ac:dyDescent="0.25">
      <c r="A591" t="s">
        <v>1781</v>
      </c>
      <c r="B591">
        <v>1</v>
      </c>
      <c r="C591">
        <v>0</v>
      </c>
      <c r="D591">
        <v>0</v>
      </c>
      <c r="E591">
        <v>0</v>
      </c>
      <c r="F591">
        <v>0</v>
      </c>
      <c r="G591" t="s">
        <v>585</v>
      </c>
      <c r="H591" t="s">
        <v>808</v>
      </c>
      <c r="I591">
        <v>65</v>
      </c>
      <c r="L591" t="s">
        <v>586</v>
      </c>
      <c r="M591" t="s">
        <v>586</v>
      </c>
      <c r="N591" t="s">
        <v>584</v>
      </c>
      <c r="P591" t="s">
        <v>1784</v>
      </c>
      <c r="Q591" t="s">
        <v>615</v>
      </c>
      <c r="R591" t="s">
        <v>615</v>
      </c>
      <c r="S591" t="s">
        <v>615</v>
      </c>
      <c r="T591" t="s">
        <v>615</v>
      </c>
      <c r="U591" t="s">
        <v>615</v>
      </c>
      <c r="V591">
        <v>597</v>
      </c>
      <c r="W591" t="s">
        <v>1783</v>
      </c>
      <c r="X591">
        <v>143</v>
      </c>
      <c r="Y591">
        <v>454502832</v>
      </c>
      <c r="Z591" t="s">
        <v>1352</v>
      </c>
    </row>
    <row r="592" spans="1:26" x14ac:dyDescent="0.25">
      <c r="A592" t="s">
        <v>1781</v>
      </c>
      <c r="B592">
        <v>1</v>
      </c>
      <c r="C592">
        <v>0</v>
      </c>
      <c r="D592">
        <v>0</v>
      </c>
      <c r="E592">
        <v>0</v>
      </c>
      <c r="F592">
        <v>0</v>
      </c>
      <c r="G592" t="s">
        <v>585</v>
      </c>
      <c r="H592" t="s">
        <v>800</v>
      </c>
      <c r="I592">
        <v>74</v>
      </c>
      <c r="L592" t="s">
        <v>586</v>
      </c>
      <c r="M592" t="s">
        <v>586</v>
      </c>
      <c r="N592" t="s">
        <v>584</v>
      </c>
      <c r="P592" t="s">
        <v>615</v>
      </c>
      <c r="Q592" t="s">
        <v>615</v>
      </c>
      <c r="R592" t="s">
        <v>1785</v>
      </c>
      <c r="S592" t="s">
        <v>1784</v>
      </c>
      <c r="T592" t="s">
        <v>1785</v>
      </c>
      <c r="U592" t="s">
        <v>1784</v>
      </c>
      <c r="V592">
        <v>598</v>
      </c>
      <c r="W592" t="s">
        <v>1783</v>
      </c>
      <c r="X592">
        <v>143</v>
      </c>
      <c r="Y592">
        <v>454502832</v>
      </c>
      <c r="Z592" t="s">
        <v>1352</v>
      </c>
    </row>
    <row r="593" spans="1:26" x14ac:dyDescent="0.25">
      <c r="A593" t="s">
        <v>1781</v>
      </c>
      <c r="B593">
        <v>1</v>
      </c>
      <c r="C593">
        <v>0</v>
      </c>
      <c r="D593">
        <v>0</v>
      </c>
      <c r="E593">
        <v>0</v>
      </c>
      <c r="F593">
        <v>0</v>
      </c>
      <c r="G593" t="s">
        <v>585</v>
      </c>
      <c r="H593" t="s">
        <v>808</v>
      </c>
      <c r="I593">
        <v>24</v>
      </c>
      <c r="L593" t="s">
        <v>586</v>
      </c>
      <c r="M593" t="s">
        <v>586</v>
      </c>
      <c r="N593" t="s">
        <v>584</v>
      </c>
      <c r="P593" t="s">
        <v>615</v>
      </c>
      <c r="Q593" t="s">
        <v>615</v>
      </c>
      <c r="R593" t="s">
        <v>615</v>
      </c>
      <c r="S593" t="s">
        <v>615</v>
      </c>
      <c r="T593" t="s">
        <v>615</v>
      </c>
      <c r="U593" t="s">
        <v>615</v>
      </c>
      <c r="V593">
        <v>599</v>
      </c>
      <c r="W593" t="s">
        <v>1783</v>
      </c>
      <c r="X593">
        <v>144</v>
      </c>
      <c r="Y593">
        <v>454502841</v>
      </c>
      <c r="Z593" t="s">
        <v>1358</v>
      </c>
    </row>
    <row r="594" spans="1:26" x14ac:dyDescent="0.25">
      <c r="A594" t="s">
        <v>1781</v>
      </c>
      <c r="B594">
        <v>1</v>
      </c>
      <c r="C594">
        <v>0</v>
      </c>
      <c r="D594">
        <v>0</v>
      </c>
      <c r="E594">
        <v>0</v>
      </c>
      <c r="F594">
        <v>0</v>
      </c>
      <c r="G594" t="s">
        <v>585</v>
      </c>
      <c r="H594" t="s">
        <v>800</v>
      </c>
      <c r="I594">
        <v>25</v>
      </c>
      <c r="L594" t="s">
        <v>586</v>
      </c>
      <c r="M594" t="s">
        <v>586</v>
      </c>
      <c r="N594" t="s">
        <v>584</v>
      </c>
      <c r="P594" t="s">
        <v>615</v>
      </c>
      <c r="Q594" t="s">
        <v>615</v>
      </c>
      <c r="R594" t="s">
        <v>615</v>
      </c>
      <c r="S594" t="s">
        <v>615</v>
      </c>
      <c r="T594" t="s">
        <v>615</v>
      </c>
      <c r="U594" t="s">
        <v>615</v>
      </c>
      <c r="V594">
        <v>600</v>
      </c>
      <c r="W594" t="s">
        <v>1783</v>
      </c>
      <c r="X594">
        <v>144</v>
      </c>
      <c r="Y594">
        <v>454502841</v>
      </c>
      <c r="Z594" t="s">
        <v>1358</v>
      </c>
    </row>
    <row r="595" spans="1:26" x14ac:dyDescent="0.25">
      <c r="A595" t="s">
        <v>1781</v>
      </c>
      <c r="B595">
        <v>1</v>
      </c>
      <c r="C595">
        <v>0</v>
      </c>
      <c r="D595">
        <v>0</v>
      </c>
      <c r="E595">
        <v>0</v>
      </c>
      <c r="F595">
        <v>0</v>
      </c>
      <c r="G595" t="s">
        <v>585</v>
      </c>
      <c r="H595" t="s">
        <v>800</v>
      </c>
      <c r="I595">
        <v>6</v>
      </c>
      <c r="L595" t="s">
        <v>671</v>
      </c>
      <c r="M595" t="s">
        <v>586</v>
      </c>
      <c r="O595" t="s">
        <v>584</v>
      </c>
      <c r="P595" t="s">
        <v>615</v>
      </c>
      <c r="Q595" t="s">
        <v>615</v>
      </c>
      <c r="R595" t="s">
        <v>615</v>
      </c>
      <c r="S595" t="s">
        <v>615</v>
      </c>
      <c r="T595" t="s">
        <v>615</v>
      </c>
      <c r="U595" t="s">
        <v>615</v>
      </c>
      <c r="V595">
        <v>601</v>
      </c>
      <c r="W595" t="s">
        <v>1783</v>
      </c>
      <c r="X595">
        <v>144</v>
      </c>
      <c r="Y595">
        <v>454502841</v>
      </c>
      <c r="Z595" t="s">
        <v>1358</v>
      </c>
    </row>
    <row r="596" spans="1:26" x14ac:dyDescent="0.25">
      <c r="A596" t="s">
        <v>1781</v>
      </c>
      <c r="B596">
        <v>1</v>
      </c>
      <c r="C596">
        <v>0</v>
      </c>
      <c r="D596">
        <v>0</v>
      </c>
      <c r="E596">
        <v>0</v>
      </c>
      <c r="F596">
        <v>0</v>
      </c>
      <c r="G596" t="s">
        <v>585</v>
      </c>
      <c r="H596" t="s">
        <v>800</v>
      </c>
      <c r="I596">
        <v>2</v>
      </c>
      <c r="L596" t="s">
        <v>671</v>
      </c>
      <c r="M596" t="s">
        <v>586</v>
      </c>
      <c r="V596">
        <v>602</v>
      </c>
      <c r="W596" t="s">
        <v>1783</v>
      </c>
      <c r="X596">
        <v>144</v>
      </c>
      <c r="Y596">
        <v>454502841</v>
      </c>
      <c r="Z596" t="s">
        <v>1358</v>
      </c>
    </row>
    <row r="597" spans="1:26" x14ac:dyDescent="0.25">
      <c r="A597" t="s">
        <v>1781</v>
      </c>
      <c r="B597">
        <v>1</v>
      </c>
      <c r="C597">
        <v>0</v>
      </c>
      <c r="D597">
        <v>0</v>
      </c>
      <c r="E597">
        <v>0</v>
      </c>
      <c r="F597">
        <v>0</v>
      </c>
      <c r="G597" t="s">
        <v>584</v>
      </c>
      <c r="H597" t="s">
        <v>808</v>
      </c>
      <c r="I597">
        <v>52</v>
      </c>
      <c r="L597" t="s">
        <v>586</v>
      </c>
      <c r="M597" t="s">
        <v>586</v>
      </c>
      <c r="N597" t="s">
        <v>584</v>
      </c>
      <c r="P597" t="s">
        <v>1782</v>
      </c>
      <c r="Q597" t="s">
        <v>615</v>
      </c>
      <c r="R597" t="s">
        <v>615</v>
      </c>
      <c r="S597" t="s">
        <v>1782</v>
      </c>
      <c r="T597" t="s">
        <v>615</v>
      </c>
      <c r="U597" t="s">
        <v>615</v>
      </c>
      <c r="V597">
        <v>603</v>
      </c>
      <c r="W597" t="s">
        <v>1783</v>
      </c>
      <c r="X597">
        <v>145</v>
      </c>
      <c r="Y597">
        <v>454502850</v>
      </c>
      <c r="Z597" t="s">
        <v>1361</v>
      </c>
    </row>
    <row r="598" spans="1:26" x14ac:dyDescent="0.25">
      <c r="A598" t="s">
        <v>1781</v>
      </c>
      <c r="B598">
        <v>1</v>
      </c>
      <c r="C598">
        <v>0</v>
      </c>
      <c r="D598">
        <v>0</v>
      </c>
      <c r="E598">
        <v>0</v>
      </c>
      <c r="F598">
        <v>0</v>
      </c>
      <c r="G598" t="s">
        <v>585</v>
      </c>
      <c r="H598" t="s">
        <v>808</v>
      </c>
      <c r="I598">
        <v>40</v>
      </c>
      <c r="L598" t="s">
        <v>586</v>
      </c>
      <c r="M598" t="s">
        <v>586</v>
      </c>
      <c r="N598" t="s">
        <v>584</v>
      </c>
      <c r="P598" t="s">
        <v>615</v>
      </c>
      <c r="Q598" t="s">
        <v>615</v>
      </c>
      <c r="R598" t="s">
        <v>615</v>
      </c>
      <c r="S598" t="s">
        <v>615</v>
      </c>
      <c r="T598" t="s">
        <v>615</v>
      </c>
      <c r="U598" t="s">
        <v>615</v>
      </c>
      <c r="V598">
        <v>604</v>
      </c>
      <c r="W598" t="s">
        <v>1783</v>
      </c>
      <c r="X598">
        <v>146</v>
      </c>
      <c r="Y598">
        <v>454502860</v>
      </c>
      <c r="Z598" t="s">
        <v>1364</v>
      </c>
    </row>
    <row r="599" spans="1:26" x14ac:dyDescent="0.25">
      <c r="A599" t="s">
        <v>1781</v>
      </c>
      <c r="B599">
        <v>1</v>
      </c>
      <c r="C599">
        <v>0</v>
      </c>
      <c r="D599">
        <v>0</v>
      </c>
      <c r="E599">
        <v>0</v>
      </c>
      <c r="F599">
        <v>0</v>
      </c>
      <c r="G599" t="s">
        <v>585</v>
      </c>
      <c r="H599" t="s">
        <v>808</v>
      </c>
      <c r="I599">
        <v>8</v>
      </c>
      <c r="L599" t="s">
        <v>671</v>
      </c>
      <c r="M599" t="s">
        <v>586</v>
      </c>
      <c r="O599" t="s">
        <v>584</v>
      </c>
      <c r="P599" t="s">
        <v>615</v>
      </c>
      <c r="Q599" t="s">
        <v>615</v>
      </c>
      <c r="R599" t="s">
        <v>615</v>
      </c>
      <c r="S599" t="s">
        <v>615</v>
      </c>
      <c r="T599" t="s">
        <v>615</v>
      </c>
      <c r="U599" t="s">
        <v>615</v>
      </c>
      <c r="V599">
        <v>605</v>
      </c>
      <c r="W599" t="s">
        <v>1783</v>
      </c>
      <c r="X599">
        <v>146</v>
      </c>
      <c r="Y599">
        <v>454502860</v>
      </c>
      <c r="Z599" t="s">
        <v>1364</v>
      </c>
    </row>
    <row r="600" spans="1:26" x14ac:dyDescent="0.25">
      <c r="A600" t="s">
        <v>1781</v>
      </c>
      <c r="B600">
        <v>1</v>
      </c>
      <c r="C600">
        <v>0</v>
      </c>
      <c r="D600">
        <v>0</v>
      </c>
      <c r="E600">
        <v>0</v>
      </c>
      <c r="F600">
        <v>0</v>
      </c>
      <c r="G600" t="s">
        <v>585</v>
      </c>
      <c r="H600" t="s">
        <v>808</v>
      </c>
      <c r="I600">
        <v>1</v>
      </c>
      <c r="L600" t="s">
        <v>671</v>
      </c>
      <c r="M600" t="s">
        <v>586</v>
      </c>
      <c r="V600">
        <v>606</v>
      </c>
      <c r="W600" t="s">
        <v>1783</v>
      </c>
      <c r="X600">
        <v>146</v>
      </c>
      <c r="Y600">
        <v>454502860</v>
      </c>
      <c r="Z600" t="s">
        <v>1364</v>
      </c>
    </row>
    <row r="601" spans="1:26" x14ac:dyDescent="0.25">
      <c r="A601" t="s">
        <v>1786</v>
      </c>
      <c r="B601">
        <v>0</v>
      </c>
      <c r="C601">
        <v>1</v>
      </c>
      <c r="D601">
        <v>0</v>
      </c>
      <c r="E601">
        <v>0</v>
      </c>
      <c r="F601">
        <v>0</v>
      </c>
      <c r="H601" t="s">
        <v>808</v>
      </c>
      <c r="I601">
        <v>27</v>
      </c>
      <c r="J601" t="s">
        <v>584</v>
      </c>
      <c r="L601" t="s">
        <v>586</v>
      </c>
      <c r="M601" t="s">
        <v>671</v>
      </c>
      <c r="N601" t="s">
        <v>584</v>
      </c>
      <c r="P601" t="s">
        <v>615</v>
      </c>
      <c r="Q601" t="s">
        <v>615</v>
      </c>
      <c r="R601" t="s">
        <v>615</v>
      </c>
      <c r="S601" t="s">
        <v>615</v>
      </c>
      <c r="T601" t="s">
        <v>615</v>
      </c>
      <c r="U601" t="s">
        <v>615</v>
      </c>
      <c r="V601">
        <v>607</v>
      </c>
      <c r="W601" t="s">
        <v>1783</v>
      </c>
      <c r="X601">
        <v>147</v>
      </c>
      <c r="Y601">
        <v>454502868</v>
      </c>
      <c r="Z601" t="s">
        <v>1369</v>
      </c>
    </row>
    <row r="602" spans="1:26" x14ac:dyDescent="0.25">
      <c r="A602" t="s">
        <v>1786</v>
      </c>
      <c r="B602">
        <v>0</v>
      </c>
      <c r="C602">
        <v>1</v>
      </c>
      <c r="D602">
        <v>0</v>
      </c>
      <c r="E602">
        <v>0</v>
      </c>
      <c r="F602">
        <v>0</v>
      </c>
      <c r="H602" t="s">
        <v>800</v>
      </c>
      <c r="I602">
        <v>29</v>
      </c>
      <c r="J602" t="s">
        <v>584</v>
      </c>
      <c r="L602" t="s">
        <v>586</v>
      </c>
      <c r="M602" t="s">
        <v>671</v>
      </c>
      <c r="N602" t="s">
        <v>584</v>
      </c>
      <c r="P602" t="s">
        <v>615</v>
      </c>
      <c r="Q602" t="s">
        <v>615</v>
      </c>
      <c r="R602" t="s">
        <v>615</v>
      </c>
      <c r="S602" t="s">
        <v>615</v>
      </c>
      <c r="T602" t="s">
        <v>615</v>
      </c>
      <c r="U602" t="s">
        <v>615</v>
      </c>
      <c r="V602">
        <v>608</v>
      </c>
      <c r="W602" t="s">
        <v>1783</v>
      </c>
      <c r="X602">
        <v>147</v>
      </c>
      <c r="Y602">
        <v>454502868</v>
      </c>
      <c r="Z602" t="s">
        <v>1369</v>
      </c>
    </row>
    <row r="603" spans="1:26" x14ac:dyDescent="0.25">
      <c r="A603" t="s">
        <v>1786</v>
      </c>
      <c r="B603">
        <v>0</v>
      </c>
      <c r="C603">
        <v>1</v>
      </c>
      <c r="D603">
        <v>0</v>
      </c>
      <c r="E603">
        <v>0</v>
      </c>
      <c r="F603">
        <v>0</v>
      </c>
      <c r="H603" t="s">
        <v>808</v>
      </c>
      <c r="I603">
        <v>6</v>
      </c>
      <c r="J603" t="s">
        <v>585</v>
      </c>
      <c r="K603" t="s">
        <v>1787</v>
      </c>
      <c r="L603" t="s">
        <v>671</v>
      </c>
      <c r="M603" t="s">
        <v>671</v>
      </c>
      <c r="O603" t="s">
        <v>584</v>
      </c>
      <c r="P603" t="s">
        <v>615</v>
      </c>
      <c r="Q603" t="s">
        <v>615</v>
      </c>
      <c r="R603" t="s">
        <v>615</v>
      </c>
      <c r="S603" t="s">
        <v>615</v>
      </c>
      <c r="T603" t="s">
        <v>615</v>
      </c>
      <c r="U603" t="s">
        <v>615</v>
      </c>
      <c r="V603">
        <v>609</v>
      </c>
      <c r="W603" t="s">
        <v>1783</v>
      </c>
      <c r="X603">
        <v>147</v>
      </c>
      <c r="Y603">
        <v>454502868</v>
      </c>
      <c r="Z603" t="s">
        <v>1369</v>
      </c>
    </row>
    <row r="604" spans="1:26" x14ac:dyDescent="0.25">
      <c r="A604" t="s">
        <v>1781</v>
      </c>
      <c r="B604">
        <v>1</v>
      </c>
      <c r="C604">
        <v>0</v>
      </c>
      <c r="D604">
        <v>0</v>
      </c>
      <c r="E604">
        <v>0</v>
      </c>
      <c r="F604">
        <v>0</v>
      </c>
      <c r="G604" t="s">
        <v>585</v>
      </c>
      <c r="H604" t="s">
        <v>800</v>
      </c>
      <c r="I604">
        <v>2</v>
      </c>
      <c r="L604" t="s">
        <v>671</v>
      </c>
      <c r="M604" t="s">
        <v>586</v>
      </c>
      <c r="V604">
        <v>610</v>
      </c>
      <c r="W604" t="s">
        <v>1783</v>
      </c>
      <c r="X604">
        <v>147</v>
      </c>
      <c r="Y604">
        <v>454502868</v>
      </c>
      <c r="Z604" t="s">
        <v>1369</v>
      </c>
    </row>
    <row r="605" spans="1:26" x14ac:dyDescent="0.25">
      <c r="A605" t="s">
        <v>1786</v>
      </c>
      <c r="B605">
        <v>0</v>
      </c>
      <c r="C605">
        <v>1</v>
      </c>
      <c r="D605">
        <v>0</v>
      </c>
      <c r="E605">
        <v>0</v>
      </c>
      <c r="F605">
        <v>0</v>
      </c>
      <c r="H605" t="s">
        <v>808</v>
      </c>
      <c r="I605">
        <v>19</v>
      </c>
      <c r="J605" t="s">
        <v>584</v>
      </c>
      <c r="L605" t="s">
        <v>586</v>
      </c>
      <c r="M605" t="s">
        <v>671</v>
      </c>
      <c r="N605" t="s">
        <v>584</v>
      </c>
      <c r="P605" t="s">
        <v>615</v>
      </c>
      <c r="Q605" t="s">
        <v>615</v>
      </c>
      <c r="R605" t="s">
        <v>615</v>
      </c>
      <c r="S605" t="s">
        <v>615</v>
      </c>
      <c r="T605" t="s">
        <v>615</v>
      </c>
      <c r="U605" t="s">
        <v>615</v>
      </c>
      <c r="V605">
        <v>611</v>
      </c>
      <c r="W605" t="s">
        <v>1783</v>
      </c>
      <c r="X605">
        <v>148</v>
      </c>
      <c r="Y605">
        <v>454502873</v>
      </c>
      <c r="Z605" t="s">
        <v>1378</v>
      </c>
    </row>
    <row r="606" spans="1:26" x14ac:dyDescent="0.25">
      <c r="A606" t="s">
        <v>1786</v>
      </c>
      <c r="B606">
        <v>0</v>
      </c>
      <c r="C606">
        <v>1</v>
      </c>
      <c r="D606">
        <v>0</v>
      </c>
      <c r="E606">
        <v>0</v>
      </c>
      <c r="F606">
        <v>0</v>
      </c>
      <c r="H606" t="s">
        <v>800</v>
      </c>
      <c r="I606">
        <v>29</v>
      </c>
      <c r="J606" t="s">
        <v>584</v>
      </c>
      <c r="L606" t="s">
        <v>586</v>
      </c>
      <c r="M606" t="s">
        <v>671</v>
      </c>
      <c r="N606" t="s">
        <v>584</v>
      </c>
      <c r="P606" t="s">
        <v>615</v>
      </c>
      <c r="Q606" t="s">
        <v>615</v>
      </c>
      <c r="R606" t="s">
        <v>615</v>
      </c>
      <c r="S606" t="s">
        <v>615</v>
      </c>
      <c r="T606" t="s">
        <v>615</v>
      </c>
      <c r="U606" t="s">
        <v>615</v>
      </c>
      <c r="V606">
        <v>612</v>
      </c>
      <c r="W606" t="s">
        <v>1783</v>
      </c>
      <c r="X606">
        <v>148</v>
      </c>
      <c r="Y606">
        <v>454502873</v>
      </c>
      <c r="Z606" t="s">
        <v>1378</v>
      </c>
    </row>
    <row r="607" spans="1:26" x14ac:dyDescent="0.25">
      <c r="A607" t="s">
        <v>1781</v>
      </c>
      <c r="B607">
        <v>1</v>
      </c>
      <c r="C607">
        <v>0</v>
      </c>
      <c r="D607">
        <v>0</v>
      </c>
      <c r="E607">
        <v>0</v>
      </c>
      <c r="F607">
        <v>0</v>
      </c>
      <c r="G607" t="s">
        <v>585</v>
      </c>
      <c r="H607" t="s">
        <v>808</v>
      </c>
      <c r="I607">
        <v>1</v>
      </c>
      <c r="L607" t="s">
        <v>671</v>
      </c>
      <c r="M607" t="s">
        <v>586</v>
      </c>
      <c r="V607">
        <v>613</v>
      </c>
      <c r="W607" t="s">
        <v>1783</v>
      </c>
      <c r="X607">
        <v>148</v>
      </c>
      <c r="Y607">
        <v>454502873</v>
      </c>
      <c r="Z607" t="s">
        <v>1378</v>
      </c>
    </row>
    <row r="608" spans="1:26" x14ac:dyDescent="0.25">
      <c r="A608" t="s">
        <v>1781</v>
      </c>
      <c r="B608">
        <v>1</v>
      </c>
      <c r="C608">
        <v>0</v>
      </c>
      <c r="D608">
        <v>0</v>
      </c>
      <c r="E608">
        <v>0</v>
      </c>
      <c r="F608">
        <v>0</v>
      </c>
      <c r="G608" t="s">
        <v>585</v>
      </c>
      <c r="H608" t="s">
        <v>808</v>
      </c>
      <c r="I608">
        <v>74</v>
      </c>
      <c r="L608" t="s">
        <v>586</v>
      </c>
      <c r="M608" t="s">
        <v>586</v>
      </c>
      <c r="N608" t="s">
        <v>584</v>
      </c>
      <c r="P608" t="s">
        <v>615</v>
      </c>
      <c r="Q608" t="s">
        <v>615</v>
      </c>
      <c r="R608" t="s">
        <v>1782</v>
      </c>
      <c r="S608" t="s">
        <v>615</v>
      </c>
      <c r="T608" t="s">
        <v>615</v>
      </c>
      <c r="U608" t="s">
        <v>615</v>
      </c>
      <c r="V608">
        <v>614</v>
      </c>
      <c r="W608" t="s">
        <v>1783</v>
      </c>
      <c r="X608">
        <v>149</v>
      </c>
      <c r="Y608">
        <v>454506294</v>
      </c>
      <c r="Z608" t="s">
        <v>1381</v>
      </c>
    </row>
    <row r="609" spans="1:26" x14ac:dyDescent="0.25">
      <c r="A609" t="s">
        <v>1781</v>
      </c>
      <c r="B609">
        <v>1</v>
      </c>
      <c r="C609">
        <v>0</v>
      </c>
      <c r="D609">
        <v>0</v>
      </c>
      <c r="E609">
        <v>0</v>
      </c>
      <c r="F609">
        <v>0</v>
      </c>
      <c r="G609" t="s">
        <v>585</v>
      </c>
      <c r="H609" t="s">
        <v>800</v>
      </c>
      <c r="I609">
        <v>82</v>
      </c>
      <c r="L609" t="s">
        <v>586</v>
      </c>
      <c r="M609" t="s">
        <v>586</v>
      </c>
      <c r="N609" t="s">
        <v>584</v>
      </c>
      <c r="P609" t="s">
        <v>1784</v>
      </c>
      <c r="Q609" t="s">
        <v>615</v>
      </c>
      <c r="R609" t="s">
        <v>615</v>
      </c>
      <c r="S609" t="s">
        <v>615</v>
      </c>
      <c r="T609" t="s">
        <v>615</v>
      </c>
      <c r="U609" t="s">
        <v>615</v>
      </c>
      <c r="V609">
        <v>615</v>
      </c>
      <c r="W609" t="s">
        <v>1783</v>
      </c>
      <c r="X609">
        <v>149</v>
      </c>
      <c r="Y609">
        <v>454506294</v>
      </c>
      <c r="Z609" t="s">
        <v>1381</v>
      </c>
    </row>
    <row r="610" spans="1:26" x14ac:dyDescent="0.25">
      <c r="A610" t="s">
        <v>1781</v>
      </c>
      <c r="B610">
        <v>1</v>
      </c>
      <c r="C610">
        <v>0</v>
      </c>
      <c r="D610">
        <v>0</v>
      </c>
      <c r="E610">
        <v>0</v>
      </c>
      <c r="F610">
        <v>0</v>
      </c>
      <c r="G610" t="s">
        <v>585</v>
      </c>
      <c r="H610" t="s">
        <v>808</v>
      </c>
      <c r="I610">
        <v>24</v>
      </c>
      <c r="L610" t="s">
        <v>586</v>
      </c>
      <c r="M610" t="s">
        <v>586</v>
      </c>
      <c r="N610" t="s">
        <v>584</v>
      </c>
      <c r="P610" t="s">
        <v>615</v>
      </c>
      <c r="Q610" t="s">
        <v>615</v>
      </c>
      <c r="R610" t="s">
        <v>615</v>
      </c>
      <c r="S610" t="s">
        <v>615</v>
      </c>
      <c r="T610" t="s">
        <v>615</v>
      </c>
      <c r="U610" t="s">
        <v>615</v>
      </c>
      <c r="V610">
        <v>616</v>
      </c>
      <c r="W610" t="s">
        <v>1783</v>
      </c>
      <c r="X610">
        <v>150</v>
      </c>
      <c r="Y610">
        <v>454506304</v>
      </c>
      <c r="Z610" t="s">
        <v>1383</v>
      </c>
    </row>
    <row r="611" spans="1:26" x14ac:dyDescent="0.25">
      <c r="A611" t="s">
        <v>1781</v>
      </c>
      <c r="B611">
        <v>1</v>
      </c>
      <c r="C611">
        <v>0</v>
      </c>
      <c r="D611">
        <v>0</v>
      </c>
      <c r="E611">
        <v>0</v>
      </c>
      <c r="F611">
        <v>0</v>
      </c>
      <c r="G611" t="s">
        <v>585</v>
      </c>
      <c r="H611" t="s">
        <v>808</v>
      </c>
      <c r="I611">
        <v>1</v>
      </c>
      <c r="L611" t="s">
        <v>671</v>
      </c>
      <c r="M611" t="s">
        <v>586</v>
      </c>
      <c r="V611">
        <v>617</v>
      </c>
      <c r="W611" t="s">
        <v>1783</v>
      </c>
      <c r="X611">
        <v>150</v>
      </c>
      <c r="Y611">
        <v>454506304</v>
      </c>
      <c r="Z611" t="s">
        <v>1383</v>
      </c>
    </row>
    <row r="612" spans="1:26" x14ac:dyDescent="0.25">
      <c r="A612" t="s">
        <v>1781</v>
      </c>
      <c r="B612">
        <v>1</v>
      </c>
      <c r="C612">
        <v>0</v>
      </c>
      <c r="D612">
        <v>0</v>
      </c>
      <c r="E612">
        <v>0</v>
      </c>
      <c r="F612">
        <v>0</v>
      </c>
      <c r="G612" t="s">
        <v>585</v>
      </c>
      <c r="H612" t="s">
        <v>808</v>
      </c>
      <c r="I612">
        <v>30</v>
      </c>
      <c r="L612" t="s">
        <v>586</v>
      </c>
      <c r="M612" t="s">
        <v>586</v>
      </c>
      <c r="N612" t="s">
        <v>584</v>
      </c>
      <c r="P612" t="s">
        <v>615</v>
      </c>
      <c r="Q612" t="s">
        <v>615</v>
      </c>
      <c r="R612" t="s">
        <v>615</v>
      </c>
      <c r="S612" t="s">
        <v>615</v>
      </c>
      <c r="T612" t="s">
        <v>615</v>
      </c>
      <c r="U612" t="s">
        <v>615</v>
      </c>
      <c r="V612">
        <v>618</v>
      </c>
      <c r="W612" t="s">
        <v>1783</v>
      </c>
      <c r="X612">
        <v>151</v>
      </c>
      <c r="Y612">
        <v>454506312</v>
      </c>
      <c r="Z612" t="s">
        <v>1387</v>
      </c>
    </row>
    <row r="613" spans="1:26" x14ac:dyDescent="0.25">
      <c r="A613" t="s">
        <v>1781</v>
      </c>
      <c r="B613">
        <v>1</v>
      </c>
      <c r="C613">
        <v>0</v>
      </c>
      <c r="D613">
        <v>0</v>
      </c>
      <c r="E613">
        <v>0</v>
      </c>
      <c r="F613">
        <v>0</v>
      </c>
      <c r="G613" t="s">
        <v>585</v>
      </c>
      <c r="H613" t="s">
        <v>800</v>
      </c>
      <c r="I613">
        <v>28</v>
      </c>
      <c r="L613" t="s">
        <v>586</v>
      </c>
      <c r="M613" t="s">
        <v>586</v>
      </c>
      <c r="N613" t="s">
        <v>584</v>
      </c>
      <c r="P613" t="s">
        <v>615</v>
      </c>
      <c r="Q613" t="s">
        <v>615</v>
      </c>
      <c r="R613" t="s">
        <v>615</v>
      </c>
      <c r="S613" t="s">
        <v>615</v>
      </c>
      <c r="T613" t="s">
        <v>615</v>
      </c>
      <c r="U613" t="s">
        <v>615</v>
      </c>
      <c r="V613">
        <v>619</v>
      </c>
      <c r="W613" t="s">
        <v>1783</v>
      </c>
      <c r="X613">
        <v>151</v>
      </c>
      <c r="Y613">
        <v>454506312</v>
      </c>
      <c r="Z613" t="s">
        <v>1387</v>
      </c>
    </row>
    <row r="614" spans="1:26" x14ac:dyDescent="0.25">
      <c r="A614" t="s">
        <v>1781</v>
      </c>
      <c r="B614">
        <v>1</v>
      </c>
      <c r="C614">
        <v>0</v>
      </c>
      <c r="D614">
        <v>0</v>
      </c>
      <c r="E614">
        <v>0</v>
      </c>
      <c r="F614">
        <v>0</v>
      </c>
      <c r="G614" t="s">
        <v>585</v>
      </c>
      <c r="H614" t="s">
        <v>800</v>
      </c>
      <c r="I614">
        <v>6</v>
      </c>
      <c r="L614" t="s">
        <v>671</v>
      </c>
      <c r="M614" t="s">
        <v>586</v>
      </c>
      <c r="O614" t="s">
        <v>584</v>
      </c>
      <c r="P614" t="s">
        <v>615</v>
      </c>
      <c r="Q614" t="s">
        <v>615</v>
      </c>
      <c r="R614" t="s">
        <v>615</v>
      </c>
      <c r="S614" t="s">
        <v>615</v>
      </c>
      <c r="T614" t="s">
        <v>615</v>
      </c>
      <c r="U614" t="s">
        <v>615</v>
      </c>
      <c r="V614">
        <v>620</v>
      </c>
      <c r="W614" t="s">
        <v>1783</v>
      </c>
      <c r="X614">
        <v>151</v>
      </c>
      <c r="Y614">
        <v>454506312</v>
      </c>
      <c r="Z614" t="s">
        <v>1387</v>
      </c>
    </row>
    <row r="615" spans="1:26" x14ac:dyDescent="0.25">
      <c r="A615" t="s">
        <v>1781</v>
      </c>
      <c r="B615">
        <v>1</v>
      </c>
      <c r="C615">
        <v>0</v>
      </c>
      <c r="D615">
        <v>0</v>
      </c>
      <c r="E615">
        <v>0</v>
      </c>
      <c r="F615">
        <v>0</v>
      </c>
      <c r="G615" t="s">
        <v>585</v>
      </c>
      <c r="H615" t="s">
        <v>800</v>
      </c>
      <c r="I615">
        <v>11</v>
      </c>
      <c r="L615" t="s">
        <v>671</v>
      </c>
      <c r="M615" t="s">
        <v>586</v>
      </c>
      <c r="O615" t="s">
        <v>584</v>
      </c>
      <c r="P615" t="s">
        <v>615</v>
      </c>
      <c r="Q615" t="s">
        <v>615</v>
      </c>
      <c r="R615" t="s">
        <v>615</v>
      </c>
      <c r="S615" t="s">
        <v>615</v>
      </c>
      <c r="T615" t="s">
        <v>615</v>
      </c>
      <c r="U615" t="s">
        <v>615</v>
      </c>
      <c r="V615">
        <v>621</v>
      </c>
      <c r="W615" t="s">
        <v>1783</v>
      </c>
      <c r="X615">
        <v>151</v>
      </c>
      <c r="Y615">
        <v>454506312</v>
      </c>
      <c r="Z615" t="s">
        <v>1387</v>
      </c>
    </row>
    <row r="616" spans="1:26" x14ac:dyDescent="0.25">
      <c r="A616" t="s">
        <v>1781</v>
      </c>
      <c r="B616">
        <v>1</v>
      </c>
      <c r="C616">
        <v>0</v>
      </c>
      <c r="D616">
        <v>0</v>
      </c>
      <c r="E616">
        <v>0</v>
      </c>
      <c r="F616">
        <v>0</v>
      </c>
      <c r="G616" t="s">
        <v>585</v>
      </c>
      <c r="H616" t="s">
        <v>808</v>
      </c>
      <c r="I616">
        <v>41</v>
      </c>
      <c r="L616" t="s">
        <v>586</v>
      </c>
      <c r="M616" t="s">
        <v>586</v>
      </c>
      <c r="N616" t="s">
        <v>584</v>
      </c>
      <c r="P616" t="s">
        <v>615</v>
      </c>
      <c r="Q616" t="s">
        <v>615</v>
      </c>
      <c r="R616" t="s">
        <v>615</v>
      </c>
      <c r="S616" t="s">
        <v>615</v>
      </c>
      <c r="T616" t="s">
        <v>615</v>
      </c>
      <c r="U616" t="s">
        <v>615</v>
      </c>
      <c r="V616">
        <v>622</v>
      </c>
      <c r="W616" t="s">
        <v>1783</v>
      </c>
      <c r="X616">
        <v>152</v>
      </c>
      <c r="Y616">
        <v>454506318</v>
      </c>
      <c r="Z616" t="s">
        <v>1390</v>
      </c>
    </row>
    <row r="617" spans="1:26" x14ac:dyDescent="0.25">
      <c r="A617" t="s">
        <v>1781</v>
      </c>
      <c r="B617">
        <v>1</v>
      </c>
      <c r="C617">
        <v>0</v>
      </c>
      <c r="D617">
        <v>0</v>
      </c>
      <c r="E617">
        <v>0</v>
      </c>
      <c r="F617">
        <v>0</v>
      </c>
      <c r="G617" t="s">
        <v>585</v>
      </c>
      <c r="H617" t="s">
        <v>800</v>
      </c>
      <c r="I617">
        <v>23</v>
      </c>
      <c r="L617" t="s">
        <v>586</v>
      </c>
      <c r="M617" t="s">
        <v>586</v>
      </c>
      <c r="N617" t="s">
        <v>584</v>
      </c>
      <c r="P617" t="s">
        <v>615</v>
      </c>
      <c r="Q617" t="s">
        <v>615</v>
      </c>
      <c r="R617" t="s">
        <v>615</v>
      </c>
      <c r="S617" t="s">
        <v>615</v>
      </c>
      <c r="T617" t="s">
        <v>615</v>
      </c>
      <c r="U617" t="s">
        <v>615</v>
      </c>
      <c r="V617">
        <v>623</v>
      </c>
      <c r="W617" t="s">
        <v>1783</v>
      </c>
      <c r="X617">
        <v>152</v>
      </c>
      <c r="Y617">
        <v>454506318</v>
      </c>
      <c r="Z617" t="s">
        <v>1390</v>
      </c>
    </row>
    <row r="618" spans="1:26" x14ac:dyDescent="0.25">
      <c r="A618" t="s">
        <v>1781</v>
      </c>
      <c r="B618">
        <v>1</v>
      </c>
      <c r="C618">
        <v>0</v>
      </c>
      <c r="D618">
        <v>0</v>
      </c>
      <c r="E618">
        <v>0</v>
      </c>
      <c r="F618">
        <v>0</v>
      </c>
      <c r="G618" t="s">
        <v>585</v>
      </c>
      <c r="H618" t="s">
        <v>808</v>
      </c>
      <c r="I618">
        <v>21</v>
      </c>
      <c r="L618" t="s">
        <v>586</v>
      </c>
      <c r="M618" t="s">
        <v>586</v>
      </c>
      <c r="N618" t="s">
        <v>584</v>
      </c>
      <c r="P618" t="s">
        <v>615</v>
      </c>
      <c r="Q618" t="s">
        <v>615</v>
      </c>
      <c r="R618" t="s">
        <v>615</v>
      </c>
      <c r="S618" t="s">
        <v>615</v>
      </c>
      <c r="T618" t="s">
        <v>615</v>
      </c>
      <c r="U618" t="s">
        <v>615</v>
      </c>
      <c r="V618">
        <v>624</v>
      </c>
      <c r="W618" t="s">
        <v>1783</v>
      </c>
      <c r="X618">
        <v>152</v>
      </c>
      <c r="Y618">
        <v>454506318</v>
      </c>
      <c r="Z618" t="s">
        <v>1390</v>
      </c>
    </row>
    <row r="619" spans="1:26" x14ac:dyDescent="0.25">
      <c r="A619" t="s">
        <v>1786</v>
      </c>
      <c r="B619">
        <v>0</v>
      </c>
      <c r="C619">
        <v>1</v>
      </c>
      <c r="D619">
        <v>0</v>
      </c>
      <c r="E619">
        <v>0</v>
      </c>
      <c r="F619">
        <v>0</v>
      </c>
      <c r="H619" t="s">
        <v>808</v>
      </c>
      <c r="I619">
        <v>50</v>
      </c>
      <c r="J619" t="s">
        <v>584</v>
      </c>
      <c r="L619" t="s">
        <v>586</v>
      </c>
      <c r="M619" t="s">
        <v>671</v>
      </c>
      <c r="N619" t="s">
        <v>584</v>
      </c>
      <c r="P619" t="s">
        <v>1784</v>
      </c>
      <c r="Q619" t="s">
        <v>615</v>
      </c>
      <c r="R619" t="s">
        <v>615</v>
      </c>
      <c r="S619" t="s">
        <v>615</v>
      </c>
      <c r="T619" t="s">
        <v>615</v>
      </c>
      <c r="U619" t="s">
        <v>615</v>
      </c>
      <c r="V619">
        <v>625</v>
      </c>
      <c r="W619" t="s">
        <v>1783</v>
      </c>
      <c r="X619">
        <v>153</v>
      </c>
      <c r="Y619">
        <v>454506325</v>
      </c>
      <c r="Z619" t="s">
        <v>1398</v>
      </c>
    </row>
    <row r="620" spans="1:26" x14ac:dyDescent="0.25">
      <c r="A620" t="s">
        <v>1781</v>
      </c>
      <c r="B620">
        <v>1</v>
      </c>
      <c r="C620">
        <v>0</v>
      </c>
      <c r="D620">
        <v>0</v>
      </c>
      <c r="E620">
        <v>0</v>
      </c>
      <c r="F620">
        <v>0</v>
      </c>
      <c r="G620" t="s">
        <v>584</v>
      </c>
      <c r="H620" t="s">
        <v>800</v>
      </c>
      <c r="I620">
        <v>32</v>
      </c>
      <c r="L620" t="s">
        <v>586</v>
      </c>
      <c r="M620" t="s">
        <v>586</v>
      </c>
      <c r="N620" t="s">
        <v>584</v>
      </c>
      <c r="P620" t="s">
        <v>615</v>
      </c>
      <c r="Q620" t="s">
        <v>615</v>
      </c>
      <c r="R620" t="s">
        <v>615</v>
      </c>
      <c r="S620" t="s">
        <v>615</v>
      </c>
      <c r="T620" t="s">
        <v>615</v>
      </c>
      <c r="U620" t="s">
        <v>615</v>
      </c>
      <c r="V620">
        <v>626</v>
      </c>
      <c r="W620" t="s">
        <v>1783</v>
      </c>
      <c r="X620">
        <v>153</v>
      </c>
      <c r="Y620">
        <v>454506325</v>
      </c>
      <c r="Z620" t="s">
        <v>1398</v>
      </c>
    </row>
    <row r="621" spans="1:26" x14ac:dyDescent="0.25">
      <c r="A621" t="s">
        <v>1781</v>
      </c>
      <c r="B621">
        <v>1</v>
      </c>
      <c r="C621">
        <v>0</v>
      </c>
      <c r="D621">
        <v>0</v>
      </c>
      <c r="E621">
        <v>0</v>
      </c>
      <c r="F621">
        <v>0</v>
      </c>
      <c r="G621" t="s">
        <v>585</v>
      </c>
      <c r="H621" t="s">
        <v>808</v>
      </c>
      <c r="I621">
        <v>36</v>
      </c>
      <c r="L621" t="s">
        <v>586</v>
      </c>
      <c r="M621" t="s">
        <v>586</v>
      </c>
      <c r="N621" t="s">
        <v>584</v>
      </c>
      <c r="P621" t="s">
        <v>615</v>
      </c>
      <c r="Q621" t="s">
        <v>615</v>
      </c>
      <c r="R621" t="s">
        <v>615</v>
      </c>
      <c r="S621" t="s">
        <v>615</v>
      </c>
      <c r="T621" t="s">
        <v>615</v>
      </c>
      <c r="U621" t="s">
        <v>615</v>
      </c>
      <c r="V621">
        <v>627</v>
      </c>
      <c r="W621" t="s">
        <v>1783</v>
      </c>
      <c r="X621">
        <v>154</v>
      </c>
      <c r="Y621">
        <v>454511534</v>
      </c>
      <c r="Z621" t="s">
        <v>1403</v>
      </c>
    </row>
    <row r="622" spans="1:26" x14ac:dyDescent="0.25">
      <c r="A622" t="s">
        <v>1781</v>
      </c>
      <c r="B622">
        <v>1</v>
      </c>
      <c r="C622">
        <v>0</v>
      </c>
      <c r="D622">
        <v>0</v>
      </c>
      <c r="E622">
        <v>0</v>
      </c>
      <c r="F622">
        <v>0</v>
      </c>
      <c r="G622" t="s">
        <v>585</v>
      </c>
      <c r="H622" t="s">
        <v>800</v>
      </c>
      <c r="I622">
        <v>16</v>
      </c>
      <c r="L622" t="s">
        <v>671</v>
      </c>
      <c r="M622" t="s">
        <v>586</v>
      </c>
      <c r="O622" t="s">
        <v>584</v>
      </c>
      <c r="P622" t="s">
        <v>615</v>
      </c>
      <c r="Q622" t="s">
        <v>615</v>
      </c>
      <c r="R622" t="s">
        <v>615</v>
      </c>
      <c r="S622" t="s">
        <v>615</v>
      </c>
      <c r="T622" t="s">
        <v>615</v>
      </c>
      <c r="U622" t="s">
        <v>615</v>
      </c>
      <c r="V622">
        <v>628</v>
      </c>
      <c r="W622" t="s">
        <v>1783</v>
      </c>
      <c r="X622">
        <v>154</v>
      </c>
      <c r="Y622">
        <v>454511534</v>
      </c>
      <c r="Z622" t="s">
        <v>1403</v>
      </c>
    </row>
    <row r="623" spans="1:26" x14ac:dyDescent="0.25">
      <c r="A623" t="s">
        <v>1781</v>
      </c>
      <c r="B623">
        <v>1</v>
      </c>
      <c r="C623">
        <v>0</v>
      </c>
      <c r="D623">
        <v>0</v>
      </c>
      <c r="E623">
        <v>0</v>
      </c>
      <c r="F623">
        <v>0</v>
      </c>
      <c r="G623" t="s">
        <v>585</v>
      </c>
      <c r="H623" t="s">
        <v>808</v>
      </c>
      <c r="I623">
        <v>14</v>
      </c>
      <c r="L623" t="s">
        <v>671</v>
      </c>
      <c r="M623" t="s">
        <v>586</v>
      </c>
      <c r="O623" t="s">
        <v>584</v>
      </c>
      <c r="P623" t="s">
        <v>615</v>
      </c>
      <c r="Q623" t="s">
        <v>615</v>
      </c>
      <c r="R623" t="s">
        <v>615</v>
      </c>
      <c r="S623" t="s">
        <v>615</v>
      </c>
      <c r="T623" t="s">
        <v>615</v>
      </c>
      <c r="U623" t="s">
        <v>615</v>
      </c>
      <c r="V623">
        <v>629</v>
      </c>
      <c r="W623" t="s">
        <v>1783</v>
      </c>
      <c r="X623">
        <v>154</v>
      </c>
      <c r="Y623">
        <v>454511534</v>
      </c>
      <c r="Z623" t="s">
        <v>1403</v>
      </c>
    </row>
    <row r="624" spans="1:26" x14ac:dyDescent="0.25">
      <c r="A624" t="s">
        <v>1781</v>
      </c>
      <c r="B624">
        <v>1</v>
      </c>
      <c r="C624">
        <v>0</v>
      </c>
      <c r="D624">
        <v>0</v>
      </c>
      <c r="E624">
        <v>0</v>
      </c>
      <c r="F624">
        <v>0</v>
      </c>
      <c r="G624" t="s">
        <v>585</v>
      </c>
      <c r="H624" t="s">
        <v>800</v>
      </c>
      <c r="I624">
        <v>12</v>
      </c>
      <c r="L624" t="s">
        <v>671</v>
      </c>
      <c r="M624" t="s">
        <v>586</v>
      </c>
      <c r="O624" t="s">
        <v>584</v>
      </c>
      <c r="P624" t="s">
        <v>615</v>
      </c>
      <c r="Q624" t="s">
        <v>615</v>
      </c>
      <c r="R624" t="s">
        <v>615</v>
      </c>
      <c r="S624" t="s">
        <v>615</v>
      </c>
      <c r="T624" t="s">
        <v>615</v>
      </c>
      <c r="U624" t="s">
        <v>615</v>
      </c>
      <c r="V624">
        <v>630</v>
      </c>
      <c r="W624" t="s">
        <v>1783</v>
      </c>
      <c r="X624">
        <v>154</v>
      </c>
      <c r="Y624">
        <v>454511534</v>
      </c>
      <c r="Z624" t="s">
        <v>1403</v>
      </c>
    </row>
    <row r="625" spans="1:26" x14ac:dyDescent="0.25">
      <c r="A625" t="s">
        <v>1781</v>
      </c>
      <c r="B625">
        <v>1</v>
      </c>
      <c r="C625">
        <v>0</v>
      </c>
      <c r="D625">
        <v>0</v>
      </c>
      <c r="E625">
        <v>0</v>
      </c>
      <c r="F625">
        <v>0</v>
      </c>
      <c r="G625" t="s">
        <v>585</v>
      </c>
      <c r="H625" t="s">
        <v>808</v>
      </c>
      <c r="I625">
        <v>38</v>
      </c>
      <c r="L625" t="s">
        <v>586</v>
      </c>
      <c r="M625" t="s">
        <v>586</v>
      </c>
      <c r="N625" t="s">
        <v>584</v>
      </c>
      <c r="P625" t="s">
        <v>1782</v>
      </c>
      <c r="Q625" t="s">
        <v>615</v>
      </c>
      <c r="R625" t="s">
        <v>615</v>
      </c>
      <c r="S625" t="s">
        <v>615</v>
      </c>
      <c r="T625" t="s">
        <v>615</v>
      </c>
      <c r="U625" t="s">
        <v>615</v>
      </c>
      <c r="V625">
        <v>631</v>
      </c>
      <c r="W625" t="s">
        <v>1783</v>
      </c>
      <c r="X625">
        <v>155</v>
      </c>
      <c r="Y625">
        <v>454511541</v>
      </c>
      <c r="Z625" t="s">
        <v>1405</v>
      </c>
    </row>
    <row r="626" spans="1:26" x14ac:dyDescent="0.25">
      <c r="A626" t="s">
        <v>1781</v>
      </c>
      <c r="B626">
        <v>1</v>
      </c>
      <c r="C626">
        <v>0</v>
      </c>
      <c r="D626">
        <v>0</v>
      </c>
      <c r="E626">
        <v>0</v>
      </c>
      <c r="F626">
        <v>0</v>
      </c>
      <c r="G626" t="s">
        <v>585</v>
      </c>
      <c r="H626" t="s">
        <v>800</v>
      </c>
      <c r="I626">
        <v>40</v>
      </c>
      <c r="L626" t="s">
        <v>586</v>
      </c>
      <c r="M626" t="s">
        <v>586</v>
      </c>
      <c r="N626" t="s">
        <v>584</v>
      </c>
      <c r="P626" t="s">
        <v>615</v>
      </c>
      <c r="Q626" t="s">
        <v>615</v>
      </c>
      <c r="R626" t="s">
        <v>615</v>
      </c>
      <c r="S626" t="s">
        <v>615</v>
      </c>
      <c r="T626" t="s">
        <v>615</v>
      </c>
      <c r="U626" t="s">
        <v>615</v>
      </c>
      <c r="V626">
        <v>632</v>
      </c>
      <c r="W626" t="s">
        <v>1783</v>
      </c>
      <c r="X626">
        <v>155</v>
      </c>
      <c r="Y626">
        <v>454511541</v>
      </c>
      <c r="Z626" t="s">
        <v>1405</v>
      </c>
    </row>
    <row r="627" spans="1:26" x14ac:dyDescent="0.25">
      <c r="A627" t="s">
        <v>1781</v>
      </c>
      <c r="B627">
        <v>1</v>
      </c>
      <c r="C627">
        <v>0</v>
      </c>
      <c r="D627">
        <v>0</v>
      </c>
      <c r="E627">
        <v>0</v>
      </c>
      <c r="F627">
        <v>0</v>
      </c>
      <c r="G627" t="s">
        <v>585</v>
      </c>
      <c r="H627" t="s">
        <v>808</v>
      </c>
      <c r="I627">
        <v>15</v>
      </c>
      <c r="L627" t="s">
        <v>671</v>
      </c>
      <c r="M627" t="s">
        <v>586</v>
      </c>
      <c r="O627" t="s">
        <v>584</v>
      </c>
      <c r="P627" t="s">
        <v>615</v>
      </c>
      <c r="Q627" t="s">
        <v>615</v>
      </c>
      <c r="R627" t="s">
        <v>615</v>
      </c>
      <c r="S627" t="s">
        <v>615</v>
      </c>
      <c r="T627" t="s">
        <v>615</v>
      </c>
      <c r="U627" t="s">
        <v>615</v>
      </c>
      <c r="V627">
        <v>633</v>
      </c>
      <c r="W627" t="s">
        <v>1783</v>
      </c>
      <c r="X627">
        <v>155</v>
      </c>
      <c r="Y627">
        <v>454511541</v>
      </c>
      <c r="Z627" t="s">
        <v>1405</v>
      </c>
    </row>
    <row r="628" spans="1:26" x14ac:dyDescent="0.25">
      <c r="A628" t="s">
        <v>1781</v>
      </c>
      <c r="B628">
        <v>1</v>
      </c>
      <c r="C628">
        <v>0</v>
      </c>
      <c r="D628">
        <v>0</v>
      </c>
      <c r="E628">
        <v>0</v>
      </c>
      <c r="F628">
        <v>0</v>
      </c>
      <c r="G628" t="s">
        <v>585</v>
      </c>
      <c r="H628" t="s">
        <v>808</v>
      </c>
      <c r="I628">
        <v>11</v>
      </c>
      <c r="L628" t="s">
        <v>671</v>
      </c>
      <c r="M628" t="s">
        <v>586</v>
      </c>
      <c r="O628" t="s">
        <v>584</v>
      </c>
      <c r="P628" t="s">
        <v>615</v>
      </c>
      <c r="Q628" t="s">
        <v>615</v>
      </c>
      <c r="R628" t="s">
        <v>615</v>
      </c>
      <c r="S628" t="s">
        <v>615</v>
      </c>
      <c r="T628" t="s">
        <v>615</v>
      </c>
      <c r="U628" t="s">
        <v>615</v>
      </c>
      <c r="V628">
        <v>634</v>
      </c>
      <c r="W628" t="s">
        <v>1783</v>
      </c>
      <c r="X628">
        <v>155</v>
      </c>
      <c r="Y628">
        <v>454511541</v>
      </c>
      <c r="Z628" t="s">
        <v>1405</v>
      </c>
    </row>
    <row r="629" spans="1:26" x14ac:dyDescent="0.25">
      <c r="A629" t="s">
        <v>1781</v>
      </c>
      <c r="B629">
        <v>1</v>
      </c>
      <c r="C629">
        <v>0</v>
      </c>
      <c r="D629">
        <v>0</v>
      </c>
      <c r="E629">
        <v>0</v>
      </c>
      <c r="F629">
        <v>0</v>
      </c>
      <c r="G629" t="s">
        <v>585</v>
      </c>
      <c r="H629" t="s">
        <v>800</v>
      </c>
      <c r="I629">
        <v>13</v>
      </c>
      <c r="L629" t="s">
        <v>671</v>
      </c>
      <c r="M629" t="s">
        <v>586</v>
      </c>
      <c r="O629" t="s">
        <v>584</v>
      </c>
      <c r="P629" t="s">
        <v>615</v>
      </c>
      <c r="Q629" t="s">
        <v>615</v>
      </c>
      <c r="R629" t="s">
        <v>615</v>
      </c>
      <c r="S629" t="s">
        <v>615</v>
      </c>
      <c r="T629" t="s">
        <v>615</v>
      </c>
      <c r="U629" t="s">
        <v>615</v>
      </c>
      <c r="V629">
        <v>635</v>
      </c>
      <c r="W629" t="s">
        <v>1783</v>
      </c>
      <c r="X629">
        <v>155</v>
      </c>
      <c r="Y629">
        <v>454511541</v>
      </c>
      <c r="Z629" t="s">
        <v>1405</v>
      </c>
    </row>
    <row r="630" spans="1:26" x14ac:dyDescent="0.25">
      <c r="A630" t="s">
        <v>1781</v>
      </c>
      <c r="B630">
        <v>1</v>
      </c>
      <c r="C630">
        <v>0</v>
      </c>
      <c r="D630">
        <v>0</v>
      </c>
      <c r="E630">
        <v>0</v>
      </c>
      <c r="F630">
        <v>0</v>
      </c>
      <c r="G630" t="s">
        <v>585</v>
      </c>
      <c r="H630" t="s">
        <v>800</v>
      </c>
      <c r="I630">
        <v>6</v>
      </c>
      <c r="L630" t="s">
        <v>671</v>
      </c>
      <c r="M630" t="s">
        <v>586</v>
      </c>
      <c r="O630" t="s">
        <v>584</v>
      </c>
      <c r="P630" t="s">
        <v>615</v>
      </c>
      <c r="Q630" t="s">
        <v>615</v>
      </c>
      <c r="R630" t="s">
        <v>615</v>
      </c>
      <c r="S630" t="s">
        <v>615</v>
      </c>
      <c r="T630" t="s">
        <v>615</v>
      </c>
      <c r="U630" t="s">
        <v>615</v>
      </c>
      <c r="V630">
        <v>636</v>
      </c>
      <c r="W630" t="s">
        <v>1783</v>
      </c>
      <c r="X630">
        <v>155</v>
      </c>
      <c r="Y630">
        <v>454511541</v>
      </c>
      <c r="Z630" t="s">
        <v>1405</v>
      </c>
    </row>
    <row r="631" spans="1:26" x14ac:dyDescent="0.25">
      <c r="A631" t="s">
        <v>1781</v>
      </c>
      <c r="B631">
        <v>1</v>
      </c>
      <c r="C631">
        <v>0</v>
      </c>
      <c r="D631">
        <v>0</v>
      </c>
      <c r="E631">
        <v>0</v>
      </c>
      <c r="F631">
        <v>0</v>
      </c>
      <c r="G631" t="s">
        <v>585</v>
      </c>
      <c r="H631" t="s">
        <v>800</v>
      </c>
      <c r="I631">
        <v>1</v>
      </c>
      <c r="L631" t="s">
        <v>671</v>
      </c>
      <c r="M631" t="s">
        <v>586</v>
      </c>
      <c r="V631">
        <v>637</v>
      </c>
      <c r="W631" t="s">
        <v>1783</v>
      </c>
      <c r="X631">
        <v>155</v>
      </c>
      <c r="Y631">
        <v>454511541</v>
      </c>
      <c r="Z631" t="s">
        <v>1405</v>
      </c>
    </row>
    <row r="632" spans="1:26" x14ac:dyDescent="0.25">
      <c r="A632" t="s">
        <v>1781</v>
      </c>
      <c r="B632">
        <v>1</v>
      </c>
      <c r="C632">
        <v>0</v>
      </c>
      <c r="D632">
        <v>0</v>
      </c>
      <c r="E632">
        <v>0</v>
      </c>
      <c r="F632">
        <v>0</v>
      </c>
      <c r="G632" t="s">
        <v>585</v>
      </c>
      <c r="H632" t="s">
        <v>808</v>
      </c>
      <c r="I632">
        <v>65</v>
      </c>
      <c r="L632" t="s">
        <v>586</v>
      </c>
      <c r="M632" t="s">
        <v>586</v>
      </c>
      <c r="N632" t="s">
        <v>584</v>
      </c>
      <c r="P632" t="s">
        <v>1782</v>
      </c>
      <c r="Q632" t="s">
        <v>615</v>
      </c>
      <c r="R632" t="s">
        <v>1784</v>
      </c>
      <c r="S632" t="s">
        <v>1782</v>
      </c>
      <c r="T632" t="s">
        <v>615</v>
      </c>
      <c r="U632" t="s">
        <v>615</v>
      </c>
      <c r="V632">
        <v>638</v>
      </c>
      <c r="W632" t="s">
        <v>1783</v>
      </c>
      <c r="X632">
        <v>156</v>
      </c>
      <c r="Y632">
        <v>454511552</v>
      </c>
      <c r="Z632" t="s">
        <v>1408</v>
      </c>
    </row>
    <row r="633" spans="1:26" x14ac:dyDescent="0.25">
      <c r="A633" t="s">
        <v>1781</v>
      </c>
      <c r="B633">
        <v>1</v>
      </c>
      <c r="C633">
        <v>0</v>
      </c>
      <c r="D633">
        <v>0</v>
      </c>
      <c r="E633">
        <v>0</v>
      </c>
      <c r="F633">
        <v>0</v>
      </c>
      <c r="G633" t="s">
        <v>585</v>
      </c>
      <c r="H633" t="s">
        <v>808</v>
      </c>
      <c r="I633">
        <v>88</v>
      </c>
      <c r="L633" t="s">
        <v>586</v>
      </c>
      <c r="M633" t="s">
        <v>586</v>
      </c>
      <c r="N633" t="s">
        <v>584</v>
      </c>
      <c r="P633" t="s">
        <v>1784</v>
      </c>
      <c r="Q633" t="s">
        <v>615</v>
      </c>
      <c r="R633" t="s">
        <v>1785</v>
      </c>
      <c r="S633" t="s">
        <v>1784</v>
      </c>
      <c r="T633" t="s">
        <v>1785</v>
      </c>
      <c r="U633" t="s">
        <v>615</v>
      </c>
      <c r="V633">
        <v>639</v>
      </c>
      <c r="W633" t="s">
        <v>1783</v>
      </c>
      <c r="X633">
        <v>156</v>
      </c>
      <c r="Y633">
        <v>454511552</v>
      </c>
      <c r="Z633" t="s">
        <v>1408</v>
      </c>
    </row>
    <row r="634" spans="1:26" x14ac:dyDescent="0.25">
      <c r="A634" t="s">
        <v>1781</v>
      </c>
      <c r="B634">
        <v>1</v>
      </c>
      <c r="C634">
        <v>0</v>
      </c>
      <c r="D634">
        <v>0</v>
      </c>
      <c r="E634">
        <v>0</v>
      </c>
      <c r="F634">
        <v>0</v>
      </c>
      <c r="G634" t="s">
        <v>585</v>
      </c>
      <c r="H634" t="s">
        <v>808</v>
      </c>
      <c r="I634">
        <v>46</v>
      </c>
      <c r="L634" t="s">
        <v>586</v>
      </c>
      <c r="M634" t="s">
        <v>586</v>
      </c>
      <c r="N634" t="s">
        <v>584</v>
      </c>
      <c r="P634" t="s">
        <v>1784</v>
      </c>
      <c r="Q634" t="s">
        <v>615</v>
      </c>
      <c r="R634" t="s">
        <v>615</v>
      </c>
      <c r="S634" t="s">
        <v>615</v>
      </c>
      <c r="T634" t="s">
        <v>615</v>
      </c>
      <c r="U634" t="s">
        <v>615</v>
      </c>
      <c r="V634">
        <v>640</v>
      </c>
      <c r="W634" t="s">
        <v>1783</v>
      </c>
      <c r="X634">
        <v>156</v>
      </c>
      <c r="Y634">
        <v>454511552</v>
      </c>
      <c r="Z634" t="s">
        <v>1408</v>
      </c>
    </row>
    <row r="635" spans="1:26" x14ac:dyDescent="0.25">
      <c r="A635" t="s">
        <v>1781</v>
      </c>
      <c r="B635">
        <v>1</v>
      </c>
      <c r="C635">
        <v>0</v>
      </c>
      <c r="D635">
        <v>0</v>
      </c>
      <c r="E635">
        <v>0</v>
      </c>
      <c r="F635">
        <v>0</v>
      </c>
      <c r="G635" t="s">
        <v>585</v>
      </c>
      <c r="H635" t="s">
        <v>800</v>
      </c>
      <c r="I635">
        <v>13</v>
      </c>
      <c r="L635" t="s">
        <v>671</v>
      </c>
      <c r="M635" t="s">
        <v>586</v>
      </c>
      <c r="O635" t="s">
        <v>584</v>
      </c>
      <c r="P635" t="s">
        <v>615</v>
      </c>
      <c r="Q635" t="s">
        <v>615</v>
      </c>
      <c r="R635" t="s">
        <v>615</v>
      </c>
      <c r="S635" t="s">
        <v>615</v>
      </c>
      <c r="T635" t="s">
        <v>615</v>
      </c>
      <c r="U635" t="s">
        <v>615</v>
      </c>
      <c r="V635">
        <v>641</v>
      </c>
      <c r="W635" t="s">
        <v>1783</v>
      </c>
      <c r="X635">
        <v>156</v>
      </c>
      <c r="Y635">
        <v>454511552</v>
      </c>
      <c r="Z635" t="s">
        <v>1408</v>
      </c>
    </row>
    <row r="636" spans="1:26" x14ac:dyDescent="0.25">
      <c r="A636" t="s">
        <v>1781</v>
      </c>
      <c r="B636">
        <v>1</v>
      </c>
      <c r="C636">
        <v>0</v>
      </c>
      <c r="D636">
        <v>0</v>
      </c>
      <c r="E636">
        <v>0</v>
      </c>
      <c r="F636">
        <v>0</v>
      </c>
      <c r="G636" t="s">
        <v>585</v>
      </c>
      <c r="H636" t="s">
        <v>800</v>
      </c>
      <c r="I636">
        <v>16</v>
      </c>
      <c r="L636" t="s">
        <v>671</v>
      </c>
      <c r="M636" t="s">
        <v>586</v>
      </c>
      <c r="O636" t="s">
        <v>584</v>
      </c>
      <c r="P636" t="s">
        <v>615</v>
      </c>
      <c r="Q636" t="s">
        <v>615</v>
      </c>
      <c r="R636" t="s">
        <v>615</v>
      </c>
      <c r="S636" t="s">
        <v>615</v>
      </c>
      <c r="T636" t="s">
        <v>615</v>
      </c>
      <c r="U636" t="s">
        <v>615</v>
      </c>
      <c r="V636">
        <v>642</v>
      </c>
      <c r="W636" t="s">
        <v>1783</v>
      </c>
      <c r="X636">
        <v>156</v>
      </c>
      <c r="Y636">
        <v>454511552</v>
      </c>
      <c r="Z636" t="s">
        <v>1408</v>
      </c>
    </row>
    <row r="637" spans="1:26" x14ac:dyDescent="0.25">
      <c r="A637" t="s">
        <v>1781</v>
      </c>
      <c r="B637">
        <v>1</v>
      </c>
      <c r="C637">
        <v>0</v>
      </c>
      <c r="D637">
        <v>0</v>
      </c>
      <c r="E637">
        <v>0</v>
      </c>
      <c r="F637">
        <v>0</v>
      </c>
      <c r="G637" t="s">
        <v>585</v>
      </c>
      <c r="H637" t="s">
        <v>808</v>
      </c>
      <c r="I637">
        <v>39</v>
      </c>
      <c r="L637" t="s">
        <v>586</v>
      </c>
      <c r="M637" t="s">
        <v>586</v>
      </c>
      <c r="N637" t="s">
        <v>584</v>
      </c>
      <c r="P637" t="s">
        <v>1784</v>
      </c>
      <c r="Q637" t="s">
        <v>615</v>
      </c>
      <c r="R637" t="s">
        <v>615</v>
      </c>
      <c r="S637" t="s">
        <v>615</v>
      </c>
      <c r="T637" t="s">
        <v>615</v>
      </c>
      <c r="U637" t="s">
        <v>615</v>
      </c>
      <c r="V637">
        <v>643</v>
      </c>
      <c r="W637" t="s">
        <v>1783</v>
      </c>
      <c r="X637">
        <v>157</v>
      </c>
      <c r="Y637">
        <v>454511565</v>
      </c>
      <c r="Z637" t="s">
        <v>1409</v>
      </c>
    </row>
    <row r="638" spans="1:26" x14ac:dyDescent="0.25">
      <c r="A638" t="s">
        <v>1781</v>
      </c>
      <c r="B638">
        <v>1</v>
      </c>
      <c r="C638">
        <v>0</v>
      </c>
      <c r="D638">
        <v>0</v>
      </c>
      <c r="E638">
        <v>0</v>
      </c>
      <c r="F638">
        <v>0</v>
      </c>
      <c r="G638" t="s">
        <v>585</v>
      </c>
      <c r="H638" t="s">
        <v>800</v>
      </c>
      <c r="I638">
        <v>36</v>
      </c>
      <c r="L638" t="s">
        <v>586</v>
      </c>
      <c r="M638" t="s">
        <v>586</v>
      </c>
      <c r="N638" t="s">
        <v>584</v>
      </c>
      <c r="P638" t="s">
        <v>615</v>
      </c>
      <c r="Q638" t="s">
        <v>615</v>
      </c>
      <c r="R638" t="s">
        <v>615</v>
      </c>
      <c r="S638" t="s">
        <v>615</v>
      </c>
      <c r="T638" t="s">
        <v>615</v>
      </c>
      <c r="U638" t="s">
        <v>615</v>
      </c>
      <c r="V638">
        <v>644</v>
      </c>
      <c r="W638" t="s">
        <v>1783</v>
      </c>
      <c r="X638">
        <v>157</v>
      </c>
      <c r="Y638">
        <v>454511565</v>
      </c>
      <c r="Z638" t="s">
        <v>1409</v>
      </c>
    </row>
    <row r="639" spans="1:26" x14ac:dyDescent="0.25">
      <c r="A639" t="s">
        <v>1781</v>
      </c>
      <c r="B639">
        <v>1</v>
      </c>
      <c r="C639">
        <v>0</v>
      </c>
      <c r="D639">
        <v>0</v>
      </c>
      <c r="E639">
        <v>0</v>
      </c>
      <c r="F639">
        <v>0</v>
      </c>
      <c r="G639" t="s">
        <v>585</v>
      </c>
      <c r="H639" t="s">
        <v>800</v>
      </c>
      <c r="I639">
        <v>44</v>
      </c>
      <c r="L639" t="s">
        <v>586</v>
      </c>
      <c r="M639" t="s">
        <v>586</v>
      </c>
      <c r="N639" t="s">
        <v>584</v>
      </c>
      <c r="P639" t="s">
        <v>615</v>
      </c>
      <c r="Q639" t="s">
        <v>615</v>
      </c>
      <c r="R639" t="s">
        <v>615</v>
      </c>
      <c r="S639" t="s">
        <v>615</v>
      </c>
      <c r="T639" t="s">
        <v>615</v>
      </c>
      <c r="U639" t="s">
        <v>615</v>
      </c>
      <c r="V639">
        <v>645</v>
      </c>
      <c r="W639" t="s">
        <v>1783</v>
      </c>
      <c r="X639">
        <v>157</v>
      </c>
      <c r="Y639">
        <v>454511565</v>
      </c>
      <c r="Z639" t="s">
        <v>1409</v>
      </c>
    </row>
    <row r="640" spans="1:26" x14ac:dyDescent="0.25">
      <c r="A640" t="s">
        <v>1781</v>
      </c>
      <c r="B640">
        <v>1</v>
      </c>
      <c r="C640">
        <v>0</v>
      </c>
      <c r="D640">
        <v>0</v>
      </c>
      <c r="E640">
        <v>0</v>
      </c>
      <c r="F640">
        <v>0</v>
      </c>
      <c r="G640" t="s">
        <v>585</v>
      </c>
      <c r="H640" t="s">
        <v>800</v>
      </c>
      <c r="I640">
        <v>19</v>
      </c>
      <c r="L640" t="s">
        <v>586</v>
      </c>
      <c r="M640" t="s">
        <v>586</v>
      </c>
      <c r="N640" t="s">
        <v>584</v>
      </c>
      <c r="P640" t="s">
        <v>615</v>
      </c>
      <c r="Q640" t="s">
        <v>615</v>
      </c>
      <c r="R640" t="s">
        <v>615</v>
      </c>
      <c r="S640" t="s">
        <v>615</v>
      </c>
      <c r="T640" t="s">
        <v>615</v>
      </c>
      <c r="U640" t="s">
        <v>615</v>
      </c>
      <c r="V640">
        <v>646</v>
      </c>
      <c r="W640" t="s">
        <v>1783</v>
      </c>
      <c r="X640">
        <v>157</v>
      </c>
      <c r="Y640">
        <v>454511565</v>
      </c>
      <c r="Z640" t="s">
        <v>1409</v>
      </c>
    </row>
    <row r="641" spans="1:26" x14ac:dyDescent="0.25">
      <c r="A641" t="s">
        <v>1781</v>
      </c>
      <c r="B641">
        <v>1</v>
      </c>
      <c r="C641">
        <v>0</v>
      </c>
      <c r="D641">
        <v>0</v>
      </c>
      <c r="E641">
        <v>0</v>
      </c>
      <c r="F641">
        <v>0</v>
      </c>
      <c r="G641" t="s">
        <v>585</v>
      </c>
      <c r="H641" t="s">
        <v>800</v>
      </c>
      <c r="I641">
        <v>16</v>
      </c>
      <c r="L641" t="s">
        <v>671</v>
      </c>
      <c r="M641" t="s">
        <v>586</v>
      </c>
      <c r="O641" t="s">
        <v>584</v>
      </c>
      <c r="P641" t="s">
        <v>615</v>
      </c>
      <c r="Q641" t="s">
        <v>615</v>
      </c>
      <c r="R641" t="s">
        <v>615</v>
      </c>
      <c r="S641" t="s">
        <v>615</v>
      </c>
      <c r="T641" t="s">
        <v>615</v>
      </c>
      <c r="U641" t="s">
        <v>615</v>
      </c>
      <c r="V641">
        <v>647</v>
      </c>
      <c r="W641" t="s">
        <v>1783</v>
      </c>
      <c r="X641">
        <v>157</v>
      </c>
      <c r="Y641">
        <v>454511565</v>
      </c>
      <c r="Z641" t="s">
        <v>1409</v>
      </c>
    </row>
    <row r="642" spans="1:26" x14ac:dyDescent="0.25">
      <c r="A642" t="s">
        <v>1781</v>
      </c>
      <c r="B642">
        <v>1</v>
      </c>
      <c r="C642">
        <v>0</v>
      </c>
      <c r="D642">
        <v>0</v>
      </c>
      <c r="E642">
        <v>0</v>
      </c>
      <c r="F642">
        <v>0</v>
      </c>
      <c r="G642" t="s">
        <v>585</v>
      </c>
      <c r="H642" t="s">
        <v>800</v>
      </c>
      <c r="I642">
        <v>13</v>
      </c>
      <c r="L642" t="s">
        <v>671</v>
      </c>
      <c r="M642" t="s">
        <v>586</v>
      </c>
      <c r="O642" t="s">
        <v>584</v>
      </c>
      <c r="P642" t="s">
        <v>615</v>
      </c>
      <c r="Q642" t="s">
        <v>615</v>
      </c>
      <c r="R642" t="s">
        <v>615</v>
      </c>
      <c r="S642" t="s">
        <v>615</v>
      </c>
      <c r="T642" t="s">
        <v>615</v>
      </c>
      <c r="U642" t="s">
        <v>615</v>
      </c>
      <c r="V642">
        <v>648</v>
      </c>
      <c r="W642" t="s">
        <v>1783</v>
      </c>
      <c r="X642">
        <v>157</v>
      </c>
      <c r="Y642">
        <v>454511565</v>
      </c>
      <c r="Z642" t="s">
        <v>1409</v>
      </c>
    </row>
    <row r="643" spans="1:26" x14ac:dyDescent="0.25">
      <c r="A643" t="s">
        <v>1781</v>
      </c>
      <c r="B643">
        <v>1</v>
      </c>
      <c r="C643">
        <v>0</v>
      </c>
      <c r="D643">
        <v>0</v>
      </c>
      <c r="E643">
        <v>0</v>
      </c>
      <c r="F643">
        <v>0</v>
      </c>
      <c r="G643" t="s">
        <v>585</v>
      </c>
      <c r="H643" t="s">
        <v>808</v>
      </c>
      <c r="I643">
        <v>10</v>
      </c>
      <c r="L643" t="s">
        <v>671</v>
      </c>
      <c r="M643" t="s">
        <v>586</v>
      </c>
      <c r="O643" t="s">
        <v>584</v>
      </c>
      <c r="P643" t="s">
        <v>615</v>
      </c>
      <c r="Q643" t="s">
        <v>615</v>
      </c>
      <c r="R643" t="s">
        <v>615</v>
      </c>
      <c r="S643" t="s">
        <v>615</v>
      </c>
      <c r="T643" t="s">
        <v>615</v>
      </c>
      <c r="U643" t="s">
        <v>1785</v>
      </c>
      <c r="V643">
        <v>649</v>
      </c>
      <c r="W643" t="s">
        <v>1783</v>
      </c>
      <c r="X643">
        <v>157</v>
      </c>
      <c r="Y643">
        <v>454511565</v>
      </c>
      <c r="Z643" t="s">
        <v>1409</v>
      </c>
    </row>
    <row r="644" spans="1:26" x14ac:dyDescent="0.25">
      <c r="A644" t="s">
        <v>1786</v>
      </c>
      <c r="B644">
        <v>0</v>
      </c>
      <c r="C644">
        <v>1</v>
      </c>
      <c r="D644">
        <v>0</v>
      </c>
      <c r="E644">
        <v>0</v>
      </c>
      <c r="F644">
        <v>0</v>
      </c>
      <c r="H644" t="s">
        <v>808</v>
      </c>
      <c r="I644">
        <v>38</v>
      </c>
      <c r="J644" t="s">
        <v>584</v>
      </c>
      <c r="L644" t="s">
        <v>586</v>
      </c>
      <c r="M644" t="s">
        <v>671</v>
      </c>
      <c r="N644" t="s">
        <v>584</v>
      </c>
      <c r="P644" t="s">
        <v>615</v>
      </c>
      <c r="Q644" t="s">
        <v>615</v>
      </c>
      <c r="R644" t="s">
        <v>615</v>
      </c>
      <c r="S644" t="s">
        <v>615</v>
      </c>
      <c r="T644" t="s">
        <v>615</v>
      </c>
      <c r="U644" t="s">
        <v>615</v>
      </c>
      <c r="V644">
        <v>650</v>
      </c>
      <c r="W644" t="s">
        <v>1783</v>
      </c>
      <c r="X644">
        <v>158</v>
      </c>
      <c r="Y644">
        <v>454511570</v>
      </c>
      <c r="Z644" t="s">
        <v>1412</v>
      </c>
    </row>
    <row r="645" spans="1:26" x14ac:dyDescent="0.25">
      <c r="A645" t="s">
        <v>1786</v>
      </c>
      <c r="B645">
        <v>0</v>
      </c>
      <c r="C645">
        <v>1</v>
      </c>
      <c r="D645">
        <v>0</v>
      </c>
      <c r="E645">
        <v>0</v>
      </c>
      <c r="F645">
        <v>0</v>
      </c>
      <c r="H645" t="s">
        <v>800</v>
      </c>
      <c r="I645">
        <v>37</v>
      </c>
      <c r="J645" t="s">
        <v>584</v>
      </c>
      <c r="L645" t="s">
        <v>586</v>
      </c>
      <c r="M645" t="s">
        <v>671</v>
      </c>
      <c r="N645" t="s">
        <v>584</v>
      </c>
      <c r="P645" t="s">
        <v>615</v>
      </c>
      <c r="Q645" t="s">
        <v>615</v>
      </c>
      <c r="R645" t="s">
        <v>615</v>
      </c>
      <c r="S645" t="s">
        <v>615</v>
      </c>
      <c r="T645" t="s">
        <v>615</v>
      </c>
      <c r="U645" t="s">
        <v>615</v>
      </c>
      <c r="V645">
        <v>651</v>
      </c>
      <c r="W645" t="s">
        <v>1783</v>
      </c>
      <c r="X645">
        <v>158</v>
      </c>
      <c r="Y645">
        <v>454511570</v>
      </c>
      <c r="Z645" t="s">
        <v>1412</v>
      </c>
    </row>
    <row r="646" spans="1:26" x14ac:dyDescent="0.25">
      <c r="A646" t="s">
        <v>1786</v>
      </c>
      <c r="B646">
        <v>0</v>
      </c>
      <c r="C646">
        <v>1</v>
      </c>
      <c r="D646">
        <v>0</v>
      </c>
      <c r="E646">
        <v>0</v>
      </c>
      <c r="F646">
        <v>0</v>
      </c>
      <c r="H646" t="s">
        <v>808</v>
      </c>
      <c r="I646">
        <v>17</v>
      </c>
      <c r="J646" t="s">
        <v>584</v>
      </c>
      <c r="L646" t="s">
        <v>671</v>
      </c>
      <c r="M646" t="s">
        <v>671</v>
      </c>
      <c r="O646" t="s">
        <v>584</v>
      </c>
      <c r="P646" t="s">
        <v>615</v>
      </c>
      <c r="Q646" t="s">
        <v>615</v>
      </c>
      <c r="R646" t="s">
        <v>615</v>
      </c>
      <c r="S646" t="s">
        <v>615</v>
      </c>
      <c r="T646" t="s">
        <v>615</v>
      </c>
      <c r="U646" t="s">
        <v>615</v>
      </c>
      <c r="V646">
        <v>652</v>
      </c>
      <c r="W646" t="s">
        <v>1783</v>
      </c>
      <c r="X646">
        <v>158</v>
      </c>
      <c r="Y646">
        <v>454511570</v>
      </c>
      <c r="Z646" t="s">
        <v>1412</v>
      </c>
    </row>
    <row r="647" spans="1:26" x14ac:dyDescent="0.25">
      <c r="A647" t="s">
        <v>1786</v>
      </c>
      <c r="B647">
        <v>0</v>
      </c>
      <c r="C647">
        <v>1</v>
      </c>
      <c r="D647">
        <v>0</v>
      </c>
      <c r="E647">
        <v>0</v>
      </c>
      <c r="F647">
        <v>0</v>
      </c>
      <c r="H647" t="s">
        <v>800</v>
      </c>
      <c r="I647">
        <v>15</v>
      </c>
      <c r="J647" t="s">
        <v>585</v>
      </c>
      <c r="K647" t="s">
        <v>1787</v>
      </c>
      <c r="L647" t="s">
        <v>671</v>
      </c>
      <c r="M647" t="s">
        <v>671</v>
      </c>
      <c r="O647" t="s">
        <v>584</v>
      </c>
      <c r="P647" t="s">
        <v>615</v>
      </c>
      <c r="Q647" t="s">
        <v>615</v>
      </c>
      <c r="R647" t="s">
        <v>615</v>
      </c>
      <c r="S647" t="s">
        <v>615</v>
      </c>
      <c r="T647" t="s">
        <v>615</v>
      </c>
      <c r="U647" t="s">
        <v>615</v>
      </c>
      <c r="V647">
        <v>653</v>
      </c>
      <c r="W647" t="s">
        <v>1783</v>
      </c>
      <c r="X647">
        <v>158</v>
      </c>
      <c r="Y647">
        <v>454511570</v>
      </c>
      <c r="Z647" t="s">
        <v>1412</v>
      </c>
    </row>
    <row r="648" spans="1:26" x14ac:dyDescent="0.25">
      <c r="A648" t="s">
        <v>1786</v>
      </c>
      <c r="B648">
        <v>0</v>
      </c>
      <c r="C648">
        <v>1</v>
      </c>
      <c r="D648">
        <v>0</v>
      </c>
      <c r="E648">
        <v>0</v>
      </c>
      <c r="F648">
        <v>0</v>
      </c>
      <c r="H648" t="s">
        <v>808</v>
      </c>
      <c r="I648">
        <v>14</v>
      </c>
      <c r="J648" t="s">
        <v>585</v>
      </c>
      <c r="K648" t="s">
        <v>1787</v>
      </c>
      <c r="L648" t="s">
        <v>671</v>
      </c>
      <c r="M648" t="s">
        <v>671</v>
      </c>
      <c r="O648" t="s">
        <v>584</v>
      </c>
      <c r="P648" t="s">
        <v>615</v>
      </c>
      <c r="Q648" t="s">
        <v>615</v>
      </c>
      <c r="R648" t="s">
        <v>615</v>
      </c>
      <c r="S648" t="s">
        <v>615</v>
      </c>
      <c r="T648" t="s">
        <v>615</v>
      </c>
      <c r="U648" t="s">
        <v>615</v>
      </c>
      <c r="V648">
        <v>654</v>
      </c>
      <c r="W648" t="s">
        <v>1783</v>
      </c>
      <c r="X648">
        <v>158</v>
      </c>
      <c r="Y648">
        <v>454511570</v>
      </c>
      <c r="Z648" t="s">
        <v>1412</v>
      </c>
    </row>
    <row r="649" spans="1:26" x14ac:dyDescent="0.25">
      <c r="A649" t="s">
        <v>1786</v>
      </c>
      <c r="B649">
        <v>0</v>
      </c>
      <c r="C649">
        <v>1</v>
      </c>
      <c r="D649">
        <v>0</v>
      </c>
      <c r="E649">
        <v>0</v>
      </c>
      <c r="F649">
        <v>0</v>
      </c>
      <c r="H649" t="s">
        <v>808</v>
      </c>
      <c r="I649">
        <v>12</v>
      </c>
      <c r="J649" t="s">
        <v>585</v>
      </c>
      <c r="K649" t="s">
        <v>1787</v>
      </c>
      <c r="L649" t="s">
        <v>671</v>
      </c>
      <c r="M649" t="s">
        <v>671</v>
      </c>
      <c r="O649" t="s">
        <v>584</v>
      </c>
      <c r="P649" t="s">
        <v>615</v>
      </c>
      <c r="Q649" t="s">
        <v>615</v>
      </c>
      <c r="R649" t="s">
        <v>615</v>
      </c>
      <c r="S649" t="s">
        <v>615</v>
      </c>
      <c r="T649" t="s">
        <v>615</v>
      </c>
      <c r="U649" t="s">
        <v>615</v>
      </c>
      <c r="V649">
        <v>655</v>
      </c>
      <c r="W649" t="s">
        <v>1783</v>
      </c>
      <c r="X649">
        <v>158</v>
      </c>
      <c r="Y649">
        <v>454511570</v>
      </c>
      <c r="Z649" t="s">
        <v>1412</v>
      </c>
    </row>
    <row r="650" spans="1:26" x14ac:dyDescent="0.25">
      <c r="A650" t="s">
        <v>1786</v>
      </c>
      <c r="B650">
        <v>0</v>
      </c>
      <c r="C650">
        <v>1</v>
      </c>
      <c r="D650">
        <v>0</v>
      </c>
      <c r="E650">
        <v>0</v>
      </c>
      <c r="F650">
        <v>0</v>
      </c>
      <c r="H650" t="s">
        <v>808</v>
      </c>
      <c r="I650">
        <v>10</v>
      </c>
      <c r="J650" t="s">
        <v>584</v>
      </c>
      <c r="L650" t="s">
        <v>671</v>
      </c>
      <c r="M650" t="s">
        <v>671</v>
      </c>
      <c r="O650" t="s">
        <v>584</v>
      </c>
      <c r="P650" t="s">
        <v>615</v>
      </c>
      <c r="Q650" t="s">
        <v>615</v>
      </c>
      <c r="R650" t="s">
        <v>615</v>
      </c>
      <c r="S650" t="s">
        <v>615</v>
      </c>
      <c r="T650" t="s">
        <v>615</v>
      </c>
      <c r="U650" t="s">
        <v>615</v>
      </c>
      <c r="V650">
        <v>656</v>
      </c>
      <c r="W650" t="s">
        <v>1783</v>
      </c>
      <c r="X650">
        <v>158</v>
      </c>
      <c r="Y650">
        <v>454511570</v>
      </c>
      <c r="Z650" t="s">
        <v>1412</v>
      </c>
    </row>
    <row r="651" spans="1:26" x14ac:dyDescent="0.25">
      <c r="A651" t="s">
        <v>1786</v>
      </c>
      <c r="B651">
        <v>0</v>
      </c>
      <c r="C651">
        <v>1</v>
      </c>
      <c r="D651">
        <v>0</v>
      </c>
      <c r="E651">
        <v>0</v>
      </c>
      <c r="F651">
        <v>0</v>
      </c>
      <c r="H651" t="s">
        <v>800</v>
      </c>
      <c r="I651">
        <v>9</v>
      </c>
      <c r="J651" t="s">
        <v>584</v>
      </c>
      <c r="L651" t="s">
        <v>671</v>
      </c>
      <c r="M651" t="s">
        <v>671</v>
      </c>
      <c r="O651" t="s">
        <v>584</v>
      </c>
      <c r="P651" t="s">
        <v>615</v>
      </c>
      <c r="Q651" t="s">
        <v>615</v>
      </c>
      <c r="R651" t="s">
        <v>615</v>
      </c>
      <c r="S651" t="s">
        <v>615</v>
      </c>
      <c r="T651" t="s">
        <v>615</v>
      </c>
      <c r="U651" t="s">
        <v>615</v>
      </c>
      <c r="V651">
        <v>657</v>
      </c>
      <c r="W651" t="s">
        <v>1783</v>
      </c>
      <c r="X651">
        <v>158</v>
      </c>
      <c r="Y651">
        <v>454511570</v>
      </c>
      <c r="Z651" t="s">
        <v>1412</v>
      </c>
    </row>
    <row r="652" spans="1:26" x14ac:dyDescent="0.25">
      <c r="A652" t="s">
        <v>1781</v>
      </c>
      <c r="B652">
        <v>1</v>
      </c>
      <c r="C652">
        <v>0</v>
      </c>
      <c r="D652">
        <v>0</v>
      </c>
      <c r="E652">
        <v>0</v>
      </c>
      <c r="F652">
        <v>0</v>
      </c>
      <c r="G652" t="s">
        <v>585</v>
      </c>
      <c r="H652" t="s">
        <v>808</v>
      </c>
      <c r="I652">
        <v>29</v>
      </c>
      <c r="L652" t="s">
        <v>586</v>
      </c>
      <c r="M652" t="s">
        <v>586</v>
      </c>
      <c r="N652" t="s">
        <v>584</v>
      </c>
      <c r="P652" t="s">
        <v>615</v>
      </c>
      <c r="Q652" t="s">
        <v>615</v>
      </c>
      <c r="R652" t="s">
        <v>615</v>
      </c>
      <c r="S652" t="s">
        <v>615</v>
      </c>
      <c r="T652" t="s">
        <v>615</v>
      </c>
      <c r="U652" t="s">
        <v>615</v>
      </c>
      <c r="V652">
        <v>658</v>
      </c>
      <c r="W652" t="s">
        <v>1783</v>
      </c>
      <c r="X652">
        <v>159</v>
      </c>
      <c r="Y652">
        <v>454513207</v>
      </c>
      <c r="Z652" t="s">
        <v>1415</v>
      </c>
    </row>
    <row r="653" spans="1:26" x14ac:dyDescent="0.25">
      <c r="A653" t="s">
        <v>1781</v>
      </c>
      <c r="B653">
        <v>1</v>
      </c>
      <c r="C653">
        <v>0</v>
      </c>
      <c r="D653">
        <v>0</v>
      </c>
      <c r="E653">
        <v>0</v>
      </c>
      <c r="F653">
        <v>0</v>
      </c>
      <c r="G653" t="s">
        <v>585</v>
      </c>
      <c r="H653" t="s">
        <v>808</v>
      </c>
      <c r="I653">
        <v>15</v>
      </c>
      <c r="L653" t="s">
        <v>671</v>
      </c>
      <c r="M653" t="s">
        <v>586</v>
      </c>
      <c r="O653" t="s">
        <v>584</v>
      </c>
      <c r="P653" t="s">
        <v>615</v>
      </c>
      <c r="Q653" t="s">
        <v>615</v>
      </c>
      <c r="R653" t="s">
        <v>615</v>
      </c>
      <c r="S653" t="s">
        <v>615</v>
      </c>
      <c r="T653" t="s">
        <v>615</v>
      </c>
      <c r="U653" t="s">
        <v>615</v>
      </c>
      <c r="V653">
        <v>659</v>
      </c>
      <c r="W653" t="s">
        <v>1783</v>
      </c>
      <c r="X653">
        <v>159</v>
      </c>
      <c r="Y653">
        <v>454513207</v>
      </c>
      <c r="Z653" t="s">
        <v>1415</v>
      </c>
    </row>
    <row r="654" spans="1:26" x14ac:dyDescent="0.25">
      <c r="A654" t="s">
        <v>1781</v>
      </c>
      <c r="B654">
        <v>1</v>
      </c>
      <c r="C654">
        <v>0</v>
      </c>
      <c r="D654">
        <v>0</v>
      </c>
      <c r="E654">
        <v>0</v>
      </c>
      <c r="F654">
        <v>0</v>
      </c>
      <c r="G654" t="s">
        <v>585</v>
      </c>
      <c r="H654" t="s">
        <v>800</v>
      </c>
      <c r="I654">
        <v>11</v>
      </c>
      <c r="L654" t="s">
        <v>671</v>
      </c>
      <c r="M654" t="s">
        <v>586</v>
      </c>
      <c r="O654" t="s">
        <v>584</v>
      </c>
      <c r="P654" t="s">
        <v>615</v>
      </c>
      <c r="Q654" t="s">
        <v>615</v>
      </c>
      <c r="R654" t="s">
        <v>615</v>
      </c>
      <c r="S654" t="s">
        <v>615</v>
      </c>
      <c r="T654" t="s">
        <v>615</v>
      </c>
      <c r="U654" t="s">
        <v>615</v>
      </c>
      <c r="V654">
        <v>660</v>
      </c>
      <c r="W654" t="s">
        <v>1783</v>
      </c>
      <c r="X654">
        <v>159</v>
      </c>
      <c r="Y654">
        <v>454513207</v>
      </c>
      <c r="Z654" t="s">
        <v>1415</v>
      </c>
    </row>
    <row r="655" spans="1:26" x14ac:dyDescent="0.25">
      <c r="A655" t="s">
        <v>1781</v>
      </c>
      <c r="B655">
        <v>1</v>
      </c>
      <c r="C655">
        <v>0</v>
      </c>
      <c r="D655">
        <v>0</v>
      </c>
      <c r="E655">
        <v>0</v>
      </c>
      <c r="F655">
        <v>0</v>
      </c>
      <c r="G655" t="s">
        <v>585</v>
      </c>
      <c r="H655" t="s">
        <v>808</v>
      </c>
      <c r="I655">
        <v>8</v>
      </c>
      <c r="L655" t="s">
        <v>671</v>
      </c>
      <c r="M655" t="s">
        <v>586</v>
      </c>
      <c r="O655" t="s">
        <v>584</v>
      </c>
      <c r="P655" t="s">
        <v>615</v>
      </c>
      <c r="Q655" t="s">
        <v>615</v>
      </c>
      <c r="R655" t="s">
        <v>615</v>
      </c>
      <c r="S655" t="s">
        <v>615</v>
      </c>
      <c r="T655" t="s">
        <v>615</v>
      </c>
      <c r="U655" t="s">
        <v>615</v>
      </c>
      <c r="V655">
        <v>661</v>
      </c>
      <c r="W655" t="s">
        <v>1783</v>
      </c>
      <c r="X655">
        <v>159</v>
      </c>
      <c r="Y655">
        <v>454513207</v>
      </c>
      <c r="Z655" t="s">
        <v>1415</v>
      </c>
    </row>
    <row r="656" spans="1:26" x14ac:dyDescent="0.25">
      <c r="A656" t="s">
        <v>1786</v>
      </c>
      <c r="B656">
        <v>0</v>
      </c>
      <c r="C656">
        <v>1</v>
      </c>
      <c r="D656">
        <v>0</v>
      </c>
      <c r="E656">
        <v>0</v>
      </c>
      <c r="F656">
        <v>0</v>
      </c>
      <c r="H656" t="s">
        <v>808</v>
      </c>
      <c r="I656">
        <v>21</v>
      </c>
      <c r="J656" t="s">
        <v>584</v>
      </c>
      <c r="L656" t="s">
        <v>586</v>
      </c>
      <c r="M656" t="s">
        <v>671</v>
      </c>
      <c r="N656" t="s">
        <v>584</v>
      </c>
      <c r="P656" t="s">
        <v>615</v>
      </c>
      <c r="Q656" t="s">
        <v>615</v>
      </c>
      <c r="R656" t="s">
        <v>615</v>
      </c>
      <c r="S656" t="s">
        <v>615</v>
      </c>
      <c r="T656" t="s">
        <v>615</v>
      </c>
      <c r="U656" t="s">
        <v>615</v>
      </c>
      <c r="V656">
        <v>662</v>
      </c>
      <c r="W656" t="s">
        <v>1783</v>
      </c>
      <c r="X656">
        <v>160</v>
      </c>
      <c r="Y656">
        <v>454513215</v>
      </c>
      <c r="Z656" t="s">
        <v>1419</v>
      </c>
    </row>
    <row r="657" spans="1:26" x14ac:dyDescent="0.25">
      <c r="A657" t="s">
        <v>1781</v>
      </c>
      <c r="B657">
        <v>1</v>
      </c>
      <c r="C657">
        <v>0</v>
      </c>
      <c r="D657">
        <v>0</v>
      </c>
      <c r="E657">
        <v>0</v>
      </c>
      <c r="F657">
        <v>0</v>
      </c>
      <c r="G657" t="s">
        <v>585</v>
      </c>
      <c r="H657" t="s">
        <v>800</v>
      </c>
      <c r="I657">
        <v>39</v>
      </c>
      <c r="L657" t="s">
        <v>586</v>
      </c>
      <c r="M657" t="s">
        <v>586</v>
      </c>
      <c r="N657" t="s">
        <v>584</v>
      </c>
      <c r="P657" t="s">
        <v>615</v>
      </c>
      <c r="Q657" t="s">
        <v>615</v>
      </c>
      <c r="R657" t="s">
        <v>615</v>
      </c>
      <c r="S657" t="s">
        <v>615</v>
      </c>
      <c r="T657" t="s">
        <v>615</v>
      </c>
      <c r="U657" t="s">
        <v>615</v>
      </c>
      <c r="V657">
        <v>663</v>
      </c>
      <c r="W657" t="s">
        <v>1783</v>
      </c>
      <c r="X657">
        <v>160</v>
      </c>
      <c r="Y657">
        <v>454513215</v>
      </c>
      <c r="Z657" t="s">
        <v>1419</v>
      </c>
    </row>
    <row r="658" spans="1:26" x14ac:dyDescent="0.25">
      <c r="A658" t="s">
        <v>1781</v>
      </c>
      <c r="B658">
        <v>1</v>
      </c>
      <c r="C658">
        <v>0</v>
      </c>
      <c r="D658">
        <v>0</v>
      </c>
      <c r="E658">
        <v>0</v>
      </c>
      <c r="F658">
        <v>0</v>
      </c>
      <c r="G658" t="s">
        <v>585</v>
      </c>
      <c r="H658" t="s">
        <v>800</v>
      </c>
      <c r="I658">
        <v>2</v>
      </c>
      <c r="L658" t="s">
        <v>671</v>
      </c>
      <c r="M658" t="s">
        <v>586</v>
      </c>
      <c r="V658">
        <v>664</v>
      </c>
      <c r="W658" t="s">
        <v>1783</v>
      </c>
      <c r="X658">
        <v>160</v>
      </c>
      <c r="Y658">
        <v>454513215</v>
      </c>
      <c r="Z658" t="s">
        <v>1419</v>
      </c>
    </row>
    <row r="659" spans="1:26" x14ac:dyDescent="0.25">
      <c r="A659" t="s">
        <v>1781</v>
      </c>
      <c r="B659">
        <v>1</v>
      </c>
      <c r="C659">
        <v>0</v>
      </c>
      <c r="D659">
        <v>0</v>
      </c>
      <c r="E659">
        <v>0</v>
      </c>
      <c r="F659">
        <v>0</v>
      </c>
      <c r="G659" t="s">
        <v>585</v>
      </c>
      <c r="H659" t="s">
        <v>808</v>
      </c>
      <c r="I659">
        <v>40</v>
      </c>
      <c r="L659" t="s">
        <v>586</v>
      </c>
      <c r="M659" t="s">
        <v>586</v>
      </c>
      <c r="N659" t="s">
        <v>584</v>
      </c>
      <c r="P659" t="s">
        <v>615</v>
      </c>
      <c r="Q659" t="s">
        <v>615</v>
      </c>
      <c r="R659" t="s">
        <v>615</v>
      </c>
      <c r="S659" t="s">
        <v>615</v>
      </c>
      <c r="T659" t="s">
        <v>615</v>
      </c>
      <c r="U659" t="s">
        <v>615</v>
      </c>
      <c r="V659">
        <v>665</v>
      </c>
      <c r="W659" t="s">
        <v>1783</v>
      </c>
      <c r="X659">
        <v>161</v>
      </c>
      <c r="Y659">
        <v>454513218</v>
      </c>
      <c r="Z659" t="s">
        <v>1425</v>
      </c>
    </row>
    <row r="660" spans="1:26" x14ac:dyDescent="0.25">
      <c r="A660" t="s">
        <v>1781</v>
      </c>
      <c r="B660">
        <v>1</v>
      </c>
      <c r="C660">
        <v>0</v>
      </c>
      <c r="D660">
        <v>0</v>
      </c>
      <c r="E660">
        <v>0</v>
      </c>
      <c r="F660">
        <v>0</v>
      </c>
      <c r="G660" t="s">
        <v>585</v>
      </c>
      <c r="H660" t="s">
        <v>800</v>
      </c>
      <c r="I660">
        <v>47</v>
      </c>
      <c r="L660" t="s">
        <v>586</v>
      </c>
      <c r="M660" t="s">
        <v>586</v>
      </c>
      <c r="N660" t="s">
        <v>584</v>
      </c>
      <c r="P660" t="s">
        <v>615</v>
      </c>
      <c r="Q660" t="s">
        <v>615</v>
      </c>
      <c r="R660" t="s">
        <v>615</v>
      </c>
      <c r="S660" t="s">
        <v>615</v>
      </c>
      <c r="T660" t="s">
        <v>615</v>
      </c>
      <c r="U660" t="s">
        <v>615</v>
      </c>
      <c r="V660">
        <v>666</v>
      </c>
      <c r="W660" t="s">
        <v>1783</v>
      </c>
      <c r="X660">
        <v>161</v>
      </c>
      <c r="Y660">
        <v>454513218</v>
      </c>
      <c r="Z660" t="s">
        <v>1425</v>
      </c>
    </row>
    <row r="661" spans="1:26" x14ac:dyDescent="0.25">
      <c r="A661" t="s">
        <v>1781</v>
      </c>
      <c r="B661">
        <v>1</v>
      </c>
      <c r="C661">
        <v>0</v>
      </c>
      <c r="D661">
        <v>0</v>
      </c>
      <c r="E661">
        <v>0</v>
      </c>
      <c r="F661">
        <v>0</v>
      </c>
      <c r="G661" t="s">
        <v>585</v>
      </c>
      <c r="H661" t="s">
        <v>800</v>
      </c>
      <c r="I661">
        <v>21</v>
      </c>
      <c r="L661" t="s">
        <v>586</v>
      </c>
      <c r="M661" t="s">
        <v>586</v>
      </c>
      <c r="N661" t="s">
        <v>584</v>
      </c>
      <c r="P661" t="s">
        <v>615</v>
      </c>
      <c r="Q661" t="s">
        <v>615</v>
      </c>
      <c r="R661" t="s">
        <v>615</v>
      </c>
      <c r="S661" t="s">
        <v>615</v>
      </c>
      <c r="T661" t="s">
        <v>615</v>
      </c>
      <c r="U661" t="s">
        <v>615</v>
      </c>
      <c r="V661">
        <v>667</v>
      </c>
      <c r="W661" t="s">
        <v>1783</v>
      </c>
      <c r="X661">
        <v>161</v>
      </c>
      <c r="Y661">
        <v>454513218</v>
      </c>
      <c r="Z661" t="s">
        <v>1425</v>
      </c>
    </row>
    <row r="662" spans="1:26" x14ac:dyDescent="0.25">
      <c r="A662" t="s">
        <v>1781</v>
      </c>
      <c r="B662">
        <v>1</v>
      </c>
      <c r="C662">
        <v>0</v>
      </c>
      <c r="D662">
        <v>0</v>
      </c>
      <c r="E662">
        <v>0</v>
      </c>
      <c r="F662">
        <v>0</v>
      </c>
      <c r="G662" t="s">
        <v>585</v>
      </c>
      <c r="H662" t="s">
        <v>808</v>
      </c>
      <c r="I662">
        <v>14</v>
      </c>
      <c r="L662" t="s">
        <v>671</v>
      </c>
      <c r="M662" t="s">
        <v>586</v>
      </c>
      <c r="O662" t="s">
        <v>584</v>
      </c>
      <c r="P662" t="s">
        <v>615</v>
      </c>
      <c r="Q662" t="s">
        <v>615</v>
      </c>
      <c r="R662" t="s">
        <v>615</v>
      </c>
      <c r="S662" t="s">
        <v>615</v>
      </c>
      <c r="T662" t="s">
        <v>615</v>
      </c>
      <c r="U662" t="s">
        <v>615</v>
      </c>
      <c r="V662">
        <v>668</v>
      </c>
      <c r="W662" t="s">
        <v>1783</v>
      </c>
      <c r="X662">
        <v>161</v>
      </c>
      <c r="Y662">
        <v>454513218</v>
      </c>
      <c r="Z662" t="s">
        <v>1425</v>
      </c>
    </row>
    <row r="663" spans="1:26" x14ac:dyDescent="0.25">
      <c r="A663" t="s">
        <v>1781</v>
      </c>
      <c r="B663">
        <v>1</v>
      </c>
      <c r="C663">
        <v>0</v>
      </c>
      <c r="D663">
        <v>0</v>
      </c>
      <c r="E663">
        <v>0</v>
      </c>
      <c r="F663">
        <v>0</v>
      </c>
      <c r="G663" t="s">
        <v>585</v>
      </c>
      <c r="H663" t="s">
        <v>800</v>
      </c>
      <c r="I663">
        <v>10</v>
      </c>
      <c r="L663" t="s">
        <v>671</v>
      </c>
      <c r="M663" t="s">
        <v>586</v>
      </c>
      <c r="O663" t="s">
        <v>584</v>
      </c>
      <c r="P663" t="s">
        <v>615</v>
      </c>
      <c r="Q663" t="s">
        <v>615</v>
      </c>
      <c r="R663" t="s">
        <v>615</v>
      </c>
      <c r="S663" t="s">
        <v>615</v>
      </c>
      <c r="T663" t="s">
        <v>615</v>
      </c>
      <c r="U663" t="s">
        <v>615</v>
      </c>
      <c r="V663">
        <v>669</v>
      </c>
      <c r="W663" t="s">
        <v>1783</v>
      </c>
      <c r="X663">
        <v>161</v>
      </c>
      <c r="Y663">
        <v>454513218</v>
      </c>
      <c r="Z663" t="s">
        <v>1425</v>
      </c>
    </row>
    <row r="664" spans="1:26" x14ac:dyDescent="0.25">
      <c r="A664" t="s">
        <v>1781</v>
      </c>
      <c r="B664">
        <v>1</v>
      </c>
      <c r="C664">
        <v>0</v>
      </c>
      <c r="D664">
        <v>0</v>
      </c>
      <c r="E664">
        <v>0</v>
      </c>
      <c r="F664">
        <v>0</v>
      </c>
      <c r="G664" t="s">
        <v>585</v>
      </c>
      <c r="H664" t="s">
        <v>808</v>
      </c>
      <c r="I664">
        <v>64</v>
      </c>
      <c r="L664" t="s">
        <v>586</v>
      </c>
      <c r="M664" t="s">
        <v>586</v>
      </c>
      <c r="N664" t="s">
        <v>584</v>
      </c>
      <c r="P664" t="s">
        <v>1782</v>
      </c>
      <c r="Q664" t="s">
        <v>615</v>
      </c>
      <c r="R664" t="s">
        <v>615</v>
      </c>
      <c r="S664" t="s">
        <v>615</v>
      </c>
      <c r="T664" t="s">
        <v>615</v>
      </c>
      <c r="U664" t="s">
        <v>615</v>
      </c>
      <c r="V664">
        <v>674</v>
      </c>
      <c r="W664" t="s">
        <v>1783</v>
      </c>
      <c r="X664">
        <v>163</v>
      </c>
      <c r="Y664">
        <v>454513228</v>
      </c>
      <c r="Z664" t="s">
        <v>1430</v>
      </c>
    </row>
    <row r="665" spans="1:26" x14ac:dyDescent="0.25">
      <c r="A665" t="s">
        <v>1781</v>
      </c>
      <c r="B665">
        <v>1</v>
      </c>
      <c r="C665">
        <v>0</v>
      </c>
      <c r="D665">
        <v>0</v>
      </c>
      <c r="E665">
        <v>0</v>
      </c>
      <c r="F665">
        <v>0</v>
      </c>
      <c r="G665" t="s">
        <v>585</v>
      </c>
      <c r="H665" t="s">
        <v>800</v>
      </c>
      <c r="I665">
        <v>75</v>
      </c>
      <c r="L665" t="s">
        <v>586</v>
      </c>
      <c r="M665" t="s">
        <v>586</v>
      </c>
      <c r="N665" t="s">
        <v>584</v>
      </c>
      <c r="P665" t="s">
        <v>615</v>
      </c>
      <c r="Q665" t="s">
        <v>615</v>
      </c>
      <c r="R665" t="s">
        <v>615</v>
      </c>
      <c r="S665" t="s">
        <v>615</v>
      </c>
      <c r="T665" t="s">
        <v>615</v>
      </c>
      <c r="U665" t="s">
        <v>615</v>
      </c>
      <c r="V665">
        <v>675</v>
      </c>
      <c r="W665" t="s">
        <v>1783</v>
      </c>
      <c r="X665">
        <v>163</v>
      </c>
      <c r="Y665">
        <v>454513228</v>
      </c>
      <c r="Z665" t="s">
        <v>1430</v>
      </c>
    </row>
    <row r="666" spans="1:26" x14ac:dyDescent="0.25">
      <c r="A666" t="s">
        <v>1781</v>
      </c>
      <c r="B666">
        <v>1</v>
      </c>
      <c r="C666">
        <v>0</v>
      </c>
      <c r="D666">
        <v>0</v>
      </c>
      <c r="E666">
        <v>0</v>
      </c>
      <c r="F666">
        <v>0</v>
      </c>
      <c r="G666" t="s">
        <v>585</v>
      </c>
      <c r="H666" t="s">
        <v>808</v>
      </c>
      <c r="I666">
        <v>52</v>
      </c>
      <c r="L666" t="s">
        <v>586</v>
      </c>
      <c r="M666" t="s">
        <v>586</v>
      </c>
      <c r="N666" t="s">
        <v>584</v>
      </c>
      <c r="P666" t="s">
        <v>615</v>
      </c>
      <c r="Q666" t="s">
        <v>615</v>
      </c>
      <c r="R666" t="s">
        <v>615</v>
      </c>
      <c r="S666" t="s">
        <v>615</v>
      </c>
      <c r="T666" t="s">
        <v>615</v>
      </c>
      <c r="U666" t="s">
        <v>615</v>
      </c>
      <c r="V666">
        <v>676</v>
      </c>
      <c r="W666" t="s">
        <v>1783</v>
      </c>
      <c r="X666">
        <v>164</v>
      </c>
      <c r="Y666">
        <v>454535544</v>
      </c>
      <c r="Z666" t="s">
        <v>1433</v>
      </c>
    </row>
    <row r="667" spans="1:26" x14ac:dyDescent="0.25">
      <c r="A667" t="s">
        <v>1781</v>
      </c>
      <c r="B667">
        <v>1</v>
      </c>
      <c r="C667">
        <v>0</v>
      </c>
      <c r="D667">
        <v>0</v>
      </c>
      <c r="E667">
        <v>0</v>
      </c>
      <c r="F667">
        <v>0</v>
      </c>
      <c r="G667" t="s">
        <v>585</v>
      </c>
      <c r="H667" t="s">
        <v>800</v>
      </c>
      <c r="I667">
        <v>23</v>
      </c>
      <c r="L667" t="s">
        <v>586</v>
      </c>
      <c r="M667" t="s">
        <v>586</v>
      </c>
      <c r="N667" t="s">
        <v>584</v>
      </c>
      <c r="P667" t="s">
        <v>615</v>
      </c>
      <c r="Q667" t="s">
        <v>615</v>
      </c>
      <c r="R667" t="s">
        <v>615</v>
      </c>
      <c r="S667" t="s">
        <v>615</v>
      </c>
      <c r="T667" t="s">
        <v>615</v>
      </c>
      <c r="U667" t="s">
        <v>615</v>
      </c>
      <c r="V667">
        <v>677</v>
      </c>
      <c r="W667" t="s">
        <v>1783</v>
      </c>
      <c r="X667">
        <v>164</v>
      </c>
      <c r="Y667">
        <v>454535544</v>
      </c>
      <c r="Z667" t="s">
        <v>1433</v>
      </c>
    </row>
    <row r="668" spans="1:26" x14ac:dyDescent="0.25">
      <c r="A668" t="s">
        <v>1781</v>
      </c>
      <c r="B668">
        <v>1</v>
      </c>
      <c r="C668">
        <v>0</v>
      </c>
      <c r="D668">
        <v>0</v>
      </c>
      <c r="E668">
        <v>0</v>
      </c>
      <c r="F668">
        <v>0</v>
      </c>
      <c r="G668" t="s">
        <v>585</v>
      </c>
      <c r="H668" t="s">
        <v>808</v>
      </c>
      <c r="I668">
        <v>19</v>
      </c>
      <c r="L668" t="s">
        <v>586</v>
      </c>
      <c r="M668" t="s">
        <v>586</v>
      </c>
      <c r="N668" t="s">
        <v>584</v>
      </c>
      <c r="P668" t="s">
        <v>615</v>
      </c>
      <c r="Q668" t="s">
        <v>615</v>
      </c>
      <c r="R668" t="s">
        <v>615</v>
      </c>
      <c r="S668" t="s">
        <v>615</v>
      </c>
      <c r="T668" t="s">
        <v>615</v>
      </c>
      <c r="U668" t="s">
        <v>615</v>
      </c>
      <c r="V668">
        <v>678</v>
      </c>
      <c r="W668" t="s">
        <v>1783</v>
      </c>
      <c r="X668">
        <v>164</v>
      </c>
      <c r="Y668">
        <v>454535544</v>
      </c>
      <c r="Z668" t="s">
        <v>1433</v>
      </c>
    </row>
    <row r="669" spans="1:26" x14ac:dyDescent="0.25">
      <c r="A669" t="s">
        <v>1781</v>
      </c>
      <c r="B669">
        <v>1</v>
      </c>
      <c r="C669">
        <v>0</v>
      </c>
      <c r="D669">
        <v>0</v>
      </c>
      <c r="E669">
        <v>0</v>
      </c>
      <c r="F669">
        <v>0</v>
      </c>
      <c r="G669" t="s">
        <v>585</v>
      </c>
      <c r="H669" t="s">
        <v>808</v>
      </c>
      <c r="I669">
        <v>47</v>
      </c>
      <c r="L669" t="s">
        <v>586</v>
      </c>
      <c r="M669" t="s">
        <v>586</v>
      </c>
      <c r="N669" t="s">
        <v>584</v>
      </c>
      <c r="P669" t="s">
        <v>615</v>
      </c>
      <c r="Q669" t="s">
        <v>615</v>
      </c>
      <c r="R669" t="s">
        <v>615</v>
      </c>
      <c r="S669" t="s">
        <v>615</v>
      </c>
      <c r="T669" t="s">
        <v>615</v>
      </c>
      <c r="U669" t="s">
        <v>615</v>
      </c>
      <c r="V669">
        <v>679</v>
      </c>
      <c r="W669" t="s">
        <v>1783</v>
      </c>
      <c r="X669">
        <v>165</v>
      </c>
      <c r="Y669">
        <v>454535545</v>
      </c>
      <c r="Z669" t="s">
        <v>1438</v>
      </c>
    </row>
    <row r="670" spans="1:26" x14ac:dyDescent="0.25">
      <c r="A670" t="s">
        <v>1781</v>
      </c>
      <c r="B670">
        <v>1</v>
      </c>
      <c r="C670">
        <v>0</v>
      </c>
      <c r="D670">
        <v>0</v>
      </c>
      <c r="E670">
        <v>0</v>
      </c>
      <c r="F670">
        <v>0</v>
      </c>
      <c r="G670" t="s">
        <v>585</v>
      </c>
      <c r="H670" t="s">
        <v>800</v>
      </c>
      <c r="I670">
        <v>49</v>
      </c>
      <c r="L670" t="s">
        <v>586</v>
      </c>
      <c r="M670" t="s">
        <v>586</v>
      </c>
      <c r="N670" t="s">
        <v>584</v>
      </c>
      <c r="P670" t="s">
        <v>615</v>
      </c>
      <c r="Q670" t="s">
        <v>615</v>
      </c>
      <c r="R670" t="s">
        <v>615</v>
      </c>
      <c r="S670" t="s">
        <v>615</v>
      </c>
      <c r="T670" t="s">
        <v>615</v>
      </c>
      <c r="U670" t="s">
        <v>615</v>
      </c>
      <c r="V670">
        <v>680</v>
      </c>
      <c r="W670" t="s">
        <v>1783</v>
      </c>
      <c r="X670">
        <v>165</v>
      </c>
      <c r="Y670">
        <v>454535545</v>
      </c>
      <c r="Z670" t="s">
        <v>1438</v>
      </c>
    </row>
    <row r="671" spans="1:26" x14ac:dyDescent="0.25">
      <c r="A671" t="s">
        <v>1781</v>
      </c>
      <c r="B671">
        <v>1</v>
      </c>
      <c r="C671">
        <v>0</v>
      </c>
      <c r="D671">
        <v>0</v>
      </c>
      <c r="E671">
        <v>0</v>
      </c>
      <c r="F671">
        <v>0</v>
      </c>
      <c r="G671" t="s">
        <v>585</v>
      </c>
      <c r="H671" t="s">
        <v>800</v>
      </c>
      <c r="I671">
        <v>33</v>
      </c>
      <c r="L671" t="s">
        <v>586</v>
      </c>
      <c r="M671" t="s">
        <v>586</v>
      </c>
      <c r="N671" t="s">
        <v>584</v>
      </c>
      <c r="P671" t="s">
        <v>615</v>
      </c>
      <c r="Q671" t="s">
        <v>615</v>
      </c>
      <c r="R671" t="s">
        <v>615</v>
      </c>
      <c r="S671" t="s">
        <v>615</v>
      </c>
      <c r="T671" t="s">
        <v>615</v>
      </c>
      <c r="U671" t="s">
        <v>615</v>
      </c>
      <c r="V671">
        <v>681</v>
      </c>
      <c r="W671" t="s">
        <v>1783</v>
      </c>
      <c r="X671">
        <v>166</v>
      </c>
      <c r="Y671">
        <v>454535549</v>
      </c>
      <c r="Z671" t="s">
        <v>1441</v>
      </c>
    </row>
    <row r="672" spans="1:26" x14ac:dyDescent="0.25">
      <c r="A672" t="s">
        <v>1781</v>
      </c>
      <c r="B672">
        <v>1</v>
      </c>
      <c r="C672">
        <v>0</v>
      </c>
      <c r="D672">
        <v>0</v>
      </c>
      <c r="E672">
        <v>0</v>
      </c>
      <c r="F672">
        <v>0</v>
      </c>
      <c r="G672" t="s">
        <v>585</v>
      </c>
      <c r="H672" t="s">
        <v>808</v>
      </c>
      <c r="I672">
        <v>26</v>
      </c>
      <c r="L672" t="s">
        <v>586</v>
      </c>
      <c r="M672" t="s">
        <v>586</v>
      </c>
      <c r="N672" t="s">
        <v>584</v>
      </c>
      <c r="P672" t="s">
        <v>615</v>
      </c>
      <c r="Q672" t="s">
        <v>615</v>
      </c>
      <c r="R672" t="s">
        <v>615</v>
      </c>
      <c r="S672" t="s">
        <v>615</v>
      </c>
      <c r="T672" t="s">
        <v>615</v>
      </c>
      <c r="U672" t="s">
        <v>615</v>
      </c>
      <c r="V672">
        <v>682</v>
      </c>
      <c r="W672" t="s">
        <v>1783</v>
      </c>
      <c r="X672">
        <v>166</v>
      </c>
      <c r="Y672">
        <v>454535549</v>
      </c>
      <c r="Z672" t="s">
        <v>1441</v>
      </c>
    </row>
    <row r="673" spans="1:26" x14ac:dyDescent="0.25">
      <c r="A673" t="s">
        <v>1781</v>
      </c>
      <c r="B673">
        <v>1</v>
      </c>
      <c r="C673">
        <v>0</v>
      </c>
      <c r="D673">
        <v>0</v>
      </c>
      <c r="E673">
        <v>0</v>
      </c>
      <c r="F673">
        <v>0</v>
      </c>
      <c r="G673" t="s">
        <v>585</v>
      </c>
      <c r="H673" t="s">
        <v>800</v>
      </c>
      <c r="I673">
        <v>3</v>
      </c>
      <c r="L673" t="s">
        <v>671</v>
      </c>
      <c r="M673" t="s">
        <v>586</v>
      </c>
      <c r="V673">
        <v>683</v>
      </c>
      <c r="W673" t="s">
        <v>1783</v>
      </c>
      <c r="X673">
        <v>166</v>
      </c>
      <c r="Y673">
        <v>454535549</v>
      </c>
      <c r="Z673" t="s">
        <v>1441</v>
      </c>
    </row>
    <row r="674" spans="1:26" x14ac:dyDescent="0.25">
      <c r="A674" t="s">
        <v>1786</v>
      </c>
      <c r="B674">
        <v>0</v>
      </c>
      <c r="C674">
        <v>1</v>
      </c>
      <c r="D674">
        <v>0</v>
      </c>
      <c r="E674">
        <v>0</v>
      </c>
      <c r="F674">
        <v>0</v>
      </c>
      <c r="H674" t="s">
        <v>808</v>
      </c>
      <c r="I674">
        <v>32</v>
      </c>
      <c r="J674" t="s">
        <v>584</v>
      </c>
      <c r="L674" t="s">
        <v>586</v>
      </c>
      <c r="M674" t="s">
        <v>671</v>
      </c>
      <c r="N674" t="s">
        <v>584</v>
      </c>
      <c r="P674" t="s">
        <v>1784</v>
      </c>
      <c r="Q674" t="s">
        <v>615</v>
      </c>
      <c r="R674" t="s">
        <v>615</v>
      </c>
      <c r="S674" t="s">
        <v>1782</v>
      </c>
      <c r="T674" t="s">
        <v>615</v>
      </c>
      <c r="U674" t="s">
        <v>615</v>
      </c>
      <c r="V674">
        <v>684</v>
      </c>
      <c r="W674" t="s">
        <v>1783</v>
      </c>
      <c r="X674">
        <v>167</v>
      </c>
      <c r="Y674">
        <v>454537064</v>
      </c>
      <c r="Z674" t="s">
        <v>1444</v>
      </c>
    </row>
    <row r="675" spans="1:26" x14ac:dyDescent="0.25">
      <c r="A675" t="s">
        <v>1786</v>
      </c>
      <c r="B675">
        <v>0</v>
      </c>
      <c r="C675">
        <v>1</v>
      </c>
      <c r="D675">
        <v>0</v>
      </c>
      <c r="E675">
        <v>0</v>
      </c>
      <c r="F675">
        <v>0</v>
      </c>
      <c r="H675" t="s">
        <v>800</v>
      </c>
      <c r="I675">
        <v>35</v>
      </c>
      <c r="J675" t="s">
        <v>584</v>
      </c>
      <c r="L675" t="s">
        <v>586</v>
      </c>
      <c r="M675" t="s">
        <v>671</v>
      </c>
      <c r="N675" t="s">
        <v>584</v>
      </c>
      <c r="P675" t="s">
        <v>615</v>
      </c>
      <c r="Q675" t="s">
        <v>615</v>
      </c>
      <c r="R675" t="s">
        <v>615</v>
      </c>
      <c r="S675" t="s">
        <v>615</v>
      </c>
      <c r="T675" t="s">
        <v>615</v>
      </c>
      <c r="U675" t="s">
        <v>615</v>
      </c>
      <c r="V675">
        <v>685</v>
      </c>
      <c r="W675" t="s">
        <v>1783</v>
      </c>
      <c r="X675">
        <v>167</v>
      </c>
      <c r="Y675">
        <v>454537064</v>
      </c>
      <c r="Z675" t="s">
        <v>1444</v>
      </c>
    </row>
    <row r="676" spans="1:26" x14ac:dyDescent="0.25">
      <c r="A676" t="s">
        <v>1786</v>
      </c>
      <c r="B676">
        <v>0</v>
      </c>
      <c r="C676">
        <v>1</v>
      </c>
      <c r="D676">
        <v>0</v>
      </c>
      <c r="E676">
        <v>0</v>
      </c>
      <c r="F676">
        <v>0</v>
      </c>
      <c r="H676" t="s">
        <v>800</v>
      </c>
      <c r="I676">
        <v>5</v>
      </c>
      <c r="J676" t="s">
        <v>585</v>
      </c>
      <c r="K676" t="s">
        <v>1787</v>
      </c>
      <c r="L676" t="s">
        <v>671</v>
      </c>
      <c r="M676" t="s">
        <v>671</v>
      </c>
      <c r="O676" t="s">
        <v>584</v>
      </c>
      <c r="P676" t="s">
        <v>615</v>
      </c>
      <c r="Q676" t="s">
        <v>615</v>
      </c>
      <c r="R676" t="s">
        <v>615</v>
      </c>
      <c r="S676" t="s">
        <v>615</v>
      </c>
      <c r="T676" t="s">
        <v>615</v>
      </c>
      <c r="U676" t="s">
        <v>615</v>
      </c>
      <c r="V676">
        <v>686</v>
      </c>
      <c r="W676" t="s">
        <v>1783</v>
      </c>
      <c r="X676">
        <v>167</v>
      </c>
      <c r="Y676">
        <v>454537064</v>
      </c>
      <c r="Z676" t="s">
        <v>1444</v>
      </c>
    </row>
    <row r="677" spans="1:26" x14ac:dyDescent="0.25">
      <c r="A677" t="s">
        <v>1781</v>
      </c>
      <c r="B677">
        <v>1</v>
      </c>
      <c r="C677">
        <v>0</v>
      </c>
      <c r="D677">
        <v>0</v>
      </c>
      <c r="E677">
        <v>0</v>
      </c>
      <c r="F677">
        <v>0</v>
      </c>
      <c r="G677" t="s">
        <v>585</v>
      </c>
      <c r="H677" t="s">
        <v>808</v>
      </c>
      <c r="I677">
        <v>3</v>
      </c>
      <c r="L677" t="s">
        <v>671</v>
      </c>
      <c r="M677" t="s">
        <v>586</v>
      </c>
      <c r="V677">
        <v>687</v>
      </c>
      <c r="W677" t="s">
        <v>1783</v>
      </c>
      <c r="X677">
        <v>167</v>
      </c>
      <c r="Y677">
        <v>454537064</v>
      </c>
      <c r="Z677" t="s">
        <v>1444</v>
      </c>
    </row>
    <row r="678" spans="1:26" x14ac:dyDescent="0.25">
      <c r="A678" t="s">
        <v>1781</v>
      </c>
      <c r="B678">
        <v>1</v>
      </c>
      <c r="C678">
        <v>0</v>
      </c>
      <c r="D678">
        <v>0</v>
      </c>
      <c r="E678">
        <v>0</v>
      </c>
      <c r="F678">
        <v>0</v>
      </c>
      <c r="G678" t="s">
        <v>585</v>
      </c>
      <c r="H678" t="s">
        <v>800</v>
      </c>
      <c r="I678">
        <v>1</v>
      </c>
      <c r="L678" t="s">
        <v>671</v>
      </c>
      <c r="M678" t="s">
        <v>586</v>
      </c>
      <c r="V678">
        <v>688</v>
      </c>
      <c r="W678" t="s">
        <v>1783</v>
      </c>
      <c r="X678">
        <v>167</v>
      </c>
      <c r="Y678">
        <v>454537064</v>
      </c>
      <c r="Z678" t="s">
        <v>1444</v>
      </c>
    </row>
    <row r="679" spans="1:26" x14ac:dyDescent="0.25">
      <c r="A679" t="s">
        <v>1781</v>
      </c>
      <c r="B679">
        <v>1</v>
      </c>
      <c r="C679">
        <v>0</v>
      </c>
      <c r="D679">
        <v>0</v>
      </c>
      <c r="E679">
        <v>0</v>
      </c>
      <c r="F679">
        <v>0</v>
      </c>
      <c r="G679" t="s">
        <v>585</v>
      </c>
      <c r="H679" t="s">
        <v>808</v>
      </c>
      <c r="I679">
        <v>54</v>
      </c>
      <c r="L679" t="s">
        <v>586</v>
      </c>
      <c r="M679" t="s">
        <v>586</v>
      </c>
      <c r="N679" t="s">
        <v>584</v>
      </c>
      <c r="P679" t="s">
        <v>1782</v>
      </c>
      <c r="Q679" t="s">
        <v>615</v>
      </c>
      <c r="R679" t="s">
        <v>615</v>
      </c>
      <c r="S679" t="s">
        <v>1782</v>
      </c>
      <c r="T679" t="s">
        <v>615</v>
      </c>
      <c r="U679" t="s">
        <v>615</v>
      </c>
      <c r="V679">
        <v>689</v>
      </c>
      <c r="W679" t="s">
        <v>1783</v>
      </c>
      <c r="X679">
        <v>168</v>
      </c>
      <c r="Y679">
        <v>454537066</v>
      </c>
      <c r="Z679" t="s">
        <v>1449</v>
      </c>
    </row>
    <row r="680" spans="1:26" x14ac:dyDescent="0.25">
      <c r="A680" t="s">
        <v>1781</v>
      </c>
      <c r="B680">
        <v>1</v>
      </c>
      <c r="C680">
        <v>0</v>
      </c>
      <c r="D680">
        <v>0</v>
      </c>
      <c r="E680">
        <v>0</v>
      </c>
      <c r="F680">
        <v>0</v>
      </c>
      <c r="G680" t="s">
        <v>585</v>
      </c>
      <c r="H680" t="s">
        <v>800</v>
      </c>
      <c r="I680">
        <v>31</v>
      </c>
      <c r="L680" t="s">
        <v>586</v>
      </c>
      <c r="M680" t="s">
        <v>586</v>
      </c>
      <c r="N680" t="s">
        <v>584</v>
      </c>
      <c r="P680" t="s">
        <v>1782</v>
      </c>
      <c r="Q680" t="s">
        <v>615</v>
      </c>
      <c r="R680" t="s">
        <v>1784</v>
      </c>
      <c r="S680" t="s">
        <v>615</v>
      </c>
      <c r="T680" t="s">
        <v>615</v>
      </c>
      <c r="U680" t="s">
        <v>615</v>
      </c>
      <c r="V680">
        <v>690</v>
      </c>
      <c r="W680" t="s">
        <v>1783</v>
      </c>
      <c r="X680">
        <v>168</v>
      </c>
      <c r="Y680">
        <v>454537066</v>
      </c>
      <c r="Z680" t="s">
        <v>1449</v>
      </c>
    </row>
    <row r="681" spans="1:26" x14ac:dyDescent="0.25">
      <c r="A681" t="s">
        <v>1781</v>
      </c>
      <c r="B681">
        <v>1</v>
      </c>
      <c r="C681">
        <v>0</v>
      </c>
      <c r="D681">
        <v>0</v>
      </c>
      <c r="E681">
        <v>0</v>
      </c>
      <c r="F681">
        <v>0</v>
      </c>
      <c r="G681" t="s">
        <v>585</v>
      </c>
      <c r="H681" t="s">
        <v>800</v>
      </c>
      <c r="I681">
        <v>18</v>
      </c>
      <c r="L681" t="s">
        <v>671</v>
      </c>
      <c r="M681" t="s">
        <v>586</v>
      </c>
      <c r="N681" t="s">
        <v>584</v>
      </c>
      <c r="P681" t="s">
        <v>615</v>
      </c>
      <c r="Q681" t="s">
        <v>615</v>
      </c>
      <c r="R681" t="s">
        <v>615</v>
      </c>
      <c r="S681" t="s">
        <v>615</v>
      </c>
      <c r="T681" t="s">
        <v>615</v>
      </c>
      <c r="U681" t="s">
        <v>615</v>
      </c>
      <c r="V681">
        <v>691</v>
      </c>
      <c r="W681" t="s">
        <v>1783</v>
      </c>
      <c r="X681">
        <v>168</v>
      </c>
      <c r="Y681">
        <v>454537066</v>
      </c>
      <c r="Z681" t="s">
        <v>1449</v>
      </c>
    </row>
    <row r="682" spans="1:26" x14ac:dyDescent="0.25">
      <c r="A682" t="s">
        <v>1781</v>
      </c>
      <c r="B682">
        <v>1</v>
      </c>
      <c r="C682">
        <v>0</v>
      </c>
      <c r="D682">
        <v>0</v>
      </c>
      <c r="E682">
        <v>0</v>
      </c>
      <c r="F682">
        <v>0</v>
      </c>
      <c r="G682" t="s">
        <v>585</v>
      </c>
      <c r="H682" t="s">
        <v>800</v>
      </c>
      <c r="I682">
        <v>18</v>
      </c>
      <c r="L682" t="s">
        <v>671</v>
      </c>
      <c r="M682" t="s">
        <v>586</v>
      </c>
      <c r="N682" t="s">
        <v>584</v>
      </c>
      <c r="P682" t="s">
        <v>615</v>
      </c>
      <c r="Q682" t="s">
        <v>615</v>
      </c>
      <c r="R682" t="s">
        <v>615</v>
      </c>
      <c r="S682" t="s">
        <v>615</v>
      </c>
      <c r="T682" t="s">
        <v>615</v>
      </c>
      <c r="U682" t="s">
        <v>615</v>
      </c>
      <c r="V682">
        <v>692</v>
      </c>
      <c r="W682" t="s">
        <v>1783</v>
      </c>
      <c r="X682">
        <v>168</v>
      </c>
      <c r="Y682">
        <v>454537066</v>
      </c>
      <c r="Z682" t="s">
        <v>1449</v>
      </c>
    </row>
    <row r="683" spans="1:26" x14ac:dyDescent="0.25">
      <c r="A683" t="s">
        <v>1781</v>
      </c>
      <c r="B683">
        <v>1</v>
      </c>
      <c r="C683">
        <v>0</v>
      </c>
      <c r="D683">
        <v>0</v>
      </c>
      <c r="E683">
        <v>0</v>
      </c>
      <c r="F683">
        <v>0</v>
      </c>
      <c r="G683" t="s">
        <v>584</v>
      </c>
      <c r="H683" t="s">
        <v>808</v>
      </c>
      <c r="I683">
        <v>35</v>
      </c>
      <c r="L683" t="s">
        <v>586</v>
      </c>
      <c r="M683" t="s">
        <v>586</v>
      </c>
      <c r="N683" t="s">
        <v>584</v>
      </c>
      <c r="P683" t="s">
        <v>615</v>
      </c>
      <c r="Q683" t="s">
        <v>615</v>
      </c>
      <c r="R683" t="s">
        <v>615</v>
      </c>
      <c r="S683" t="s">
        <v>615</v>
      </c>
      <c r="T683" t="s">
        <v>615</v>
      </c>
      <c r="U683" t="s">
        <v>615</v>
      </c>
      <c r="V683">
        <v>693</v>
      </c>
      <c r="W683" t="s">
        <v>1783</v>
      </c>
      <c r="X683">
        <v>169</v>
      </c>
      <c r="Y683">
        <v>454537071</v>
      </c>
      <c r="Z683" t="s">
        <v>1456</v>
      </c>
    </row>
    <row r="684" spans="1:26" x14ac:dyDescent="0.25">
      <c r="A684" t="s">
        <v>1781</v>
      </c>
      <c r="B684">
        <v>1</v>
      </c>
      <c r="C684">
        <v>0</v>
      </c>
      <c r="D684">
        <v>0</v>
      </c>
      <c r="E684">
        <v>0</v>
      </c>
      <c r="F684">
        <v>0</v>
      </c>
      <c r="G684" t="s">
        <v>584</v>
      </c>
      <c r="H684" t="s">
        <v>800</v>
      </c>
      <c r="I684">
        <v>38</v>
      </c>
      <c r="L684" t="s">
        <v>586</v>
      </c>
      <c r="M684" t="s">
        <v>586</v>
      </c>
      <c r="N684" t="s">
        <v>584</v>
      </c>
      <c r="P684" t="s">
        <v>1782</v>
      </c>
      <c r="Q684" t="s">
        <v>615</v>
      </c>
      <c r="R684" t="s">
        <v>615</v>
      </c>
      <c r="S684" t="s">
        <v>615</v>
      </c>
      <c r="T684" t="s">
        <v>615</v>
      </c>
      <c r="U684" t="s">
        <v>615</v>
      </c>
      <c r="V684">
        <v>694</v>
      </c>
      <c r="W684" t="s">
        <v>1783</v>
      </c>
      <c r="X684">
        <v>169</v>
      </c>
      <c r="Y684">
        <v>454537071</v>
      </c>
      <c r="Z684" t="s">
        <v>1456</v>
      </c>
    </row>
    <row r="685" spans="1:26" x14ac:dyDescent="0.25">
      <c r="A685" t="s">
        <v>1781</v>
      </c>
      <c r="B685">
        <v>1</v>
      </c>
      <c r="C685">
        <v>0</v>
      </c>
      <c r="D685">
        <v>0</v>
      </c>
      <c r="E685">
        <v>0</v>
      </c>
      <c r="F685">
        <v>0</v>
      </c>
      <c r="G685" t="s">
        <v>584</v>
      </c>
      <c r="H685" t="s">
        <v>808</v>
      </c>
      <c r="I685">
        <v>16</v>
      </c>
      <c r="L685" t="s">
        <v>671</v>
      </c>
      <c r="M685" t="s">
        <v>586</v>
      </c>
      <c r="O685" t="s">
        <v>584</v>
      </c>
      <c r="P685" t="s">
        <v>1782</v>
      </c>
      <c r="Q685" t="s">
        <v>615</v>
      </c>
      <c r="R685" t="s">
        <v>615</v>
      </c>
      <c r="S685" t="s">
        <v>615</v>
      </c>
      <c r="T685" t="s">
        <v>615</v>
      </c>
      <c r="U685" t="s">
        <v>615</v>
      </c>
      <c r="V685">
        <v>695</v>
      </c>
      <c r="W685" t="s">
        <v>1783</v>
      </c>
      <c r="X685">
        <v>169</v>
      </c>
      <c r="Y685">
        <v>454537071</v>
      </c>
      <c r="Z685" t="s">
        <v>1456</v>
      </c>
    </row>
    <row r="686" spans="1:26" x14ac:dyDescent="0.25">
      <c r="A686" t="s">
        <v>1786</v>
      </c>
      <c r="B686">
        <v>0</v>
      </c>
      <c r="C686">
        <v>1</v>
      </c>
      <c r="D686">
        <v>0</v>
      </c>
      <c r="E686">
        <v>0</v>
      </c>
      <c r="F686">
        <v>0</v>
      </c>
      <c r="H686" t="s">
        <v>800</v>
      </c>
      <c r="I686">
        <v>13</v>
      </c>
      <c r="J686" t="s">
        <v>585</v>
      </c>
      <c r="K686" t="s">
        <v>1789</v>
      </c>
      <c r="L686" t="s">
        <v>671</v>
      </c>
      <c r="M686" t="s">
        <v>671</v>
      </c>
      <c r="O686" t="s">
        <v>584</v>
      </c>
      <c r="P686" t="s">
        <v>615</v>
      </c>
      <c r="Q686" t="s">
        <v>615</v>
      </c>
      <c r="R686" t="s">
        <v>615</v>
      </c>
      <c r="S686" t="s">
        <v>615</v>
      </c>
      <c r="T686" t="s">
        <v>615</v>
      </c>
      <c r="U686" t="s">
        <v>615</v>
      </c>
      <c r="V686">
        <v>696</v>
      </c>
      <c r="W686" t="s">
        <v>1783</v>
      </c>
      <c r="X686">
        <v>169</v>
      </c>
      <c r="Y686">
        <v>454537071</v>
      </c>
      <c r="Z686" t="s">
        <v>1456</v>
      </c>
    </row>
    <row r="687" spans="1:26" x14ac:dyDescent="0.25">
      <c r="A687" t="s">
        <v>1786</v>
      </c>
      <c r="B687">
        <v>0</v>
      </c>
      <c r="C687">
        <v>1</v>
      </c>
      <c r="D687">
        <v>0</v>
      </c>
      <c r="E687">
        <v>0</v>
      </c>
      <c r="F687">
        <v>0</v>
      </c>
      <c r="H687" t="s">
        <v>800</v>
      </c>
      <c r="I687">
        <v>10</v>
      </c>
      <c r="J687" t="s">
        <v>585</v>
      </c>
      <c r="K687" t="s">
        <v>1789</v>
      </c>
      <c r="L687" t="s">
        <v>671</v>
      </c>
      <c r="M687" t="s">
        <v>671</v>
      </c>
      <c r="O687" t="s">
        <v>584</v>
      </c>
      <c r="P687" t="s">
        <v>615</v>
      </c>
      <c r="Q687" t="s">
        <v>615</v>
      </c>
      <c r="R687" t="s">
        <v>615</v>
      </c>
      <c r="S687" t="s">
        <v>615</v>
      </c>
      <c r="T687" t="s">
        <v>615</v>
      </c>
      <c r="U687" t="s">
        <v>615</v>
      </c>
      <c r="V687">
        <v>697</v>
      </c>
      <c r="W687" t="s">
        <v>1783</v>
      </c>
      <c r="X687">
        <v>169</v>
      </c>
      <c r="Y687">
        <v>454537071</v>
      </c>
      <c r="Z687" t="s">
        <v>1456</v>
      </c>
    </row>
    <row r="688" spans="1:26" x14ac:dyDescent="0.25">
      <c r="A688" t="s">
        <v>1781</v>
      </c>
      <c r="B688">
        <v>1</v>
      </c>
      <c r="C688">
        <v>0</v>
      </c>
      <c r="D688">
        <v>0</v>
      </c>
      <c r="E688">
        <v>0</v>
      </c>
      <c r="F688">
        <v>0</v>
      </c>
      <c r="G688" t="s">
        <v>585</v>
      </c>
      <c r="H688" t="s">
        <v>808</v>
      </c>
      <c r="I688">
        <v>63</v>
      </c>
      <c r="L688" t="s">
        <v>586</v>
      </c>
      <c r="M688" t="s">
        <v>586</v>
      </c>
      <c r="N688" t="s">
        <v>584</v>
      </c>
      <c r="P688" t="s">
        <v>1782</v>
      </c>
      <c r="Q688" t="s">
        <v>615</v>
      </c>
      <c r="R688" t="s">
        <v>1782</v>
      </c>
      <c r="S688" t="s">
        <v>1782</v>
      </c>
      <c r="T688" t="s">
        <v>615</v>
      </c>
      <c r="U688" t="s">
        <v>615</v>
      </c>
      <c r="V688">
        <v>698</v>
      </c>
      <c r="W688" t="s">
        <v>1783</v>
      </c>
      <c r="X688">
        <v>170</v>
      </c>
      <c r="Y688">
        <v>454537075</v>
      </c>
      <c r="Z688" t="s">
        <v>1459</v>
      </c>
    </row>
    <row r="689" spans="1:26" x14ac:dyDescent="0.25">
      <c r="A689" t="s">
        <v>1781</v>
      </c>
      <c r="B689">
        <v>1</v>
      </c>
      <c r="C689">
        <v>0</v>
      </c>
      <c r="D689">
        <v>0</v>
      </c>
      <c r="E689">
        <v>0</v>
      </c>
      <c r="F689">
        <v>0</v>
      </c>
      <c r="G689" t="s">
        <v>585</v>
      </c>
      <c r="H689" t="s">
        <v>800</v>
      </c>
      <c r="I689">
        <v>62</v>
      </c>
      <c r="L689" t="s">
        <v>586</v>
      </c>
      <c r="M689" t="s">
        <v>586</v>
      </c>
      <c r="N689" t="s">
        <v>584</v>
      </c>
      <c r="P689" t="s">
        <v>615</v>
      </c>
      <c r="Q689" t="s">
        <v>615</v>
      </c>
      <c r="R689" t="s">
        <v>615</v>
      </c>
      <c r="S689" t="s">
        <v>615</v>
      </c>
      <c r="T689" t="s">
        <v>615</v>
      </c>
      <c r="U689" t="s">
        <v>615</v>
      </c>
      <c r="V689">
        <v>699</v>
      </c>
      <c r="W689" t="s">
        <v>1783</v>
      </c>
      <c r="X689">
        <v>170</v>
      </c>
      <c r="Y689">
        <v>454537075</v>
      </c>
      <c r="Z689" t="s">
        <v>1459</v>
      </c>
    </row>
    <row r="690" spans="1:26" x14ac:dyDescent="0.25">
      <c r="A690" t="s">
        <v>1781</v>
      </c>
      <c r="B690">
        <v>1</v>
      </c>
      <c r="C690">
        <v>0</v>
      </c>
      <c r="D690">
        <v>0</v>
      </c>
      <c r="E690">
        <v>0</v>
      </c>
      <c r="F690">
        <v>0</v>
      </c>
      <c r="G690" t="s">
        <v>585</v>
      </c>
      <c r="H690" t="s">
        <v>800</v>
      </c>
      <c r="I690">
        <v>23</v>
      </c>
      <c r="L690" t="s">
        <v>586</v>
      </c>
      <c r="M690" t="s">
        <v>586</v>
      </c>
      <c r="N690" t="s">
        <v>584</v>
      </c>
      <c r="P690" t="s">
        <v>615</v>
      </c>
      <c r="Q690" t="s">
        <v>615</v>
      </c>
      <c r="R690" t="s">
        <v>615</v>
      </c>
      <c r="S690" t="s">
        <v>615</v>
      </c>
      <c r="T690" t="s">
        <v>615</v>
      </c>
      <c r="U690" t="s">
        <v>615</v>
      </c>
      <c r="V690">
        <v>702</v>
      </c>
      <c r="W690" t="s">
        <v>1783</v>
      </c>
      <c r="X690">
        <v>172</v>
      </c>
      <c r="Y690">
        <v>454537081</v>
      </c>
      <c r="Z690" t="s">
        <v>1463</v>
      </c>
    </row>
    <row r="691" spans="1:26" x14ac:dyDescent="0.25">
      <c r="A691" t="s">
        <v>1781</v>
      </c>
      <c r="B691">
        <v>1</v>
      </c>
      <c r="C691">
        <v>0</v>
      </c>
      <c r="D691">
        <v>0</v>
      </c>
      <c r="E691">
        <v>0</v>
      </c>
      <c r="F691">
        <v>0</v>
      </c>
      <c r="G691" t="s">
        <v>585</v>
      </c>
      <c r="H691" t="s">
        <v>800</v>
      </c>
      <c r="I691">
        <v>22</v>
      </c>
      <c r="L691" t="s">
        <v>586</v>
      </c>
      <c r="M691" t="s">
        <v>586</v>
      </c>
      <c r="N691" t="s">
        <v>584</v>
      </c>
      <c r="P691" t="s">
        <v>615</v>
      </c>
      <c r="Q691" t="s">
        <v>615</v>
      </c>
      <c r="R691" t="s">
        <v>615</v>
      </c>
      <c r="S691" t="s">
        <v>615</v>
      </c>
      <c r="T691" t="s">
        <v>615</v>
      </c>
      <c r="U691" t="s">
        <v>615</v>
      </c>
      <c r="V691">
        <v>703</v>
      </c>
      <c r="W691" t="s">
        <v>1783</v>
      </c>
      <c r="X691">
        <v>172</v>
      </c>
      <c r="Y691">
        <v>454537081</v>
      </c>
      <c r="Z691" t="s">
        <v>1463</v>
      </c>
    </row>
    <row r="692" spans="1:26" x14ac:dyDescent="0.25">
      <c r="A692" t="s">
        <v>1781</v>
      </c>
      <c r="B692">
        <v>1</v>
      </c>
      <c r="C692">
        <v>0</v>
      </c>
      <c r="D692">
        <v>0</v>
      </c>
      <c r="E692">
        <v>0</v>
      </c>
      <c r="F692">
        <v>0</v>
      </c>
      <c r="G692" t="s">
        <v>585</v>
      </c>
      <c r="H692" t="s">
        <v>800</v>
      </c>
      <c r="I692">
        <v>20</v>
      </c>
      <c r="L692" t="s">
        <v>586</v>
      </c>
      <c r="M692" t="s">
        <v>586</v>
      </c>
      <c r="N692" t="s">
        <v>584</v>
      </c>
      <c r="P692" t="s">
        <v>615</v>
      </c>
      <c r="Q692" t="s">
        <v>615</v>
      </c>
      <c r="R692" t="s">
        <v>615</v>
      </c>
      <c r="S692" t="s">
        <v>615</v>
      </c>
      <c r="T692" t="s">
        <v>615</v>
      </c>
      <c r="U692" t="s">
        <v>615</v>
      </c>
      <c r="V692">
        <v>704</v>
      </c>
      <c r="W692" t="s">
        <v>1783</v>
      </c>
      <c r="X692">
        <v>172</v>
      </c>
      <c r="Y692">
        <v>454537081</v>
      </c>
      <c r="Z692" t="s">
        <v>1463</v>
      </c>
    </row>
    <row r="693" spans="1:26" x14ac:dyDescent="0.25">
      <c r="A693" t="s">
        <v>1781</v>
      </c>
      <c r="B693">
        <v>1</v>
      </c>
      <c r="C693">
        <v>0</v>
      </c>
      <c r="D693">
        <v>0</v>
      </c>
      <c r="E693">
        <v>0</v>
      </c>
      <c r="F693">
        <v>0</v>
      </c>
      <c r="G693" t="s">
        <v>585</v>
      </c>
      <c r="H693" t="s">
        <v>808</v>
      </c>
      <c r="I693">
        <v>17</v>
      </c>
      <c r="L693" t="s">
        <v>671</v>
      </c>
      <c r="M693" t="s">
        <v>586</v>
      </c>
      <c r="O693" t="s">
        <v>584</v>
      </c>
      <c r="P693" t="s">
        <v>615</v>
      </c>
      <c r="Q693" t="s">
        <v>615</v>
      </c>
      <c r="R693" t="s">
        <v>615</v>
      </c>
      <c r="S693" t="s">
        <v>615</v>
      </c>
      <c r="T693" t="s">
        <v>615</v>
      </c>
      <c r="U693" t="s">
        <v>615</v>
      </c>
      <c r="V693">
        <v>705</v>
      </c>
      <c r="W693" t="s">
        <v>1783</v>
      </c>
      <c r="X693">
        <v>172</v>
      </c>
      <c r="Y693">
        <v>454537081</v>
      </c>
      <c r="Z693" t="s">
        <v>1463</v>
      </c>
    </row>
    <row r="694" spans="1:26" x14ac:dyDescent="0.25">
      <c r="A694" t="s">
        <v>1781</v>
      </c>
      <c r="B694">
        <v>1</v>
      </c>
      <c r="C694">
        <v>0</v>
      </c>
      <c r="D694">
        <v>0</v>
      </c>
      <c r="E694">
        <v>0</v>
      </c>
      <c r="F694">
        <v>0</v>
      </c>
      <c r="G694" t="s">
        <v>585</v>
      </c>
      <c r="H694" t="s">
        <v>808</v>
      </c>
      <c r="I694">
        <v>49</v>
      </c>
      <c r="L694" t="s">
        <v>586</v>
      </c>
      <c r="M694" t="s">
        <v>586</v>
      </c>
      <c r="N694" t="s">
        <v>584</v>
      </c>
      <c r="P694" t="s">
        <v>615</v>
      </c>
      <c r="Q694" t="s">
        <v>615</v>
      </c>
      <c r="R694" t="s">
        <v>615</v>
      </c>
      <c r="S694" t="s">
        <v>615</v>
      </c>
      <c r="T694" t="s">
        <v>615</v>
      </c>
      <c r="U694" t="s">
        <v>615</v>
      </c>
      <c r="V694">
        <v>706</v>
      </c>
      <c r="W694" t="s">
        <v>1783</v>
      </c>
      <c r="X694">
        <v>172</v>
      </c>
      <c r="Y694">
        <v>454537081</v>
      </c>
      <c r="Z694" t="s">
        <v>1463</v>
      </c>
    </row>
    <row r="695" spans="1:26" x14ac:dyDescent="0.25">
      <c r="A695" t="s">
        <v>1781</v>
      </c>
      <c r="B695">
        <v>1</v>
      </c>
      <c r="C695">
        <v>0</v>
      </c>
      <c r="D695">
        <v>0</v>
      </c>
      <c r="E695">
        <v>0</v>
      </c>
      <c r="F695">
        <v>0</v>
      </c>
      <c r="G695" t="s">
        <v>585</v>
      </c>
      <c r="H695" t="s">
        <v>800</v>
      </c>
      <c r="I695">
        <v>44</v>
      </c>
      <c r="L695" t="s">
        <v>586</v>
      </c>
      <c r="M695" t="s">
        <v>586</v>
      </c>
      <c r="N695" t="s">
        <v>584</v>
      </c>
      <c r="P695" t="s">
        <v>615</v>
      </c>
      <c r="Q695" t="s">
        <v>615</v>
      </c>
      <c r="R695" t="s">
        <v>615</v>
      </c>
      <c r="S695" t="s">
        <v>615</v>
      </c>
      <c r="T695" t="s">
        <v>615</v>
      </c>
      <c r="U695" t="s">
        <v>615</v>
      </c>
      <c r="V695">
        <v>707</v>
      </c>
      <c r="W695" t="s">
        <v>1783</v>
      </c>
      <c r="X695">
        <v>172</v>
      </c>
      <c r="Y695">
        <v>454537081</v>
      </c>
      <c r="Z695" t="s">
        <v>1463</v>
      </c>
    </row>
    <row r="696" spans="1:26" x14ac:dyDescent="0.25">
      <c r="A696" t="s">
        <v>1786</v>
      </c>
      <c r="B696">
        <v>0</v>
      </c>
      <c r="C696">
        <v>1</v>
      </c>
      <c r="D696">
        <v>0</v>
      </c>
      <c r="E696">
        <v>0</v>
      </c>
      <c r="F696">
        <v>0</v>
      </c>
      <c r="H696" t="s">
        <v>808</v>
      </c>
      <c r="I696">
        <v>24</v>
      </c>
      <c r="J696" t="s">
        <v>585</v>
      </c>
      <c r="K696" t="s">
        <v>1787</v>
      </c>
      <c r="L696" t="s">
        <v>586</v>
      </c>
      <c r="M696" t="s">
        <v>671</v>
      </c>
      <c r="N696" t="s">
        <v>584</v>
      </c>
      <c r="P696" t="s">
        <v>615</v>
      </c>
      <c r="Q696" t="s">
        <v>615</v>
      </c>
      <c r="R696" t="s">
        <v>615</v>
      </c>
      <c r="S696" t="s">
        <v>615</v>
      </c>
      <c r="T696" t="s">
        <v>615</v>
      </c>
      <c r="U696" t="s">
        <v>615</v>
      </c>
      <c r="V696">
        <v>708</v>
      </c>
      <c r="W696" t="s">
        <v>1783</v>
      </c>
      <c r="X696">
        <v>173</v>
      </c>
      <c r="Y696">
        <v>454537087</v>
      </c>
      <c r="Z696" t="s">
        <v>1471</v>
      </c>
    </row>
    <row r="697" spans="1:26" x14ac:dyDescent="0.25">
      <c r="A697" t="s">
        <v>1786</v>
      </c>
      <c r="B697">
        <v>0</v>
      </c>
      <c r="C697">
        <v>1</v>
      </c>
      <c r="D697">
        <v>0</v>
      </c>
      <c r="E697">
        <v>0</v>
      </c>
      <c r="F697">
        <v>0</v>
      </c>
      <c r="H697" t="s">
        <v>800</v>
      </c>
      <c r="I697">
        <v>27</v>
      </c>
      <c r="J697" t="s">
        <v>584</v>
      </c>
      <c r="L697" t="s">
        <v>586</v>
      </c>
      <c r="M697" t="s">
        <v>671</v>
      </c>
      <c r="N697" t="s">
        <v>584</v>
      </c>
      <c r="P697" t="s">
        <v>615</v>
      </c>
      <c r="Q697" t="s">
        <v>615</v>
      </c>
      <c r="R697" t="s">
        <v>615</v>
      </c>
      <c r="S697" t="s">
        <v>615</v>
      </c>
      <c r="T697" t="s">
        <v>615</v>
      </c>
      <c r="U697" t="s">
        <v>615</v>
      </c>
      <c r="V697">
        <v>709</v>
      </c>
      <c r="W697" t="s">
        <v>1783</v>
      </c>
      <c r="X697">
        <v>173</v>
      </c>
      <c r="Y697">
        <v>454537087</v>
      </c>
      <c r="Z697" t="s">
        <v>1471</v>
      </c>
    </row>
    <row r="698" spans="1:26" x14ac:dyDescent="0.25">
      <c r="A698" t="s">
        <v>1781</v>
      </c>
      <c r="B698">
        <v>1</v>
      </c>
      <c r="C698">
        <v>0</v>
      </c>
      <c r="D698">
        <v>0</v>
      </c>
      <c r="E698">
        <v>0</v>
      </c>
      <c r="F698">
        <v>0</v>
      </c>
      <c r="G698" t="s">
        <v>585</v>
      </c>
      <c r="H698" t="s">
        <v>800</v>
      </c>
      <c r="I698">
        <v>5</v>
      </c>
      <c r="L698" t="s">
        <v>671</v>
      </c>
      <c r="M698" t="s">
        <v>586</v>
      </c>
      <c r="O698" t="s">
        <v>584</v>
      </c>
      <c r="P698" t="s">
        <v>615</v>
      </c>
      <c r="Q698" t="s">
        <v>615</v>
      </c>
      <c r="R698" t="s">
        <v>615</v>
      </c>
      <c r="S698" t="s">
        <v>615</v>
      </c>
      <c r="T698" t="s">
        <v>615</v>
      </c>
      <c r="U698" t="s">
        <v>615</v>
      </c>
      <c r="V698">
        <v>710</v>
      </c>
      <c r="W698" t="s">
        <v>1783</v>
      </c>
      <c r="X698">
        <v>173</v>
      </c>
      <c r="Y698">
        <v>454537087</v>
      </c>
      <c r="Z698" t="s">
        <v>1471</v>
      </c>
    </row>
    <row r="699" spans="1:26" x14ac:dyDescent="0.25">
      <c r="A699" t="s">
        <v>1786</v>
      </c>
      <c r="B699">
        <v>0</v>
      </c>
      <c r="C699">
        <v>1</v>
      </c>
      <c r="D699">
        <v>0</v>
      </c>
      <c r="E699">
        <v>0</v>
      </c>
      <c r="F699">
        <v>0</v>
      </c>
      <c r="H699" t="s">
        <v>808</v>
      </c>
      <c r="I699">
        <v>38</v>
      </c>
      <c r="J699" t="s">
        <v>584</v>
      </c>
      <c r="L699" t="s">
        <v>586</v>
      </c>
      <c r="M699" t="s">
        <v>671</v>
      </c>
      <c r="N699" t="s">
        <v>584</v>
      </c>
      <c r="P699" t="s">
        <v>1782</v>
      </c>
      <c r="Q699" t="s">
        <v>615</v>
      </c>
      <c r="R699" t="s">
        <v>615</v>
      </c>
      <c r="S699" t="s">
        <v>615</v>
      </c>
      <c r="T699" t="s">
        <v>615</v>
      </c>
      <c r="U699" t="s">
        <v>615</v>
      </c>
      <c r="V699">
        <v>711</v>
      </c>
      <c r="W699" t="s">
        <v>1783</v>
      </c>
      <c r="X699">
        <v>174</v>
      </c>
      <c r="Y699">
        <v>454537496</v>
      </c>
      <c r="Z699" t="s">
        <v>1473</v>
      </c>
    </row>
    <row r="700" spans="1:26" x14ac:dyDescent="0.25">
      <c r="A700" t="s">
        <v>1786</v>
      </c>
      <c r="B700">
        <v>0</v>
      </c>
      <c r="C700">
        <v>1</v>
      </c>
      <c r="D700">
        <v>0</v>
      </c>
      <c r="E700">
        <v>0</v>
      </c>
      <c r="F700">
        <v>0</v>
      </c>
      <c r="H700" t="s">
        <v>800</v>
      </c>
      <c r="I700">
        <v>42</v>
      </c>
      <c r="J700" t="s">
        <v>584</v>
      </c>
      <c r="L700" t="s">
        <v>586</v>
      </c>
      <c r="M700" t="s">
        <v>671</v>
      </c>
      <c r="N700" t="s">
        <v>584</v>
      </c>
      <c r="P700" t="s">
        <v>615</v>
      </c>
      <c r="Q700" t="s">
        <v>1782</v>
      </c>
      <c r="R700" t="s">
        <v>615</v>
      </c>
      <c r="S700" t="s">
        <v>615</v>
      </c>
      <c r="T700" t="s">
        <v>615</v>
      </c>
      <c r="U700" t="s">
        <v>615</v>
      </c>
      <c r="V700">
        <v>712</v>
      </c>
      <c r="W700" t="s">
        <v>1783</v>
      </c>
      <c r="X700">
        <v>174</v>
      </c>
      <c r="Y700">
        <v>454537496</v>
      </c>
      <c r="Z700" t="s">
        <v>1473</v>
      </c>
    </row>
    <row r="701" spans="1:26" x14ac:dyDescent="0.25">
      <c r="A701" t="s">
        <v>1786</v>
      </c>
      <c r="B701">
        <v>0</v>
      </c>
      <c r="C701">
        <v>1</v>
      </c>
      <c r="D701">
        <v>0</v>
      </c>
      <c r="E701">
        <v>0</v>
      </c>
      <c r="F701">
        <v>0</v>
      </c>
      <c r="H701" t="s">
        <v>800</v>
      </c>
      <c r="I701">
        <v>16</v>
      </c>
      <c r="J701" t="s">
        <v>584</v>
      </c>
      <c r="L701" t="s">
        <v>671</v>
      </c>
      <c r="M701" t="s">
        <v>671</v>
      </c>
      <c r="O701" t="s">
        <v>584</v>
      </c>
      <c r="P701" t="s">
        <v>615</v>
      </c>
      <c r="Q701" t="s">
        <v>615</v>
      </c>
      <c r="R701" t="s">
        <v>615</v>
      </c>
      <c r="S701" t="s">
        <v>615</v>
      </c>
      <c r="T701" t="s">
        <v>615</v>
      </c>
      <c r="U701" t="s">
        <v>615</v>
      </c>
      <c r="V701">
        <v>713</v>
      </c>
      <c r="W701" t="s">
        <v>1783</v>
      </c>
      <c r="X701">
        <v>174</v>
      </c>
      <c r="Y701">
        <v>454537496</v>
      </c>
      <c r="Z701" t="s">
        <v>1473</v>
      </c>
    </row>
    <row r="702" spans="1:26" x14ac:dyDescent="0.25">
      <c r="A702" t="s">
        <v>1786</v>
      </c>
      <c r="B702">
        <v>0</v>
      </c>
      <c r="C702">
        <v>1</v>
      </c>
      <c r="D702">
        <v>0</v>
      </c>
      <c r="E702">
        <v>0</v>
      </c>
      <c r="F702">
        <v>0</v>
      </c>
      <c r="H702" t="s">
        <v>808</v>
      </c>
      <c r="I702">
        <v>8</v>
      </c>
      <c r="J702" t="s">
        <v>584</v>
      </c>
      <c r="L702" t="s">
        <v>671</v>
      </c>
      <c r="M702" t="s">
        <v>671</v>
      </c>
      <c r="O702" t="s">
        <v>584</v>
      </c>
      <c r="P702" t="s">
        <v>615</v>
      </c>
      <c r="Q702" t="s">
        <v>615</v>
      </c>
      <c r="R702" t="s">
        <v>615</v>
      </c>
      <c r="S702" t="s">
        <v>615</v>
      </c>
      <c r="T702" t="s">
        <v>615</v>
      </c>
      <c r="U702" t="s">
        <v>615</v>
      </c>
      <c r="V702">
        <v>714</v>
      </c>
      <c r="W702" t="s">
        <v>1783</v>
      </c>
      <c r="X702">
        <v>174</v>
      </c>
      <c r="Y702">
        <v>454537496</v>
      </c>
      <c r="Z702" t="s">
        <v>1473</v>
      </c>
    </row>
    <row r="703" spans="1:26" x14ac:dyDescent="0.25">
      <c r="A703" t="s">
        <v>1786</v>
      </c>
      <c r="B703">
        <v>0</v>
      </c>
      <c r="C703">
        <v>1</v>
      </c>
      <c r="D703">
        <v>0</v>
      </c>
      <c r="E703">
        <v>0</v>
      </c>
      <c r="F703">
        <v>0</v>
      </c>
      <c r="H703" t="s">
        <v>808</v>
      </c>
      <c r="I703">
        <v>2</v>
      </c>
      <c r="J703" t="s">
        <v>584</v>
      </c>
      <c r="L703" t="s">
        <v>671</v>
      </c>
      <c r="M703" t="s">
        <v>671</v>
      </c>
      <c r="V703">
        <v>715</v>
      </c>
      <c r="W703" t="s">
        <v>1783</v>
      </c>
      <c r="X703">
        <v>174</v>
      </c>
      <c r="Y703">
        <v>454537496</v>
      </c>
      <c r="Z703" t="s">
        <v>1473</v>
      </c>
    </row>
    <row r="704" spans="1:26" x14ac:dyDescent="0.25">
      <c r="A704" t="s">
        <v>1781</v>
      </c>
      <c r="B704">
        <v>1</v>
      </c>
      <c r="C704">
        <v>0</v>
      </c>
      <c r="D704">
        <v>0</v>
      </c>
      <c r="E704">
        <v>0</v>
      </c>
      <c r="F704">
        <v>0</v>
      </c>
      <c r="G704" t="s">
        <v>585</v>
      </c>
      <c r="H704" t="s">
        <v>808</v>
      </c>
      <c r="I704">
        <v>39</v>
      </c>
      <c r="L704" t="s">
        <v>586</v>
      </c>
      <c r="M704" t="s">
        <v>586</v>
      </c>
      <c r="N704" t="s">
        <v>584</v>
      </c>
      <c r="P704" t="s">
        <v>615</v>
      </c>
      <c r="Q704" t="s">
        <v>615</v>
      </c>
      <c r="R704" t="s">
        <v>615</v>
      </c>
      <c r="S704" t="s">
        <v>615</v>
      </c>
      <c r="T704" t="s">
        <v>615</v>
      </c>
      <c r="U704" t="s">
        <v>615</v>
      </c>
      <c r="V704">
        <v>716</v>
      </c>
      <c r="W704" t="s">
        <v>1783</v>
      </c>
      <c r="X704">
        <v>175</v>
      </c>
      <c r="Y704">
        <v>454537498</v>
      </c>
      <c r="Z704" t="s">
        <v>1476</v>
      </c>
    </row>
    <row r="705" spans="1:26" x14ac:dyDescent="0.25">
      <c r="A705" t="s">
        <v>1781</v>
      </c>
      <c r="B705">
        <v>1</v>
      </c>
      <c r="C705">
        <v>0</v>
      </c>
      <c r="D705">
        <v>0</v>
      </c>
      <c r="E705">
        <v>0</v>
      </c>
      <c r="F705">
        <v>0</v>
      </c>
      <c r="G705" t="s">
        <v>585</v>
      </c>
      <c r="H705" t="s">
        <v>800</v>
      </c>
      <c r="I705">
        <v>18</v>
      </c>
      <c r="L705" t="s">
        <v>671</v>
      </c>
      <c r="M705" t="s">
        <v>586</v>
      </c>
      <c r="N705" t="s">
        <v>584</v>
      </c>
      <c r="P705" t="s">
        <v>615</v>
      </c>
      <c r="Q705" t="s">
        <v>615</v>
      </c>
      <c r="R705" t="s">
        <v>1782</v>
      </c>
      <c r="S705" t="s">
        <v>615</v>
      </c>
      <c r="T705" t="s">
        <v>615</v>
      </c>
      <c r="U705" t="s">
        <v>615</v>
      </c>
      <c r="V705">
        <v>717</v>
      </c>
      <c r="W705" t="s">
        <v>1783</v>
      </c>
      <c r="X705">
        <v>175</v>
      </c>
      <c r="Y705">
        <v>454537498</v>
      </c>
      <c r="Z705" t="s">
        <v>1476</v>
      </c>
    </row>
    <row r="706" spans="1:26" x14ac:dyDescent="0.25">
      <c r="A706" t="s">
        <v>1781</v>
      </c>
      <c r="B706">
        <v>1</v>
      </c>
      <c r="C706">
        <v>0</v>
      </c>
      <c r="D706">
        <v>0</v>
      </c>
      <c r="E706">
        <v>0</v>
      </c>
      <c r="F706">
        <v>0</v>
      </c>
      <c r="G706" t="s">
        <v>585</v>
      </c>
      <c r="H706" t="s">
        <v>800</v>
      </c>
      <c r="I706">
        <v>2</v>
      </c>
      <c r="L706" t="s">
        <v>671</v>
      </c>
      <c r="M706" t="s">
        <v>586</v>
      </c>
      <c r="V706">
        <v>718</v>
      </c>
      <c r="W706" t="s">
        <v>1783</v>
      </c>
      <c r="X706">
        <v>175</v>
      </c>
      <c r="Y706">
        <v>454537498</v>
      </c>
      <c r="Z706" t="s">
        <v>1476</v>
      </c>
    </row>
    <row r="707" spans="1:26" x14ac:dyDescent="0.25">
      <c r="A707" t="s">
        <v>1781</v>
      </c>
      <c r="B707">
        <v>1</v>
      </c>
      <c r="C707">
        <v>0</v>
      </c>
      <c r="D707">
        <v>0</v>
      </c>
      <c r="E707">
        <v>0</v>
      </c>
      <c r="F707">
        <v>0</v>
      </c>
      <c r="G707" t="s">
        <v>585</v>
      </c>
      <c r="H707" t="s">
        <v>808</v>
      </c>
      <c r="I707">
        <v>71</v>
      </c>
      <c r="L707" t="s">
        <v>586</v>
      </c>
      <c r="M707" t="s">
        <v>586</v>
      </c>
      <c r="N707" t="s">
        <v>584</v>
      </c>
      <c r="P707" t="s">
        <v>615</v>
      </c>
      <c r="Q707" t="s">
        <v>615</v>
      </c>
      <c r="R707" t="s">
        <v>1782</v>
      </c>
      <c r="S707" t="s">
        <v>615</v>
      </c>
      <c r="T707" t="s">
        <v>615</v>
      </c>
      <c r="U707" t="s">
        <v>615</v>
      </c>
      <c r="V707">
        <v>719</v>
      </c>
      <c r="W707" t="s">
        <v>1783</v>
      </c>
      <c r="X707">
        <v>176</v>
      </c>
      <c r="Y707">
        <v>454537501</v>
      </c>
      <c r="Z707" t="s">
        <v>1478</v>
      </c>
    </row>
    <row r="708" spans="1:26" x14ac:dyDescent="0.25">
      <c r="A708" t="s">
        <v>1781</v>
      </c>
      <c r="B708">
        <v>1</v>
      </c>
      <c r="C708">
        <v>0</v>
      </c>
      <c r="D708">
        <v>0</v>
      </c>
      <c r="E708">
        <v>0</v>
      </c>
      <c r="F708">
        <v>0</v>
      </c>
      <c r="G708" t="s">
        <v>585</v>
      </c>
      <c r="H708" t="s">
        <v>800</v>
      </c>
      <c r="I708">
        <v>76</v>
      </c>
      <c r="L708" t="s">
        <v>586</v>
      </c>
      <c r="M708" t="s">
        <v>586</v>
      </c>
      <c r="N708" t="s">
        <v>584</v>
      </c>
      <c r="P708" t="s">
        <v>1782</v>
      </c>
      <c r="Q708" t="s">
        <v>1782</v>
      </c>
      <c r="R708" t="s">
        <v>1784</v>
      </c>
      <c r="S708" t="s">
        <v>1782</v>
      </c>
      <c r="T708" t="s">
        <v>1782</v>
      </c>
      <c r="U708" t="s">
        <v>1782</v>
      </c>
      <c r="V708">
        <v>720</v>
      </c>
      <c r="W708" t="s">
        <v>1783</v>
      </c>
      <c r="X708">
        <v>176</v>
      </c>
      <c r="Y708">
        <v>454537501</v>
      </c>
      <c r="Z708" t="s">
        <v>1478</v>
      </c>
    </row>
    <row r="709" spans="1:26" x14ac:dyDescent="0.25">
      <c r="A709" t="s">
        <v>1781</v>
      </c>
      <c r="B709">
        <v>1</v>
      </c>
      <c r="C709">
        <v>0</v>
      </c>
      <c r="D709">
        <v>0</v>
      </c>
      <c r="E709">
        <v>0</v>
      </c>
      <c r="F709">
        <v>0</v>
      </c>
      <c r="G709" t="s">
        <v>585</v>
      </c>
      <c r="H709" t="s">
        <v>808</v>
      </c>
      <c r="I709">
        <v>25</v>
      </c>
      <c r="L709" t="s">
        <v>586</v>
      </c>
      <c r="M709" t="s">
        <v>586</v>
      </c>
      <c r="N709" t="s">
        <v>584</v>
      </c>
      <c r="P709" t="s">
        <v>615</v>
      </c>
      <c r="Q709" t="s">
        <v>615</v>
      </c>
      <c r="R709" t="s">
        <v>615</v>
      </c>
      <c r="S709" t="s">
        <v>615</v>
      </c>
      <c r="T709" t="s">
        <v>615</v>
      </c>
      <c r="U709" t="s">
        <v>615</v>
      </c>
      <c r="V709">
        <v>721</v>
      </c>
      <c r="W709" t="s">
        <v>1783</v>
      </c>
      <c r="X709">
        <v>176</v>
      </c>
      <c r="Y709">
        <v>454537501</v>
      </c>
      <c r="Z709" t="s">
        <v>1478</v>
      </c>
    </row>
    <row r="710" spans="1:26" x14ac:dyDescent="0.25">
      <c r="A710" t="s">
        <v>1781</v>
      </c>
      <c r="B710">
        <v>1</v>
      </c>
      <c r="C710">
        <v>0</v>
      </c>
      <c r="D710">
        <v>0</v>
      </c>
      <c r="E710">
        <v>0</v>
      </c>
      <c r="F710">
        <v>0</v>
      </c>
      <c r="G710" t="s">
        <v>585</v>
      </c>
      <c r="H710" t="s">
        <v>800</v>
      </c>
      <c r="I710">
        <v>26</v>
      </c>
      <c r="L710" t="s">
        <v>586</v>
      </c>
      <c r="M710" t="s">
        <v>586</v>
      </c>
      <c r="N710" t="s">
        <v>584</v>
      </c>
      <c r="P710" t="s">
        <v>615</v>
      </c>
      <c r="Q710" t="s">
        <v>615</v>
      </c>
      <c r="R710" t="s">
        <v>615</v>
      </c>
      <c r="S710" t="s">
        <v>615</v>
      </c>
      <c r="T710" t="s">
        <v>615</v>
      </c>
      <c r="U710" t="s">
        <v>615</v>
      </c>
      <c r="V710">
        <v>722</v>
      </c>
      <c r="W710" t="s">
        <v>1783</v>
      </c>
      <c r="X710">
        <v>176</v>
      </c>
      <c r="Y710">
        <v>454537501</v>
      </c>
      <c r="Z710" t="s">
        <v>1478</v>
      </c>
    </row>
    <row r="711" spans="1:26" x14ac:dyDescent="0.25">
      <c r="A711" t="s">
        <v>1781</v>
      </c>
      <c r="B711">
        <v>1</v>
      </c>
      <c r="C711">
        <v>0</v>
      </c>
      <c r="D711">
        <v>0</v>
      </c>
      <c r="E711">
        <v>0</v>
      </c>
      <c r="F711">
        <v>0</v>
      </c>
      <c r="G711" t="s">
        <v>585</v>
      </c>
      <c r="H711" t="s">
        <v>800</v>
      </c>
      <c r="I711">
        <v>8</v>
      </c>
      <c r="L711" t="s">
        <v>671</v>
      </c>
      <c r="M711" t="s">
        <v>586</v>
      </c>
      <c r="O711" t="s">
        <v>584</v>
      </c>
      <c r="P711" t="s">
        <v>615</v>
      </c>
      <c r="Q711" t="s">
        <v>615</v>
      </c>
      <c r="R711" t="s">
        <v>615</v>
      </c>
      <c r="S711" t="s">
        <v>615</v>
      </c>
      <c r="T711" t="s">
        <v>615</v>
      </c>
      <c r="U711" t="s">
        <v>615</v>
      </c>
      <c r="V711">
        <v>723</v>
      </c>
      <c r="W711" t="s">
        <v>1783</v>
      </c>
      <c r="X711">
        <v>176</v>
      </c>
      <c r="Y711">
        <v>454537501</v>
      </c>
      <c r="Z711" t="s">
        <v>1478</v>
      </c>
    </row>
    <row r="712" spans="1:26" x14ac:dyDescent="0.25">
      <c r="A712" t="s">
        <v>1781</v>
      </c>
      <c r="B712">
        <v>1</v>
      </c>
      <c r="C712">
        <v>0</v>
      </c>
      <c r="D712">
        <v>0</v>
      </c>
      <c r="E712">
        <v>0</v>
      </c>
      <c r="F712">
        <v>0</v>
      </c>
      <c r="G712" t="s">
        <v>585</v>
      </c>
      <c r="H712" t="s">
        <v>808</v>
      </c>
      <c r="I712">
        <v>2</v>
      </c>
      <c r="L712" t="s">
        <v>671</v>
      </c>
      <c r="M712" t="s">
        <v>586</v>
      </c>
      <c r="V712">
        <v>724</v>
      </c>
      <c r="W712" t="s">
        <v>1783</v>
      </c>
      <c r="X712">
        <v>176</v>
      </c>
      <c r="Y712">
        <v>454537501</v>
      </c>
      <c r="Z712" t="s">
        <v>1478</v>
      </c>
    </row>
    <row r="713" spans="1:26" x14ac:dyDescent="0.25">
      <c r="A713" t="s">
        <v>1781</v>
      </c>
      <c r="B713">
        <v>1</v>
      </c>
      <c r="C713">
        <v>0</v>
      </c>
      <c r="D713">
        <v>0</v>
      </c>
      <c r="E713">
        <v>0</v>
      </c>
      <c r="F713">
        <v>0</v>
      </c>
      <c r="G713" t="s">
        <v>585</v>
      </c>
      <c r="H713" t="s">
        <v>808</v>
      </c>
      <c r="I713">
        <v>19</v>
      </c>
      <c r="L713" t="s">
        <v>586</v>
      </c>
      <c r="M713" t="s">
        <v>586</v>
      </c>
      <c r="N713" t="s">
        <v>584</v>
      </c>
      <c r="P713" t="s">
        <v>615</v>
      </c>
      <c r="Q713" t="s">
        <v>615</v>
      </c>
      <c r="R713" t="s">
        <v>615</v>
      </c>
      <c r="S713" t="s">
        <v>615</v>
      </c>
      <c r="T713" t="s">
        <v>615</v>
      </c>
      <c r="U713" t="s">
        <v>615</v>
      </c>
      <c r="V713">
        <v>725</v>
      </c>
      <c r="W713" t="s">
        <v>1783</v>
      </c>
      <c r="X713">
        <v>177</v>
      </c>
      <c r="Y713">
        <v>454537502</v>
      </c>
      <c r="Z713" t="s">
        <v>1480</v>
      </c>
    </row>
    <row r="714" spans="1:26" x14ac:dyDescent="0.25">
      <c r="A714" t="s">
        <v>1781</v>
      </c>
      <c r="B714">
        <v>1</v>
      </c>
      <c r="C714">
        <v>0</v>
      </c>
      <c r="D714">
        <v>0</v>
      </c>
      <c r="E714">
        <v>0</v>
      </c>
      <c r="F714">
        <v>0</v>
      </c>
      <c r="G714" t="s">
        <v>585</v>
      </c>
      <c r="H714" t="s">
        <v>808</v>
      </c>
      <c r="I714">
        <v>17</v>
      </c>
      <c r="L714" t="s">
        <v>671</v>
      </c>
      <c r="M714" t="s">
        <v>586</v>
      </c>
      <c r="O714" t="s">
        <v>584</v>
      </c>
      <c r="P714" t="s">
        <v>615</v>
      </c>
      <c r="Q714" t="s">
        <v>615</v>
      </c>
      <c r="R714" t="s">
        <v>615</v>
      </c>
      <c r="S714" t="s">
        <v>615</v>
      </c>
      <c r="T714" t="s">
        <v>615</v>
      </c>
      <c r="U714" t="s">
        <v>615</v>
      </c>
      <c r="V714">
        <v>726</v>
      </c>
      <c r="W714" t="s">
        <v>1783</v>
      </c>
      <c r="X714">
        <v>177</v>
      </c>
      <c r="Y714">
        <v>454537502</v>
      </c>
      <c r="Z714" t="s">
        <v>1480</v>
      </c>
    </row>
    <row r="715" spans="1:26" x14ac:dyDescent="0.25">
      <c r="A715" t="s">
        <v>1781</v>
      </c>
      <c r="B715">
        <v>1</v>
      </c>
      <c r="C715">
        <v>0</v>
      </c>
      <c r="D715">
        <v>0</v>
      </c>
      <c r="E715">
        <v>0</v>
      </c>
      <c r="F715">
        <v>0</v>
      </c>
      <c r="G715" t="s">
        <v>585</v>
      </c>
      <c r="H715" t="s">
        <v>808</v>
      </c>
      <c r="I715">
        <v>16</v>
      </c>
      <c r="L715" t="s">
        <v>671</v>
      </c>
      <c r="M715" t="s">
        <v>586</v>
      </c>
      <c r="O715" t="s">
        <v>584</v>
      </c>
      <c r="P715" t="s">
        <v>615</v>
      </c>
      <c r="Q715" t="s">
        <v>615</v>
      </c>
      <c r="R715" t="s">
        <v>615</v>
      </c>
      <c r="S715" t="s">
        <v>615</v>
      </c>
      <c r="T715" t="s">
        <v>615</v>
      </c>
      <c r="U715" t="s">
        <v>615</v>
      </c>
      <c r="V715">
        <v>727</v>
      </c>
      <c r="W715" t="s">
        <v>1783</v>
      </c>
      <c r="X715">
        <v>177</v>
      </c>
      <c r="Y715">
        <v>454537502</v>
      </c>
      <c r="Z715" t="s">
        <v>1480</v>
      </c>
    </row>
    <row r="716" spans="1:26" x14ac:dyDescent="0.25">
      <c r="A716" t="s">
        <v>1786</v>
      </c>
      <c r="B716">
        <v>0</v>
      </c>
      <c r="C716">
        <v>1</v>
      </c>
      <c r="D716">
        <v>0</v>
      </c>
      <c r="E716">
        <v>0</v>
      </c>
      <c r="F716">
        <v>0</v>
      </c>
      <c r="H716" t="s">
        <v>808</v>
      </c>
      <c r="I716">
        <v>47</v>
      </c>
      <c r="J716" t="s">
        <v>584</v>
      </c>
      <c r="L716" t="s">
        <v>586</v>
      </c>
      <c r="M716" t="s">
        <v>671</v>
      </c>
      <c r="N716" t="s">
        <v>584</v>
      </c>
      <c r="P716" t="s">
        <v>1782</v>
      </c>
      <c r="Q716" t="s">
        <v>615</v>
      </c>
      <c r="R716" t="s">
        <v>615</v>
      </c>
      <c r="S716" t="s">
        <v>615</v>
      </c>
      <c r="T716" t="s">
        <v>615</v>
      </c>
      <c r="U716" t="s">
        <v>615</v>
      </c>
      <c r="V716">
        <v>728</v>
      </c>
      <c r="W716" t="s">
        <v>1783</v>
      </c>
      <c r="X716">
        <v>178</v>
      </c>
      <c r="Y716">
        <v>454537504</v>
      </c>
      <c r="Z716" t="s">
        <v>1485</v>
      </c>
    </row>
    <row r="717" spans="1:26" x14ac:dyDescent="0.25">
      <c r="A717" t="s">
        <v>1786</v>
      </c>
      <c r="B717">
        <v>0</v>
      </c>
      <c r="C717">
        <v>1</v>
      </c>
      <c r="D717">
        <v>0</v>
      </c>
      <c r="E717">
        <v>0</v>
      </c>
      <c r="F717">
        <v>0</v>
      </c>
      <c r="H717" t="s">
        <v>808</v>
      </c>
      <c r="I717">
        <v>25</v>
      </c>
      <c r="J717" t="s">
        <v>584</v>
      </c>
      <c r="L717" t="s">
        <v>586</v>
      </c>
      <c r="M717" t="s">
        <v>671</v>
      </c>
      <c r="N717" t="s">
        <v>584</v>
      </c>
      <c r="P717" t="s">
        <v>615</v>
      </c>
      <c r="Q717" t="s">
        <v>615</v>
      </c>
      <c r="R717" t="s">
        <v>615</v>
      </c>
      <c r="S717" t="s">
        <v>615</v>
      </c>
      <c r="T717" t="s">
        <v>615</v>
      </c>
      <c r="U717" t="s">
        <v>615</v>
      </c>
      <c r="V717">
        <v>729</v>
      </c>
      <c r="W717" t="s">
        <v>1783</v>
      </c>
      <c r="X717">
        <v>178</v>
      </c>
      <c r="Y717">
        <v>454537504</v>
      </c>
      <c r="Z717" t="s">
        <v>1485</v>
      </c>
    </row>
    <row r="718" spans="1:26" x14ac:dyDescent="0.25">
      <c r="A718" t="s">
        <v>1786</v>
      </c>
      <c r="B718">
        <v>0</v>
      </c>
      <c r="C718">
        <v>1</v>
      </c>
      <c r="D718">
        <v>0</v>
      </c>
      <c r="E718">
        <v>0</v>
      </c>
      <c r="F718">
        <v>0</v>
      </c>
      <c r="H718" t="s">
        <v>808</v>
      </c>
      <c r="I718">
        <v>20</v>
      </c>
      <c r="J718" t="s">
        <v>584</v>
      </c>
      <c r="L718" t="s">
        <v>586</v>
      </c>
      <c r="M718" t="s">
        <v>671</v>
      </c>
      <c r="N718" t="s">
        <v>584</v>
      </c>
      <c r="P718" t="s">
        <v>615</v>
      </c>
      <c r="Q718" t="s">
        <v>615</v>
      </c>
      <c r="R718" t="s">
        <v>615</v>
      </c>
      <c r="S718" t="s">
        <v>615</v>
      </c>
      <c r="T718" t="s">
        <v>615</v>
      </c>
      <c r="U718" t="s">
        <v>615</v>
      </c>
      <c r="V718">
        <v>730</v>
      </c>
      <c r="W718" t="s">
        <v>1783</v>
      </c>
      <c r="X718">
        <v>178</v>
      </c>
      <c r="Y718">
        <v>454537504</v>
      </c>
      <c r="Z718" t="s">
        <v>1485</v>
      </c>
    </row>
    <row r="719" spans="1:26" x14ac:dyDescent="0.25">
      <c r="A719" t="s">
        <v>1786</v>
      </c>
      <c r="B719">
        <v>0</v>
      </c>
      <c r="C719">
        <v>1</v>
      </c>
      <c r="D719">
        <v>0</v>
      </c>
      <c r="E719">
        <v>0</v>
      </c>
      <c r="F719">
        <v>0</v>
      </c>
      <c r="H719" t="s">
        <v>800</v>
      </c>
      <c r="I719">
        <v>5</v>
      </c>
      <c r="J719" t="s">
        <v>584</v>
      </c>
      <c r="L719" t="s">
        <v>671</v>
      </c>
      <c r="M719" t="s">
        <v>671</v>
      </c>
      <c r="O719" t="s">
        <v>584</v>
      </c>
      <c r="P719" t="s">
        <v>615</v>
      </c>
      <c r="Q719" t="s">
        <v>615</v>
      </c>
      <c r="R719" t="s">
        <v>615</v>
      </c>
      <c r="S719" t="s">
        <v>615</v>
      </c>
      <c r="T719" t="s">
        <v>615</v>
      </c>
      <c r="U719" t="s">
        <v>615</v>
      </c>
      <c r="V719">
        <v>731</v>
      </c>
      <c r="W719" t="s">
        <v>1783</v>
      </c>
      <c r="X719">
        <v>178</v>
      </c>
      <c r="Y719">
        <v>454537504</v>
      </c>
      <c r="Z719" t="s">
        <v>1485</v>
      </c>
    </row>
    <row r="720" spans="1:26" x14ac:dyDescent="0.25">
      <c r="A720" t="s">
        <v>1786</v>
      </c>
      <c r="B720">
        <v>0</v>
      </c>
      <c r="C720">
        <v>1</v>
      </c>
      <c r="D720">
        <v>0</v>
      </c>
      <c r="E720">
        <v>0</v>
      </c>
      <c r="F720">
        <v>0</v>
      </c>
      <c r="H720" t="s">
        <v>800</v>
      </c>
      <c r="I720">
        <v>5</v>
      </c>
      <c r="J720" t="s">
        <v>584</v>
      </c>
      <c r="L720" t="s">
        <v>671</v>
      </c>
      <c r="M720" t="s">
        <v>671</v>
      </c>
      <c r="O720" t="s">
        <v>584</v>
      </c>
      <c r="P720" t="s">
        <v>615</v>
      </c>
      <c r="Q720" t="s">
        <v>615</v>
      </c>
      <c r="R720" t="s">
        <v>615</v>
      </c>
      <c r="S720" t="s">
        <v>615</v>
      </c>
      <c r="T720" t="s">
        <v>615</v>
      </c>
      <c r="U720" t="s">
        <v>615</v>
      </c>
      <c r="V720">
        <v>732</v>
      </c>
      <c r="W720" t="s">
        <v>1783</v>
      </c>
      <c r="X720">
        <v>178</v>
      </c>
      <c r="Y720">
        <v>454537504</v>
      </c>
      <c r="Z720" t="s">
        <v>1485</v>
      </c>
    </row>
    <row r="721" spans="1:26" x14ac:dyDescent="0.25">
      <c r="A721" t="s">
        <v>1786</v>
      </c>
      <c r="B721">
        <v>0</v>
      </c>
      <c r="C721">
        <v>1</v>
      </c>
      <c r="D721">
        <v>0</v>
      </c>
      <c r="E721">
        <v>0</v>
      </c>
      <c r="F721">
        <v>0</v>
      </c>
      <c r="H721" t="s">
        <v>808</v>
      </c>
      <c r="I721">
        <v>3</v>
      </c>
      <c r="J721" t="s">
        <v>584</v>
      </c>
      <c r="L721" t="s">
        <v>671</v>
      </c>
      <c r="M721" t="s">
        <v>671</v>
      </c>
      <c r="V721">
        <v>733</v>
      </c>
      <c r="W721" t="s">
        <v>1783</v>
      </c>
      <c r="X721">
        <v>178</v>
      </c>
      <c r="Y721">
        <v>454537504</v>
      </c>
      <c r="Z721" t="s">
        <v>1485</v>
      </c>
    </row>
    <row r="722" spans="1:26" x14ac:dyDescent="0.25">
      <c r="A722" t="s">
        <v>1786</v>
      </c>
      <c r="B722">
        <v>0</v>
      </c>
      <c r="C722">
        <v>1</v>
      </c>
      <c r="D722">
        <v>0</v>
      </c>
      <c r="E722">
        <v>0</v>
      </c>
      <c r="F722">
        <v>0</v>
      </c>
      <c r="H722" t="s">
        <v>808</v>
      </c>
      <c r="I722">
        <v>54</v>
      </c>
      <c r="J722" t="s">
        <v>584</v>
      </c>
      <c r="L722" t="s">
        <v>586</v>
      </c>
      <c r="M722" t="s">
        <v>671</v>
      </c>
      <c r="N722" t="s">
        <v>584</v>
      </c>
      <c r="P722" t="s">
        <v>1782</v>
      </c>
      <c r="Q722" t="s">
        <v>615</v>
      </c>
      <c r="R722" t="s">
        <v>1784</v>
      </c>
      <c r="S722" t="s">
        <v>615</v>
      </c>
      <c r="T722" t="s">
        <v>615</v>
      </c>
      <c r="U722" t="s">
        <v>615</v>
      </c>
      <c r="V722">
        <v>734</v>
      </c>
      <c r="W722" t="s">
        <v>1783</v>
      </c>
      <c r="X722">
        <v>179</v>
      </c>
      <c r="Y722">
        <v>455044061</v>
      </c>
      <c r="Z722" t="s">
        <v>1486</v>
      </c>
    </row>
    <row r="723" spans="1:26" x14ac:dyDescent="0.25">
      <c r="A723" t="s">
        <v>1786</v>
      </c>
      <c r="B723">
        <v>0</v>
      </c>
      <c r="C723">
        <v>1</v>
      </c>
      <c r="D723">
        <v>0</v>
      </c>
      <c r="E723">
        <v>0</v>
      </c>
      <c r="F723">
        <v>0</v>
      </c>
      <c r="H723" t="s">
        <v>808</v>
      </c>
      <c r="I723">
        <v>27</v>
      </c>
      <c r="J723" t="s">
        <v>585</v>
      </c>
      <c r="K723" t="s">
        <v>1787</v>
      </c>
      <c r="L723" t="s">
        <v>586</v>
      </c>
      <c r="M723" t="s">
        <v>671</v>
      </c>
      <c r="N723" t="s">
        <v>584</v>
      </c>
      <c r="P723" t="s">
        <v>615</v>
      </c>
      <c r="Q723" t="s">
        <v>615</v>
      </c>
      <c r="R723" t="s">
        <v>615</v>
      </c>
      <c r="S723" t="s">
        <v>615</v>
      </c>
      <c r="T723" t="s">
        <v>615</v>
      </c>
      <c r="U723" t="s">
        <v>615</v>
      </c>
      <c r="V723">
        <v>735</v>
      </c>
      <c r="W723" t="s">
        <v>1783</v>
      </c>
      <c r="X723">
        <v>179</v>
      </c>
      <c r="Y723">
        <v>455044061</v>
      </c>
      <c r="Z723" t="s">
        <v>1486</v>
      </c>
    </row>
    <row r="724" spans="1:26" x14ac:dyDescent="0.25">
      <c r="A724" t="s">
        <v>1786</v>
      </c>
      <c r="B724">
        <v>0</v>
      </c>
      <c r="C724">
        <v>1</v>
      </c>
      <c r="D724">
        <v>0</v>
      </c>
      <c r="E724">
        <v>0</v>
      </c>
      <c r="F724">
        <v>0</v>
      </c>
      <c r="H724" t="s">
        <v>808</v>
      </c>
      <c r="I724">
        <v>29</v>
      </c>
      <c r="J724" t="s">
        <v>585</v>
      </c>
      <c r="K724" t="s">
        <v>1787</v>
      </c>
      <c r="L724" t="s">
        <v>586</v>
      </c>
      <c r="M724" t="s">
        <v>671</v>
      </c>
      <c r="N724" t="s">
        <v>584</v>
      </c>
      <c r="P724" t="s">
        <v>615</v>
      </c>
      <c r="Q724" t="s">
        <v>615</v>
      </c>
      <c r="R724" t="s">
        <v>615</v>
      </c>
      <c r="S724" t="s">
        <v>615</v>
      </c>
      <c r="T724" t="s">
        <v>615</v>
      </c>
      <c r="U724" t="s">
        <v>615</v>
      </c>
      <c r="V724">
        <v>736</v>
      </c>
      <c r="W724" t="s">
        <v>1783</v>
      </c>
      <c r="X724">
        <v>179</v>
      </c>
      <c r="Y724">
        <v>455044061</v>
      </c>
      <c r="Z724" t="s">
        <v>1486</v>
      </c>
    </row>
    <row r="725" spans="1:26" x14ac:dyDescent="0.25">
      <c r="A725" t="s">
        <v>1786</v>
      </c>
      <c r="B725">
        <v>0</v>
      </c>
      <c r="C725">
        <v>1</v>
      </c>
      <c r="D725">
        <v>0</v>
      </c>
      <c r="E725">
        <v>0</v>
      </c>
      <c r="F725">
        <v>0</v>
      </c>
      <c r="H725" t="s">
        <v>808</v>
      </c>
      <c r="I725">
        <v>47</v>
      </c>
      <c r="J725" t="s">
        <v>584</v>
      </c>
      <c r="L725" t="s">
        <v>586</v>
      </c>
      <c r="M725" t="s">
        <v>671</v>
      </c>
      <c r="N725" t="s">
        <v>584</v>
      </c>
      <c r="P725" t="s">
        <v>615</v>
      </c>
      <c r="Q725" t="s">
        <v>1784</v>
      </c>
      <c r="R725" t="s">
        <v>615</v>
      </c>
      <c r="S725" t="s">
        <v>615</v>
      </c>
      <c r="T725" t="s">
        <v>1784</v>
      </c>
      <c r="U725" t="s">
        <v>615</v>
      </c>
      <c r="V725">
        <v>737</v>
      </c>
      <c r="W725" t="s">
        <v>1783</v>
      </c>
      <c r="X725">
        <v>179</v>
      </c>
      <c r="Y725">
        <v>455044061</v>
      </c>
      <c r="Z725" t="s">
        <v>1486</v>
      </c>
    </row>
    <row r="726" spans="1:26" x14ac:dyDescent="0.25">
      <c r="A726" t="s">
        <v>1786</v>
      </c>
      <c r="B726">
        <v>0</v>
      </c>
      <c r="C726">
        <v>1</v>
      </c>
      <c r="D726">
        <v>0</v>
      </c>
      <c r="E726">
        <v>0</v>
      </c>
      <c r="F726">
        <v>0</v>
      </c>
      <c r="H726" t="s">
        <v>800</v>
      </c>
      <c r="I726">
        <v>20</v>
      </c>
      <c r="J726" t="s">
        <v>585</v>
      </c>
      <c r="K726" t="s">
        <v>1787</v>
      </c>
      <c r="L726" t="s">
        <v>586</v>
      </c>
      <c r="M726" t="s">
        <v>671</v>
      </c>
      <c r="N726" t="s">
        <v>584</v>
      </c>
      <c r="P726" t="s">
        <v>615</v>
      </c>
      <c r="Q726" t="s">
        <v>615</v>
      </c>
      <c r="R726" t="s">
        <v>615</v>
      </c>
      <c r="S726" t="s">
        <v>615</v>
      </c>
      <c r="T726" t="s">
        <v>615</v>
      </c>
      <c r="U726" t="s">
        <v>615</v>
      </c>
      <c r="V726">
        <v>738</v>
      </c>
      <c r="W726" t="s">
        <v>1783</v>
      </c>
      <c r="X726">
        <v>179</v>
      </c>
      <c r="Y726">
        <v>455044061</v>
      </c>
      <c r="Z726" t="s">
        <v>1486</v>
      </c>
    </row>
    <row r="727" spans="1:26" x14ac:dyDescent="0.25">
      <c r="A727" t="s">
        <v>1786</v>
      </c>
      <c r="B727">
        <v>0</v>
      </c>
      <c r="C727">
        <v>1</v>
      </c>
      <c r="D727">
        <v>0</v>
      </c>
      <c r="E727">
        <v>0</v>
      </c>
      <c r="F727">
        <v>0</v>
      </c>
      <c r="H727" t="s">
        <v>800</v>
      </c>
      <c r="I727">
        <v>8</v>
      </c>
      <c r="J727" t="s">
        <v>585</v>
      </c>
      <c r="K727" t="s">
        <v>2377</v>
      </c>
      <c r="L727" t="s">
        <v>671</v>
      </c>
      <c r="M727" t="s">
        <v>671</v>
      </c>
      <c r="O727" t="s">
        <v>584</v>
      </c>
      <c r="P727" t="s">
        <v>615</v>
      </c>
      <c r="Q727" t="s">
        <v>615</v>
      </c>
      <c r="R727" t="s">
        <v>615</v>
      </c>
      <c r="S727" t="s">
        <v>615</v>
      </c>
      <c r="T727" t="s">
        <v>615</v>
      </c>
      <c r="U727" t="s">
        <v>615</v>
      </c>
      <c r="V727">
        <v>739</v>
      </c>
      <c r="W727" t="s">
        <v>1783</v>
      </c>
      <c r="X727">
        <v>179</v>
      </c>
      <c r="Y727">
        <v>455044061</v>
      </c>
      <c r="Z727" t="s">
        <v>1486</v>
      </c>
    </row>
    <row r="728" spans="1:26" x14ac:dyDescent="0.25">
      <c r="A728" t="s">
        <v>1781</v>
      </c>
      <c r="B728">
        <v>1</v>
      </c>
      <c r="C728">
        <v>0</v>
      </c>
      <c r="D728">
        <v>0</v>
      </c>
      <c r="E728">
        <v>0</v>
      </c>
      <c r="F728">
        <v>0</v>
      </c>
      <c r="G728" t="s">
        <v>585</v>
      </c>
      <c r="H728" t="s">
        <v>800</v>
      </c>
      <c r="I728">
        <v>1</v>
      </c>
      <c r="L728" t="s">
        <v>671</v>
      </c>
      <c r="M728" t="s">
        <v>586</v>
      </c>
      <c r="V728">
        <v>740</v>
      </c>
      <c r="W728" t="s">
        <v>1783</v>
      </c>
      <c r="X728">
        <v>179</v>
      </c>
      <c r="Y728">
        <v>455044061</v>
      </c>
      <c r="Z728" t="s">
        <v>1486</v>
      </c>
    </row>
    <row r="729" spans="1:26" x14ac:dyDescent="0.25">
      <c r="A729" t="s">
        <v>1781</v>
      </c>
      <c r="B729">
        <v>1</v>
      </c>
      <c r="C729">
        <v>0</v>
      </c>
      <c r="D729">
        <v>0</v>
      </c>
      <c r="E729">
        <v>0</v>
      </c>
      <c r="F729">
        <v>0</v>
      </c>
      <c r="G729" t="s">
        <v>585</v>
      </c>
      <c r="H729" t="s">
        <v>808</v>
      </c>
      <c r="I729">
        <v>32</v>
      </c>
      <c r="L729" t="s">
        <v>586</v>
      </c>
      <c r="M729" t="s">
        <v>586</v>
      </c>
      <c r="N729" t="s">
        <v>584</v>
      </c>
      <c r="P729" t="s">
        <v>1782</v>
      </c>
      <c r="Q729" t="s">
        <v>615</v>
      </c>
      <c r="R729" t="s">
        <v>1782</v>
      </c>
      <c r="S729" t="s">
        <v>615</v>
      </c>
      <c r="T729" t="s">
        <v>1782</v>
      </c>
      <c r="U729" t="s">
        <v>615</v>
      </c>
      <c r="V729">
        <v>741</v>
      </c>
      <c r="W729" t="s">
        <v>1783</v>
      </c>
      <c r="X729">
        <v>180</v>
      </c>
      <c r="Y729">
        <v>455044069</v>
      </c>
      <c r="Z729" t="s">
        <v>1492</v>
      </c>
    </row>
    <row r="730" spans="1:26" x14ac:dyDescent="0.25">
      <c r="A730" t="s">
        <v>1781</v>
      </c>
      <c r="B730">
        <v>1</v>
      </c>
      <c r="C730">
        <v>0</v>
      </c>
      <c r="D730">
        <v>0</v>
      </c>
      <c r="E730">
        <v>0</v>
      </c>
      <c r="F730">
        <v>0</v>
      </c>
      <c r="G730" t="s">
        <v>585</v>
      </c>
      <c r="H730" t="s">
        <v>800</v>
      </c>
      <c r="I730">
        <v>33</v>
      </c>
      <c r="L730" t="s">
        <v>586</v>
      </c>
      <c r="M730" t="s">
        <v>586</v>
      </c>
      <c r="N730" t="s">
        <v>584</v>
      </c>
      <c r="P730" t="s">
        <v>615</v>
      </c>
      <c r="Q730" t="s">
        <v>615</v>
      </c>
      <c r="R730" t="s">
        <v>615</v>
      </c>
      <c r="S730" t="s">
        <v>615</v>
      </c>
      <c r="T730" t="s">
        <v>615</v>
      </c>
      <c r="U730" t="s">
        <v>615</v>
      </c>
      <c r="V730">
        <v>742</v>
      </c>
      <c r="W730" t="s">
        <v>1783</v>
      </c>
      <c r="X730">
        <v>180</v>
      </c>
      <c r="Y730">
        <v>455044069</v>
      </c>
      <c r="Z730" t="s">
        <v>1492</v>
      </c>
    </row>
    <row r="731" spans="1:26" x14ac:dyDescent="0.25">
      <c r="A731" t="s">
        <v>1781</v>
      </c>
      <c r="B731">
        <v>1</v>
      </c>
      <c r="C731">
        <v>0</v>
      </c>
      <c r="D731">
        <v>0</v>
      </c>
      <c r="E731">
        <v>0</v>
      </c>
      <c r="F731">
        <v>0</v>
      </c>
      <c r="G731" t="s">
        <v>585</v>
      </c>
      <c r="H731" t="s">
        <v>808</v>
      </c>
      <c r="I731">
        <v>14</v>
      </c>
      <c r="L731" t="s">
        <v>671</v>
      </c>
      <c r="M731" t="s">
        <v>586</v>
      </c>
      <c r="O731" t="s">
        <v>584</v>
      </c>
      <c r="P731" t="s">
        <v>615</v>
      </c>
      <c r="Q731" t="s">
        <v>1782</v>
      </c>
      <c r="R731" t="s">
        <v>615</v>
      </c>
      <c r="S731" t="s">
        <v>615</v>
      </c>
      <c r="T731" t="s">
        <v>615</v>
      </c>
      <c r="U731" t="s">
        <v>615</v>
      </c>
      <c r="V731">
        <v>743</v>
      </c>
      <c r="W731" t="s">
        <v>1783</v>
      </c>
      <c r="X731">
        <v>180</v>
      </c>
      <c r="Y731">
        <v>455044069</v>
      </c>
      <c r="Z731" t="s">
        <v>1492</v>
      </c>
    </row>
    <row r="732" spans="1:26" x14ac:dyDescent="0.25">
      <c r="A732" t="s">
        <v>1781</v>
      </c>
      <c r="B732">
        <v>1</v>
      </c>
      <c r="C732">
        <v>0</v>
      </c>
      <c r="D732">
        <v>0</v>
      </c>
      <c r="E732">
        <v>0</v>
      </c>
      <c r="F732">
        <v>0</v>
      </c>
      <c r="G732" t="s">
        <v>585</v>
      </c>
      <c r="H732" t="s">
        <v>808</v>
      </c>
      <c r="I732">
        <v>12</v>
      </c>
      <c r="L732" t="s">
        <v>671</v>
      </c>
      <c r="M732" t="s">
        <v>586</v>
      </c>
      <c r="O732" t="s">
        <v>584</v>
      </c>
      <c r="P732" t="s">
        <v>1784</v>
      </c>
      <c r="Q732" t="s">
        <v>615</v>
      </c>
      <c r="R732" t="s">
        <v>615</v>
      </c>
      <c r="S732" t="s">
        <v>615</v>
      </c>
      <c r="T732" t="s">
        <v>615</v>
      </c>
      <c r="U732" t="s">
        <v>615</v>
      </c>
      <c r="V732">
        <v>744</v>
      </c>
      <c r="W732" t="s">
        <v>1783</v>
      </c>
      <c r="X732">
        <v>180</v>
      </c>
      <c r="Y732">
        <v>455044069</v>
      </c>
      <c r="Z732" t="s">
        <v>1492</v>
      </c>
    </row>
    <row r="733" spans="1:26" x14ac:dyDescent="0.25">
      <c r="A733" t="s">
        <v>1781</v>
      </c>
      <c r="B733">
        <v>1</v>
      </c>
      <c r="C733">
        <v>0</v>
      </c>
      <c r="D733">
        <v>0</v>
      </c>
      <c r="E733">
        <v>0</v>
      </c>
      <c r="F733">
        <v>0</v>
      </c>
      <c r="G733" t="s">
        <v>585</v>
      </c>
      <c r="H733" t="s">
        <v>808</v>
      </c>
      <c r="I733">
        <v>8</v>
      </c>
      <c r="L733" t="s">
        <v>671</v>
      </c>
      <c r="M733" t="s">
        <v>586</v>
      </c>
      <c r="O733" t="s">
        <v>584</v>
      </c>
      <c r="P733" t="s">
        <v>615</v>
      </c>
      <c r="Q733" t="s">
        <v>615</v>
      </c>
      <c r="R733" t="s">
        <v>615</v>
      </c>
      <c r="S733" t="s">
        <v>615</v>
      </c>
      <c r="T733" t="s">
        <v>615</v>
      </c>
      <c r="U733" t="s">
        <v>615</v>
      </c>
      <c r="V733">
        <v>745</v>
      </c>
      <c r="W733" t="s">
        <v>1783</v>
      </c>
      <c r="X733">
        <v>180</v>
      </c>
      <c r="Y733">
        <v>455044069</v>
      </c>
      <c r="Z733" t="s">
        <v>1492</v>
      </c>
    </row>
    <row r="734" spans="1:26" x14ac:dyDescent="0.25">
      <c r="A734" t="s">
        <v>1781</v>
      </c>
      <c r="B734">
        <v>1</v>
      </c>
      <c r="C734">
        <v>0</v>
      </c>
      <c r="D734">
        <v>0</v>
      </c>
      <c r="E734">
        <v>0</v>
      </c>
      <c r="F734">
        <v>0</v>
      </c>
      <c r="G734" t="s">
        <v>585</v>
      </c>
      <c r="H734" t="s">
        <v>808</v>
      </c>
      <c r="I734">
        <v>68</v>
      </c>
      <c r="L734" t="s">
        <v>586</v>
      </c>
      <c r="M734" t="s">
        <v>586</v>
      </c>
      <c r="N734" t="s">
        <v>584</v>
      </c>
      <c r="P734" t="s">
        <v>1784</v>
      </c>
      <c r="Q734" t="s">
        <v>615</v>
      </c>
      <c r="R734" t="s">
        <v>1782</v>
      </c>
      <c r="S734" t="s">
        <v>615</v>
      </c>
      <c r="T734" t="s">
        <v>615</v>
      </c>
      <c r="U734" t="s">
        <v>615</v>
      </c>
      <c r="V734">
        <v>746</v>
      </c>
      <c r="W734" t="s">
        <v>1783</v>
      </c>
      <c r="X734">
        <v>181</v>
      </c>
      <c r="Y734">
        <v>455044072</v>
      </c>
      <c r="Z734" t="s">
        <v>1495</v>
      </c>
    </row>
    <row r="735" spans="1:26" x14ac:dyDescent="0.25">
      <c r="A735" t="s">
        <v>1781</v>
      </c>
      <c r="B735">
        <v>1</v>
      </c>
      <c r="C735">
        <v>0</v>
      </c>
      <c r="D735">
        <v>0</v>
      </c>
      <c r="E735">
        <v>0</v>
      </c>
      <c r="F735">
        <v>0</v>
      </c>
      <c r="G735" t="s">
        <v>585</v>
      </c>
      <c r="H735" t="s">
        <v>800</v>
      </c>
      <c r="I735">
        <v>84</v>
      </c>
      <c r="L735" t="s">
        <v>586</v>
      </c>
      <c r="M735" t="s">
        <v>586</v>
      </c>
      <c r="N735" t="s">
        <v>584</v>
      </c>
      <c r="P735" t="s">
        <v>1784</v>
      </c>
      <c r="Q735" t="s">
        <v>615</v>
      </c>
      <c r="R735" t="s">
        <v>1782</v>
      </c>
      <c r="S735" t="s">
        <v>615</v>
      </c>
      <c r="T735" t="s">
        <v>615</v>
      </c>
      <c r="U735" t="s">
        <v>615</v>
      </c>
      <c r="V735">
        <v>747</v>
      </c>
      <c r="W735" t="s">
        <v>1783</v>
      </c>
      <c r="X735">
        <v>181</v>
      </c>
      <c r="Y735">
        <v>455044072</v>
      </c>
      <c r="Z735" t="s">
        <v>1495</v>
      </c>
    </row>
    <row r="736" spans="1:26" x14ac:dyDescent="0.25">
      <c r="A736" t="s">
        <v>1781</v>
      </c>
      <c r="B736">
        <v>1</v>
      </c>
      <c r="C736">
        <v>0</v>
      </c>
      <c r="D736">
        <v>0</v>
      </c>
      <c r="E736">
        <v>0</v>
      </c>
      <c r="F736">
        <v>0</v>
      </c>
      <c r="G736" t="s">
        <v>585</v>
      </c>
      <c r="H736" t="s">
        <v>808</v>
      </c>
      <c r="I736">
        <v>31</v>
      </c>
      <c r="L736" t="s">
        <v>586</v>
      </c>
      <c r="M736" t="s">
        <v>586</v>
      </c>
      <c r="N736" t="s">
        <v>584</v>
      </c>
      <c r="P736" t="s">
        <v>615</v>
      </c>
      <c r="Q736" t="s">
        <v>615</v>
      </c>
      <c r="R736" t="s">
        <v>615</v>
      </c>
      <c r="S736" t="s">
        <v>615</v>
      </c>
      <c r="T736" t="s">
        <v>615</v>
      </c>
      <c r="U736" t="s">
        <v>615</v>
      </c>
      <c r="V736">
        <v>748</v>
      </c>
      <c r="W736" t="s">
        <v>1783</v>
      </c>
      <c r="X736">
        <v>181</v>
      </c>
      <c r="Y736">
        <v>455044072</v>
      </c>
      <c r="Z736" t="s">
        <v>1495</v>
      </c>
    </row>
    <row r="737" spans="1:26" x14ac:dyDescent="0.25">
      <c r="A737" t="s">
        <v>1781</v>
      </c>
      <c r="B737">
        <v>1</v>
      </c>
      <c r="C737">
        <v>0</v>
      </c>
      <c r="D737">
        <v>0</v>
      </c>
      <c r="E737">
        <v>0</v>
      </c>
      <c r="F737">
        <v>0</v>
      </c>
      <c r="G737" t="s">
        <v>585</v>
      </c>
      <c r="H737" t="s">
        <v>808</v>
      </c>
      <c r="I737">
        <v>14</v>
      </c>
      <c r="L737" t="s">
        <v>671</v>
      </c>
      <c r="M737" t="s">
        <v>586</v>
      </c>
      <c r="O737" t="s">
        <v>584</v>
      </c>
      <c r="P737" t="s">
        <v>615</v>
      </c>
      <c r="Q737" t="s">
        <v>615</v>
      </c>
      <c r="R737" t="s">
        <v>615</v>
      </c>
      <c r="S737" t="s">
        <v>615</v>
      </c>
      <c r="T737" t="s">
        <v>615</v>
      </c>
      <c r="U737" t="s">
        <v>615</v>
      </c>
      <c r="V737">
        <v>749</v>
      </c>
      <c r="W737" t="s">
        <v>1783</v>
      </c>
      <c r="X737">
        <v>181</v>
      </c>
      <c r="Y737">
        <v>455044072</v>
      </c>
      <c r="Z737" t="s">
        <v>1495</v>
      </c>
    </row>
    <row r="738" spans="1:26" x14ac:dyDescent="0.25">
      <c r="A738" t="s">
        <v>1781</v>
      </c>
      <c r="B738">
        <v>1</v>
      </c>
      <c r="C738">
        <v>0</v>
      </c>
      <c r="D738">
        <v>0</v>
      </c>
      <c r="E738">
        <v>0</v>
      </c>
      <c r="F738">
        <v>0</v>
      </c>
      <c r="G738" t="s">
        <v>585</v>
      </c>
      <c r="H738" t="s">
        <v>808</v>
      </c>
      <c r="I738">
        <v>13</v>
      </c>
      <c r="L738" t="s">
        <v>671</v>
      </c>
      <c r="M738" t="s">
        <v>586</v>
      </c>
      <c r="O738" t="s">
        <v>584</v>
      </c>
      <c r="P738" t="s">
        <v>615</v>
      </c>
      <c r="Q738" t="s">
        <v>615</v>
      </c>
      <c r="R738" t="s">
        <v>615</v>
      </c>
      <c r="S738" t="s">
        <v>615</v>
      </c>
      <c r="T738" t="s">
        <v>615</v>
      </c>
      <c r="U738" t="s">
        <v>615</v>
      </c>
      <c r="V738">
        <v>750</v>
      </c>
      <c r="W738" t="s">
        <v>1783</v>
      </c>
      <c r="X738">
        <v>181</v>
      </c>
      <c r="Y738">
        <v>455044072</v>
      </c>
      <c r="Z738" t="s">
        <v>1495</v>
      </c>
    </row>
    <row r="739" spans="1:26" x14ac:dyDescent="0.25">
      <c r="A739" t="s">
        <v>1781</v>
      </c>
      <c r="B739">
        <v>1</v>
      </c>
      <c r="C739">
        <v>0</v>
      </c>
      <c r="D739">
        <v>0</v>
      </c>
      <c r="E739">
        <v>0</v>
      </c>
      <c r="F739">
        <v>0</v>
      </c>
      <c r="G739" t="s">
        <v>585</v>
      </c>
      <c r="H739" t="s">
        <v>800</v>
      </c>
      <c r="I739">
        <v>10</v>
      </c>
      <c r="L739" t="s">
        <v>671</v>
      </c>
      <c r="M739" t="s">
        <v>586</v>
      </c>
      <c r="O739" t="s">
        <v>584</v>
      </c>
      <c r="P739" t="s">
        <v>615</v>
      </c>
      <c r="Q739" t="s">
        <v>615</v>
      </c>
      <c r="R739" t="s">
        <v>615</v>
      </c>
      <c r="S739" t="s">
        <v>615</v>
      </c>
      <c r="T739" t="s">
        <v>615</v>
      </c>
      <c r="U739" t="s">
        <v>615</v>
      </c>
      <c r="V739">
        <v>751</v>
      </c>
      <c r="W739" t="s">
        <v>1783</v>
      </c>
      <c r="X739">
        <v>181</v>
      </c>
      <c r="Y739">
        <v>455044072</v>
      </c>
      <c r="Z739" t="s">
        <v>1495</v>
      </c>
    </row>
    <row r="740" spans="1:26" x14ac:dyDescent="0.25">
      <c r="A740" t="s">
        <v>1786</v>
      </c>
      <c r="B740">
        <v>0</v>
      </c>
      <c r="C740">
        <v>1</v>
      </c>
      <c r="D740">
        <v>0</v>
      </c>
      <c r="E740">
        <v>0</v>
      </c>
      <c r="F740">
        <v>0</v>
      </c>
      <c r="H740" t="s">
        <v>800</v>
      </c>
      <c r="I740">
        <v>33</v>
      </c>
      <c r="J740" t="s">
        <v>584</v>
      </c>
      <c r="L740" t="s">
        <v>586</v>
      </c>
      <c r="M740" t="s">
        <v>671</v>
      </c>
      <c r="N740" t="s">
        <v>584</v>
      </c>
      <c r="P740" t="s">
        <v>615</v>
      </c>
      <c r="Q740" t="s">
        <v>615</v>
      </c>
      <c r="R740" t="s">
        <v>615</v>
      </c>
      <c r="S740" t="s">
        <v>615</v>
      </c>
      <c r="T740" t="s">
        <v>615</v>
      </c>
      <c r="U740" t="s">
        <v>615</v>
      </c>
      <c r="V740">
        <v>752</v>
      </c>
      <c r="W740" t="s">
        <v>1783</v>
      </c>
      <c r="X740">
        <v>182</v>
      </c>
      <c r="Y740">
        <v>455044077</v>
      </c>
      <c r="Z740" t="s">
        <v>1499</v>
      </c>
    </row>
    <row r="741" spans="1:26" x14ac:dyDescent="0.25">
      <c r="A741" t="s">
        <v>1790</v>
      </c>
      <c r="B741">
        <v>1</v>
      </c>
      <c r="C741">
        <v>1</v>
      </c>
      <c r="D741">
        <v>0</v>
      </c>
      <c r="E741">
        <v>0</v>
      </c>
      <c r="F741">
        <v>0</v>
      </c>
      <c r="G741" t="s">
        <v>585</v>
      </c>
      <c r="H741" t="s">
        <v>800</v>
      </c>
      <c r="I741">
        <v>67</v>
      </c>
      <c r="J741" t="s">
        <v>584</v>
      </c>
      <c r="L741" t="s">
        <v>586</v>
      </c>
      <c r="M741" t="s">
        <v>671</v>
      </c>
      <c r="N741" t="s">
        <v>584</v>
      </c>
      <c r="P741" t="s">
        <v>615</v>
      </c>
      <c r="Q741" t="s">
        <v>1784</v>
      </c>
      <c r="R741" t="s">
        <v>615</v>
      </c>
      <c r="S741" t="s">
        <v>615</v>
      </c>
      <c r="T741" t="s">
        <v>615</v>
      </c>
      <c r="U741" t="s">
        <v>615</v>
      </c>
      <c r="V741">
        <v>753</v>
      </c>
      <c r="W741" t="s">
        <v>1783</v>
      </c>
      <c r="X741">
        <v>182</v>
      </c>
      <c r="Y741">
        <v>455044077</v>
      </c>
      <c r="Z741" t="s">
        <v>1499</v>
      </c>
    </row>
    <row r="742" spans="1:26" x14ac:dyDescent="0.25">
      <c r="A742" t="s">
        <v>1786</v>
      </c>
      <c r="B742">
        <v>0</v>
      </c>
      <c r="C742">
        <v>1</v>
      </c>
      <c r="D742">
        <v>0</v>
      </c>
      <c r="E742">
        <v>0</v>
      </c>
      <c r="F742">
        <v>0</v>
      </c>
      <c r="H742" t="s">
        <v>808</v>
      </c>
      <c r="I742">
        <v>28</v>
      </c>
      <c r="J742" t="s">
        <v>584</v>
      </c>
      <c r="L742" t="s">
        <v>586</v>
      </c>
      <c r="M742" t="s">
        <v>671</v>
      </c>
      <c r="N742" t="s">
        <v>584</v>
      </c>
      <c r="P742" t="s">
        <v>615</v>
      </c>
      <c r="Q742" t="s">
        <v>615</v>
      </c>
      <c r="R742" t="s">
        <v>615</v>
      </c>
      <c r="S742" t="s">
        <v>615</v>
      </c>
      <c r="T742" t="s">
        <v>615</v>
      </c>
      <c r="U742" t="s">
        <v>615</v>
      </c>
      <c r="V742">
        <v>754</v>
      </c>
      <c r="W742" t="s">
        <v>1783</v>
      </c>
      <c r="X742">
        <v>182</v>
      </c>
      <c r="Y742">
        <v>455044077</v>
      </c>
      <c r="Z742" t="s">
        <v>1499</v>
      </c>
    </row>
    <row r="743" spans="1:26" x14ac:dyDescent="0.25">
      <c r="A743" t="s">
        <v>1786</v>
      </c>
      <c r="B743">
        <v>0</v>
      </c>
      <c r="C743">
        <v>1</v>
      </c>
      <c r="D743">
        <v>0</v>
      </c>
      <c r="E743">
        <v>0</v>
      </c>
      <c r="F743">
        <v>0</v>
      </c>
      <c r="H743" t="s">
        <v>800</v>
      </c>
      <c r="I743">
        <v>24</v>
      </c>
      <c r="J743" t="s">
        <v>584</v>
      </c>
      <c r="L743" t="s">
        <v>586</v>
      </c>
      <c r="M743" t="s">
        <v>671</v>
      </c>
      <c r="N743" t="s">
        <v>584</v>
      </c>
      <c r="P743" t="s">
        <v>615</v>
      </c>
      <c r="Q743" t="s">
        <v>615</v>
      </c>
      <c r="R743" t="s">
        <v>615</v>
      </c>
      <c r="S743" t="s">
        <v>615</v>
      </c>
      <c r="T743" t="s">
        <v>615</v>
      </c>
      <c r="U743" t="s">
        <v>615</v>
      </c>
      <c r="V743">
        <v>755</v>
      </c>
      <c r="W743" t="s">
        <v>1783</v>
      </c>
      <c r="X743">
        <v>182</v>
      </c>
      <c r="Y743">
        <v>455044077</v>
      </c>
      <c r="Z743" t="s">
        <v>1499</v>
      </c>
    </row>
    <row r="744" spans="1:26" x14ac:dyDescent="0.25">
      <c r="A744" t="s">
        <v>1781</v>
      </c>
      <c r="B744">
        <v>1</v>
      </c>
      <c r="C744">
        <v>0</v>
      </c>
      <c r="D744">
        <v>0</v>
      </c>
      <c r="E744">
        <v>0</v>
      </c>
      <c r="F744">
        <v>0</v>
      </c>
      <c r="G744" t="s">
        <v>585</v>
      </c>
      <c r="H744" t="s">
        <v>808</v>
      </c>
      <c r="I744">
        <v>65</v>
      </c>
      <c r="L744" t="s">
        <v>586</v>
      </c>
      <c r="M744" t="s">
        <v>586</v>
      </c>
      <c r="N744" t="s">
        <v>584</v>
      </c>
      <c r="P744" t="s">
        <v>1784</v>
      </c>
      <c r="Q744" t="s">
        <v>615</v>
      </c>
      <c r="R744" t="s">
        <v>615</v>
      </c>
      <c r="S744" t="s">
        <v>1784</v>
      </c>
      <c r="T744" t="s">
        <v>615</v>
      </c>
      <c r="U744" t="s">
        <v>615</v>
      </c>
      <c r="V744">
        <v>756</v>
      </c>
      <c r="W744" t="s">
        <v>1783</v>
      </c>
      <c r="X744">
        <v>183</v>
      </c>
      <c r="Y744">
        <v>455044081</v>
      </c>
      <c r="Z744" t="s">
        <v>1501</v>
      </c>
    </row>
    <row r="745" spans="1:26" x14ac:dyDescent="0.25">
      <c r="A745" t="s">
        <v>1781</v>
      </c>
      <c r="B745">
        <v>1</v>
      </c>
      <c r="C745">
        <v>0</v>
      </c>
      <c r="D745">
        <v>0</v>
      </c>
      <c r="E745">
        <v>0</v>
      </c>
      <c r="F745">
        <v>0</v>
      </c>
      <c r="G745" t="s">
        <v>585</v>
      </c>
      <c r="H745" t="s">
        <v>800</v>
      </c>
      <c r="I745">
        <v>70</v>
      </c>
      <c r="L745" t="s">
        <v>586</v>
      </c>
      <c r="M745" t="s">
        <v>586</v>
      </c>
      <c r="N745" t="s">
        <v>584</v>
      </c>
      <c r="P745" t="s">
        <v>1782</v>
      </c>
      <c r="Q745" t="s">
        <v>615</v>
      </c>
      <c r="R745" t="s">
        <v>1784</v>
      </c>
      <c r="S745" t="s">
        <v>1782</v>
      </c>
      <c r="T745" t="s">
        <v>615</v>
      </c>
      <c r="U745" t="s">
        <v>615</v>
      </c>
      <c r="V745">
        <v>757</v>
      </c>
      <c r="W745" t="s">
        <v>1783</v>
      </c>
      <c r="X745">
        <v>183</v>
      </c>
      <c r="Y745">
        <v>455044081</v>
      </c>
      <c r="Z745" t="s">
        <v>1501</v>
      </c>
    </row>
    <row r="746" spans="1:26" x14ac:dyDescent="0.25">
      <c r="A746" t="s">
        <v>1781</v>
      </c>
      <c r="B746">
        <v>1</v>
      </c>
      <c r="C746">
        <v>0</v>
      </c>
      <c r="D746">
        <v>0</v>
      </c>
      <c r="E746">
        <v>0</v>
      </c>
      <c r="F746">
        <v>0</v>
      </c>
      <c r="G746" t="s">
        <v>585</v>
      </c>
      <c r="H746" t="s">
        <v>808</v>
      </c>
      <c r="I746">
        <v>23</v>
      </c>
      <c r="L746" t="s">
        <v>586</v>
      </c>
      <c r="M746" t="s">
        <v>586</v>
      </c>
      <c r="N746" t="s">
        <v>584</v>
      </c>
      <c r="P746" t="s">
        <v>615</v>
      </c>
      <c r="Q746" t="s">
        <v>615</v>
      </c>
      <c r="R746" t="s">
        <v>615</v>
      </c>
      <c r="S746" t="s">
        <v>615</v>
      </c>
      <c r="T746" t="s">
        <v>615</v>
      </c>
      <c r="U746" t="s">
        <v>615</v>
      </c>
      <c r="V746">
        <v>758</v>
      </c>
      <c r="W746" t="s">
        <v>1783</v>
      </c>
      <c r="X746">
        <v>183</v>
      </c>
      <c r="Y746">
        <v>455044081</v>
      </c>
      <c r="Z746" t="s">
        <v>1501</v>
      </c>
    </row>
    <row r="747" spans="1:26" x14ac:dyDescent="0.25">
      <c r="A747" t="s">
        <v>1781</v>
      </c>
      <c r="B747">
        <v>1</v>
      </c>
      <c r="C747">
        <v>0</v>
      </c>
      <c r="D747">
        <v>0</v>
      </c>
      <c r="E747">
        <v>0</v>
      </c>
      <c r="F747">
        <v>0</v>
      </c>
      <c r="G747" t="s">
        <v>585</v>
      </c>
      <c r="H747" t="s">
        <v>808</v>
      </c>
      <c r="I747">
        <v>70</v>
      </c>
      <c r="L747" t="s">
        <v>586</v>
      </c>
      <c r="M747" t="s">
        <v>586</v>
      </c>
      <c r="N747" t="s">
        <v>584</v>
      </c>
      <c r="P747" t="s">
        <v>1784</v>
      </c>
      <c r="Q747" t="s">
        <v>615</v>
      </c>
      <c r="R747" t="s">
        <v>1784</v>
      </c>
      <c r="S747" t="s">
        <v>1784</v>
      </c>
      <c r="T747" t="s">
        <v>1784</v>
      </c>
      <c r="U747" t="s">
        <v>615</v>
      </c>
      <c r="V747">
        <v>759</v>
      </c>
      <c r="W747" t="s">
        <v>1783</v>
      </c>
      <c r="X747">
        <v>183</v>
      </c>
      <c r="Y747">
        <v>455044081</v>
      </c>
      <c r="Z747" t="s">
        <v>1501</v>
      </c>
    </row>
    <row r="748" spans="1:26" x14ac:dyDescent="0.25">
      <c r="A748" t="s">
        <v>1781</v>
      </c>
      <c r="B748">
        <v>1</v>
      </c>
      <c r="C748">
        <v>0</v>
      </c>
      <c r="D748">
        <v>0</v>
      </c>
      <c r="E748">
        <v>0</v>
      </c>
      <c r="F748">
        <v>0</v>
      </c>
      <c r="G748" t="s">
        <v>585</v>
      </c>
      <c r="H748" t="s">
        <v>808</v>
      </c>
      <c r="I748">
        <v>32</v>
      </c>
      <c r="L748" t="s">
        <v>586</v>
      </c>
      <c r="M748" t="s">
        <v>586</v>
      </c>
      <c r="N748" t="s">
        <v>584</v>
      </c>
      <c r="P748" t="s">
        <v>615</v>
      </c>
      <c r="Q748" t="s">
        <v>615</v>
      </c>
      <c r="R748" t="s">
        <v>615</v>
      </c>
      <c r="S748" t="s">
        <v>615</v>
      </c>
      <c r="T748" t="s">
        <v>615</v>
      </c>
      <c r="U748" t="s">
        <v>615</v>
      </c>
      <c r="V748">
        <v>760</v>
      </c>
      <c r="W748" t="s">
        <v>1783</v>
      </c>
      <c r="X748">
        <v>184</v>
      </c>
      <c r="Y748">
        <v>455044082</v>
      </c>
      <c r="Z748" t="s">
        <v>1506</v>
      </c>
    </row>
    <row r="749" spans="1:26" x14ac:dyDescent="0.25">
      <c r="A749" t="s">
        <v>1781</v>
      </c>
      <c r="B749">
        <v>1</v>
      </c>
      <c r="C749">
        <v>0</v>
      </c>
      <c r="D749">
        <v>0</v>
      </c>
      <c r="E749">
        <v>0</v>
      </c>
      <c r="F749">
        <v>0</v>
      </c>
      <c r="G749" t="s">
        <v>585</v>
      </c>
      <c r="H749" t="s">
        <v>808</v>
      </c>
      <c r="I749">
        <v>11</v>
      </c>
      <c r="L749" t="s">
        <v>671</v>
      </c>
      <c r="M749" t="s">
        <v>586</v>
      </c>
      <c r="O749" t="s">
        <v>584</v>
      </c>
      <c r="P749" t="s">
        <v>615</v>
      </c>
      <c r="Q749" t="s">
        <v>1784</v>
      </c>
      <c r="R749" t="s">
        <v>615</v>
      </c>
      <c r="S749" t="s">
        <v>615</v>
      </c>
      <c r="T749" t="s">
        <v>615</v>
      </c>
      <c r="U749" t="s">
        <v>615</v>
      </c>
      <c r="V749">
        <v>761</v>
      </c>
      <c r="W749" t="s">
        <v>1783</v>
      </c>
      <c r="X749">
        <v>184</v>
      </c>
      <c r="Y749">
        <v>455044082</v>
      </c>
      <c r="Z749" t="s">
        <v>1506</v>
      </c>
    </row>
    <row r="750" spans="1:26" x14ac:dyDescent="0.25">
      <c r="A750" t="s">
        <v>1781</v>
      </c>
      <c r="B750">
        <v>1</v>
      </c>
      <c r="C750">
        <v>0</v>
      </c>
      <c r="D750">
        <v>0</v>
      </c>
      <c r="E750">
        <v>0</v>
      </c>
      <c r="F750">
        <v>0</v>
      </c>
      <c r="G750" t="s">
        <v>585</v>
      </c>
      <c r="H750" t="s">
        <v>800</v>
      </c>
      <c r="I750">
        <v>8</v>
      </c>
      <c r="L750" t="s">
        <v>671</v>
      </c>
      <c r="M750" t="s">
        <v>586</v>
      </c>
      <c r="O750" t="s">
        <v>584</v>
      </c>
      <c r="P750" t="s">
        <v>615</v>
      </c>
      <c r="Q750" t="s">
        <v>615</v>
      </c>
      <c r="R750" t="s">
        <v>615</v>
      </c>
      <c r="S750" t="s">
        <v>615</v>
      </c>
      <c r="T750" t="s">
        <v>615</v>
      </c>
      <c r="U750" t="s">
        <v>615</v>
      </c>
      <c r="V750">
        <v>762</v>
      </c>
      <c r="W750" t="s">
        <v>1783</v>
      </c>
      <c r="X750">
        <v>184</v>
      </c>
      <c r="Y750">
        <v>455044082</v>
      </c>
      <c r="Z750" t="s">
        <v>1506</v>
      </c>
    </row>
    <row r="751" spans="1:26" x14ac:dyDescent="0.25">
      <c r="A751" t="s">
        <v>1781</v>
      </c>
      <c r="B751">
        <v>1</v>
      </c>
      <c r="C751">
        <v>0</v>
      </c>
      <c r="D751">
        <v>0</v>
      </c>
      <c r="E751">
        <v>0</v>
      </c>
      <c r="F751">
        <v>0</v>
      </c>
      <c r="G751" t="s">
        <v>585</v>
      </c>
      <c r="H751" t="s">
        <v>808</v>
      </c>
      <c r="I751">
        <v>27</v>
      </c>
      <c r="L751" t="s">
        <v>586</v>
      </c>
      <c r="M751" t="s">
        <v>586</v>
      </c>
      <c r="N751" t="s">
        <v>584</v>
      </c>
      <c r="P751" t="s">
        <v>615</v>
      </c>
      <c r="Q751" t="s">
        <v>615</v>
      </c>
      <c r="R751" t="s">
        <v>615</v>
      </c>
      <c r="S751" t="s">
        <v>615</v>
      </c>
      <c r="T751" t="s">
        <v>615</v>
      </c>
      <c r="U751" t="s">
        <v>615</v>
      </c>
      <c r="V751">
        <v>763</v>
      </c>
      <c r="W751" t="s">
        <v>1783</v>
      </c>
      <c r="X751">
        <v>185</v>
      </c>
      <c r="Y751">
        <v>455044087</v>
      </c>
      <c r="Z751" t="s">
        <v>1509</v>
      </c>
    </row>
    <row r="752" spans="1:26" x14ac:dyDescent="0.25">
      <c r="A752" t="s">
        <v>1781</v>
      </c>
      <c r="B752">
        <v>1</v>
      </c>
      <c r="C752">
        <v>0</v>
      </c>
      <c r="D752">
        <v>0</v>
      </c>
      <c r="E752">
        <v>0</v>
      </c>
      <c r="F752">
        <v>0</v>
      </c>
      <c r="G752" t="s">
        <v>585</v>
      </c>
      <c r="H752" t="s">
        <v>808</v>
      </c>
      <c r="I752">
        <v>7</v>
      </c>
      <c r="L752" t="s">
        <v>671</v>
      </c>
      <c r="M752" t="s">
        <v>586</v>
      </c>
      <c r="O752" t="s">
        <v>584</v>
      </c>
      <c r="P752" t="s">
        <v>615</v>
      </c>
      <c r="Q752" t="s">
        <v>615</v>
      </c>
      <c r="R752" t="s">
        <v>615</v>
      </c>
      <c r="S752" t="s">
        <v>615</v>
      </c>
      <c r="T752" t="s">
        <v>615</v>
      </c>
      <c r="U752" t="s">
        <v>615</v>
      </c>
      <c r="V752">
        <v>764</v>
      </c>
      <c r="W752" t="s">
        <v>1783</v>
      </c>
      <c r="X752">
        <v>185</v>
      </c>
      <c r="Y752">
        <v>455044087</v>
      </c>
      <c r="Z752" t="s">
        <v>1509</v>
      </c>
    </row>
    <row r="753" spans="1:26" x14ac:dyDescent="0.25">
      <c r="A753" t="s">
        <v>1781</v>
      </c>
      <c r="B753">
        <v>1</v>
      </c>
      <c r="C753">
        <v>0</v>
      </c>
      <c r="D753">
        <v>0</v>
      </c>
      <c r="E753">
        <v>0</v>
      </c>
      <c r="F753">
        <v>0</v>
      </c>
      <c r="G753" t="s">
        <v>585</v>
      </c>
      <c r="H753" t="s">
        <v>808</v>
      </c>
      <c r="I753">
        <v>22</v>
      </c>
      <c r="L753" t="s">
        <v>586</v>
      </c>
      <c r="M753" t="s">
        <v>586</v>
      </c>
      <c r="N753" t="s">
        <v>584</v>
      </c>
      <c r="P753" t="s">
        <v>615</v>
      </c>
      <c r="Q753" t="s">
        <v>615</v>
      </c>
      <c r="R753" t="s">
        <v>615</v>
      </c>
      <c r="S753" t="s">
        <v>615</v>
      </c>
      <c r="T753" t="s">
        <v>615</v>
      </c>
      <c r="U753" t="s">
        <v>615</v>
      </c>
      <c r="V753">
        <v>765</v>
      </c>
      <c r="W753" t="s">
        <v>1783</v>
      </c>
      <c r="X753">
        <v>186</v>
      </c>
      <c r="Y753">
        <v>455048558</v>
      </c>
      <c r="Z753" t="s">
        <v>1510</v>
      </c>
    </row>
    <row r="754" spans="1:26" x14ac:dyDescent="0.25">
      <c r="A754" t="s">
        <v>1781</v>
      </c>
      <c r="B754">
        <v>1</v>
      </c>
      <c r="C754">
        <v>0</v>
      </c>
      <c r="D754">
        <v>0</v>
      </c>
      <c r="E754">
        <v>0</v>
      </c>
      <c r="F754">
        <v>0</v>
      </c>
      <c r="G754" t="s">
        <v>585</v>
      </c>
      <c r="H754" t="s">
        <v>800</v>
      </c>
      <c r="I754">
        <v>27</v>
      </c>
      <c r="L754" t="s">
        <v>586</v>
      </c>
      <c r="M754" t="s">
        <v>586</v>
      </c>
      <c r="N754" t="s">
        <v>584</v>
      </c>
      <c r="P754" t="s">
        <v>615</v>
      </c>
      <c r="Q754" t="s">
        <v>615</v>
      </c>
      <c r="R754" t="s">
        <v>615</v>
      </c>
      <c r="S754" t="s">
        <v>615</v>
      </c>
      <c r="T754" t="s">
        <v>615</v>
      </c>
      <c r="U754" t="s">
        <v>615</v>
      </c>
      <c r="V754">
        <v>766</v>
      </c>
      <c r="W754" t="s">
        <v>1783</v>
      </c>
      <c r="X754">
        <v>186</v>
      </c>
      <c r="Y754">
        <v>455048558</v>
      </c>
      <c r="Z754" t="s">
        <v>1510</v>
      </c>
    </row>
    <row r="755" spans="1:26" x14ac:dyDescent="0.25">
      <c r="A755" t="s">
        <v>1781</v>
      </c>
      <c r="B755">
        <v>1</v>
      </c>
      <c r="C755">
        <v>0</v>
      </c>
      <c r="D755">
        <v>0</v>
      </c>
      <c r="E755">
        <v>0</v>
      </c>
      <c r="F755">
        <v>0</v>
      </c>
      <c r="G755" t="s">
        <v>585</v>
      </c>
      <c r="H755" t="s">
        <v>800</v>
      </c>
      <c r="I755">
        <v>9</v>
      </c>
      <c r="L755" t="s">
        <v>671</v>
      </c>
      <c r="M755" t="s">
        <v>586</v>
      </c>
      <c r="O755" t="s">
        <v>584</v>
      </c>
      <c r="P755" t="s">
        <v>615</v>
      </c>
      <c r="Q755" t="s">
        <v>615</v>
      </c>
      <c r="R755" t="s">
        <v>615</v>
      </c>
      <c r="S755" t="s">
        <v>615</v>
      </c>
      <c r="T755" t="s">
        <v>615</v>
      </c>
      <c r="U755" t="s">
        <v>615</v>
      </c>
      <c r="V755">
        <v>767</v>
      </c>
      <c r="W755" t="s">
        <v>1783</v>
      </c>
      <c r="X755">
        <v>186</v>
      </c>
      <c r="Y755">
        <v>455048558</v>
      </c>
      <c r="Z755" t="s">
        <v>1510</v>
      </c>
    </row>
    <row r="756" spans="1:26" x14ac:dyDescent="0.25">
      <c r="A756" t="s">
        <v>1781</v>
      </c>
      <c r="B756">
        <v>1</v>
      </c>
      <c r="C756">
        <v>0</v>
      </c>
      <c r="D756">
        <v>0</v>
      </c>
      <c r="E756">
        <v>0</v>
      </c>
      <c r="F756">
        <v>0</v>
      </c>
      <c r="G756" t="s">
        <v>585</v>
      </c>
      <c r="H756" t="s">
        <v>800</v>
      </c>
      <c r="I756">
        <v>6</v>
      </c>
      <c r="L756" t="s">
        <v>671</v>
      </c>
      <c r="M756" t="s">
        <v>586</v>
      </c>
      <c r="O756" t="s">
        <v>584</v>
      </c>
      <c r="P756" t="s">
        <v>615</v>
      </c>
      <c r="Q756" t="s">
        <v>615</v>
      </c>
      <c r="R756" t="s">
        <v>615</v>
      </c>
      <c r="S756" t="s">
        <v>615</v>
      </c>
      <c r="T756" t="s">
        <v>615</v>
      </c>
      <c r="U756" t="s">
        <v>615</v>
      </c>
      <c r="V756">
        <v>768</v>
      </c>
      <c r="W756" t="s">
        <v>1783</v>
      </c>
      <c r="X756">
        <v>186</v>
      </c>
      <c r="Y756">
        <v>455048558</v>
      </c>
      <c r="Z756" t="s">
        <v>1510</v>
      </c>
    </row>
    <row r="757" spans="1:26" x14ac:dyDescent="0.25">
      <c r="A757" t="s">
        <v>1781</v>
      </c>
      <c r="B757">
        <v>1</v>
      </c>
      <c r="C757">
        <v>0</v>
      </c>
      <c r="D757">
        <v>0</v>
      </c>
      <c r="E757">
        <v>0</v>
      </c>
      <c r="F757">
        <v>0</v>
      </c>
      <c r="G757" t="s">
        <v>585</v>
      </c>
      <c r="H757" t="s">
        <v>808</v>
      </c>
      <c r="I757">
        <v>55</v>
      </c>
      <c r="L757" t="s">
        <v>586</v>
      </c>
      <c r="M757" t="s">
        <v>586</v>
      </c>
      <c r="N757" t="s">
        <v>584</v>
      </c>
      <c r="P757" t="s">
        <v>1782</v>
      </c>
      <c r="Q757" t="s">
        <v>615</v>
      </c>
      <c r="R757" t="s">
        <v>1782</v>
      </c>
      <c r="S757" t="s">
        <v>615</v>
      </c>
      <c r="T757" t="s">
        <v>615</v>
      </c>
      <c r="U757" t="s">
        <v>615</v>
      </c>
      <c r="V757">
        <v>769</v>
      </c>
      <c r="W757" t="s">
        <v>1783</v>
      </c>
      <c r="X757">
        <v>187</v>
      </c>
      <c r="Y757">
        <v>455048562</v>
      </c>
      <c r="Z757" t="s">
        <v>1514</v>
      </c>
    </row>
    <row r="758" spans="1:26" x14ac:dyDescent="0.25">
      <c r="A758" t="s">
        <v>1781</v>
      </c>
      <c r="B758">
        <v>1</v>
      </c>
      <c r="C758">
        <v>0</v>
      </c>
      <c r="D758">
        <v>0</v>
      </c>
      <c r="E758">
        <v>0</v>
      </c>
      <c r="F758">
        <v>0</v>
      </c>
      <c r="G758" t="s">
        <v>585</v>
      </c>
      <c r="H758" t="s">
        <v>800</v>
      </c>
      <c r="I758">
        <v>42</v>
      </c>
      <c r="L758" t="s">
        <v>586</v>
      </c>
      <c r="M758" t="s">
        <v>586</v>
      </c>
      <c r="N758" t="s">
        <v>584</v>
      </c>
      <c r="P758" t="s">
        <v>615</v>
      </c>
      <c r="Q758" t="s">
        <v>615</v>
      </c>
      <c r="R758" t="s">
        <v>615</v>
      </c>
      <c r="S758" t="s">
        <v>615</v>
      </c>
      <c r="T758" t="s">
        <v>615</v>
      </c>
      <c r="U758" t="s">
        <v>615</v>
      </c>
      <c r="V758">
        <v>770</v>
      </c>
      <c r="W758" t="s">
        <v>1783</v>
      </c>
      <c r="X758">
        <v>187</v>
      </c>
      <c r="Y758">
        <v>455048562</v>
      </c>
      <c r="Z758" t="s">
        <v>1514</v>
      </c>
    </row>
    <row r="759" spans="1:26" x14ac:dyDescent="0.25">
      <c r="A759" t="s">
        <v>1781</v>
      </c>
      <c r="B759">
        <v>1</v>
      </c>
      <c r="C759">
        <v>0</v>
      </c>
      <c r="D759">
        <v>0</v>
      </c>
      <c r="E759">
        <v>0</v>
      </c>
      <c r="F759">
        <v>0</v>
      </c>
      <c r="G759" t="s">
        <v>585</v>
      </c>
      <c r="H759" t="s">
        <v>808</v>
      </c>
      <c r="I759">
        <v>53</v>
      </c>
      <c r="L759" t="s">
        <v>586</v>
      </c>
      <c r="M759" t="s">
        <v>586</v>
      </c>
      <c r="N759" t="s">
        <v>584</v>
      </c>
      <c r="P759" t="s">
        <v>1782</v>
      </c>
      <c r="Q759" t="s">
        <v>615</v>
      </c>
      <c r="R759" t="s">
        <v>615</v>
      </c>
      <c r="S759" t="s">
        <v>615</v>
      </c>
      <c r="T759" t="s">
        <v>615</v>
      </c>
      <c r="U759" t="s">
        <v>615</v>
      </c>
      <c r="V759">
        <v>771</v>
      </c>
      <c r="W759" t="s">
        <v>1783</v>
      </c>
      <c r="X759">
        <v>188</v>
      </c>
      <c r="Y759">
        <v>455048566</v>
      </c>
      <c r="Z759" t="s">
        <v>1517</v>
      </c>
    </row>
    <row r="760" spans="1:26" x14ac:dyDescent="0.25">
      <c r="A760" t="s">
        <v>1781</v>
      </c>
      <c r="B760">
        <v>1</v>
      </c>
      <c r="C760">
        <v>0</v>
      </c>
      <c r="D760">
        <v>0</v>
      </c>
      <c r="E760">
        <v>0</v>
      </c>
      <c r="F760">
        <v>0</v>
      </c>
      <c r="G760" t="s">
        <v>585</v>
      </c>
      <c r="H760" t="s">
        <v>800</v>
      </c>
      <c r="I760">
        <v>56</v>
      </c>
      <c r="L760" t="s">
        <v>586</v>
      </c>
      <c r="M760" t="s">
        <v>586</v>
      </c>
      <c r="N760" t="s">
        <v>584</v>
      </c>
      <c r="P760" t="s">
        <v>1782</v>
      </c>
      <c r="Q760" t="s">
        <v>615</v>
      </c>
      <c r="R760" t="s">
        <v>615</v>
      </c>
      <c r="S760" t="s">
        <v>615</v>
      </c>
      <c r="T760" t="s">
        <v>615</v>
      </c>
      <c r="U760" t="s">
        <v>615</v>
      </c>
      <c r="V760">
        <v>772</v>
      </c>
      <c r="W760" t="s">
        <v>1783</v>
      </c>
      <c r="X760">
        <v>188</v>
      </c>
      <c r="Y760">
        <v>455048566</v>
      </c>
      <c r="Z760" t="s">
        <v>1517</v>
      </c>
    </row>
    <row r="761" spans="1:26" x14ac:dyDescent="0.25">
      <c r="A761" t="s">
        <v>1781</v>
      </c>
      <c r="B761">
        <v>1</v>
      </c>
      <c r="C761">
        <v>0</v>
      </c>
      <c r="D761">
        <v>0</v>
      </c>
      <c r="E761">
        <v>0</v>
      </c>
      <c r="F761">
        <v>0</v>
      </c>
      <c r="G761" t="s">
        <v>585</v>
      </c>
      <c r="H761" t="s">
        <v>800</v>
      </c>
      <c r="I761">
        <v>9</v>
      </c>
      <c r="L761" t="s">
        <v>671</v>
      </c>
      <c r="M761" t="s">
        <v>586</v>
      </c>
      <c r="O761" t="s">
        <v>584</v>
      </c>
      <c r="P761" t="s">
        <v>615</v>
      </c>
      <c r="Q761" t="s">
        <v>615</v>
      </c>
      <c r="R761" t="s">
        <v>615</v>
      </c>
      <c r="S761" t="s">
        <v>615</v>
      </c>
      <c r="T761" t="s">
        <v>615</v>
      </c>
      <c r="U761" t="s">
        <v>615</v>
      </c>
      <c r="V761">
        <v>773</v>
      </c>
      <c r="W761" t="s">
        <v>1783</v>
      </c>
      <c r="X761">
        <v>188</v>
      </c>
      <c r="Y761">
        <v>455048566</v>
      </c>
      <c r="Z761" t="s">
        <v>1517</v>
      </c>
    </row>
    <row r="762" spans="1:26" x14ac:dyDescent="0.25">
      <c r="A762" t="s">
        <v>1781</v>
      </c>
      <c r="B762">
        <v>1</v>
      </c>
      <c r="C762">
        <v>0</v>
      </c>
      <c r="D762">
        <v>0</v>
      </c>
      <c r="E762">
        <v>0</v>
      </c>
      <c r="F762">
        <v>0</v>
      </c>
      <c r="G762" t="s">
        <v>585</v>
      </c>
      <c r="H762" t="s">
        <v>800</v>
      </c>
      <c r="I762">
        <v>8</v>
      </c>
      <c r="L762" t="s">
        <v>671</v>
      </c>
      <c r="M762" t="s">
        <v>586</v>
      </c>
      <c r="O762" t="s">
        <v>584</v>
      </c>
      <c r="P762" t="s">
        <v>615</v>
      </c>
      <c r="Q762" t="s">
        <v>615</v>
      </c>
      <c r="R762" t="s">
        <v>615</v>
      </c>
      <c r="S762" t="s">
        <v>615</v>
      </c>
      <c r="T762" t="s">
        <v>615</v>
      </c>
      <c r="U762" t="s">
        <v>615</v>
      </c>
      <c r="V762">
        <v>774</v>
      </c>
      <c r="W762" t="s">
        <v>1783</v>
      </c>
      <c r="X762">
        <v>188</v>
      </c>
      <c r="Y762">
        <v>455048566</v>
      </c>
      <c r="Z762" t="s">
        <v>1517</v>
      </c>
    </row>
    <row r="763" spans="1:26" x14ac:dyDescent="0.25">
      <c r="A763" t="s">
        <v>1781</v>
      </c>
      <c r="B763">
        <v>1</v>
      </c>
      <c r="C763">
        <v>0</v>
      </c>
      <c r="D763">
        <v>0</v>
      </c>
      <c r="E763">
        <v>0</v>
      </c>
      <c r="F763">
        <v>0</v>
      </c>
      <c r="G763" t="s">
        <v>585</v>
      </c>
      <c r="H763" t="s">
        <v>808</v>
      </c>
      <c r="I763">
        <v>20</v>
      </c>
      <c r="L763" t="s">
        <v>586</v>
      </c>
      <c r="M763" t="s">
        <v>586</v>
      </c>
      <c r="N763" t="s">
        <v>584</v>
      </c>
      <c r="P763" t="s">
        <v>615</v>
      </c>
      <c r="Q763" t="s">
        <v>615</v>
      </c>
      <c r="R763" t="s">
        <v>615</v>
      </c>
      <c r="S763" t="s">
        <v>615</v>
      </c>
      <c r="T763" t="s">
        <v>615</v>
      </c>
      <c r="U763" t="s">
        <v>615</v>
      </c>
      <c r="V763">
        <v>780</v>
      </c>
      <c r="W763" t="s">
        <v>1783</v>
      </c>
      <c r="X763">
        <v>190</v>
      </c>
      <c r="Y763">
        <v>455048578</v>
      </c>
      <c r="Z763" t="s">
        <v>1518</v>
      </c>
    </row>
    <row r="764" spans="1:26" x14ac:dyDescent="0.25">
      <c r="A764" t="s">
        <v>1781</v>
      </c>
      <c r="B764">
        <v>1</v>
      </c>
      <c r="C764">
        <v>0</v>
      </c>
      <c r="D764">
        <v>0</v>
      </c>
      <c r="E764">
        <v>0</v>
      </c>
      <c r="F764">
        <v>0</v>
      </c>
      <c r="G764" t="s">
        <v>585</v>
      </c>
      <c r="H764" t="s">
        <v>800</v>
      </c>
      <c r="I764">
        <v>17</v>
      </c>
      <c r="L764" t="s">
        <v>671</v>
      </c>
      <c r="M764" t="s">
        <v>586</v>
      </c>
      <c r="O764" t="s">
        <v>584</v>
      </c>
      <c r="P764" t="s">
        <v>615</v>
      </c>
      <c r="Q764" t="s">
        <v>615</v>
      </c>
      <c r="R764" t="s">
        <v>615</v>
      </c>
      <c r="S764" t="s">
        <v>615</v>
      </c>
      <c r="T764" t="s">
        <v>615</v>
      </c>
      <c r="U764" t="s">
        <v>615</v>
      </c>
      <c r="V764">
        <v>781</v>
      </c>
      <c r="W764" t="s">
        <v>1783</v>
      </c>
      <c r="X764">
        <v>190</v>
      </c>
      <c r="Y764">
        <v>455048578</v>
      </c>
      <c r="Z764" t="s">
        <v>1518</v>
      </c>
    </row>
    <row r="765" spans="1:26" x14ac:dyDescent="0.25">
      <c r="A765" t="s">
        <v>1781</v>
      </c>
      <c r="B765">
        <v>1</v>
      </c>
      <c r="C765">
        <v>0</v>
      </c>
      <c r="D765">
        <v>0</v>
      </c>
      <c r="E765">
        <v>0</v>
      </c>
      <c r="F765">
        <v>0</v>
      </c>
      <c r="G765" t="s">
        <v>585</v>
      </c>
      <c r="H765" t="s">
        <v>808</v>
      </c>
      <c r="I765">
        <v>41</v>
      </c>
      <c r="L765" t="s">
        <v>586</v>
      </c>
      <c r="M765" t="s">
        <v>586</v>
      </c>
      <c r="N765" t="s">
        <v>584</v>
      </c>
      <c r="P765" t="s">
        <v>1782</v>
      </c>
      <c r="Q765" t="s">
        <v>615</v>
      </c>
      <c r="R765" t="s">
        <v>615</v>
      </c>
      <c r="S765" t="s">
        <v>615</v>
      </c>
      <c r="T765" t="s">
        <v>615</v>
      </c>
      <c r="U765" t="s">
        <v>615</v>
      </c>
      <c r="V765">
        <v>782</v>
      </c>
      <c r="W765" t="s">
        <v>1783</v>
      </c>
      <c r="X765">
        <v>190</v>
      </c>
      <c r="Y765">
        <v>455048578</v>
      </c>
      <c r="Z765" t="s">
        <v>1518</v>
      </c>
    </row>
    <row r="766" spans="1:26" x14ac:dyDescent="0.25">
      <c r="A766" t="s">
        <v>1781</v>
      </c>
      <c r="B766">
        <v>1</v>
      </c>
      <c r="C766">
        <v>0</v>
      </c>
      <c r="D766">
        <v>0</v>
      </c>
      <c r="E766">
        <v>0</v>
      </c>
      <c r="F766">
        <v>0</v>
      </c>
      <c r="G766" t="s">
        <v>585</v>
      </c>
      <c r="H766" t="s">
        <v>800</v>
      </c>
      <c r="I766">
        <v>10</v>
      </c>
      <c r="L766" t="s">
        <v>671</v>
      </c>
      <c r="M766" t="s">
        <v>586</v>
      </c>
      <c r="O766" t="s">
        <v>584</v>
      </c>
      <c r="P766" t="s">
        <v>615</v>
      </c>
      <c r="Q766" t="s">
        <v>615</v>
      </c>
      <c r="R766" t="s">
        <v>615</v>
      </c>
      <c r="S766" t="s">
        <v>615</v>
      </c>
      <c r="T766" t="s">
        <v>615</v>
      </c>
      <c r="U766" t="s">
        <v>615</v>
      </c>
      <c r="V766">
        <v>783</v>
      </c>
      <c r="W766" t="s">
        <v>1783</v>
      </c>
      <c r="X766">
        <v>190</v>
      </c>
      <c r="Y766">
        <v>455048578</v>
      </c>
      <c r="Z766" t="s">
        <v>1518</v>
      </c>
    </row>
    <row r="767" spans="1:26" x14ac:dyDescent="0.25">
      <c r="A767" t="s">
        <v>1781</v>
      </c>
      <c r="B767">
        <v>1</v>
      </c>
      <c r="C767">
        <v>0</v>
      </c>
      <c r="D767">
        <v>0</v>
      </c>
      <c r="E767">
        <v>0</v>
      </c>
      <c r="F767">
        <v>0</v>
      </c>
      <c r="G767" t="s">
        <v>585</v>
      </c>
      <c r="H767" t="s">
        <v>808</v>
      </c>
      <c r="I767">
        <v>32</v>
      </c>
      <c r="L767" t="s">
        <v>586</v>
      </c>
      <c r="M767" t="s">
        <v>586</v>
      </c>
      <c r="N767" t="s">
        <v>584</v>
      </c>
      <c r="P767" t="s">
        <v>1782</v>
      </c>
      <c r="Q767" t="s">
        <v>615</v>
      </c>
      <c r="R767" t="s">
        <v>615</v>
      </c>
      <c r="S767" t="s">
        <v>615</v>
      </c>
      <c r="T767" t="s">
        <v>615</v>
      </c>
      <c r="U767" t="s">
        <v>615</v>
      </c>
      <c r="V767">
        <v>784</v>
      </c>
      <c r="W767" t="s">
        <v>1783</v>
      </c>
      <c r="X767">
        <v>191</v>
      </c>
      <c r="Y767">
        <v>455048582</v>
      </c>
      <c r="Z767" t="s">
        <v>1521</v>
      </c>
    </row>
    <row r="768" spans="1:26" x14ac:dyDescent="0.25">
      <c r="A768" t="s">
        <v>1781</v>
      </c>
      <c r="B768">
        <v>1</v>
      </c>
      <c r="C768">
        <v>0</v>
      </c>
      <c r="D768">
        <v>0</v>
      </c>
      <c r="E768">
        <v>0</v>
      </c>
      <c r="F768">
        <v>0</v>
      </c>
      <c r="G768" t="s">
        <v>585</v>
      </c>
      <c r="H768" t="s">
        <v>800</v>
      </c>
      <c r="I768">
        <v>35</v>
      </c>
      <c r="L768" t="s">
        <v>586</v>
      </c>
      <c r="M768" t="s">
        <v>586</v>
      </c>
      <c r="N768" t="s">
        <v>584</v>
      </c>
      <c r="P768" t="s">
        <v>615</v>
      </c>
      <c r="Q768" t="s">
        <v>615</v>
      </c>
      <c r="R768" t="s">
        <v>615</v>
      </c>
      <c r="S768" t="s">
        <v>615</v>
      </c>
      <c r="T768" t="s">
        <v>615</v>
      </c>
      <c r="U768" t="s">
        <v>615</v>
      </c>
      <c r="V768">
        <v>785</v>
      </c>
      <c r="W768" t="s">
        <v>1783</v>
      </c>
      <c r="X768">
        <v>191</v>
      </c>
      <c r="Y768">
        <v>455048582</v>
      </c>
      <c r="Z768" t="s">
        <v>1521</v>
      </c>
    </row>
    <row r="769" spans="1:26" x14ac:dyDescent="0.25">
      <c r="A769" t="s">
        <v>1781</v>
      </c>
      <c r="B769">
        <v>1</v>
      </c>
      <c r="C769">
        <v>0</v>
      </c>
      <c r="D769">
        <v>0</v>
      </c>
      <c r="E769">
        <v>0</v>
      </c>
      <c r="F769">
        <v>0</v>
      </c>
      <c r="G769" t="s">
        <v>585</v>
      </c>
      <c r="H769" t="s">
        <v>808</v>
      </c>
      <c r="I769">
        <v>15</v>
      </c>
      <c r="L769" t="s">
        <v>671</v>
      </c>
      <c r="M769" t="s">
        <v>586</v>
      </c>
      <c r="O769" t="s">
        <v>584</v>
      </c>
      <c r="P769" t="s">
        <v>615</v>
      </c>
      <c r="Q769" t="s">
        <v>615</v>
      </c>
      <c r="R769" t="s">
        <v>615</v>
      </c>
      <c r="S769" t="s">
        <v>615</v>
      </c>
      <c r="T769" t="s">
        <v>615</v>
      </c>
      <c r="U769" t="s">
        <v>615</v>
      </c>
      <c r="V769">
        <v>786</v>
      </c>
      <c r="W769" t="s">
        <v>1783</v>
      </c>
      <c r="X769">
        <v>191</v>
      </c>
      <c r="Y769">
        <v>455048582</v>
      </c>
      <c r="Z769" t="s">
        <v>1521</v>
      </c>
    </row>
    <row r="770" spans="1:26" x14ac:dyDescent="0.25">
      <c r="A770" t="s">
        <v>1781</v>
      </c>
      <c r="B770">
        <v>1</v>
      </c>
      <c r="C770">
        <v>0</v>
      </c>
      <c r="D770">
        <v>0</v>
      </c>
      <c r="E770">
        <v>0</v>
      </c>
      <c r="F770">
        <v>0</v>
      </c>
      <c r="G770" t="s">
        <v>585</v>
      </c>
      <c r="H770" t="s">
        <v>800</v>
      </c>
      <c r="I770">
        <v>8</v>
      </c>
      <c r="L770" t="s">
        <v>671</v>
      </c>
      <c r="M770" t="s">
        <v>586</v>
      </c>
      <c r="O770" t="s">
        <v>584</v>
      </c>
      <c r="P770" t="s">
        <v>615</v>
      </c>
      <c r="Q770" t="s">
        <v>615</v>
      </c>
      <c r="R770" t="s">
        <v>615</v>
      </c>
      <c r="S770" t="s">
        <v>615</v>
      </c>
      <c r="T770" t="s">
        <v>615</v>
      </c>
      <c r="U770" t="s">
        <v>615</v>
      </c>
      <c r="V770">
        <v>787</v>
      </c>
      <c r="W770" t="s">
        <v>1783</v>
      </c>
      <c r="X770">
        <v>191</v>
      </c>
      <c r="Y770">
        <v>455048582</v>
      </c>
      <c r="Z770" t="s">
        <v>1521</v>
      </c>
    </row>
    <row r="771" spans="1:26" x14ac:dyDescent="0.25">
      <c r="A771" t="s">
        <v>1781</v>
      </c>
      <c r="B771">
        <v>1</v>
      </c>
      <c r="C771">
        <v>0</v>
      </c>
      <c r="D771">
        <v>0</v>
      </c>
      <c r="E771">
        <v>0</v>
      </c>
      <c r="F771">
        <v>0</v>
      </c>
      <c r="G771" t="s">
        <v>585</v>
      </c>
      <c r="H771" t="s">
        <v>800</v>
      </c>
      <c r="I771">
        <v>52</v>
      </c>
      <c r="L771" t="s">
        <v>586</v>
      </c>
      <c r="M771" t="s">
        <v>586</v>
      </c>
      <c r="N771" t="s">
        <v>584</v>
      </c>
      <c r="P771" t="s">
        <v>1782</v>
      </c>
      <c r="Q771" t="s">
        <v>1782</v>
      </c>
      <c r="R771" t="s">
        <v>1782</v>
      </c>
      <c r="S771" t="s">
        <v>1782</v>
      </c>
      <c r="T771" t="s">
        <v>1782</v>
      </c>
      <c r="U771" t="s">
        <v>1782</v>
      </c>
      <c r="V771">
        <v>788</v>
      </c>
      <c r="W771" t="s">
        <v>1783</v>
      </c>
      <c r="X771">
        <v>192</v>
      </c>
      <c r="Y771">
        <v>455048588</v>
      </c>
      <c r="Z771" t="s">
        <v>1524</v>
      </c>
    </row>
    <row r="772" spans="1:26" x14ac:dyDescent="0.25">
      <c r="A772" t="s">
        <v>1781</v>
      </c>
      <c r="B772">
        <v>1</v>
      </c>
      <c r="C772">
        <v>0</v>
      </c>
      <c r="D772">
        <v>0</v>
      </c>
      <c r="E772">
        <v>0</v>
      </c>
      <c r="F772">
        <v>0</v>
      </c>
      <c r="G772" t="s">
        <v>585</v>
      </c>
      <c r="H772" t="s">
        <v>808</v>
      </c>
      <c r="I772">
        <v>47</v>
      </c>
      <c r="L772" t="s">
        <v>586</v>
      </c>
      <c r="M772" t="s">
        <v>586</v>
      </c>
      <c r="N772" t="s">
        <v>584</v>
      </c>
      <c r="P772" t="s">
        <v>615</v>
      </c>
      <c r="Q772" t="s">
        <v>615</v>
      </c>
      <c r="R772" t="s">
        <v>615</v>
      </c>
      <c r="S772" t="s">
        <v>615</v>
      </c>
      <c r="T772" t="s">
        <v>615</v>
      </c>
      <c r="U772" t="s">
        <v>615</v>
      </c>
      <c r="V772">
        <v>789</v>
      </c>
      <c r="W772" t="s">
        <v>1783</v>
      </c>
      <c r="X772">
        <v>192</v>
      </c>
      <c r="Y772">
        <v>455048588</v>
      </c>
      <c r="Z772" t="s">
        <v>1524</v>
      </c>
    </row>
    <row r="773" spans="1:26" x14ac:dyDescent="0.25">
      <c r="A773" t="s">
        <v>1781</v>
      </c>
      <c r="B773">
        <v>1</v>
      </c>
      <c r="C773">
        <v>0</v>
      </c>
      <c r="D773">
        <v>0</v>
      </c>
      <c r="E773">
        <v>0</v>
      </c>
      <c r="F773">
        <v>0</v>
      </c>
      <c r="G773" t="s">
        <v>585</v>
      </c>
      <c r="H773" t="s">
        <v>808</v>
      </c>
      <c r="I773">
        <v>27</v>
      </c>
      <c r="L773" t="s">
        <v>586</v>
      </c>
      <c r="M773" t="s">
        <v>586</v>
      </c>
      <c r="N773" t="s">
        <v>584</v>
      </c>
      <c r="P773" t="s">
        <v>615</v>
      </c>
      <c r="Q773" t="s">
        <v>615</v>
      </c>
      <c r="R773" t="s">
        <v>615</v>
      </c>
      <c r="S773" t="s">
        <v>615</v>
      </c>
      <c r="T773" t="s">
        <v>615</v>
      </c>
      <c r="U773" t="s">
        <v>615</v>
      </c>
      <c r="V773">
        <v>790</v>
      </c>
      <c r="W773" t="s">
        <v>1783</v>
      </c>
      <c r="X773">
        <v>192</v>
      </c>
      <c r="Y773">
        <v>455048588</v>
      </c>
      <c r="Z773" t="s">
        <v>1524</v>
      </c>
    </row>
    <row r="774" spans="1:26" x14ac:dyDescent="0.25">
      <c r="A774" t="s">
        <v>1781</v>
      </c>
      <c r="B774">
        <v>1</v>
      </c>
      <c r="C774">
        <v>0</v>
      </c>
      <c r="D774">
        <v>0</v>
      </c>
      <c r="E774">
        <v>0</v>
      </c>
      <c r="F774">
        <v>0</v>
      </c>
      <c r="G774" t="s">
        <v>585</v>
      </c>
      <c r="H774" t="s">
        <v>800</v>
      </c>
      <c r="I774">
        <v>20</v>
      </c>
      <c r="L774" t="s">
        <v>586</v>
      </c>
      <c r="M774" t="s">
        <v>586</v>
      </c>
      <c r="N774" t="s">
        <v>584</v>
      </c>
      <c r="P774" t="s">
        <v>615</v>
      </c>
      <c r="Q774" t="s">
        <v>615</v>
      </c>
      <c r="R774" t="s">
        <v>615</v>
      </c>
      <c r="S774" t="s">
        <v>615</v>
      </c>
      <c r="T774" t="s">
        <v>615</v>
      </c>
      <c r="U774" t="s">
        <v>615</v>
      </c>
      <c r="V774">
        <v>791</v>
      </c>
      <c r="W774" t="s">
        <v>1783</v>
      </c>
      <c r="X774">
        <v>192</v>
      </c>
      <c r="Y774">
        <v>455048588</v>
      </c>
      <c r="Z774" t="s">
        <v>1524</v>
      </c>
    </row>
    <row r="775" spans="1:26" x14ac:dyDescent="0.25">
      <c r="A775" t="s">
        <v>1781</v>
      </c>
      <c r="B775">
        <v>1</v>
      </c>
      <c r="C775">
        <v>0</v>
      </c>
      <c r="D775">
        <v>0</v>
      </c>
      <c r="E775">
        <v>0</v>
      </c>
      <c r="F775">
        <v>0</v>
      </c>
      <c r="G775" t="s">
        <v>585</v>
      </c>
      <c r="H775" t="s">
        <v>808</v>
      </c>
      <c r="I775">
        <v>41</v>
      </c>
      <c r="L775" t="s">
        <v>586</v>
      </c>
      <c r="M775" t="s">
        <v>586</v>
      </c>
      <c r="N775" t="s">
        <v>584</v>
      </c>
      <c r="P775" t="s">
        <v>1782</v>
      </c>
      <c r="Q775" t="s">
        <v>615</v>
      </c>
      <c r="R775" t="s">
        <v>615</v>
      </c>
      <c r="S775" t="s">
        <v>615</v>
      </c>
      <c r="T775" t="s">
        <v>615</v>
      </c>
      <c r="U775" t="s">
        <v>615</v>
      </c>
      <c r="V775">
        <v>792</v>
      </c>
      <c r="W775" t="s">
        <v>1783</v>
      </c>
      <c r="X775">
        <v>193</v>
      </c>
      <c r="Y775">
        <v>455048594</v>
      </c>
      <c r="Z775" t="s">
        <v>1525</v>
      </c>
    </row>
    <row r="776" spans="1:26" x14ac:dyDescent="0.25">
      <c r="A776" t="s">
        <v>1781</v>
      </c>
      <c r="B776">
        <v>1</v>
      </c>
      <c r="C776">
        <v>0</v>
      </c>
      <c r="D776">
        <v>0</v>
      </c>
      <c r="E776">
        <v>0</v>
      </c>
      <c r="F776">
        <v>0</v>
      </c>
      <c r="G776" t="s">
        <v>585</v>
      </c>
      <c r="H776" t="s">
        <v>800</v>
      </c>
      <c r="I776">
        <v>38</v>
      </c>
      <c r="L776" t="s">
        <v>586</v>
      </c>
      <c r="M776" t="s">
        <v>586</v>
      </c>
      <c r="N776" t="s">
        <v>584</v>
      </c>
      <c r="P776" t="s">
        <v>615</v>
      </c>
      <c r="Q776" t="s">
        <v>615</v>
      </c>
      <c r="R776" t="s">
        <v>615</v>
      </c>
      <c r="S776" t="s">
        <v>615</v>
      </c>
      <c r="T776" t="s">
        <v>615</v>
      </c>
      <c r="U776" t="s">
        <v>615</v>
      </c>
      <c r="V776">
        <v>793</v>
      </c>
      <c r="W776" t="s">
        <v>1783</v>
      </c>
      <c r="X776">
        <v>193</v>
      </c>
      <c r="Y776">
        <v>455048594</v>
      </c>
      <c r="Z776" t="s">
        <v>1525</v>
      </c>
    </row>
    <row r="777" spans="1:26" x14ac:dyDescent="0.25">
      <c r="A777" t="s">
        <v>1781</v>
      </c>
      <c r="B777">
        <v>1</v>
      </c>
      <c r="C777">
        <v>0</v>
      </c>
      <c r="D777">
        <v>0</v>
      </c>
      <c r="E777">
        <v>0</v>
      </c>
      <c r="F777">
        <v>0</v>
      </c>
      <c r="G777" t="s">
        <v>585</v>
      </c>
      <c r="H777" t="s">
        <v>808</v>
      </c>
      <c r="I777">
        <v>19</v>
      </c>
      <c r="L777" t="s">
        <v>586</v>
      </c>
      <c r="M777" t="s">
        <v>586</v>
      </c>
      <c r="N777" t="s">
        <v>584</v>
      </c>
      <c r="P777" t="s">
        <v>615</v>
      </c>
      <c r="Q777" t="s">
        <v>615</v>
      </c>
      <c r="R777" t="s">
        <v>615</v>
      </c>
      <c r="S777" t="s">
        <v>615</v>
      </c>
      <c r="T777" t="s">
        <v>615</v>
      </c>
      <c r="U777" t="s">
        <v>615</v>
      </c>
      <c r="V777">
        <v>794</v>
      </c>
      <c r="W777" t="s">
        <v>1783</v>
      </c>
      <c r="X777">
        <v>193</v>
      </c>
      <c r="Y777">
        <v>455048594</v>
      </c>
      <c r="Z777" t="s">
        <v>1525</v>
      </c>
    </row>
    <row r="778" spans="1:26" x14ac:dyDescent="0.25">
      <c r="A778" t="s">
        <v>1781</v>
      </c>
      <c r="B778">
        <v>1</v>
      </c>
      <c r="C778">
        <v>0</v>
      </c>
      <c r="D778">
        <v>0</v>
      </c>
      <c r="E778">
        <v>0</v>
      </c>
      <c r="F778">
        <v>0</v>
      </c>
      <c r="G778" t="s">
        <v>585</v>
      </c>
      <c r="H778" t="s">
        <v>808</v>
      </c>
      <c r="I778">
        <v>52</v>
      </c>
      <c r="L778" t="s">
        <v>586</v>
      </c>
      <c r="M778" t="s">
        <v>586</v>
      </c>
      <c r="N778" t="s">
        <v>584</v>
      </c>
      <c r="P778" t="s">
        <v>1782</v>
      </c>
      <c r="Q778" t="s">
        <v>615</v>
      </c>
      <c r="R778" t="s">
        <v>615</v>
      </c>
      <c r="S778" t="s">
        <v>1782</v>
      </c>
      <c r="T778" t="s">
        <v>615</v>
      </c>
      <c r="U778" t="s">
        <v>615</v>
      </c>
      <c r="V778">
        <v>795</v>
      </c>
      <c r="W778" t="s">
        <v>1783</v>
      </c>
      <c r="X778">
        <v>194</v>
      </c>
      <c r="Y778">
        <v>455055126</v>
      </c>
      <c r="Z778" t="s">
        <v>1528</v>
      </c>
    </row>
    <row r="779" spans="1:26" x14ac:dyDescent="0.25">
      <c r="A779" t="s">
        <v>1781</v>
      </c>
      <c r="B779">
        <v>1</v>
      </c>
      <c r="C779">
        <v>0</v>
      </c>
      <c r="D779">
        <v>0</v>
      </c>
      <c r="E779">
        <v>0</v>
      </c>
      <c r="F779">
        <v>0</v>
      </c>
      <c r="G779" t="s">
        <v>585</v>
      </c>
      <c r="H779" t="s">
        <v>800</v>
      </c>
      <c r="I779">
        <v>30</v>
      </c>
      <c r="L779" t="s">
        <v>586</v>
      </c>
      <c r="M779" t="s">
        <v>586</v>
      </c>
      <c r="N779" t="s">
        <v>584</v>
      </c>
      <c r="P779" t="s">
        <v>615</v>
      </c>
      <c r="Q779" t="s">
        <v>615</v>
      </c>
      <c r="R779" t="s">
        <v>1782</v>
      </c>
      <c r="S779" t="s">
        <v>615</v>
      </c>
      <c r="T779" t="s">
        <v>615</v>
      </c>
      <c r="U779" t="s">
        <v>615</v>
      </c>
      <c r="V779">
        <v>796</v>
      </c>
      <c r="W779" t="s">
        <v>1783</v>
      </c>
      <c r="X779">
        <v>194</v>
      </c>
      <c r="Y779">
        <v>455055126</v>
      </c>
      <c r="Z779" t="s">
        <v>1528</v>
      </c>
    </row>
    <row r="780" spans="1:26" x14ac:dyDescent="0.25">
      <c r="A780" t="s">
        <v>1781</v>
      </c>
      <c r="B780">
        <v>1</v>
      </c>
      <c r="C780">
        <v>0</v>
      </c>
      <c r="D780">
        <v>0</v>
      </c>
      <c r="E780">
        <v>0</v>
      </c>
      <c r="F780">
        <v>0</v>
      </c>
      <c r="G780" t="s">
        <v>585</v>
      </c>
      <c r="H780" t="s">
        <v>808</v>
      </c>
      <c r="I780">
        <v>25</v>
      </c>
      <c r="L780" t="s">
        <v>586</v>
      </c>
      <c r="M780" t="s">
        <v>586</v>
      </c>
      <c r="N780" t="s">
        <v>584</v>
      </c>
      <c r="P780" t="s">
        <v>1782</v>
      </c>
      <c r="Q780" t="s">
        <v>615</v>
      </c>
      <c r="R780" t="s">
        <v>615</v>
      </c>
      <c r="S780" t="s">
        <v>615</v>
      </c>
      <c r="T780" t="s">
        <v>615</v>
      </c>
      <c r="U780" t="s">
        <v>615</v>
      </c>
      <c r="V780">
        <v>797</v>
      </c>
      <c r="W780" t="s">
        <v>1783</v>
      </c>
      <c r="X780">
        <v>194</v>
      </c>
      <c r="Y780">
        <v>455055126</v>
      </c>
      <c r="Z780" t="s">
        <v>1528</v>
      </c>
    </row>
    <row r="781" spans="1:26" x14ac:dyDescent="0.25">
      <c r="A781" t="s">
        <v>1781</v>
      </c>
      <c r="B781">
        <v>1</v>
      </c>
      <c r="C781">
        <v>0</v>
      </c>
      <c r="D781">
        <v>0</v>
      </c>
      <c r="E781">
        <v>0</v>
      </c>
      <c r="F781">
        <v>0</v>
      </c>
      <c r="G781" t="s">
        <v>585</v>
      </c>
      <c r="H781" t="s">
        <v>808</v>
      </c>
      <c r="I781">
        <v>6</v>
      </c>
      <c r="L781" t="s">
        <v>671</v>
      </c>
      <c r="M781" t="s">
        <v>586</v>
      </c>
      <c r="O781" t="s">
        <v>584</v>
      </c>
      <c r="P781" t="s">
        <v>615</v>
      </c>
      <c r="Q781" t="s">
        <v>615</v>
      </c>
      <c r="R781" t="s">
        <v>615</v>
      </c>
      <c r="S781" t="s">
        <v>615</v>
      </c>
      <c r="T781" t="s">
        <v>615</v>
      </c>
      <c r="U781" t="s">
        <v>615</v>
      </c>
      <c r="V781">
        <v>798</v>
      </c>
      <c r="W781" t="s">
        <v>1783</v>
      </c>
      <c r="X781">
        <v>194</v>
      </c>
      <c r="Y781">
        <v>455055126</v>
      </c>
      <c r="Z781" t="s">
        <v>1528</v>
      </c>
    </row>
    <row r="782" spans="1:26" x14ac:dyDescent="0.25">
      <c r="A782" t="s">
        <v>1781</v>
      </c>
      <c r="B782">
        <v>1</v>
      </c>
      <c r="C782">
        <v>0</v>
      </c>
      <c r="D782">
        <v>0</v>
      </c>
      <c r="E782">
        <v>0</v>
      </c>
      <c r="F782">
        <v>0</v>
      </c>
      <c r="G782" t="s">
        <v>585</v>
      </c>
      <c r="H782" t="s">
        <v>808</v>
      </c>
      <c r="I782">
        <v>1</v>
      </c>
      <c r="L782" t="s">
        <v>671</v>
      </c>
      <c r="M782" t="s">
        <v>586</v>
      </c>
      <c r="V782">
        <v>799</v>
      </c>
      <c r="W782" t="s">
        <v>1783</v>
      </c>
      <c r="X782">
        <v>194</v>
      </c>
      <c r="Y782">
        <v>455055126</v>
      </c>
      <c r="Z782" t="s">
        <v>1528</v>
      </c>
    </row>
    <row r="783" spans="1:26" x14ac:dyDescent="0.25">
      <c r="A783" t="s">
        <v>1781</v>
      </c>
      <c r="B783">
        <v>1</v>
      </c>
      <c r="C783">
        <v>0</v>
      </c>
      <c r="D783">
        <v>0</v>
      </c>
      <c r="E783">
        <v>0</v>
      </c>
      <c r="F783">
        <v>0</v>
      </c>
      <c r="G783" t="s">
        <v>585</v>
      </c>
      <c r="H783" t="s">
        <v>800</v>
      </c>
      <c r="I783">
        <v>38</v>
      </c>
      <c r="L783" t="s">
        <v>586</v>
      </c>
      <c r="M783" t="s">
        <v>586</v>
      </c>
      <c r="N783" t="s">
        <v>584</v>
      </c>
      <c r="P783" t="s">
        <v>615</v>
      </c>
      <c r="Q783" t="s">
        <v>615</v>
      </c>
      <c r="R783" t="s">
        <v>615</v>
      </c>
      <c r="S783" t="s">
        <v>615</v>
      </c>
      <c r="T783" t="s">
        <v>615</v>
      </c>
      <c r="U783" t="s">
        <v>615</v>
      </c>
      <c r="V783">
        <v>800</v>
      </c>
      <c r="W783" t="s">
        <v>1783</v>
      </c>
      <c r="X783">
        <v>194</v>
      </c>
      <c r="Y783">
        <v>455055126</v>
      </c>
      <c r="Z783" t="s">
        <v>1528</v>
      </c>
    </row>
    <row r="784" spans="1:26" x14ac:dyDescent="0.25">
      <c r="A784" t="s">
        <v>1781</v>
      </c>
      <c r="B784">
        <v>1</v>
      </c>
      <c r="C784">
        <v>0</v>
      </c>
      <c r="D784">
        <v>0</v>
      </c>
      <c r="E784">
        <v>0</v>
      </c>
      <c r="F784">
        <v>0</v>
      </c>
      <c r="G784" t="s">
        <v>585</v>
      </c>
      <c r="H784" t="s">
        <v>800</v>
      </c>
      <c r="I784">
        <v>34</v>
      </c>
      <c r="L784" t="s">
        <v>586</v>
      </c>
      <c r="M784" t="s">
        <v>586</v>
      </c>
      <c r="N784" t="s">
        <v>584</v>
      </c>
      <c r="P784" t="s">
        <v>615</v>
      </c>
      <c r="Q784" t="s">
        <v>615</v>
      </c>
      <c r="R784" t="s">
        <v>615</v>
      </c>
      <c r="S784" t="s">
        <v>615</v>
      </c>
      <c r="T784" t="s">
        <v>615</v>
      </c>
      <c r="U784" t="s">
        <v>615</v>
      </c>
      <c r="V784">
        <v>801</v>
      </c>
      <c r="W784" t="s">
        <v>1783</v>
      </c>
      <c r="X784">
        <v>194</v>
      </c>
      <c r="Y784">
        <v>455055126</v>
      </c>
      <c r="Z784" t="s">
        <v>1528</v>
      </c>
    </row>
    <row r="785" spans="1:26" x14ac:dyDescent="0.25">
      <c r="A785" t="s">
        <v>1781</v>
      </c>
      <c r="B785">
        <v>1</v>
      </c>
      <c r="C785">
        <v>0</v>
      </c>
      <c r="D785">
        <v>0</v>
      </c>
      <c r="E785">
        <v>0</v>
      </c>
      <c r="F785">
        <v>0</v>
      </c>
      <c r="G785" t="s">
        <v>585</v>
      </c>
      <c r="H785" t="s">
        <v>800</v>
      </c>
      <c r="I785">
        <v>13</v>
      </c>
      <c r="L785" t="s">
        <v>671</v>
      </c>
      <c r="M785" t="s">
        <v>586</v>
      </c>
      <c r="O785" t="s">
        <v>584</v>
      </c>
      <c r="P785" t="s">
        <v>615</v>
      </c>
      <c r="Q785" t="s">
        <v>615</v>
      </c>
      <c r="R785" t="s">
        <v>615</v>
      </c>
      <c r="S785" t="s">
        <v>615</v>
      </c>
      <c r="T785" t="s">
        <v>615</v>
      </c>
      <c r="U785" t="s">
        <v>615</v>
      </c>
      <c r="V785">
        <v>802</v>
      </c>
      <c r="W785" t="s">
        <v>1783</v>
      </c>
      <c r="X785">
        <v>194</v>
      </c>
      <c r="Y785">
        <v>455055126</v>
      </c>
      <c r="Z785" t="s">
        <v>1528</v>
      </c>
    </row>
    <row r="786" spans="1:26" x14ac:dyDescent="0.25">
      <c r="A786" t="s">
        <v>1781</v>
      </c>
      <c r="B786">
        <v>1</v>
      </c>
      <c r="C786">
        <v>0</v>
      </c>
      <c r="D786">
        <v>0</v>
      </c>
      <c r="E786">
        <v>0</v>
      </c>
      <c r="F786">
        <v>0</v>
      </c>
      <c r="G786" t="s">
        <v>585</v>
      </c>
      <c r="H786" t="s">
        <v>800</v>
      </c>
      <c r="I786">
        <v>11</v>
      </c>
      <c r="L786" t="s">
        <v>671</v>
      </c>
      <c r="M786" t="s">
        <v>586</v>
      </c>
      <c r="O786" t="s">
        <v>584</v>
      </c>
      <c r="P786" t="s">
        <v>615</v>
      </c>
      <c r="Q786" t="s">
        <v>615</v>
      </c>
      <c r="R786" t="s">
        <v>615</v>
      </c>
      <c r="S786" t="s">
        <v>615</v>
      </c>
      <c r="T786" t="s">
        <v>615</v>
      </c>
      <c r="U786" t="s">
        <v>615</v>
      </c>
      <c r="V786">
        <v>803</v>
      </c>
      <c r="W786" t="s">
        <v>1783</v>
      </c>
      <c r="X786">
        <v>194</v>
      </c>
      <c r="Y786">
        <v>455055126</v>
      </c>
      <c r="Z786" t="s">
        <v>1528</v>
      </c>
    </row>
    <row r="787" spans="1:26" x14ac:dyDescent="0.25">
      <c r="A787" t="s">
        <v>1781</v>
      </c>
      <c r="B787">
        <v>1</v>
      </c>
      <c r="C787">
        <v>0</v>
      </c>
      <c r="D787">
        <v>0</v>
      </c>
      <c r="E787">
        <v>0</v>
      </c>
      <c r="F787">
        <v>0</v>
      </c>
      <c r="G787" t="s">
        <v>585</v>
      </c>
      <c r="H787" t="s">
        <v>800</v>
      </c>
      <c r="I787">
        <v>5</v>
      </c>
      <c r="L787" t="s">
        <v>671</v>
      </c>
      <c r="M787" t="s">
        <v>586</v>
      </c>
      <c r="O787" t="s">
        <v>584</v>
      </c>
      <c r="P787" t="s">
        <v>615</v>
      </c>
      <c r="Q787" t="s">
        <v>615</v>
      </c>
      <c r="R787" t="s">
        <v>615</v>
      </c>
      <c r="S787" t="s">
        <v>615</v>
      </c>
      <c r="T787" t="s">
        <v>615</v>
      </c>
      <c r="U787" t="s">
        <v>615</v>
      </c>
      <c r="V787">
        <v>804</v>
      </c>
      <c r="W787" t="s">
        <v>1783</v>
      </c>
      <c r="X787">
        <v>194</v>
      </c>
      <c r="Y787">
        <v>455055126</v>
      </c>
      <c r="Z787" t="s">
        <v>1528</v>
      </c>
    </row>
    <row r="788" spans="1:26" x14ac:dyDescent="0.25">
      <c r="A788" t="s">
        <v>1781</v>
      </c>
      <c r="B788">
        <v>1</v>
      </c>
      <c r="C788">
        <v>0</v>
      </c>
      <c r="D788">
        <v>0</v>
      </c>
      <c r="E788">
        <v>0</v>
      </c>
      <c r="F788">
        <v>0</v>
      </c>
      <c r="G788" t="s">
        <v>585</v>
      </c>
      <c r="H788" t="s">
        <v>808</v>
      </c>
      <c r="I788">
        <v>41</v>
      </c>
      <c r="L788" t="s">
        <v>586</v>
      </c>
      <c r="M788" t="s">
        <v>586</v>
      </c>
      <c r="N788" t="s">
        <v>584</v>
      </c>
      <c r="P788" t="s">
        <v>1782</v>
      </c>
      <c r="Q788" t="s">
        <v>615</v>
      </c>
      <c r="R788" t="s">
        <v>1782</v>
      </c>
      <c r="S788" t="s">
        <v>615</v>
      </c>
      <c r="T788" t="s">
        <v>615</v>
      </c>
      <c r="U788" t="s">
        <v>615</v>
      </c>
      <c r="V788">
        <v>805</v>
      </c>
      <c r="W788" t="s">
        <v>1783</v>
      </c>
      <c r="X788">
        <v>195</v>
      </c>
      <c r="Y788">
        <v>455055130</v>
      </c>
      <c r="Z788" t="s">
        <v>1533</v>
      </c>
    </row>
    <row r="789" spans="1:26" x14ac:dyDescent="0.25">
      <c r="A789" t="s">
        <v>1781</v>
      </c>
      <c r="B789">
        <v>1</v>
      </c>
      <c r="C789">
        <v>0</v>
      </c>
      <c r="D789">
        <v>0</v>
      </c>
      <c r="E789">
        <v>0</v>
      </c>
      <c r="F789">
        <v>0</v>
      </c>
      <c r="G789" t="s">
        <v>585</v>
      </c>
      <c r="H789" t="s">
        <v>808</v>
      </c>
      <c r="I789">
        <v>16</v>
      </c>
      <c r="L789" t="s">
        <v>671</v>
      </c>
      <c r="M789" t="s">
        <v>586</v>
      </c>
      <c r="O789" t="s">
        <v>584</v>
      </c>
      <c r="P789" t="s">
        <v>615</v>
      </c>
      <c r="Q789" t="s">
        <v>615</v>
      </c>
      <c r="R789" t="s">
        <v>615</v>
      </c>
      <c r="S789" t="s">
        <v>615</v>
      </c>
      <c r="T789" t="s">
        <v>615</v>
      </c>
      <c r="U789" t="s">
        <v>615</v>
      </c>
      <c r="V789">
        <v>806</v>
      </c>
      <c r="W789" t="s">
        <v>1783</v>
      </c>
      <c r="X789">
        <v>195</v>
      </c>
      <c r="Y789">
        <v>455055130</v>
      </c>
      <c r="Z789" t="s">
        <v>1533</v>
      </c>
    </row>
    <row r="790" spans="1:26" x14ac:dyDescent="0.25">
      <c r="A790" t="s">
        <v>1781</v>
      </c>
      <c r="B790">
        <v>1</v>
      </c>
      <c r="C790">
        <v>0</v>
      </c>
      <c r="D790">
        <v>0</v>
      </c>
      <c r="E790">
        <v>0</v>
      </c>
      <c r="F790">
        <v>0</v>
      </c>
      <c r="G790" t="s">
        <v>585</v>
      </c>
      <c r="H790" t="s">
        <v>808</v>
      </c>
      <c r="I790">
        <v>82</v>
      </c>
      <c r="L790" t="s">
        <v>586</v>
      </c>
      <c r="M790" t="s">
        <v>586</v>
      </c>
      <c r="N790" t="s">
        <v>584</v>
      </c>
      <c r="P790" t="s">
        <v>1782</v>
      </c>
      <c r="Q790" t="s">
        <v>615</v>
      </c>
      <c r="R790" t="s">
        <v>1782</v>
      </c>
      <c r="S790" t="s">
        <v>1782</v>
      </c>
      <c r="T790" t="s">
        <v>615</v>
      </c>
      <c r="U790" t="s">
        <v>615</v>
      </c>
      <c r="V790">
        <v>807</v>
      </c>
      <c r="W790" t="s">
        <v>1783</v>
      </c>
      <c r="X790">
        <v>196</v>
      </c>
      <c r="Y790">
        <v>455055136</v>
      </c>
      <c r="Z790" t="s">
        <v>1539</v>
      </c>
    </row>
    <row r="791" spans="1:26" x14ac:dyDescent="0.25">
      <c r="A791" t="s">
        <v>1781</v>
      </c>
      <c r="B791">
        <v>1</v>
      </c>
      <c r="C791">
        <v>0</v>
      </c>
      <c r="D791">
        <v>0</v>
      </c>
      <c r="E791">
        <v>0</v>
      </c>
      <c r="F791">
        <v>0</v>
      </c>
      <c r="G791" t="s">
        <v>585</v>
      </c>
      <c r="H791" t="s">
        <v>808</v>
      </c>
      <c r="I791">
        <v>58</v>
      </c>
      <c r="L791" t="s">
        <v>586</v>
      </c>
      <c r="M791" t="s">
        <v>586</v>
      </c>
      <c r="N791" t="s">
        <v>584</v>
      </c>
      <c r="P791" t="s">
        <v>615</v>
      </c>
      <c r="Q791" t="s">
        <v>615</v>
      </c>
      <c r="R791" t="s">
        <v>1782</v>
      </c>
      <c r="S791" t="s">
        <v>615</v>
      </c>
      <c r="T791" t="s">
        <v>615</v>
      </c>
      <c r="U791" t="s">
        <v>615</v>
      </c>
      <c r="V791">
        <v>808</v>
      </c>
      <c r="W791" t="s">
        <v>1783</v>
      </c>
      <c r="X791">
        <v>196</v>
      </c>
      <c r="Y791">
        <v>455055136</v>
      </c>
      <c r="Z791" t="s">
        <v>1539</v>
      </c>
    </row>
    <row r="792" spans="1:26" x14ac:dyDescent="0.25">
      <c r="A792" t="s">
        <v>1781</v>
      </c>
      <c r="B792">
        <v>1</v>
      </c>
      <c r="C792">
        <v>0</v>
      </c>
      <c r="D792">
        <v>0</v>
      </c>
      <c r="E792">
        <v>0</v>
      </c>
      <c r="F792">
        <v>0</v>
      </c>
      <c r="G792" t="s">
        <v>585</v>
      </c>
      <c r="H792" t="s">
        <v>808</v>
      </c>
      <c r="I792">
        <v>29</v>
      </c>
      <c r="L792" t="s">
        <v>586</v>
      </c>
      <c r="M792" t="s">
        <v>586</v>
      </c>
      <c r="N792" t="s">
        <v>584</v>
      </c>
      <c r="P792" t="s">
        <v>615</v>
      </c>
      <c r="Q792" t="s">
        <v>615</v>
      </c>
      <c r="R792" t="s">
        <v>615</v>
      </c>
      <c r="S792" t="s">
        <v>1782</v>
      </c>
      <c r="T792" t="s">
        <v>615</v>
      </c>
      <c r="U792" t="s">
        <v>615</v>
      </c>
      <c r="V792">
        <v>809</v>
      </c>
      <c r="W792" t="s">
        <v>1783</v>
      </c>
      <c r="X792">
        <v>197</v>
      </c>
      <c r="Y792">
        <v>455055140</v>
      </c>
      <c r="Z792" t="s">
        <v>1540</v>
      </c>
    </row>
    <row r="793" spans="1:26" x14ac:dyDescent="0.25">
      <c r="A793" t="s">
        <v>1781</v>
      </c>
      <c r="B793">
        <v>1</v>
      </c>
      <c r="C793">
        <v>0</v>
      </c>
      <c r="D793">
        <v>0</v>
      </c>
      <c r="E793">
        <v>0</v>
      </c>
      <c r="F793">
        <v>0</v>
      </c>
      <c r="G793" t="s">
        <v>585</v>
      </c>
      <c r="H793" t="s">
        <v>800</v>
      </c>
      <c r="I793">
        <v>33</v>
      </c>
      <c r="L793" t="s">
        <v>586</v>
      </c>
      <c r="M793" t="s">
        <v>586</v>
      </c>
      <c r="N793" t="s">
        <v>584</v>
      </c>
      <c r="P793" t="s">
        <v>615</v>
      </c>
      <c r="Q793" t="s">
        <v>615</v>
      </c>
      <c r="R793" t="s">
        <v>615</v>
      </c>
      <c r="S793" t="s">
        <v>615</v>
      </c>
      <c r="T793" t="s">
        <v>615</v>
      </c>
      <c r="U793" t="s">
        <v>615</v>
      </c>
      <c r="V793">
        <v>810</v>
      </c>
      <c r="W793" t="s">
        <v>1783</v>
      </c>
      <c r="X793">
        <v>197</v>
      </c>
      <c r="Y793">
        <v>455055140</v>
      </c>
      <c r="Z793" t="s">
        <v>1540</v>
      </c>
    </row>
    <row r="794" spans="1:26" x14ac:dyDescent="0.25">
      <c r="A794" t="s">
        <v>1781</v>
      </c>
      <c r="B794">
        <v>1</v>
      </c>
      <c r="C794">
        <v>0</v>
      </c>
      <c r="D794">
        <v>0</v>
      </c>
      <c r="E794">
        <v>0</v>
      </c>
      <c r="F794">
        <v>0</v>
      </c>
      <c r="G794" t="s">
        <v>585</v>
      </c>
      <c r="H794" t="s">
        <v>808</v>
      </c>
      <c r="I794">
        <v>54</v>
      </c>
      <c r="L794" t="s">
        <v>586</v>
      </c>
      <c r="M794" t="s">
        <v>586</v>
      </c>
      <c r="N794" t="s">
        <v>584</v>
      </c>
      <c r="P794" t="s">
        <v>615</v>
      </c>
      <c r="Q794" t="s">
        <v>1784</v>
      </c>
      <c r="R794" t="s">
        <v>1782</v>
      </c>
      <c r="S794" t="s">
        <v>1782</v>
      </c>
      <c r="T794" t="s">
        <v>615</v>
      </c>
      <c r="U794" t="s">
        <v>615</v>
      </c>
      <c r="V794">
        <v>811</v>
      </c>
      <c r="W794" t="s">
        <v>1783</v>
      </c>
      <c r="X794">
        <v>198</v>
      </c>
      <c r="Y794">
        <v>455055143</v>
      </c>
      <c r="Z794" t="s">
        <v>1543</v>
      </c>
    </row>
    <row r="795" spans="1:26" x14ac:dyDescent="0.25">
      <c r="A795" t="s">
        <v>1781</v>
      </c>
      <c r="B795">
        <v>1</v>
      </c>
      <c r="C795">
        <v>0</v>
      </c>
      <c r="D795">
        <v>0</v>
      </c>
      <c r="E795">
        <v>0</v>
      </c>
      <c r="F795">
        <v>0</v>
      </c>
      <c r="G795" t="s">
        <v>585</v>
      </c>
      <c r="H795" t="s">
        <v>800</v>
      </c>
      <c r="I795">
        <v>58</v>
      </c>
      <c r="L795" t="s">
        <v>586</v>
      </c>
      <c r="M795" t="s">
        <v>586</v>
      </c>
      <c r="N795" t="s">
        <v>584</v>
      </c>
      <c r="P795" t="s">
        <v>615</v>
      </c>
      <c r="Q795" t="s">
        <v>615</v>
      </c>
      <c r="R795" t="s">
        <v>615</v>
      </c>
      <c r="S795" t="s">
        <v>615</v>
      </c>
      <c r="T795" t="s">
        <v>615</v>
      </c>
      <c r="U795" t="s">
        <v>615</v>
      </c>
      <c r="V795">
        <v>812</v>
      </c>
      <c r="W795" t="s">
        <v>1783</v>
      </c>
      <c r="X795">
        <v>198</v>
      </c>
      <c r="Y795">
        <v>455055143</v>
      </c>
      <c r="Z795" t="s">
        <v>1543</v>
      </c>
    </row>
    <row r="796" spans="1:26" x14ac:dyDescent="0.25">
      <c r="A796" t="s">
        <v>1781</v>
      </c>
      <c r="B796">
        <v>1</v>
      </c>
      <c r="C796">
        <v>0</v>
      </c>
      <c r="D796">
        <v>0</v>
      </c>
      <c r="E796">
        <v>0</v>
      </c>
      <c r="F796">
        <v>0</v>
      </c>
      <c r="G796" t="s">
        <v>585</v>
      </c>
      <c r="H796" t="s">
        <v>808</v>
      </c>
      <c r="I796">
        <v>20</v>
      </c>
      <c r="L796" t="s">
        <v>586</v>
      </c>
      <c r="M796" t="s">
        <v>586</v>
      </c>
      <c r="N796" t="s">
        <v>584</v>
      </c>
      <c r="P796" t="s">
        <v>615</v>
      </c>
      <c r="Q796" t="s">
        <v>615</v>
      </c>
      <c r="R796" t="s">
        <v>615</v>
      </c>
      <c r="S796" t="s">
        <v>615</v>
      </c>
      <c r="T796" t="s">
        <v>615</v>
      </c>
      <c r="U796" t="s">
        <v>615</v>
      </c>
      <c r="V796">
        <v>813</v>
      </c>
      <c r="W796" t="s">
        <v>1783</v>
      </c>
      <c r="X796">
        <v>198</v>
      </c>
      <c r="Y796">
        <v>455055143</v>
      </c>
      <c r="Z796" t="s">
        <v>1543</v>
      </c>
    </row>
    <row r="797" spans="1:26" x14ac:dyDescent="0.25">
      <c r="A797" t="s">
        <v>1781</v>
      </c>
      <c r="B797">
        <v>1</v>
      </c>
      <c r="C797">
        <v>0</v>
      </c>
      <c r="D797">
        <v>0</v>
      </c>
      <c r="E797">
        <v>0</v>
      </c>
      <c r="F797">
        <v>0</v>
      </c>
      <c r="G797" t="s">
        <v>585</v>
      </c>
      <c r="H797" t="s">
        <v>800</v>
      </c>
      <c r="I797">
        <v>21</v>
      </c>
      <c r="L797" t="s">
        <v>586</v>
      </c>
      <c r="M797" t="s">
        <v>586</v>
      </c>
      <c r="N797" t="s">
        <v>584</v>
      </c>
      <c r="P797" t="s">
        <v>615</v>
      </c>
      <c r="Q797" t="s">
        <v>615</v>
      </c>
      <c r="R797" t="s">
        <v>615</v>
      </c>
      <c r="S797" t="s">
        <v>615</v>
      </c>
      <c r="T797" t="s">
        <v>615</v>
      </c>
      <c r="U797" t="s">
        <v>615</v>
      </c>
      <c r="V797">
        <v>814</v>
      </c>
      <c r="W797" t="s">
        <v>1783</v>
      </c>
      <c r="X797">
        <v>198</v>
      </c>
      <c r="Y797">
        <v>455055143</v>
      </c>
      <c r="Z797" t="s">
        <v>1543</v>
      </c>
    </row>
    <row r="798" spans="1:26" x14ac:dyDescent="0.25">
      <c r="A798" t="s">
        <v>1781</v>
      </c>
      <c r="B798">
        <v>1</v>
      </c>
      <c r="C798">
        <v>0</v>
      </c>
      <c r="D798">
        <v>0</v>
      </c>
      <c r="E798">
        <v>0</v>
      </c>
      <c r="F798">
        <v>0</v>
      </c>
      <c r="G798" t="s">
        <v>585</v>
      </c>
      <c r="H798" t="s">
        <v>808</v>
      </c>
      <c r="I798">
        <v>8</v>
      </c>
      <c r="L798" t="s">
        <v>671</v>
      </c>
      <c r="M798" t="s">
        <v>586</v>
      </c>
      <c r="O798" t="s">
        <v>584</v>
      </c>
      <c r="P798" t="s">
        <v>615</v>
      </c>
      <c r="Q798" t="s">
        <v>615</v>
      </c>
      <c r="R798" t="s">
        <v>615</v>
      </c>
      <c r="S798" t="s">
        <v>615</v>
      </c>
      <c r="T798" t="s">
        <v>615</v>
      </c>
      <c r="U798" t="s">
        <v>615</v>
      </c>
      <c r="V798">
        <v>815</v>
      </c>
      <c r="W798" t="s">
        <v>1783</v>
      </c>
      <c r="X798">
        <v>198</v>
      </c>
      <c r="Y798">
        <v>455055143</v>
      </c>
      <c r="Z798" t="s">
        <v>1543</v>
      </c>
    </row>
    <row r="799" spans="1:26" x14ac:dyDescent="0.25">
      <c r="A799" t="s">
        <v>1781</v>
      </c>
      <c r="B799">
        <v>1</v>
      </c>
      <c r="C799">
        <v>0</v>
      </c>
      <c r="D799">
        <v>0</v>
      </c>
      <c r="E799">
        <v>0</v>
      </c>
      <c r="F799">
        <v>0</v>
      </c>
      <c r="G799" t="s">
        <v>585</v>
      </c>
      <c r="H799" t="s">
        <v>800</v>
      </c>
      <c r="I799">
        <v>28</v>
      </c>
      <c r="L799" t="s">
        <v>586</v>
      </c>
      <c r="M799" t="s">
        <v>586</v>
      </c>
      <c r="N799" t="s">
        <v>584</v>
      </c>
      <c r="P799" t="s">
        <v>615</v>
      </c>
      <c r="Q799" t="s">
        <v>615</v>
      </c>
      <c r="R799" t="s">
        <v>615</v>
      </c>
      <c r="S799" t="s">
        <v>615</v>
      </c>
      <c r="T799" t="s">
        <v>615</v>
      </c>
      <c r="U799" t="s">
        <v>615</v>
      </c>
      <c r="V799">
        <v>816</v>
      </c>
      <c r="W799" t="s">
        <v>1783</v>
      </c>
      <c r="X799">
        <v>199</v>
      </c>
      <c r="Y799">
        <v>455055149</v>
      </c>
      <c r="Z799" t="s">
        <v>1549</v>
      </c>
    </row>
    <row r="800" spans="1:26" x14ac:dyDescent="0.25">
      <c r="A800" t="s">
        <v>1781</v>
      </c>
      <c r="B800">
        <v>1</v>
      </c>
      <c r="C800">
        <v>0</v>
      </c>
      <c r="D800">
        <v>0</v>
      </c>
      <c r="E800">
        <v>0</v>
      </c>
      <c r="F800">
        <v>0</v>
      </c>
      <c r="G800" t="s">
        <v>585</v>
      </c>
      <c r="H800" t="s">
        <v>808</v>
      </c>
      <c r="I800">
        <v>32</v>
      </c>
      <c r="L800" t="s">
        <v>586</v>
      </c>
      <c r="M800" t="s">
        <v>586</v>
      </c>
      <c r="N800" t="s">
        <v>584</v>
      </c>
      <c r="P800" t="s">
        <v>615</v>
      </c>
      <c r="Q800" t="s">
        <v>615</v>
      </c>
      <c r="R800" t="s">
        <v>615</v>
      </c>
      <c r="S800" t="s">
        <v>615</v>
      </c>
      <c r="T800" t="s">
        <v>615</v>
      </c>
      <c r="U800" t="s">
        <v>615</v>
      </c>
      <c r="V800">
        <v>817</v>
      </c>
      <c r="W800" t="s">
        <v>1783</v>
      </c>
      <c r="X800">
        <v>199</v>
      </c>
      <c r="Y800">
        <v>455055149</v>
      </c>
      <c r="Z800" t="s">
        <v>1549</v>
      </c>
    </row>
    <row r="801" spans="1:26" x14ac:dyDescent="0.25">
      <c r="A801" t="s">
        <v>1781</v>
      </c>
      <c r="B801">
        <v>1</v>
      </c>
      <c r="C801">
        <v>0</v>
      </c>
      <c r="D801">
        <v>0</v>
      </c>
      <c r="E801">
        <v>0</v>
      </c>
      <c r="F801">
        <v>0</v>
      </c>
      <c r="G801" t="s">
        <v>585</v>
      </c>
      <c r="H801" t="s">
        <v>808</v>
      </c>
      <c r="I801">
        <v>44</v>
      </c>
      <c r="L801" t="s">
        <v>586</v>
      </c>
      <c r="M801" t="s">
        <v>586</v>
      </c>
      <c r="N801" t="s">
        <v>584</v>
      </c>
      <c r="P801" t="s">
        <v>615</v>
      </c>
      <c r="Q801" t="s">
        <v>615</v>
      </c>
      <c r="R801" t="s">
        <v>615</v>
      </c>
      <c r="S801" t="s">
        <v>615</v>
      </c>
      <c r="T801" t="s">
        <v>615</v>
      </c>
      <c r="U801" t="s">
        <v>615</v>
      </c>
      <c r="V801">
        <v>818</v>
      </c>
      <c r="W801" t="s">
        <v>1783</v>
      </c>
      <c r="X801">
        <v>199</v>
      </c>
      <c r="Y801">
        <v>455055149</v>
      </c>
      <c r="Z801" t="s">
        <v>1549</v>
      </c>
    </row>
    <row r="802" spans="1:26" x14ac:dyDescent="0.25">
      <c r="A802" t="s">
        <v>1781</v>
      </c>
      <c r="B802">
        <v>1</v>
      </c>
      <c r="C802">
        <v>0</v>
      </c>
      <c r="D802">
        <v>0</v>
      </c>
      <c r="E802">
        <v>0</v>
      </c>
      <c r="F802">
        <v>0</v>
      </c>
      <c r="G802" t="s">
        <v>585</v>
      </c>
      <c r="H802" t="s">
        <v>808</v>
      </c>
      <c r="I802">
        <v>73</v>
      </c>
      <c r="L802" t="s">
        <v>586</v>
      </c>
      <c r="M802" t="s">
        <v>586</v>
      </c>
      <c r="N802" t="s">
        <v>584</v>
      </c>
      <c r="P802" t="s">
        <v>1782</v>
      </c>
      <c r="Q802" t="s">
        <v>615</v>
      </c>
      <c r="R802" t="s">
        <v>615</v>
      </c>
      <c r="S802" t="s">
        <v>615</v>
      </c>
      <c r="T802" t="s">
        <v>615</v>
      </c>
      <c r="U802" t="s">
        <v>615</v>
      </c>
      <c r="V802">
        <v>819</v>
      </c>
      <c r="W802" t="s">
        <v>1783</v>
      </c>
      <c r="X802">
        <v>199</v>
      </c>
      <c r="Y802">
        <v>455055149</v>
      </c>
      <c r="Z802" t="s">
        <v>1549</v>
      </c>
    </row>
    <row r="803" spans="1:26" x14ac:dyDescent="0.25">
      <c r="A803" t="s">
        <v>1781</v>
      </c>
      <c r="B803">
        <v>1</v>
      </c>
      <c r="C803">
        <v>0</v>
      </c>
      <c r="D803">
        <v>0</v>
      </c>
      <c r="E803">
        <v>0</v>
      </c>
      <c r="F803">
        <v>0</v>
      </c>
      <c r="G803" t="s">
        <v>585</v>
      </c>
      <c r="H803" t="s">
        <v>808</v>
      </c>
      <c r="I803">
        <v>39</v>
      </c>
      <c r="L803" t="s">
        <v>586</v>
      </c>
      <c r="M803" t="s">
        <v>586</v>
      </c>
      <c r="N803" t="s">
        <v>584</v>
      </c>
      <c r="P803" t="s">
        <v>1782</v>
      </c>
      <c r="Q803" t="s">
        <v>615</v>
      </c>
      <c r="R803" t="s">
        <v>615</v>
      </c>
      <c r="S803" t="s">
        <v>615</v>
      </c>
      <c r="T803" t="s">
        <v>615</v>
      </c>
      <c r="U803" t="s">
        <v>615</v>
      </c>
      <c r="V803">
        <v>820</v>
      </c>
      <c r="W803" t="s">
        <v>1783</v>
      </c>
      <c r="X803">
        <v>200</v>
      </c>
      <c r="Y803">
        <v>455058097</v>
      </c>
      <c r="Z803" t="s">
        <v>1553</v>
      </c>
    </row>
    <row r="804" spans="1:26" x14ac:dyDescent="0.25">
      <c r="A804" t="s">
        <v>1781</v>
      </c>
      <c r="B804">
        <v>1</v>
      </c>
      <c r="C804">
        <v>0</v>
      </c>
      <c r="D804">
        <v>0</v>
      </c>
      <c r="E804">
        <v>0</v>
      </c>
      <c r="F804">
        <v>0</v>
      </c>
      <c r="G804" t="s">
        <v>585</v>
      </c>
      <c r="H804" t="s">
        <v>808</v>
      </c>
      <c r="I804">
        <v>24</v>
      </c>
      <c r="L804" t="s">
        <v>586</v>
      </c>
      <c r="M804" t="s">
        <v>586</v>
      </c>
      <c r="N804" t="s">
        <v>584</v>
      </c>
      <c r="P804" t="s">
        <v>615</v>
      </c>
      <c r="Q804" t="s">
        <v>615</v>
      </c>
      <c r="R804" t="s">
        <v>615</v>
      </c>
      <c r="S804" t="s">
        <v>615</v>
      </c>
      <c r="T804" t="s">
        <v>615</v>
      </c>
      <c r="U804" t="s">
        <v>615</v>
      </c>
      <c r="V804">
        <v>821</v>
      </c>
      <c r="W804" t="s">
        <v>1783</v>
      </c>
      <c r="X804">
        <v>200</v>
      </c>
      <c r="Y804">
        <v>455058097</v>
      </c>
      <c r="Z804" t="s">
        <v>1553</v>
      </c>
    </row>
    <row r="805" spans="1:26" x14ac:dyDescent="0.25">
      <c r="A805" t="s">
        <v>1781</v>
      </c>
      <c r="B805">
        <v>1</v>
      </c>
      <c r="C805">
        <v>0</v>
      </c>
      <c r="D805">
        <v>0</v>
      </c>
      <c r="E805">
        <v>0</v>
      </c>
      <c r="F805">
        <v>0</v>
      </c>
      <c r="G805" t="s">
        <v>585</v>
      </c>
      <c r="H805" t="s">
        <v>808</v>
      </c>
      <c r="I805">
        <v>23</v>
      </c>
      <c r="L805" t="s">
        <v>586</v>
      </c>
      <c r="M805" t="s">
        <v>586</v>
      </c>
      <c r="N805" t="s">
        <v>584</v>
      </c>
      <c r="P805" t="s">
        <v>615</v>
      </c>
      <c r="Q805" t="s">
        <v>615</v>
      </c>
      <c r="R805" t="s">
        <v>615</v>
      </c>
      <c r="S805" t="s">
        <v>615</v>
      </c>
      <c r="T805" t="s">
        <v>615</v>
      </c>
      <c r="U805" t="s">
        <v>615</v>
      </c>
      <c r="V805">
        <v>822</v>
      </c>
      <c r="W805" t="s">
        <v>1783</v>
      </c>
      <c r="X805">
        <v>200</v>
      </c>
      <c r="Y805">
        <v>455058097</v>
      </c>
      <c r="Z805" t="s">
        <v>1553</v>
      </c>
    </row>
    <row r="806" spans="1:26" x14ac:dyDescent="0.25">
      <c r="A806" t="s">
        <v>1781</v>
      </c>
      <c r="B806">
        <v>1</v>
      </c>
      <c r="C806">
        <v>0</v>
      </c>
      <c r="D806">
        <v>0</v>
      </c>
      <c r="E806">
        <v>0</v>
      </c>
      <c r="F806">
        <v>0</v>
      </c>
      <c r="G806" t="s">
        <v>585</v>
      </c>
      <c r="H806" t="s">
        <v>800</v>
      </c>
      <c r="I806">
        <v>20</v>
      </c>
      <c r="L806" t="s">
        <v>586</v>
      </c>
      <c r="M806" t="s">
        <v>586</v>
      </c>
      <c r="N806" t="s">
        <v>584</v>
      </c>
      <c r="P806" t="s">
        <v>615</v>
      </c>
      <c r="Q806" t="s">
        <v>615</v>
      </c>
      <c r="R806" t="s">
        <v>615</v>
      </c>
      <c r="S806" t="s">
        <v>615</v>
      </c>
      <c r="T806" t="s">
        <v>615</v>
      </c>
      <c r="U806" t="s">
        <v>615</v>
      </c>
      <c r="V806">
        <v>823</v>
      </c>
      <c r="W806" t="s">
        <v>1783</v>
      </c>
      <c r="X806">
        <v>200</v>
      </c>
      <c r="Y806">
        <v>455058097</v>
      </c>
      <c r="Z806" t="s">
        <v>1553</v>
      </c>
    </row>
    <row r="807" spans="1:26" x14ac:dyDescent="0.25">
      <c r="A807" t="s">
        <v>1781</v>
      </c>
      <c r="B807">
        <v>1</v>
      </c>
      <c r="C807">
        <v>0</v>
      </c>
      <c r="D807">
        <v>0</v>
      </c>
      <c r="E807">
        <v>0</v>
      </c>
      <c r="F807">
        <v>0</v>
      </c>
      <c r="G807" t="s">
        <v>585</v>
      </c>
      <c r="H807" t="s">
        <v>800</v>
      </c>
      <c r="I807">
        <v>18</v>
      </c>
      <c r="L807" t="s">
        <v>671</v>
      </c>
      <c r="M807" t="s">
        <v>586</v>
      </c>
      <c r="N807" t="s">
        <v>584</v>
      </c>
      <c r="P807" t="s">
        <v>615</v>
      </c>
      <c r="Q807" t="s">
        <v>1782</v>
      </c>
      <c r="R807" t="s">
        <v>615</v>
      </c>
      <c r="S807" t="s">
        <v>615</v>
      </c>
      <c r="T807" t="s">
        <v>615</v>
      </c>
      <c r="U807" t="s">
        <v>615</v>
      </c>
      <c r="V807">
        <v>824</v>
      </c>
      <c r="W807" t="s">
        <v>1783</v>
      </c>
      <c r="X807">
        <v>200</v>
      </c>
      <c r="Y807">
        <v>455058097</v>
      </c>
      <c r="Z807" t="s">
        <v>1553</v>
      </c>
    </row>
    <row r="808" spans="1:26" x14ac:dyDescent="0.25">
      <c r="A808" t="s">
        <v>1781</v>
      </c>
      <c r="B808">
        <v>1</v>
      </c>
      <c r="C808">
        <v>0</v>
      </c>
      <c r="D808">
        <v>0</v>
      </c>
      <c r="E808">
        <v>0</v>
      </c>
      <c r="F808">
        <v>0</v>
      </c>
      <c r="G808" t="s">
        <v>585</v>
      </c>
      <c r="H808" t="s">
        <v>808</v>
      </c>
      <c r="I808">
        <v>17</v>
      </c>
      <c r="L808" t="s">
        <v>671</v>
      </c>
      <c r="M808" t="s">
        <v>586</v>
      </c>
      <c r="O808" t="s">
        <v>584</v>
      </c>
      <c r="P808" t="s">
        <v>615</v>
      </c>
      <c r="Q808" t="s">
        <v>615</v>
      </c>
      <c r="R808" t="s">
        <v>615</v>
      </c>
      <c r="S808" t="s">
        <v>615</v>
      </c>
      <c r="T808" t="s">
        <v>615</v>
      </c>
      <c r="U808" t="s">
        <v>615</v>
      </c>
      <c r="V808">
        <v>825</v>
      </c>
      <c r="W808" t="s">
        <v>1783</v>
      </c>
      <c r="X808">
        <v>200</v>
      </c>
      <c r="Y808">
        <v>455058097</v>
      </c>
      <c r="Z808" t="s">
        <v>1553</v>
      </c>
    </row>
    <row r="809" spans="1:26" x14ac:dyDescent="0.25">
      <c r="A809" t="s">
        <v>1781</v>
      </c>
      <c r="B809">
        <v>1</v>
      </c>
      <c r="C809">
        <v>0</v>
      </c>
      <c r="D809">
        <v>0</v>
      </c>
      <c r="E809">
        <v>0</v>
      </c>
      <c r="F809">
        <v>0</v>
      </c>
      <c r="G809" t="s">
        <v>585</v>
      </c>
      <c r="H809" t="s">
        <v>808</v>
      </c>
      <c r="I809">
        <v>36</v>
      </c>
      <c r="L809" t="s">
        <v>586</v>
      </c>
      <c r="M809" t="s">
        <v>586</v>
      </c>
      <c r="N809" t="s">
        <v>584</v>
      </c>
      <c r="P809" t="s">
        <v>1782</v>
      </c>
      <c r="Q809" t="s">
        <v>615</v>
      </c>
      <c r="R809" t="s">
        <v>615</v>
      </c>
      <c r="S809" t="s">
        <v>615</v>
      </c>
      <c r="T809" t="s">
        <v>615</v>
      </c>
      <c r="U809" t="s">
        <v>615</v>
      </c>
      <c r="V809">
        <v>826</v>
      </c>
      <c r="W809" t="s">
        <v>1783</v>
      </c>
      <c r="X809">
        <v>201</v>
      </c>
      <c r="Y809">
        <v>455058098</v>
      </c>
      <c r="Z809" t="s">
        <v>1557</v>
      </c>
    </row>
    <row r="810" spans="1:26" x14ac:dyDescent="0.25">
      <c r="A810" t="s">
        <v>1781</v>
      </c>
      <c r="B810">
        <v>1</v>
      </c>
      <c r="C810">
        <v>0</v>
      </c>
      <c r="D810">
        <v>0</v>
      </c>
      <c r="E810">
        <v>0</v>
      </c>
      <c r="F810">
        <v>0</v>
      </c>
      <c r="G810" t="s">
        <v>585</v>
      </c>
      <c r="H810" t="s">
        <v>808</v>
      </c>
      <c r="I810">
        <v>87</v>
      </c>
      <c r="L810" t="s">
        <v>586</v>
      </c>
      <c r="M810" t="s">
        <v>586</v>
      </c>
      <c r="N810" t="s">
        <v>584</v>
      </c>
      <c r="P810" t="s">
        <v>1782</v>
      </c>
      <c r="Q810" t="s">
        <v>1782</v>
      </c>
      <c r="R810" t="s">
        <v>1785</v>
      </c>
      <c r="S810" t="s">
        <v>1782</v>
      </c>
      <c r="T810" t="s">
        <v>1782</v>
      </c>
      <c r="U810" t="s">
        <v>615</v>
      </c>
      <c r="V810">
        <v>827</v>
      </c>
      <c r="W810" t="s">
        <v>1783</v>
      </c>
      <c r="X810">
        <v>201</v>
      </c>
      <c r="Y810">
        <v>455058098</v>
      </c>
      <c r="Z810" t="s">
        <v>1557</v>
      </c>
    </row>
    <row r="811" spans="1:26" x14ac:dyDescent="0.25">
      <c r="A811" t="s">
        <v>1781</v>
      </c>
      <c r="B811">
        <v>1</v>
      </c>
      <c r="C811">
        <v>0</v>
      </c>
      <c r="D811">
        <v>0</v>
      </c>
      <c r="E811">
        <v>0</v>
      </c>
      <c r="F811">
        <v>0</v>
      </c>
      <c r="G811" t="s">
        <v>585</v>
      </c>
      <c r="H811" t="s">
        <v>800</v>
      </c>
      <c r="I811">
        <v>28</v>
      </c>
      <c r="L811" t="s">
        <v>586</v>
      </c>
      <c r="M811" t="s">
        <v>586</v>
      </c>
      <c r="N811" t="s">
        <v>584</v>
      </c>
      <c r="P811" t="s">
        <v>615</v>
      </c>
      <c r="Q811" t="s">
        <v>615</v>
      </c>
      <c r="R811" t="s">
        <v>615</v>
      </c>
      <c r="S811" t="s">
        <v>615</v>
      </c>
      <c r="T811" t="s">
        <v>615</v>
      </c>
      <c r="U811" t="s">
        <v>615</v>
      </c>
      <c r="V811">
        <v>828</v>
      </c>
      <c r="W811" t="s">
        <v>1783</v>
      </c>
      <c r="X811">
        <v>201</v>
      </c>
      <c r="Y811">
        <v>455058098</v>
      </c>
      <c r="Z811" t="s">
        <v>1557</v>
      </c>
    </row>
    <row r="812" spans="1:26" x14ac:dyDescent="0.25">
      <c r="A812" t="s">
        <v>1781</v>
      </c>
      <c r="B812">
        <v>1</v>
      </c>
      <c r="C812">
        <v>0</v>
      </c>
      <c r="D812">
        <v>0</v>
      </c>
      <c r="E812">
        <v>0</v>
      </c>
      <c r="F812">
        <v>0</v>
      </c>
      <c r="G812" t="s">
        <v>585</v>
      </c>
      <c r="H812" t="s">
        <v>808</v>
      </c>
      <c r="I812">
        <v>26</v>
      </c>
      <c r="L812" t="s">
        <v>586</v>
      </c>
      <c r="M812" t="s">
        <v>586</v>
      </c>
      <c r="N812" t="s">
        <v>584</v>
      </c>
      <c r="P812" t="s">
        <v>615</v>
      </c>
      <c r="Q812" t="s">
        <v>615</v>
      </c>
      <c r="R812" t="s">
        <v>615</v>
      </c>
      <c r="S812" t="s">
        <v>615</v>
      </c>
      <c r="T812" t="s">
        <v>615</v>
      </c>
      <c r="U812" t="s">
        <v>615</v>
      </c>
      <c r="V812">
        <v>829</v>
      </c>
      <c r="W812" t="s">
        <v>1783</v>
      </c>
      <c r="X812">
        <v>201</v>
      </c>
      <c r="Y812">
        <v>455058098</v>
      </c>
      <c r="Z812" t="s">
        <v>1557</v>
      </c>
    </row>
    <row r="813" spans="1:26" x14ac:dyDescent="0.25">
      <c r="A813" t="s">
        <v>1781</v>
      </c>
      <c r="B813">
        <v>1</v>
      </c>
      <c r="C813">
        <v>0</v>
      </c>
      <c r="D813">
        <v>0</v>
      </c>
      <c r="E813">
        <v>0</v>
      </c>
      <c r="F813">
        <v>0</v>
      </c>
      <c r="G813" t="s">
        <v>585</v>
      </c>
      <c r="H813" t="s">
        <v>800</v>
      </c>
      <c r="I813">
        <v>47</v>
      </c>
      <c r="L813" t="s">
        <v>586</v>
      </c>
      <c r="M813" t="s">
        <v>586</v>
      </c>
      <c r="N813" t="s">
        <v>584</v>
      </c>
      <c r="P813" t="s">
        <v>615</v>
      </c>
      <c r="Q813" t="s">
        <v>615</v>
      </c>
      <c r="R813" t="s">
        <v>615</v>
      </c>
      <c r="S813" t="s">
        <v>615</v>
      </c>
      <c r="T813" t="s">
        <v>615</v>
      </c>
      <c r="U813" t="s">
        <v>615</v>
      </c>
      <c r="V813">
        <v>830</v>
      </c>
      <c r="W813" t="s">
        <v>1783</v>
      </c>
      <c r="X813">
        <v>201</v>
      </c>
      <c r="Y813">
        <v>455058098</v>
      </c>
      <c r="Z813" t="s">
        <v>1557</v>
      </c>
    </row>
    <row r="814" spans="1:26" x14ac:dyDescent="0.25">
      <c r="A814" t="s">
        <v>1781</v>
      </c>
      <c r="B814">
        <v>1</v>
      </c>
      <c r="C814">
        <v>0</v>
      </c>
      <c r="D814">
        <v>0</v>
      </c>
      <c r="E814">
        <v>0</v>
      </c>
      <c r="F814">
        <v>0</v>
      </c>
      <c r="G814" t="s">
        <v>585</v>
      </c>
      <c r="H814" t="s">
        <v>800</v>
      </c>
      <c r="I814">
        <v>67</v>
      </c>
      <c r="L814" t="s">
        <v>586</v>
      </c>
      <c r="M814" t="s">
        <v>586</v>
      </c>
      <c r="N814" t="s">
        <v>584</v>
      </c>
      <c r="P814" t="s">
        <v>615</v>
      </c>
      <c r="Q814" t="s">
        <v>615</v>
      </c>
      <c r="R814" t="s">
        <v>615</v>
      </c>
      <c r="S814" t="s">
        <v>615</v>
      </c>
      <c r="T814" t="s">
        <v>615</v>
      </c>
      <c r="U814" t="s">
        <v>615</v>
      </c>
      <c r="V814">
        <v>831</v>
      </c>
      <c r="W814" t="s">
        <v>1783</v>
      </c>
      <c r="X814">
        <v>201</v>
      </c>
      <c r="Y814">
        <v>455058098</v>
      </c>
      <c r="Z814" t="s">
        <v>1557</v>
      </c>
    </row>
    <row r="815" spans="1:26" x14ac:dyDescent="0.25">
      <c r="A815" t="s">
        <v>1781</v>
      </c>
      <c r="B815">
        <v>1</v>
      </c>
      <c r="C815">
        <v>0</v>
      </c>
      <c r="D815">
        <v>0</v>
      </c>
      <c r="E815">
        <v>0</v>
      </c>
      <c r="F815">
        <v>0</v>
      </c>
      <c r="G815" t="s">
        <v>585</v>
      </c>
      <c r="H815" t="s">
        <v>808</v>
      </c>
      <c r="I815">
        <v>17</v>
      </c>
      <c r="L815" t="s">
        <v>671</v>
      </c>
      <c r="M815" t="s">
        <v>586</v>
      </c>
      <c r="O815" t="s">
        <v>584</v>
      </c>
      <c r="P815" t="s">
        <v>615</v>
      </c>
      <c r="Q815" t="s">
        <v>615</v>
      </c>
      <c r="R815" t="s">
        <v>615</v>
      </c>
      <c r="S815" t="s">
        <v>615</v>
      </c>
      <c r="T815" t="s">
        <v>615</v>
      </c>
      <c r="U815" t="s">
        <v>615</v>
      </c>
      <c r="V815">
        <v>832</v>
      </c>
      <c r="W815" t="s">
        <v>1783</v>
      </c>
      <c r="X815">
        <v>201</v>
      </c>
      <c r="Y815">
        <v>455058098</v>
      </c>
      <c r="Z815" t="s">
        <v>1557</v>
      </c>
    </row>
    <row r="816" spans="1:26" x14ac:dyDescent="0.25">
      <c r="A816" t="s">
        <v>1781</v>
      </c>
      <c r="B816">
        <v>1</v>
      </c>
      <c r="C816">
        <v>0</v>
      </c>
      <c r="D816">
        <v>0</v>
      </c>
      <c r="E816">
        <v>0</v>
      </c>
      <c r="F816">
        <v>0</v>
      </c>
      <c r="G816" t="s">
        <v>585</v>
      </c>
      <c r="H816" t="s">
        <v>808</v>
      </c>
      <c r="I816">
        <v>12</v>
      </c>
      <c r="L816" t="s">
        <v>671</v>
      </c>
      <c r="M816" t="s">
        <v>586</v>
      </c>
      <c r="O816" t="s">
        <v>584</v>
      </c>
      <c r="P816" t="s">
        <v>615</v>
      </c>
      <c r="Q816" t="s">
        <v>615</v>
      </c>
      <c r="R816" t="s">
        <v>615</v>
      </c>
      <c r="S816" t="s">
        <v>615</v>
      </c>
      <c r="T816" t="s">
        <v>615</v>
      </c>
      <c r="U816" t="s">
        <v>615</v>
      </c>
      <c r="V816">
        <v>833</v>
      </c>
      <c r="W816" t="s">
        <v>1783</v>
      </c>
      <c r="X816">
        <v>201</v>
      </c>
      <c r="Y816">
        <v>455058098</v>
      </c>
      <c r="Z816" t="s">
        <v>1557</v>
      </c>
    </row>
    <row r="817" spans="1:26" x14ac:dyDescent="0.25">
      <c r="A817" t="s">
        <v>1781</v>
      </c>
      <c r="B817">
        <v>1</v>
      </c>
      <c r="C817">
        <v>0</v>
      </c>
      <c r="D817">
        <v>0</v>
      </c>
      <c r="E817">
        <v>0</v>
      </c>
      <c r="F817">
        <v>0</v>
      </c>
      <c r="G817" t="s">
        <v>585</v>
      </c>
      <c r="H817" t="s">
        <v>800</v>
      </c>
      <c r="I817">
        <v>4</v>
      </c>
      <c r="L817" t="s">
        <v>671</v>
      </c>
      <c r="M817" t="s">
        <v>586</v>
      </c>
      <c r="V817">
        <v>834</v>
      </c>
      <c r="W817" t="s">
        <v>1783</v>
      </c>
      <c r="X817">
        <v>201</v>
      </c>
      <c r="Y817">
        <v>455058098</v>
      </c>
      <c r="Z817" t="s">
        <v>1557</v>
      </c>
    </row>
    <row r="818" spans="1:26" x14ac:dyDescent="0.25">
      <c r="A818" t="s">
        <v>1781</v>
      </c>
      <c r="B818">
        <v>1</v>
      </c>
      <c r="C818">
        <v>0</v>
      </c>
      <c r="D818">
        <v>0</v>
      </c>
      <c r="E818">
        <v>0</v>
      </c>
      <c r="F818">
        <v>0</v>
      </c>
      <c r="G818" t="s">
        <v>585</v>
      </c>
      <c r="H818" t="s">
        <v>808</v>
      </c>
      <c r="I818">
        <v>63</v>
      </c>
      <c r="L818" t="s">
        <v>586</v>
      </c>
      <c r="M818" t="s">
        <v>586</v>
      </c>
      <c r="N818" t="s">
        <v>584</v>
      </c>
      <c r="P818" t="s">
        <v>615</v>
      </c>
      <c r="Q818" t="s">
        <v>1782</v>
      </c>
      <c r="R818" t="s">
        <v>615</v>
      </c>
      <c r="S818" t="s">
        <v>615</v>
      </c>
      <c r="T818" t="s">
        <v>615</v>
      </c>
      <c r="U818" t="s">
        <v>615</v>
      </c>
      <c r="V818">
        <v>835</v>
      </c>
      <c r="W818" t="s">
        <v>1783</v>
      </c>
      <c r="X818">
        <v>202</v>
      </c>
      <c r="Y818">
        <v>455058101</v>
      </c>
      <c r="Z818" t="s">
        <v>1560</v>
      </c>
    </row>
    <row r="819" spans="1:26" x14ac:dyDescent="0.25">
      <c r="A819" t="s">
        <v>1781</v>
      </c>
      <c r="B819">
        <v>1</v>
      </c>
      <c r="C819">
        <v>0</v>
      </c>
      <c r="D819">
        <v>0</v>
      </c>
      <c r="E819">
        <v>0</v>
      </c>
      <c r="F819">
        <v>0</v>
      </c>
      <c r="G819" t="s">
        <v>585</v>
      </c>
      <c r="H819" t="s">
        <v>800</v>
      </c>
      <c r="I819">
        <v>69</v>
      </c>
      <c r="L819" t="s">
        <v>586</v>
      </c>
      <c r="M819" t="s">
        <v>586</v>
      </c>
      <c r="N819" t="s">
        <v>584</v>
      </c>
      <c r="P819" t="s">
        <v>615</v>
      </c>
      <c r="Q819" t="s">
        <v>615</v>
      </c>
      <c r="R819" t="s">
        <v>615</v>
      </c>
      <c r="S819" t="s">
        <v>615</v>
      </c>
      <c r="T819" t="s">
        <v>615</v>
      </c>
      <c r="U819" t="s">
        <v>615</v>
      </c>
      <c r="V819">
        <v>836</v>
      </c>
      <c r="W819" t="s">
        <v>1783</v>
      </c>
      <c r="X819">
        <v>202</v>
      </c>
      <c r="Y819">
        <v>455058101</v>
      </c>
      <c r="Z819" t="s">
        <v>1560</v>
      </c>
    </row>
    <row r="820" spans="1:26" x14ac:dyDescent="0.25">
      <c r="A820" t="s">
        <v>1781</v>
      </c>
      <c r="B820">
        <v>1</v>
      </c>
      <c r="C820">
        <v>0</v>
      </c>
      <c r="D820">
        <v>0</v>
      </c>
      <c r="E820">
        <v>0</v>
      </c>
      <c r="F820">
        <v>0</v>
      </c>
      <c r="G820" t="s">
        <v>585</v>
      </c>
      <c r="H820" t="s">
        <v>800</v>
      </c>
      <c r="I820">
        <v>41</v>
      </c>
      <c r="L820" t="s">
        <v>586</v>
      </c>
      <c r="M820" t="s">
        <v>586</v>
      </c>
      <c r="N820" t="s">
        <v>584</v>
      </c>
      <c r="P820" t="s">
        <v>615</v>
      </c>
      <c r="Q820" t="s">
        <v>615</v>
      </c>
      <c r="R820" t="s">
        <v>615</v>
      </c>
      <c r="S820" t="s">
        <v>615</v>
      </c>
      <c r="T820" t="s">
        <v>615</v>
      </c>
      <c r="U820" t="s">
        <v>615</v>
      </c>
      <c r="V820">
        <v>837</v>
      </c>
      <c r="W820" t="s">
        <v>1783</v>
      </c>
      <c r="X820">
        <v>202</v>
      </c>
      <c r="Y820">
        <v>455058101</v>
      </c>
      <c r="Z820" t="s">
        <v>1560</v>
      </c>
    </row>
    <row r="821" spans="1:26" x14ac:dyDescent="0.25">
      <c r="A821" t="s">
        <v>1781</v>
      </c>
      <c r="B821">
        <v>1</v>
      </c>
      <c r="C821">
        <v>0</v>
      </c>
      <c r="D821">
        <v>0</v>
      </c>
      <c r="E821">
        <v>0</v>
      </c>
      <c r="F821">
        <v>0</v>
      </c>
      <c r="G821" t="s">
        <v>585</v>
      </c>
      <c r="H821" t="s">
        <v>808</v>
      </c>
      <c r="I821">
        <v>67</v>
      </c>
      <c r="L821" t="s">
        <v>586</v>
      </c>
      <c r="M821" t="s">
        <v>586</v>
      </c>
      <c r="N821" t="s">
        <v>584</v>
      </c>
      <c r="P821" t="s">
        <v>615</v>
      </c>
      <c r="Q821" t="s">
        <v>615</v>
      </c>
      <c r="R821" t="s">
        <v>615</v>
      </c>
      <c r="S821" t="s">
        <v>615</v>
      </c>
      <c r="T821" t="s">
        <v>615</v>
      </c>
      <c r="U821" t="s">
        <v>615</v>
      </c>
      <c r="V821">
        <v>838</v>
      </c>
      <c r="W821" t="s">
        <v>1783</v>
      </c>
      <c r="X821">
        <v>202</v>
      </c>
      <c r="Y821">
        <v>455058101</v>
      </c>
      <c r="Z821" t="s">
        <v>1560</v>
      </c>
    </row>
    <row r="822" spans="1:26" x14ac:dyDescent="0.25">
      <c r="A822" t="s">
        <v>1781</v>
      </c>
      <c r="B822">
        <v>1</v>
      </c>
      <c r="C822">
        <v>0</v>
      </c>
      <c r="D822">
        <v>0</v>
      </c>
      <c r="E822">
        <v>0</v>
      </c>
      <c r="F822">
        <v>0</v>
      </c>
      <c r="G822" t="s">
        <v>585</v>
      </c>
      <c r="H822" t="s">
        <v>800</v>
      </c>
      <c r="I822">
        <v>59</v>
      </c>
      <c r="L822" t="s">
        <v>586</v>
      </c>
      <c r="M822" t="s">
        <v>586</v>
      </c>
      <c r="N822" t="s">
        <v>584</v>
      </c>
      <c r="P822" t="s">
        <v>615</v>
      </c>
      <c r="Q822" t="s">
        <v>615</v>
      </c>
      <c r="R822" t="s">
        <v>615</v>
      </c>
      <c r="S822" t="s">
        <v>615</v>
      </c>
      <c r="T822" t="s">
        <v>615</v>
      </c>
      <c r="U822" t="s">
        <v>615</v>
      </c>
      <c r="V822">
        <v>839</v>
      </c>
      <c r="W822" t="s">
        <v>1783</v>
      </c>
      <c r="X822">
        <v>202</v>
      </c>
      <c r="Y822">
        <v>455058101</v>
      </c>
      <c r="Z822" t="s">
        <v>1560</v>
      </c>
    </row>
    <row r="823" spans="1:26" x14ac:dyDescent="0.25">
      <c r="A823" t="s">
        <v>1781</v>
      </c>
      <c r="B823">
        <v>1</v>
      </c>
      <c r="C823">
        <v>0</v>
      </c>
      <c r="D823">
        <v>0</v>
      </c>
      <c r="E823">
        <v>0</v>
      </c>
      <c r="F823">
        <v>0</v>
      </c>
      <c r="G823" t="s">
        <v>585</v>
      </c>
      <c r="H823" t="s">
        <v>808</v>
      </c>
      <c r="I823">
        <v>25</v>
      </c>
      <c r="L823" t="s">
        <v>586</v>
      </c>
      <c r="M823" t="s">
        <v>586</v>
      </c>
      <c r="N823" t="s">
        <v>584</v>
      </c>
      <c r="P823" t="s">
        <v>615</v>
      </c>
      <c r="Q823" t="s">
        <v>615</v>
      </c>
      <c r="R823" t="s">
        <v>615</v>
      </c>
      <c r="S823" t="s">
        <v>615</v>
      </c>
      <c r="T823" t="s">
        <v>615</v>
      </c>
      <c r="U823" t="s">
        <v>615</v>
      </c>
      <c r="V823">
        <v>840</v>
      </c>
      <c r="W823" t="s">
        <v>1783</v>
      </c>
      <c r="X823">
        <v>202</v>
      </c>
      <c r="Y823">
        <v>455058101</v>
      </c>
      <c r="Z823" t="s">
        <v>1560</v>
      </c>
    </row>
    <row r="824" spans="1:26" x14ac:dyDescent="0.25">
      <c r="A824" t="s">
        <v>1781</v>
      </c>
      <c r="B824">
        <v>1</v>
      </c>
      <c r="C824">
        <v>0</v>
      </c>
      <c r="D824">
        <v>0</v>
      </c>
      <c r="E824">
        <v>0</v>
      </c>
      <c r="F824">
        <v>0</v>
      </c>
      <c r="G824" t="s">
        <v>585</v>
      </c>
      <c r="H824" t="s">
        <v>800</v>
      </c>
      <c r="I824">
        <v>27</v>
      </c>
      <c r="L824" t="s">
        <v>586</v>
      </c>
      <c r="M824" t="s">
        <v>586</v>
      </c>
      <c r="N824" t="s">
        <v>584</v>
      </c>
      <c r="P824" t="s">
        <v>615</v>
      </c>
      <c r="Q824" t="s">
        <v>615</v>
      </c>
      <c r="R824" t="s">
        <v>615</v>
      </c>
      <c r="S824" t="s">
        <v>615</v>
      </c>
      <c r="T824" t="s">
        <v>615</v>
      </c>
      <c r="U824" t="s">
        <v>615</v>
      </c>
      <c r="V824">
        <v>841</v>
      </c>
      <c r="W824" t="s">
        <v>1783</v>
      </c>
      <c r="X824">
        <v>202</v>
      </c>
      <c r="Y824">
        <v>455058101</v>
      </c>
      <c r="Z824" t="s">
        <v>1560</v>
      </c>
    </row>
    <row r="825" spans="1:26" x14ac:dyDescent="0.25">
      <c r="A825" t="s">
        <v>1781</v>
      </c>
      <c r="B825">
        <v>1</v>
      </c>
      <c r="C825">
        <v>0</v>
      </c>
      <c r="D825">
        <v>0</v>
      </c>
      <c r="E825">
        <v>0</v>
      </c>
      <c r="F825">
        <v>0</v>
      </c>
      <c r="G825" t="s">
        <v>585</v>
      </c>
      <c r="H825" t="s">
        <v>800</v>
      </c>
      <c r="I825">
        <v>9</v>
      </c>
      <c r="L825" t="s">
        <v>671</v>
      </c>
      <c r="M825" t="s">
        <v>586</v>
      </c>
      <c r="O825" t="s">
        <v>584</v>
      </c>
      <c r="P825" t="s">
        <v>615</v>
      </c>
      <c r="Q825" t="s">
        <v>615</v>
      </c>
      <c r="R825" t="s">
        <v>615</v>
      </c>
      <c r="S825" t="s">
        <v>615</v>
      </c>
      <c r="T825" t="s">
        <v>615</v>
      </c>
      <c r="U825" t="s">
        <v>615</v>
      </c>
      <c r="V825">
        <v>842</v>
      </c>
      <c r="W825" t="s">
        <v>1783</v>
      </c>
      <c r="X825">
        <v>202</v>
      </c>
      <c r="Y825">
        <v>455058101</v>
      </c>
      <c r="Z825" t="s">
        <v>1560</v>
      </c>
    </row>
    <row r="826" spans="1:26" x14ac:dyDescent="0.25">
      <c r="A826" t="s">
        <v>1781</v>
      </c>
      <c r="B826">
        <v>1</v>
      </c>
      <c r="C826">
        <v>0</v>
      </c>
      <c r="D826">
        <v>0</v>
      </c>
      <c r="E826">
        <v>0</v>
      </c>
      <c r="F826">
        <v>0</v>
      </c>
      <c r="G826" t="s">
        <v>585</v>
      </c>
      <c r="H826" t="s">
        <v>800</v>
      </c>
      <c r="I826">
        <v>5</v>
      </c>
      <c r="L826" t="s">
        <v>671</v>
      </c>
      <c r="M826" t="s">
        <v>586</v>
      </c>
      <c r="O826" t="s">
        <v>584</v>
      </c>
      <c r="P826" t="s">
        <v>615</v>
      </c>
      <c r="Q826" t="s">
        <v>615</v>
      </c>
      <c r="R826" t="s">
        <v>615</v>
      </c>
      <c r="S826" t="s">
        <v>615</v>
      </c>
      <c r="T826" t="s">
        <v>615</v>
      </c>
      <c r="U826" t="s">
        <v>615</v>
      </c>
      <c r="V826">
        <v>843</v>
      </c>
      <c r="W826" t="s">
        <v>1783</v>
      </c>
      <c r="X826">
        <v>202</v>
      </c>
      <c r="Y826">
        <v>455058101</v>
      </c>
      <c r="Z826" t="s">
        <v>1560</v>
      </c>
    </row>
    <row r="827" spans="1:26" x14ac:dyDescent="0.25">
      <c r="A827" t="s">
        <v>1781</v>
      </c>
      <c r="B827">
        <v>1</v>
      </c>
      <c r="C827">
        <v>0</v>
      </c>
      <c r="D827">
        <v>0</v>
      </c>
      <c r="E827">
        <v>0</v>
      </c>
      <c r="F827">
        <v>0</v>
      </c>
      <c r="G827" t="s">
        <v>585</v>
      </c>
      <c r="H827" t="s">
        <v>800</v>
      </c>
      <c r="I827">
        <v>1</v>
      </c>
      <c r="L827" t="s">
        <v>671</v>
      </c>
      <c r="M827" t="s">
        <v>586</v>
      </c>
      <c r="V827">
        <v>844</v>
      </c>
      <c r="W827" t="s">
        <v>1783</v>
      </c>
      <c r="X827">
        <v>202</v>
      </c>
      <c r="Y827">
        <v>455058101</v>
      </c>
      <c r="Z827" t="s">
        <v>1560</v>
      </c>
    </row>
    <row r="828" spans="1:26" x14ac:dyDescent="0.25">
      <c r="A828" t="s">
        <v>1781</v>
      </c>
      <c r="B828">
        <v>1</v>
      </c>
      <c r="C828">
        <v>0</v>
      </c>
      <c r="D828">
        <v>0</v>
      </c>
      <c r="E828">
        <v>0</v>
      </c>
      <c r="F828">
        <v>0</v>
      </c>
      <c r="G828" t="s">
        <v>585</v>
      </c>
      <c r="H828" t="s">
        <v>800</v>
      </c>
      <c r="I828">
        <v>60</v>
      </c>
      <c r="L828" t="s">
        <v>586</v>
      </c>
      <c r="M828" t="s">
        <v>586</v>
      </c>
      <c r="N828" t="s">
        <v>584</v>
      </c>
      <c r="P828" t="s">
        <v>615</v>
      </c>
      <c r="Q828" t="s">
        <v>615</v>
      </c>
      <c r="R828" t="s">
        <v>615</v>
      </c>
      <c r="S828" t="s">
        <v>615</v>
      </c>
      <c r="T828" t="s">
        <v>615</v>
      </c>
      <c r="U828" t="s">
        <v>615</v>
      </c>
      <c r="V828">
        <v>845</v>
      </c>
      <c r="W828" t="s">
        <v>1783</v>
      </c>
      <c r="X828">
        <v>203</v>
      </c>
      <c r="Y828">
        <v>455058103</v>
      </c>
      <c r="Z828" t="s">
        <v>1561</v>
      </c>
    </row>
    <row r="829" spans="1:26" x14ac:dyDescent="0.25">
      <c r="A829" t="s">
        <v>1781</v>
      </c>
      <c r="B829">
        <v>1</v>
      </c>
      <c r="C829">
        <v>0</v>
      </c>
      <c r="D829">
        <v>0</v>
      </c>
      <c r="E829">
        <v>0</v>
      </c>
      <c r="F829">
        <v>0</v>
      </c>
      <c r="G829" t="s">
        <v>585</v>
      </c>
      <c r="H829" t="s">
        <v>808</v>
      </c>
      <c r="I829">
        <v>60</v>
      </c>
      <c r="L829" t="s">
        <v>586</v>
      </c>
      <c r="M829" t="s">
        <v>586</v>
      </c>
      <c r="N829" t="s">
        <v>584</v>
      </c>
      <c r="P829" t="s">
        <v>615</v>
      </c>
      <c r="Q829" t="s">
        <v>615</v>
      </c>
      <c r="R829" t="s">
        <v>615</v>
      </c>
      <c r="S829" t="s">
        <v>615</v>
      </c>
      <c r="T829" t="s">
        <v>615</v>
      </c>
      <c r="U829" t="s">
        <v>615</v>
      </c>
      <c r="V829">
        <v>846</v>
      </c>
      <c r="W829" t="s">
        <v>1783</v>
      </c>
      <c r="X829">
        <v>203</v>
      </c>
      <c r="Y829">
        <v>455058103</v>
      </c>
      <c r="Z829" t="s">
        <v>1561</v>
      </c>
    </row>
    <row r="830" spans="1:26" x14ac:dyDescent="0.25">
      <c r="A830" t="s">
        <v>1781</v>
      </c>
      <c r="B830">
        <v>1</v>
      </c>
      <c r="C830">
        <v>0</v>
      </c>
      <c r="D830">
        <v>0</v>
      </c>
      <c r="E830">
        <v>0</v>
      </c>
      <c r="F830">
        <v>0</v>
      </c>
      <c r="G830" t="s">
        <v>585</v>
      </c>
      <c r="H830" t="s">
        <v>808</v>
      </c>
      <c r="I830">
        <v>62</v>
      </c>
      <c r="L830" t="s">
        <v>586</v>
      </c>
      <c r="M830" t="s">
        <v>586</v>
      </c>
      <c r="N830" t="s">
        <v>584</v>
      </c>
      <c r="P830" t="s">
        <v>1782</v>
      </c>
      <c r="Q830" t="s">
        <v>615</v>
      </c>
      <c r="R830" t="s">
        <v>615</v>
      </c>
      <c r="S830" t="s">
        <v>615</v>
      </c>
      <c r="T830" t="s">
        <v>615</v>
      </c>
      <c r="U830" t="s">
        <v>615</v>
      </c>
      <c r="V830">
        <v>847</v>
      </c>
      <c r="W830" t="s">
        <v>1783</v>
      </c>
      <c r="X830">
        <v>204</v>
      </c>
      <c r="Y830">
        <v>455058104</v>
      </c>
      <c r="Z830" t="s">
        <v>1566</v>
      </c>
    </row>
    <row r="831" spans="1:26" x14ac:dyDescent="0.25">
      <c r="A831" t="s">
        <v>1781</v>
      </c>
      <c r="B831">
        <v>1</v>
      </c>
      <c r="C831">
        <v>0</v>
      </c>
      <c r="D831">
        <v>0</v>
      </c>
      <c r="E831">
        <v>0</v>
      </c>
      <c r="F831">
        <v>0</v>
      </c>
      <c r="G831" t="s">
        <v>585</v>
      </c>
      <c r="H831" t="s">
        <v>800</v>
      </c>
      <c r="I831">
        <v>35</v>
      </c>
      <c r="L831" t="s">
        <v>586</v>
      </c>
      <c r="M831" t="s">
        <v>586</v>
      </c>
      <c r="N831" t="s">
        <v>584</v>
      </c>
      <c r="P831" t="s">
        <v>615</v>
      </c>
      <c r="Q831" t="s">
        <v>615</v>
      </c>
      <c r="R831" t="s">
        <v>615</v>
      </c>
      <c r="S831" t="s">
        <v>615</v>
      </c>
      <c r="T831" t="s">
        <v>615</v>
      </c>
      <c r="U831" t="s">
        <v>615</v>
      </c>
      <c r="V831">
        <v>848</v>
      </c>
      <c r="W831" t="s">
        <v>1783</v>
      </c>
      <c r="X831">
        <v>204</v>
      </c>
      <c r="Y831">
        <v>455058104</v>
      </c>
      <c r="Z831" t="s">
        <v>1566</v>
      </c>
    </row>
    <row r="832" spans="1:26" x14ac:dyDescent="0.25">
      <c r="A832" t="s">
        <v>1781</v>
      </c>
      <c r="B832">
        <v>1</v>
      </c>
      <c r="C832">
        <v>0</v>
      </c>
      <c r="D832">
        <v>0</v>
      </c>
      <c r="E832">
        <v>0</v>
      </c>
      <c r="F832">
        <v>0</v>
      </c>
      <c r="G832" t="s">
        <v>585</v>
      </c>
      <c r="H832" t="s">
        <v>808</v>
      </c>
      <c r="I832">
        <v>32</v>
      </c>
      <c r="L832" t="s">
        <v>586</v>
      </c>
      <c r="M832" t="s">
        <v>586</v>
      </c>
      <c r="N832" t="s">
        <v>584</v>
      </c>
      <c r="P832" t="s">
        <v>615</v>
      </c>
      <c r="Q832" t="s">
        <v>615</v>
      </c>
      <c r="R832" t="s">
        <v>615</v>
      </c>
      <c r="S832" t="s">
        <v>615</v>
      </c>
      <c r="T832" t="s">
        <v>615</v>
      </c>
      <c r="U832" t="s">
        <v>615</v>
      </c>
      <c r="V832">
        <v>849</v>
      </c>
      <c r="W832" t="s">
        <v>1783</v>
      </c>
      <c r="X832">
        <v>204</v>
      </c>
      <c r="Y832">
        <v>455058104</v>
      </c>
      <c r="Z832" t="s">
        <v>1566</v>
      </c>
    </row>
    <row r="833" spans="1:26" x14ac:dyDescent="0.25">
      <c r="A833" t="s">
        <v>1781</v>
      </c>
      <c r="B833">
        <v>1</v>
      </c>
      <c r="C833">
        <v>0</v>
      </c>
      <c r="D833">
        <v>0</v>
      </c>
      <c r="E833">
        <v>0</v>
      </c>
      <c r="F833">
        <v>0</v>
      </c>
      <c r="G833" t="s">
        <v>585</v>
      </c>
      <c r="H833" t="s">
        <v>800</v>
      </c>
      <c r="I833">
        <v>62</v>
      </c>
      <c r="L833" t="s">
        <v>586</v>
      </c>
      <c r="M833" t="s">
        <v>586</v>
      </c>
      <c r="N833" t="s">
        <v>584</v>
      </c>
      <c r="P833" t="s">
        <v>615</v>
      </c>
      <c r="Q833" t="s">
        <v>615</v>
      </c>
      <c r="R833" t="s">
        <v>615</v>
      </c>
      <c r="S833" t="s">
        <v>615</v>
      </c>
      <c r="T833" t="s">
        <v>615</v>
      </c>
      <c r="U833" t="s">
        <v>615</v>
      </c>
      <c r="V833">
        <v>850</v>
      </c>
      <c r="W833" t="s">
        <v>1783</v>
      </c>
      <c r="X833">
        <v>204</v>
      </c>
      <c r="Y833">
        <v>455058104</v>
      </c>
      <c r="Z833" t="s">
        <v>1566</v>
      </c>
    </row>
    <row r="834" spans="1:26" x14ac:dyDescent="0.25">
      <c r="A834" t="s">
        <v>1781</v>
      </c>
      <c r="B834">
        <v>1</v>
      </c>
      <c r="C834">
        <v>0</v>
      </c>
      <c r="D834">
        <v>0</v>
      </c>
      <c r="E834">
        <v>0</v>
      </c>
      <c r="F834">
        <v>0</v>
      </c>
      <c r="G834" t="s">
        <v>585</v>
      </c>
      <c r="H834" t="s">
        <v>808</v>
      </c>
      <c r="I834">
        <v>57</v>
      </c>
      <c r="L834" t="s">
        <v>586</v>
      </c>
      <c r="M834" t="s">
        <v>586</v>
      </c>
      <c r="N834" t="s">
        <v>584</v>
      </c>
      <c r="P834" t="s">
        <v>1782</v>
      </c>
      <c r="Q834" t="s">
        <v>615</v>
      </c>
      <c r="R834" t="s">
        <v>615</v>
      </c>
      <c r="S834" t="s">
        <v>615</v>
      </c>
      <c r="T834" t="s">
        <v>615</v>
      </c>
      <c r="U834" t="s">
        <v>615</v>
      </c>
      <c r="V834">
        <v>851</v>
      </c>
      <c r="W834" t="s">
        <v>1783</v>
      </c>
      <c r="X834">
        <v>205</v>
      </c>
      <c r="Y834">
        <v>455058107</v>
      </c>
      <c r="Z834" t="s">
        <v>1570</v>
      </c>
    </row>
    <row r="835" spans="1:26" x14ac:dyDescent="0.25">
      <c r="A835" t="s">
        <v>1781</v>
      </c>
      <c r="B835">
        <v>1</v>
      </c>
      <c r="C835">
        <v>0</v>
      </c>
      <c r="D835">
        <v>0</v>
      </c>
      <c r="E835">
        <v>0</v>
      </c>
      <c r="F835">
        <v>0</v>
      </c>
      <c r="G835" t="s">
        <v>585</v>
      </c>
      <c r="H835" t="s">
        <v>808</v>
      </c>
      <c r="I835">
        <v>24</v>
      </c>
      <c r="L835" t="s">
        <v>586</v>
      </c>
      <c r="M835" t="s">
        <v>586</v>
      </c>
      <c r="N835" t="s">
        <v>584</v>
      </c>
      <c r="P835" t="s">
        <v>615</v>
      </c>
      <c r="Q835" t="s">
        <v>615</v>
      </c>
      <c r="R835" t="s">
        <v>615</v>
      </c>
      <c r="S835" t="s">
        <v>615</v>
      </c>
      <c r="T835" t="s">
        <v>615</v>
      </c>
      <c r="U835" t="s">
        <v>615</v>
      </c>
      <c r="V835">
        <v>852</v>
      </c>
      <c r="W835" t="s">
        <v>1783</v>
      </c>
      <c r="X835">
        <v>206</v>
      </c>
      <c r="Y835">
        <v>455058110</v>
      </c>
      <c r="Z835" t="s">
        <v>1575</v>
      </c>
    </row>
    <row r="836" spans="1:26" x14ac:dyDescent="0.25">
      <c r="A836" t="s">
        <v>1781</v>
      </c>
      <c r="B836">
        <v>1</v>
      </c>
      <c r="C836">
        <v>0</v>
      </c>
      <c r="D836">
        <v>0</v>
      </c>
      <c r="E836">
        <v>0</v>
      </c>
      <c r="F836">
        <v>0</v>
      </c>
      <c r="G836" t="s">
        <v>585</v>
      </c>
      <c r="H836" t="s">
        <v>800</v>
      </c>
      <c r="I836">
        <v>30</v>
      </c>
      <c r="L836" t="s">
        <v>586</v>
      </c>
      <c r="M836" t="s">
        <v>586</v>
      </c>
      <c r="N836" t="s">
        <v>584</v>
      </c>
      <c r="P836" t="s">
        <v>615</v>
      </c>
      <c r="Q836" t="s">
        <v>615</v>
      </c>
      <c r="R836" t="s">
        <v>615</v>
      </c>
      <c r="S836" t="s">
        <v>615</v>
      </c>
      <c r="T836" t="s">
        <v>615</v>
      </c>
      <c r="U836" t="s">
        <v>615</v>
      </c>
      <c r="V836">
        <v>853</v>
      </c>
      <c r="W836" t="s">
        <v>1783</v>
      </c>
      <c r="X836">
        <v>206</v>
      </c>
      <c r="Y836">
        <v>455058110</v>
      </c>
      <c r="Z836" t="s">
        <v>1575</v>
      </c>
    </row>
    <row r="837" spans="1:26" x14ac:dyDescent="0.25">
      <c r="A837" t="s">
        <v>1781</v>
      </c>
      <c r="B837">
        <v>1</v>
      </c>
      <c r="C837">
        <v>0</v>
      </c>
      <c r="D837">
        <v>0</v>
      </c>
      <c r="E837">
        <v>0</v>
      </c>
      <c r="F837">
        <v>0</v>
      </c>
      <c r="G837" t="s">
        <v>585</v>
      </c>
      <c r="H837" t="s">
        <v>808</v>
      </c>
      <c r="I837">
        <v>54</v>
      </c>
      <c r="L837" t="s">
        <v>586</v>
      </c>
      <c r="M837" t="s">
        <v>586</v>
      </c>
      <c r="N837" t="s">
        <v>584</v>
      </c>
      <c r="P837" t="s">
        <v>615</v>
      </c>
      <c r="Q837" t="s">
        <v>615</v>
      </c>
      <c r="R837" t="s">
        <v>615</v>
      </c>
      <c r="S837" t="s">
        <v>615</v>
      </c>
      <c r="T837" t="s">
        <v>615</v>
      </c>
      <c r="U837" t="s">
        <v>615</v>
      </c>
      <c r="V837">
        <v>854</v>
      </c>
      <c r="W837" t="s">
        <v>1783</v>
      </c>
      <c r="X837">
        <v>206</v>
      </c>
      <c r="Y837">
        <v>455058110</v>
      </c>
      <c r="Z837" t="s">
        <v>1575</v>
      </c>
    </row>
    <row r="838" spans="1:26" x14ac:dyDescent="0.25">
      <c r="A838" t="s">
        <v>1781</v>
      </c>
      <c r="B838">
        <v>1</v>
      </c>
      <c r="C838">
        <v>0</v>
      </c>
      <c r="D838">
        <v>0</v>
      </c>
      <c r="E838">
        <v>0</v>
      </c>
      <c r="F838">
        <v>0</v>
      </c>
      <c r="G838" t="s">
        <v>585</v>
      </c>
      <c r="H838" t="s">
        <v>800</v>
      </c>
      <c r="I838">
        <v>27</v>
      </c>
      <c r="L838" t="s">
        <v>586</v>
      </c>
      <c r="M838" t="s">
        <v>586</v>
      </c>
      <c r="N838" t="s">
        <v>584</v>
      </c>
      <c r="P838" t="s">
        <v>615</v>
      </c>
      <c r="Q838" t="s">
        <v>615</v>
      </c>
      <c r="R838" t="s">
        <v>615</v>
      </c>
      <c r="S838" t="s">
        <v>615</v>
      </c>
      <c r="T838" t="s">
        <v>615</v>
      </c>
      <c r="U838" t="s">
        <v>615</v>
      </c>
      <c r="V838">
        <v>855</v>
      </c>
      <c r="W838" t="s">
        <v>1783</v>
      </c>
      <c r="X838">
        <v>206</v>
      </c>
      <c r="Y838">
        <v>455058110</v>
      </c>
      <c r="Z838" t="s">
        <v>1575</v>
      </c>
    </row>
    <row r="839" spans="1:26" x14ac:dyDescent="0.25">
      <c r="A839" t="s">
        <v>1781</v>
      </c>
      <c r="B839">
        <v>1</v>
      </c>
      <c r="C839">
        <v>0</v>
      </c>
      <c r="D839">
        <v>0</v>
      </c>
      <c r="E839">
        <v>0</v>
      </c>
      <c r="F839">
        <v>0</v>
      </c>
      <c r="G839" t="s">
        <v>585</v>
      </c>
      <c r="H839" t="s">
        <v>800</v>
      </c>
      <c r="I839">
        <v>84</v>
      </c>
      <c r="L839" t="s">
        <v>586</v>
      </c>
      <c r="M839" t="s">
        <v>586</v>
      </c>
      <c r="N839" t="s">
        <v>584</v>
      </c>
      <c r="P839" t="s">
        <v>615</v>
      </c>
      <c r="Q839" t="s">
        <v>1784</v>
      </c>
      <c r="R839" t="s">
        <v>615</v>
      </c>
      <c r="S839" t="s">
        <v>615</v>
      </c>
      <c r="T839" t="s">
        <v>615</v>
      </c>
      <c r="U839" t="s">
        <v>615</v>
      </c>
      <c r="V839">
        <v>856</v>
      </c>
      <c r="W839" t="s">
        <v>1783</v>
      </c>
      <c r="X839">
        <v>206</v>
      </c>
      <c r="Y839">
        <v>455058110</v>
      </c>
      <c r="Z839" t="s">
        <v>1575</v>
      </c>
    </row>
    <row r="840" spans="1:26" x14ac:dyDescent="0.25">
      <c r="A840" t="s">
        <v>1781</v>
      </c>
      <c r="B840">
        <v>1</v>
      </c>
      <c r="C840">
        <v>0</v>
      </c>
      <c r="D840">
        <v>0</v>
      </c>
      <c r="E840">
        <v>0</v>
      </c>
      <c r="F840">
        <v>0</v>
      </c>
      <c r="G840" t="s">
        <v>585</v>
      </c>
      <c r="H840" t="s">
        <v>800</v>
      </c>
      <c r="I840">
        <v>2</v>
      </c>
      <c r="L840" t="s">
        <v>671</v>
      </c>
      <c r="M840" t="s">
        <v>586</v>
      </c>
      <c r="V840">
        <v>857</v>
      </c>
      <c r="W840" t="s">
        <v>1783</v>
      </c>
      <c r="X840">
        <v>206</v>
      </c>
      <c r="Y840">
        <v>455058110</v>
      </c>
      <c r="Z840" t="s">
        <v>1575</v>
      </c>
    </row>
    <row r="841" spans="1:26" x14ac:dyDescent="0.25">
      <c r="A841" t="s">
        <v>1781</v>
      </c>
      <c r="B841">
        <v>1</v>
      </c>
      <c r="C841">
        <v>0</v>
      </c>
      <c r="D841">
        <v>0</v>
      </c>
      <c r="E841">
        <v>0</v>
      </c>
      <c r="F841">
        <v>0</v>
      </c>
      <c r="G841" t="s">
        <v>585</v>
      </c>
      <c r="H841" t="s">
        <v>800</v>
      </c>
      <c r="I841">
        <v>32</v>
      </c>
      <c r="L841" t="s">
        <v>586</v>
      </c>
      <c r="M841" t="s">
        <v>586</v>
      </c>
      <c r="N841" t="s">
        <v>584</v>
      </c>
      <c r="P841" t="s">
        <v>615</v>
      </c>
      <c r="Q841" t="s">
        <v>615</v>
      </c>
      <c r="R841" t="s">
        <v>615</v>
      </c>
      <c r="S841" t="s">
        <v>615</v>
      </c>
      <c r="T841" t="s">
        <v>615</v>
      </c>
      <c r="U841" t="s">
        <v>615</v>
      </c>
      <c r="V841">
        <v>858</v>
      </c>
      <c r="W841" t="s">
        <v>1783</v>
      </c>
      <c r="X841">
        <v>207</v>
      </c>
      <c r="Y841">
        <v>455058111</v>
      </c>
      <c r="Z841" t="s">
        <v>1577</v>
      </c>
    </row>
    <row r="842" spans="1:26" x14ac:dyDescent="0.25">
      <c r="A842" t="s">
        <v>1781</v>
      </c>
      <c r="B842">
        <v>1</v>
      </c>
      <c r="C842">
        <v>0</v>
      </c>
      <c r="D842">
        <v>0</v>
      </c>
      <c r="E842">
        <v>0</v>
      </c>
      <c r="F842">
        <v>0</v>
      </c>
      <c r="G842" t="s">
        <v>585</v>
      </c>
      <c r="H842" t="s">
        <v>808</v>
      </c>
      <c r="I842">
        <v>63</v>
      </c>
      <c r="L842" t="s">
        <v>586</v>
      </c>
      <c r="M842" t="s">
        <v>586</v>
      </c>
      <c r="N842" t="s">
        <v>584</v>
      </c>
      <c r="P842" t="s">
        <v>1782</v>
      </c>
      <c r="Q842" t="s">
        <v>615</v>
      </c>
      <c r="R842" t="s">
        <v>615</v>
      </c>
      <c r="S842" t="s">
        <v>615</v>
      </c>
      <c r="T842" t="s">
        <v>615</v>
      </c>
      <c r="U842" t="s">
        <v>615</v>
      </c>
      <c r="V842">
        <v>859</v>
      </c>
      <c r="W842" t="s">
        <v>1783</v>
      </c>
      <c r="X842">
        <v>207</v>
      </c>
      <c r="Y842">
        <v>455058111</v>
      </c>
      <c r="Z842" t="s">
        <v>1577</v>
      </c>
    </row>
    <row r="843" spans="1:26" x14ac:dyDescent="0.25">
      <c r="A843" t="s">
        <v>1781</v>
      </c>
      <c r="B843">
        <v>1</v>
      </c>
      <c r="C843">
        <v>0</v>
      </c>
      <c r="D843">
        <v>0</v>
      </c>
      <c r="E843">
        <v>0</v>
      </c>
      <c r="F843">
        <v>0</v>
      </c>
      <c r="G843" t="s">
        <v>585</v>
      </c>
      <c r="H843" t="s">
        <v>800</v>
      </c>
      <c r="I843">
        <v>72</v>
      </c>
      <c r="L843" t="s">
        <v>586</v>
      </c>
      <c r="M843" t="s">
        <v>586</v>
      </c>
      <c r="N843" t="s">
        <v>584</v>
      </c>
      <c r="P843" t="s">
        <v>615</v>
      </c>
      <c r="Q843" t="s">
        <v>615</v>
      </c>
      <c r="R843" t="s">
        <v>615</v>
      </c>
      <c r="S843" t="s">
        <v>615</v>
      </c>
      <c r="T843" t="s">
        <v>615</v>
      </c>
      <c r="U843" t="s">
        <v>615</v>
      </c>
      <c r="V843">
        <v>860</v>
      </c>
      <c r="W843" t="s">
        <v>1783</v>
      </c>
      <c r="X843">
        <v>207</v>
      </c>
      <c r="Y843">
        <v>455058111</v>
      </c>
      <c r="Z843" t="s">
        <v>1577</v>
      </c>
    </row>
    <row r="844" spans="1:26" x14ac:dyDescent="0.25">
      <c r="A844" t="s">
        <v>1781</v>
      </c>
      <c r="B844">
        <v>1</v>
      </c>
      <c r="C844">
        <v>0</v>
      </c>
      <c r="D844">
        <v>0</v>
      </c>
      <c r="E844">
        <v>0</v>
      </c>
      <c r="F844">
        <v>0</v>
      </c>
      <c r="G844" t="s">
        <v>585</v>
      </c>
      <c r="H844" t="s">
        <v>808</v>
      </c>
      <c r="I844">
        <v>48</v>
      </c>
      <c r="L844" t="s">
        <v>586</v>
      </c>
      <c r="M844" t="s">
        <v>586</v>
      </c>
      <c r="N844" t="s">
        <v>584</v>
      </c>
      <c r="P844" t="s">
        <v>1784</v>
      </c>
      <c r="Q844" t="s">
        <v>615</v>
      </c>
      <c r="R844" t="s">
        <v>615</v>
      </c>
      <c r="S844" t="s">
        <v>615</v>
      </c>
      <c r="T844" t="s">
        <v>615</v>
      </c>
      <c r="U844" t="s">
        <v>615</v>
      </c>
      <c r="V844">
        <v>861</v>
      </c>
      <c r="W844" t="s">
        <v>1783</v>
      </c>
      <c r="X844">
        <v>208</v>
      </c>
      <c r="Y844">
        <v>455065806</v>
      </c>
      <c r="Z844" t="s">
        <v>1580</v>
      </c>
    </row>
    <row r="845" spans="1:26" x14ac:dyDescent="0.25">
      <c r="A845" t="s">
        <v>1781</v>
      </c>
      <c r="B845">
        <v>1</v>
      </c>
      <c r="C845">
        <v>0</v>
      </c>
      <c r="D845">
        <v>0</v>
      </c>
      <c r="E845">
        <v>0</v>
      </c>
      <c r="F845">
        <v>0</v>
      </c>
      <c r="G845" t="s">
        <v>585</v>
      </c>
      <c r="H845" t="s">
        <v>800</v>
      </c>
      <c r="I845">
        <v>24</v>
      </c>
      <c r="L845" t="s">
        <v>586</v>
      </c>
      <c r="M845" t="s">
        <v>586</v>
      </c>
      <c r="N845" t="s">
        <v>584</v>
      </c>
      <c r="P845" t="s">
        <v>615</v>
      </c>
      <c r="Q845" t="s">
        <v>615</v>
      </c>
      <c r="R845" t="s">
        <v>615</v>
      </c>
      <c r="S845" t="s">
        <v>615</v>
      </c>
      <c r="T845" t="s">
        <v>615</v>
      </c>
      <c r="U845" t="s">
        <v>615</v>
      </c>
      <c r="V845">
        <v>862</v>
      </c>
      <c r="W845" t="s">
        <v>1783</v>
      </c>
      <c r="X845">
        <v>208</v>
      </c>
      <c r="Y845">
        <v>455065806</v>
      </c>
      <c r="Z845" t="s">
        <v>1580</v>
      </c>
    </row>
    <row r="846" spans="1:26" x14ac:dyDescent="0.25">
      <c r="A846" t="s">
        <v>1781</v>
      </c>
      <c r="B846">
        <v>1</v>
      </c>
      <c r="C846">
        <v>0</v>
      </c>
      <c r="D846">
        <v>0</v>
      </c>
      <c r="E846">
        <v>0</v>
      </c>
      <c r="F846">
        <v>0</v>
      </c>
      <c r="G846" t="s">
        <v>585</v>
      </c>
      <c r="H846" t="s">
        <v>808</v>
      </c>
      <c r="I846">
        <v>21</v>
      </c>
      <c r="L846" t="s">
        <v>586</v>
      </c>
      <c r="M846" t="s">
        <v>586</v>
      </c>
      <c r="N846" t="s">
        <v>584</v>
      </c>
      <c r="P846" t="s">
        <v>615</v>
      </c>
      <c r="Q846" t="s">
        <v>615</v>
      </c>
      <c r="R846" t="s">
        <v>615</v>
      </c>
      <c r="S846" t="s">
        <v>615</v>
      </c>
      <c r="T846" t="s">
        <v>615</v>
      </c>
      <c r="U846" t="s">
        <v>615</v>
      </c>
      <c r="V846">
        <v>863</v>
      </c>
      <c r="W846" t="s">
        <v>1783</v>
      </c>
      <c r="X846">
        <v>208</v>
      </c>
      <c r="Y846">
        <v>455065806</v>
      </c>
      <c r="Z846" t="s">
        <v>1580</v>
      </c>
    </row>
    <row r="847" spans="1:26" x14ac:dyDescent="0.25">
      <c r="A847" t="s">
        <v>1781</v>
      </c>
      <c r="B847">
        <v>1</v>
      </c>
      <c r="C847">
        <v>0</v>
      </c>
      <c r="D847">
        <v>0</v>
      </c>
      <c r="E847">
        <v>0</v>
      </c>
      <c r="F847">
        <v>0</v>
      </c>
      <c r="G847" t="s">
        <v>585</v>
      </c>
      <c r="H847" t="s">
        <v>808</v>
      </c>
      <c r="I847">
        <v>20</v>
      </c>
      <c r="L847" t="s">
        <v>586</v>
      </c>
      <c r="M847" t="s">
        <v>586</v>
      </c>
      <c r="N847" t="s">
        <v>584</v>
      </c>
      <c r="P847" t="s">
        <v>615</v>
      </c>
      <c r="Q847" t="s">
        <v>615</v>
      </c>
      <c r="R847" t="s">
        <v>615</v>
      </c>
      <c r="S847" t="s">
        <v>615</v>
      </c>
      <c r="T847" t="s">
        <v>615</v>
      </c>
      <c r="U847" t="s">
        <v>615</v>
      </c>
      <c r="V847">
        <v>864</v>
      </c>
      <c r="W847" t="s">
        <v>1783</v>
      </c>
      <c r="X847">
        <v>208</v>
      </c>
      <c r="Y847">
        <v>455065806</v>
      </c>
      <c r="Z847" t="s">
        <v>1580</v>
      </c>
    </row>
    <row r="848" spans="1:26" x14ac:dyDescent="0.25">
      <c r="A848" t="s">
        <v>1781</v>
      </c>
      <c r="B848">
        <v>1</v>
      </c>
      <c r="C848">
        <v>0</v>
      </c>
      <c r="D848">
        <v>0</v>
      </c>
      <c r="E848">
        <v>0</v>
      </c>
      <c r="F848">
        <v>0</v>
      </c>
      <c r="G848" t="s">
        <v>585</v>
      </c>
      <c r="H848" t="s">
        <v>808</v>
      </c>
      <c r="I848">
        <v>16</v>
      </c>
      <c r="L848" t="s">
        <v>671</v>
      </c>
      <c r="M848" t="s">
        <v>586</v>
      </c>
      <c r="O848" t="s">
        <v>584</v>
      </c>
      <c r="P848" t="s">
        <v>615</v>
      </c>
      <c r="Q848" t="s">
        <v>615</v>
      </c>
      <c r="R848" t="s">
        <v>615</v>
      </c>
      <c r="S848" t="s">
        <v>615</v>
      </c>
      <c r="T848" t="s">
        <v>615</v>
      </c>
      <c r="U848" t="s">
        <v>615</v>
      </c>
      <c r="V848">
        <v>865</v>
      </c>
      <c r="W848" t="s">
        <v>1783</v>
      </c>
      <c r="X848">
        <v>208</v>
      </c>
      <c r="Y848">
        <v>455065806</v>
      </c>
      <c r="Z848" t="s">
        <v>1580</v>
      </c>
    </row>
    <row r="849" spans="1:26" x14ac:dyDescent="0.25">
      <c r="A849" t="s">
        <v>1781</v>
      </c>
      <c r="B849">
        <v>1</v>
      </c>
      <c r="C849">
        <v>0</v>
      </c>
      <c r="D849">
        <v>0</v>
      </c>
      <c r="E849">
        <v>0</v>
      </c>
      <c r="F849">
        <v>0</v>
      </c>
      <c r="G849" t="s">
        <v>585</v>
      </c>
      <c r="H849" t="s">
        <v>808</v>
      </c>
      <c r="I849">
        <v>13</v>
      </c>
      <c r="L849" t="s">
        <v>671</v>
      </c>
      <c r="M849" t="s">
        <v>586</v>
      </c>
      <c r="O849" t="s">
        <v>584</v>
      </c>
      <c r="P849" t="s">
        <v>615</v>
      </c>
      <c r="Q849" t="s">
        <v>615</v>
      </c>
      <c r="R849" t="s">
        <v>615</v>
      </c>
      <c r="S849" t="s">
        <v>615</v>
      </c>
      <c r="T849" t="s">
        <v>615</v>
      </c>
      <c r="U849" t="s">
        <v>1784</v>
      </c>
      <c r="V849">
        <v>866</v>
      </c>
      <c r="W849" t="s">
        <v>1783</v>
      </c>
      <c r="X849">
        <v>208</v>
      </c>
      <c r="Y849">
        <v>455065806</v>
      </c>
      <c r="Z849" t="s">
        <v>1580</v>
      </c>
    </row>
    <row r="850" spans="1:26" x14ac:dyDescent="0.25">
      <c r="A850" t="s">
        <v>1781</v>
      </c>
      <c r="B850">
        <v>1</v>
      </c>
      <c r="C850">
        <v>0</v>
      </c>
      <c r="D850">
        <v>0</v>
      </c>
      <c r="E850">
        <v>0</v>
      </c>
      <c r="F850">
        <v>0</v>
      </c>
      <c r="G850" t="s">
        <v>585</v>
      </c>
      <c r="H850" t="s">
        <v>808</v>
      </c>
      <c r="I850">
        <v>65</v>
      </c>
      <c r="L850" t="s">
        <v>586</v>
      </c>
      <c r="M850" t="s">
        <v>586</v>
      </c>
      <c r="N850" t="s">
        <v>584</v>
      </c>
      <c r="P850" t="s">
        <v>1784</v>
      </c>
      <c r="Q850" t="s">
        <v>615</v>
      </c>
      <c r="R850" t="s">
        <v>615</v>
      </c>
      <c r="S850" t="s">
        <v>615</v>
      </c>
      <c r="T850" t="s">
        <v>615</v>
      </c>
      <c r="U850" t="s">
        <v>615</v>
      </c>
      <c r="V850">
        <v>867</v>
      </c>
      <c r="W850" t="s">
        <v>1783</v>
      </c>
      <c r="X850">
        <v>208</v>
      </c>
      <c r="Y850">
        <v>455065806</v>
      </c>
      <c r="Z850" t="s">
        <v>1580</v>
      </c>
    </row>
    <row r="851" spans="1:26" x14ac:dyDescent="0.25">
      <c r="A851" t="s">
        <v>1781</v>
      </c>
      <c r="B851">
        <v>1</v>
      </c>
      <c r="C851">
        <v>0</v>
      </c>
      <c r="D851">
        <v>0</v>
      </c>
      <c r="E851">
        <v>0</v>
      </c>
      <c r="F851">
        <v>0</v>
      </c>
      <c r="G851" t="s">
        <v>585</v>
      </c>
      <c r="H851" t="s">
        <v>808</v>
      </c>
      <c r="I851">
        <v>65</v>
      </c>
      <c r="L851" t="s">
        <v>586</v>
      </c>
      <c r="M851" t="s">
        <v>586</v>
      </c>
      <c r="N851" t="s">
        <v>584</v>
      </c>
      <c r="P851" t="s">
        <v>615</v>
      </c>
      <c r="Q851" t="s">
        <v>615</v>
      </c>
      <c r="R851" t="s">
        <v>1782</v>
      </c>
      <c r="S851" t="s">
        <v>615</v>
      </c>
      <c r="T851" t="s">
        <v>615</v>
      </c>
      <c r="U851" t="s">
        <v>615</v>
      </c>
      <c r="V851">
        <v>868</v>
      </c>
      <c r="W851" t="s">
        <v>1783</v>
      </c>
      <c r="X851">
        <v>209</v>
      </c>
      <c r="Y851">
        <v>455065809</v>
      </c>
      <c r="Z851" t="s">
        <v>1581</v>
      </c>
    </row>
    <row r="852" spans="1:26" x14ac:dyDescent="0.25">
      <c r="A852" t="s">
        <v>1781</v>
      </c>
      <c r="B852">
        <v>1</v>
      </c>
      <c r="C852">
        <v>0</v>
      </c>
      <c r="D852">
        <v>0</v>
      </c>
      <c r="E852">
        <v>0</v>
      </c>
      <c r="F852">
        <v>0</v>
      </c>
      <c r="G852" t="s">
        <v>585</v>
      </c>
      <c r="H852" t="s">
        <v>800</v>
      </c>
      <c r="I852">
        <v>27</v>
      </c>
      <c r="L852" t="s">
        <v>586</v>
      </c>
      <c r="M852" t="s">
        <v>586</v>
      </c>
      <c r="N852" t="s">
        <v>584</v>
      </c>
      <c r="P852" t="s">
        <v>615</v>
      </c>
      <c r="Q852" t="s">
        <v>615</v>
      </c>
      <c r="R852" t="s">
        <v>615</v>
      </c>
      <c r="S852" t="s">
        <v>615</v>
      </c>
      <c r="T852" t="s">
        <v>615</v>
      </c>
      <c r="U852" t="s">
        <v>615</v>
      </c>
      <c r="V852">
        <v>869</v>
      </c>
      <c r="W852" t="s">
        <v>1783</v>
      </c>
      <c r="X852">
        <v>209</v>
      </c>
      <c r="Y852">
        <v>455065809</v>
      </c>
      <c r="Z852" t="s">
        <v>1581</v>
      </c>
    </row>
    <row r="853" spans="1:26" x14ac:dyDescent="0.25">
      <c r="A853" t="s">
        <v>1781</v>
      </c>
      <c r="B853">
        <v>1</v>
      </c>
      <c r="C853">
        <v>0</v>
      </c>
      <c r="D853">
        <v>0</v>
      </c>
      <c r="E853">
        <v>0</v>
      </c>
      <c r="F853">
        <v>0</v>
      </c>
      <c r="G853" t="s">
        <v>585</v>
      </c>
      <c r="H853" t="s">
        <v>808</v>
      </c>
      <c r="I853">
        <v>60</v>
      </c>
      <c r="L853" t="s">
        <v>586</v>
      </c>
      <c r="M853" t="s">
        <v>586</v>
      </c>
      <c r="N853" t="s">
        <v>584</v>
      </c>
      <c r="P853" t="s">
        <v>1784</v>
      </c>
      <c r="Q853" t="s">
        <v>1782</v>
      </c>
      <c r="R853" t="s">
        <v>615</v>
      </c>
      <c r="S853" t="s">
        <v>1784</v>
      </c>
      <c r="T853" t="s">
        <v>615</v>
      </c>
      <c r="U853" t="s">
        <v>1782</v>
      </c>
      <c r="V853">
        <v>870</v>
      </c>
      <c r="W853" t="s">
        <v>1783</v>
      </c>
      <c r="X853">
        <v>210</v>
      </c>
      <c r="Y853">
        <v>455065810</v>
      </c>
      <c r="Z853" t="s">
        <v>1583</v>
      </c>
    </row>
    <row r="854" spans="1:26" x14ac:dyDescent="0.25">
      <c r="A854" t="s">
        <v>1781</v>
      </c>
      <c r="B854">
        <v>1</v>
      </c>
      <c r="C854">
        <v>0</v>
      </c>
      <c r="D854">
        <v>0</v>
      </c>
      <c r="E854">
        <v>0</v>
      </c>
      <c r="F854">
        <v>0</v>
      </c>
      <c r="G854" t="s">
        <v>585</v>
      </c>
      <c r="H854" t="s">
        <v>800</v>
      </c>
      <c r="I854">
        <v>28</v>
      </c>
      <c r="L854" t="s">
        <v>586</v>
      </c>
      <c r="M854" t="s">
        <v>586</v>
      </c>
      <c r="N854" t="s">
        <v>584</v>
      </c>
      <c r="P854" t="s">
        <v>615</v>
      </c>
      <c r="Q854" t="s">
        <v>615</v>
      </c>
      <c r="R854" t="s">
        <v>615</v>
      </c>
      <c r="S854" t="s">
        <v>1784</v>
      </c>
      <c r="T854" t="s">
        <v>615</v>
      </c>
      <c r="U854" t="s">
        <v>615</v>
      </c>
      <c r="V854">
        <v>871</v>
      </c>
      <c r="W854" t="s">
        <v>1783</v>
      </c>
      <c r="X854">
        <v>210</v>
      </c>
      <c r="Y854">
        <v>455065810</v>
      </c>
      <c r="Z854" t="s">
        <v>1583</v>
      </c>
    </row>
    <row r="855" spans="1:26" x14ac:dyDescent="0.25">
      <c r="A855" t="s">
        <v>1781</v>
      </c>
      <c r="B855">
        <v>1</v>
      </c>
      <c r="C855">
        <v>0</v>
      </c>
      <c r="D855">
        <v>0</v>
      </c>
      <c r="E855">
        <v>0</v>
      </c>
      <c r="F855">
        <v>0</v>
      </c>
      <c r="G855" t="s">
        <v>585</v>
      </c>
      <c r="H855" t="s">
        <v>800</v>
      </c>
      <c r="I855">
        <v>50</v>
      </c>
      <c r="L855" t="s">
        <v>586</v>
      </c>
      <c r="M855" t="s">
        <v>586</v>
      </c>
      <c r="N855" t="s">
        <v>584</v>
      </c>
      <c r="P855" t="s">
        <v>615</v>
      </c>
      <c r="Q855" t="s">
        <v>615</v>
      </c>
      <c r="R855" t="s">
        <v>615</v>
      </c>
      <c r="S855" t="s">
        <v>615</v>
      </c>
      <c r="T855" t="s">
        <v>615</v>
      </c>
      <c r="U855" t="s">
        <v>615</v>
      </c>
      <c r="V855">
        <v>872</v>
      </c>
      <c r="W855" t="s">
        <v>1783</v>
      </c>
      <c r="X855">
        <v>210</v>
      </c>
      <c r="Y855">
        <v>455065810</v>
      </c>
      <c r="Z855" t="s">
        <v>1583</v>
      </c>
    </row>
    <row r="856" spans="1:26" x14ac:dyDescent="0.25">
      <c r="A856" t="s">
        <v>1781</v>
      </c>
      <c r="B856">
        <v>1</v>
      </c>
      <c r="C856">
        <v>0</v>
      </c>
      <c r="D856">
        <v>0</v>
      </c>
      <c r="E856">
        <v>0</v>
      </c>
      <c r="F856">
        <v>0</v>
      </c>
      <c r="G856" t="s">
        <v>585</v>
      </c>
      <c r="H856" t="s">
        <v>808</v>
      </c>
      <c r="I856">
        <v>51</v>
      </c>
      <c r="L856" t="s">
        <v>586</v>
      </c>
      <c r="M856" t="s">
        <v>586</v>
      </c>
      <c r="N856" t="s">
        <v>584</v>
      </c>
      <c r="P856" t="s">
        <v>1782</v>
      </c>
      <c r="Q856" t="s">
        <v>615</v>
      </c>
      <c r="R856" t="s">
        <v>615</v>
      </c>
      <c r="S856" t="s">
        <v>615</v>
      </c>
      <c r="T856" t="s">
        <v>615</v>
      </c>
      <c r="U856" t="s">
        <v>615</v>
      </c>
      <c r="V856">
        <v>873</v>
      </c>
      <c r="W856" t="s">
        <v>1783</v>
      </c>
      <c r="X856">
        <v>211</v>
      </c>
      <c r="Y856">
        <v>455065812</v>
      </c>
      <c r="Z856" t="s">
        <v>1584</v>
      </c>
    </row>
    <row r="857" spans="1:26" x14ac:dyDescent="0.25">
      <c r="A857" t="s">
        <v>1781</v>
      </c>
      <c r="B857">
        <v>1</v>
      </c>
      <c r="C857">
        <v>0</v>
      </c>
      <c r="D857">
        <v>0</v>
      </c>
      <c r="E857">
        <v>0</v>
      </c>
      <c r="F857">
        <v>0</v>
      </c>
      <c r="G857" t="s">
        <v>585</v>
      </c>
      <c r="H857" t="s">
        <v>800</v>
      </c>
      <c r="I857">
        <v>72</v>
      </c>
      <c r="L857" t="s">
        <v>586</v>
      </c>
      <c r="M857" t="s">
        <v>586</v>
      </c>
      <c r="N857" t="s">
        <v>584</v>
      </c>
      <c r="P857" t="s">
        <v>1784</v>
      </c>
      <c r="Q857" t="s">
        <v>615</v>
      </c>
      <c r="R857" t="s">
        <v>615</v>
      </c>
      <c r="S857" t="s">
        <v>615</v>
      </c>
      <c r="T857" t="s">
        <v>615</v>
      </c>
      <c r="U857" t="s">
        <v>615</v>
      </c>
      <c r="V857">
        <v>874</v>
      </c>
      <c r="W857" t="s">
        <v>1783</v>
      </c>
      <c r="X857">
        <v>211</v>
      </c>
      <c r="Y857">
        <v>455065812</v>
      </c>
      <c r="Z857" t="s">
        <v>1584</v>
      </c>
    </row>
    <row r="858" spans="1:26" x14ac:dyDescent="0.25">
      <c r="A858" t="s">
        <v>1781</v>
      </c>
      <c r="B858">
        <v>1</v>
      </c>
      <c r="C858">
        <v>0</v>
      </c>
      <c r="D858">
        <v>0</v>
      </c>
      <c r="E858">
        <v>0</v>
      </c>
      <c r="F858">
        <v>0</v>
      </c>
      <c r="G858" t="s">
        <v>585</v>
      </c>
      <c r="H858" t="s">
        <v>800</v>
      </c>
      <c r="I858">
        <v>18</v>
      </c>
      <c r="L858" t="s">
        <v>671</v>
      </c>
      <c r="M858" t="s">
        <v>586</v>
      </c>
      <c r="N858" t="s">
        <v>584</v>
      </c>
      <c r="P858" t="s">
        <v>615</v>
      </c>
      <c r="Q858" t="s">
        <v>615</v>
      </c>
      <c r="R858" t="s">
        <v>615</v>
      </c>
      <c r="S858" t="s">
        <v>615</v>
      </c>
      <c r="T858" t="s">
        <v>615</v>
      </c>
      <c r="U858" t="s">
        <v>615</v>
      </c>
      <c r="V858">
        <v>875</v>
      </c>
      <c r="W858" t="s">
        <v>1783</v>
      </c>
      <c r="X858">
        <v>211</v>
      </c>
      <c r="Y858">
        <v>455065812</v>
      </c>
      <c r="Z858" t="s">
        <v>1584</v>
      </c>
    </row>
    <row r="859" spans="1:26" x14ac:dyDescent="0.25">
      <c r="A859" t="s">
        <v>1781</v>
      </c>
      <c r="B859">
        <v>1</v>
      </c>
      <c r="C859">
        <v>0</v>
      </c>
      <c r="D859">
        <v>0</v>
      </c>
      <c r="E859">
        <v>0</v>
      </c>
      <c r="F859">
        <v>0</v>
      </c>
      <c r="G859" t="s">
        <v>585</v>
      </c>
      <c r="H859" t="s">
        <v>800</v>
      </c>
      <c r="I859">
        <v>48</v>
      </c>
      <c r="L859" t="s">
        <v>586</v>
      </c>
      <c r="M859" t="s">
        <v>586</v>
      </c>
      <c r="N859" t="s">
        <v>584</v>
      </c>
      <c r="P859" t="s">
        <v>615</v>
      </c>
      <c r="Q859" t="s">
        <v>615</v>
      </c>
      <c r="R859" t="s">
        <v>615</v>
      </c>
      <c r="S859" t="s">
        <v>615</v>
      </c>
      <c r="T859" t="s">
        <v>615</v>
      </c>
      <c r="U859" t="s">
        <v>615</v>
      </c>
      <c r="V859">
        <v>876</v>
      </c>
      <c r="W859" t="s">
        <v>1783</v>
      </c>
      <c r="X859">
        <v>211</v>
      </c>
      <c r="Y859">
        <v>455065812</v>
      </c>
      <c r="Z859" t="s">
        <v>1584</v>
      </c>
    </row>
    <row r="860" spans="1:26" x14ac:dyDescent="0.25">
      <c r="A860" t="s">
        <v>1781</v>
      </c>
      <c r="B860">
        <v>1</v>
      </c>
      <c r="C860">
        <v>0</v>
      </c>
      <c r="D860">
        <v>0</v>
      </c>
      <c r="E860">
        <v>0</v>
      </c>
      <c r="F860">
        <v>0</v>
      </c>
      <c r="G860" t="s">
        <v>585</v>
      </c>
      <c r="H860" t="s">
        <v>808</v>
      </c>
      <c r="I860">
        <v>93</v>
      </c>
      <c r="L860" t="s">
        <v>586</v>
      </c>
      <c r="M860" t="s">
        <v>586</v>
      </c>
      <c r="N860" t="s">
        <v>584</v>
      </c>
      <c r="P860" t="s">
        <v>1785</v>
      </c>
      <c r="Q860" t="s">
        <v>1784</v>
      </c>
      <c r="R860" t="s">
        <v>1785</v>
      </c>
      <c r="S860" t="s">
        <v>615</v>
      </c>
      <c r="T860" t="s">
        <v>1782</v>
      </c>
      <c r="U860" t="s">
        <v>615</v>
      </c>
      <c r="V860">
        <v>877</v>
      </c>
      <c r="W860" t="s">
        <v>1783</v>
      </c>
      <c r="X860">
        <v>211</v>
      </c>
      <c r="Y860">
        <v>455065812</v>
      </c>
      <c r="Z860" t="s">
        <v>1584</v>
      </c>
    </row>
    <row r="861" spans="1:26" x14ac:dyDescent="0.25">
      <c r="A861" t="s">
        <v>1781</v>
      </c>
      <c r="B861">
        <v>1</v>
      </c>
      <c r="C861">
        <v>0</v>
      </c>
      <c r="D861">
        <v>0</v>
      </c>
      <c r="E861">
        <v>0</v>
      </c>
      <c r="F861">
        <v>0</v>
      </c>
      <c r="G861" t="s">
        <v>585</v>
      </c>
      <c r="H861" t="s">
        <v>800</v>
      </c>
      <c r="I861">
        <v>72</v>
      </c>
      <c r="L861" t="s">
        <v>586</v>
      </c>
      <c r="M861" t="s">
        <v>586</v>
      </c>
      <c r="N861" t="s">
        <v>584</v>
      </c>
      <c r="P861" t="s">
        <v>1784</v>
      </c>
      <c r="Q861" t="s">
        <v>1782</v>
      </c>
      <c r="R861" t="s">
        <v>615</v>
      </c>
      <c r="S861" t="s">
        <v>1782</v>
      </c>
      <c r="T861" t="s">
        <v>615</v>
      </c>
      <c r="U861" t="s">
        <v>615</v>
      </c>
      <c r="V861">
        <v>878</v>
      </c>
      <c r="W861" t="s">
        <v>1783</v>
      </c>
      <c r="X861">
        <v>212</v>
      </c>
      <c r="Y861">
        <v>455065813</v>
      </c>
      <c r="Z861" t="s">
        <v>1588</v>
      </c>
    </row>
    <row r="862" spans="1:26" x14ac:dyDescent="0.25">
      <c r="A862" t="s">
        <v>1781</v>
      </c>
      <c r="B862">
        <v>1</v>
      </c>
      <c r="C862">
        <v>0</v>
      </c>
      <c r="D862">
        <v>0</v>
      </c>
      <c r="E862">
        <v>0</v>
      </c>
      <c r="F862">
        <v>0</v>
      </c>
      <c r="G862" t="s">
        <v>585</v>
      </c>
      <c r="H862" t="s">
        <v>800</v>
      </c>
      <c r="I862">
        <v>70</v>
      </c>
      <c r="L862" t="s">
        <v>586</v>
      </c>
      <c r="M862" t="s">
        <v>586</v>
      </c>
      <c r="N862" t="s">
        <v>584</v>
      </c>
      <c r="P862" t="s">
        <v>1784</v>
      </c>
      <c r="Q862" t="s">
        <v>1782</v>
      </c>
      <c r="R862" t="s">
        <v>615</v>
      </c>
      <c r="S862" t="s">
        <v>615</v>
      </c>
      <c r="T862" t="s">
        <v>615</v>
      </c>
      <c r="U862" t="s">
        <v>615</v>
      </c>
      <c r="V862">
        <v>879</v>
      </c>
      <c r="W862" t="s">
        <v>1783</v>
      </c>
      <c r="X862">
        <v>212</v>
      </c>
      <c r="Y862">
        <v>455065813</v>
      </c>
      <c r="Z862" t="s">
        <v>1588</v>
      </c>
    </row>
    <row r="863" spans="1:26" x14ac:dyDescent="0.25">
      <c r="A863" t="s">
        <v>1781</v>
      </c>
      <c r="B863">
        <v>1</v>
      </c>
      <c r="C863">
        <v>0</v>
      </c>
      <c r="D863">
        <v>0</v>
      </c>
      <c r="E863">
        <v>0</v>
      </c>
      <c r="F863">
        <v>0</v>
      </c>
      <c r="G863" t="s">
        <v>585</v>
      </c>
      <c r="H863" t="s">
        <v>808</v>
      </c>
      <c r="I863">
        <v>59</v>
      </c>
      <c r="L863" t="s">
        <v>586</v>
      </c>
      <c r="M863" t="s">
        <v>586</v>
      </c>
      <c r="N863" t="s">
        <v>584</v>
      </c>
      <c r="P863" t="s">
        <v>1784</v>
      </c>
      <c r="Q863" t="s">
        <v>615</v>
      </c>
      <c r="R863" t="s">
        <v>615</v>
      </c>
      <c r="S863" t="s">
        <v>615</v>
      </c>
      <c r="T863" t="s">
        <v>615</v>
      </c>
      <c r="U863" t="s">
        <v>615</v>
      </c>
      <c r="V863">
        <v>880</v>
      </c>
      <c r="W863" t="s">
        <v>1783</v>
      </c>
      <c r="X863">
        <v>213</v>
      </c>
      <c r="Y863">
        <v>455065815</v>
      </c>
      <c r="Z863" t="s">
        <v>1590</v>
      </c>
    </row>
    <row r="864" spans="1:26" x14ac:dyDescent="0.25">
      <c r="A864" t="s">
        <v>1781</v>
      </c>
      <c r="B864">
        <v>1</v>
      </c>
      <c r="C864">
        <v>0</v>
      </c>
      <c r="D864">
        <v>0</v>
      </c>
      <c r="E864">
        <v>0</v>
      </c>
      <c r="F864">
        <v>0</v>
      </c>
      <c r="G864" t="s">
        <v>584</v>
      </c>
      <c r="H864" t="s">
        <v>800</v>
      </c>
      <c r="I864">
        <v>56</v>
      </c>
      <c r="L864" t="s">
        <v>586</v>
      </c>
      <c r="M864" t="s">
        <v>586</v>
      </c>
      <c r="N864" t="s">
        <v>584</v>
      </c>
      <c r="P864" t="s">
        <v>615</v>
      </c>
      <c r="Q864" t="s">
        <v>615</v>
      </c>
      <c r="R864" t="s">
        <v>615</v>
      </c>
      <c r="S864" t="s">
        <v>615</v>
      </c>
      <c r="T864" t="s">
        <v>615</v>
      </c>
      <c r="U864" t="s">
        <v>615</v>
      </c>
      <c r="V864">
        <v>881</v>
      </c>
      <c r="W864" t="s">
        <v>1783</v>
      </c>
      <c r="X864">
        <v>213</v>
      </c>
      <c r="Y864">
        <v>455065815</v>
      </c>
      <c r="Z864" t="s">
        <v>1590</v>
      </c>
    </row>
    <row r="865" spans="1:26" x14ac:dyDescent="0.25">
      <c r="A865" t="s">
        <v>1781</v>
      </c>
      <c r="B865">
        <v>1</v>
      </c>
      <c r="C865">
        <v>0</v>
      </c>
      <c r="D865">
        <v>0</v>
      </c>
      <c r="E865">
        <v>0</v>
      </c>
      <c r="F865">
        <v>0</v>
      </c>
      <c r="G865" t="s">
        <v>585</v>
      </c>
      <c r="H865" t="s">
        <v>800</v>
      </c>
      <c r="I865">
        <v>11</v>
      </c>
      <c r="L865" t="s">
        <v>671</v>
      </c>
      <c r="M865" t="s">
        <v>586</v>
      </c>
      <c r="O865" t="s">
        <v>584</v>
      </c>
      <c r="P865" t="s">
        <v>615</v>
      </c>
      <c r="Q865" t="s">
        <v>615</v>
      </c>
      <c r="R865" t="s">
        <v>615</v>
      </c>
      <c r="S865" t="s">
        <v>615</v>
      </c>
      <c r="T865" t="s">
        <v>615</v>
      </c>
      <c r="U865" t="s">
        <v>615</v>
      </c>
      <c r="V865">
        <v>882</v>
      </c>
      <c r="W865" t="s">
        <v>1783</v>
      </c>
      <c r="X865">
        <v>213</v>
      </c>
      <c r="Y865">
        <v>455065815</v>
      </c>
      <c r="Z865" t="s">
        <v>1590</v>
      </c>
    </row>
    <row r="866" spans="1:26" x14ac:dyDescent="0.25">
      <c r="A866" t="s">
        <v>1781</v>
      </c>
      <c r="B866">
        <v>1</v>
      </c>
      <c r="C866">
        <v>0</v>
      </c>
      <c r="D866">
        <v>0</v>
      </c>
      <c r="E866">
        <v>0</v>
      </c>
      <c r="F866">
        <v>0</v>
      </c>
      <c r="G866" t="s">
        <v>585</v>
      </c>
      <c r="H866" t="s">
        <v>808</v>
      </c>
      <c r="I866">
        <v>26</v>
      </c>
      <c r="L866" t="s">
        <v>586</v>
      </c>
      <c r="M866" t="s">
        <v>586</v>
      </c>
      <c r="N866" t="s">
        <v>584</v>
      </c>
      <c r="P866" t="s">
        <v>615</v>
      </c>
      <c r="Q866" t="s">
        <v>615</v>
      </c>
      <c r="R866" t="s">
        <v>615</v>
      </c>
      <c r="S866" t="s">
        <v>615</v>
      </c>
      <c r="T866" t="s">
        <v>615</v>
      </c>
      <c r="U866" t="s">
        <v>615</v>
      </c>
      <c r="V866">
        <v>883</v>
      </c>
      <c r="W866" t="s">
        <v>1783</v>
      </c>
      <c r="X866">
        <v>213</v>
      </c>
      <c r="Y866">
        <v>455065815</v>
      </c>
      <c r="Z866" t="s">
        <v>1590</v>
      </c>
    </row>
    <row r="867" spans="1:26" x14ac:dyDescent="0.25">
      <c r="A867" t="s">
        <v>1781</v>
      </c>
      <c r="B867">
        <v>1</v>
      </c>
      <c r="C867">
        <v>0</v>
      </c>
      <c r="D867">
        <v>0</v>
      </c>
      <c r="E867">
        <v>0</v>
      </c>
      <c r="F867">
        <v>0</v>
      </c>
      <c r="G867" t="s">
        <v>585</v>
      </c>
      <c r="H867" t="s">
        <v>800</v>
      </c>
      <c r="I867">
        <v>26</v>
      </c>
      <c r="L867" t="s">
        <v>586</v>
      </c>
      <c r="M867" t="s">
        <v>586</v>
      </c>
      <c r="N867" t="s">
        <v>584</v>
      </c>
      <c r="P867" t="s">
        <v>615</v>
      </c>
      <c r="Q867" t="s">
        <v>615</v>
      </c>
      <c r="R867" t="s">
        <v>615</v>
      </c>
      <c r="S867" t="s">
        <v>615</v>
      </c>
      <c r="T867" t="s">
        <v>615</v>
      </c>
      <c r="U867" t="s">
        <v>615</v>
      </c>
      <c r="V867">
        <v>884</v>
      </c>
      <c r="W867" t="s">
        <v>1783</v>
      </c>
      <c r="X867">
        <v>213</v>
      </c>
      <c r="Y867">
        <v>455065815</v>
      </c>
      <c r="Z867" t="s">
        <v>1590</v>
      </c>
    </row>
    <row r="868" spans="1:26" x14ac:dyDescent="0.25">
      <c r="A868" t="s">
        <v>1781</v>
      </c>
      <c r="B868">
        <v>1</v>
      </c>
      <c r="C868">
        <v>0</v>
      </c>
      <c r="D868">
        <v>0</v>
      </c>
      <c r="E868">
        <v>0</v>
      </c>
      <c r="F868">
        <v>0</v>
      </c>
      <c r="G868" t="s">
        <v>585</v>
      </c>
      <c r="H868" t="s">
        <v>800</v>
      </c>
      <c r="I868">
        <v>8</v>
      </c>
      <c r="L868" t="s">
        <v>671</v>
      </c>
      <c r="M868" t="s">
        <v>586</v>
      </c>
      <c r="O868" t="s">
        <v>584</v>
      </c>
      <c r="P868" t="s">
        <v>615</v>
      </c>
      <c r="Q868" t="s">
        <v>615</v>
      </c>
      <c r="R868" t="s">
        <v>615</v>
      </c>
      <c r="S868" t="s">
        <v>615</v>
      </c>
      <c r="T868" t="s">
        <v>615</v>
      </c>
      <c r="U868" t="s">
        <v>615</v>
      </c>
      <c r="V868">
        <v>885</v>
      </c>
      <c r="W868" t="s">
        <v>1783</v>
      </c>
      <c r="X868">
        <v>213</v>
      </c>
      <c r="Y868">
        <v>455065815</v>
      </c>
      <c r="Z868" t="s">
        <v>1590</v>
      </c>
    </row>
    <row r="869" spans="1:26" x14ac:dyDescent="0.25">
      <c r="A869" t="s">
        <v>1781</v>
      </c>
      <c r="B869">
        <v>1</v>
      </c>
      <c r="C869">
        <v>0</v>
      </c>
      <c r="D869">
        <v>0</v>
      </c>
      <c r="E869">
        <v>0</v>
      </c>
      <c r="F869">
        <v>0</v>
      </c>
      <c r="G869" t="s">
        <v>585</v>
      </c>
      <c r="H869" t="s">
        <v>808</v>
      </c>
      <c r="I869">
        <v>5</v>
      </c>
      <c r="L869" t="s">
        <v>671</v>
      </c>
      <c r="M869" t="s">
        <v>586</v>
      </c>
      <c r="O869" t="s">
        <v>584</v>
      </c>
      <c r="P869" t="s">
        <v>615</v>
      </c>
      <c r="Q869" t="s">
        <v>615</v>
      </c>
      <c r="R869" t="s">
        <v>615</v>
      </c>
      <c r="S869" t="s">
        <v>615</v>
      </c>
      <c r="T869" t="s">
        <v>615</v>
      </c>
      <c r="U869" t="s">
        <v>615</v>
      </c>
      <c r="V869">
        <v>886</v>
      </c>
      <c r="W869" t="s">
        <v>1783</v>
      </c>
      <c r="X869">
        <v>213</v>
      </c>
      <c r="Y869">
        <v>455065815</v>
      </c>
      <c r="Z869" t="s">
        <v>1590</v>
      </c>
    </row>
    <row r="870" spans="1:26" x14ac:dyDescent="0.25">
      <c r="A870" t="s">
        <v>1781</v>
      </c>
      <c r="B870">
        <v>1</v>
      </c>
      <c r="C870">
        <v>0</v>
      </c>
      <c r="D870">
        <v>0</v>
      </c>
      <c r="E870">
        <v>0</v>
      </c>
      <c r="F870">
        <v>0</v>
      </c>
      <c r="G870" t="s">
        <v>585</v>
      </c>
      <c r="H870" t="s">
        <v>800</v>
      </c>
      <c r="I870">
        <v>2</v>
      </c>
      <c r="L870" t="s">
        <v>671</v>
      </c>
      <c r="M870" t="s">
        <v>586</v>
      </c>
      <c r="V870">
        <v>887</v>
      </c>
      <c r="W870" t="s">
        <v>1783</v>
      </c>
      <c r="X870">
        <v>213</v>
      </c>
      <c r="Y870">
        <v>455065815</v>
      </c>
      <c r="Z870" t="s">
        <v>1590</v>
      </c>
    </row>
    <row r="871" spans="1:26" x14ac:dyDescent="0.25">
      <c r="A871" t="s">
        <v>1781</v>
      </c>
      <c r="B871">
        <v>1</v>
      </c>
      <c r="C871">
        <v>0</v>
      </c>
      <c r="D871">
        <v>0</v>
      </c>
      <c r="E871">
        <v>0</v>
      </c>
      <c r="F871">
        <v>0</v>
      </c>
      <c r="G871" t="s">
        <v>585</v>
      </c>
      <c r="H871" t="s">
        <v>808</v>
      </c>
      <c r="I871">
        <v>51</v>
      </c>
      <c r="L871" t="s">
        <v>586</v>
      </c>
      <c r="M871" t="s">
        <v>586</v>
      </c>
      <c r="N871" t="s">
        <v>584</v>
      </c>
      <c r="P871" t="s">
        <v>615</v>
      </c>
      <c r="Q871" t="s">
        <v>1782</v>
      </c>
      <c r="R871" t="s">
        <v>615</v>
      </c>
      <c r="S871" t="s">
        <v>615</v>
      </c>
      <c r="T871" t="s">
        <v>615</v>
      </c>
      <c r="U871" t="s">
        <v>615</v>
      </c>
      <c r="V871">
        <v>888</v>
      </c>
      <c r="W871" t="s">
        <v>1783</v>
      </c>
      <c r="X871">
        <v>214</v>
      </c>
      <c r="Y871">
        <v>455869843</v>
      </c>
      <c r="Z871" t="s">
        <v>1593</v>
      </c>
    </row>
    <row r="872" spans="1:26" x14ac:dyDescent="0.25">
      <c r="A872" t="s">
        <v>1781</v>
      </c>
      <c r="B872">
        <v>1</v>
      </c>
      <c r="C872">
        <v>0</v>
      </c>
      <c r="D872">
        <v>0</v>
      </c>
      <c r="E872">
        <v>0</v>
      </c>
      <c r="F872">
        <v>0</v>
      </c>
      <c r="G872" t="s">
        <v>585</v>
      </c>
      <c r="H872" t="s">
        <v>808</v>
      </c>
      <c r="I872">
        <v>29</v>
      </c>
      <c r="L872" t="s">
        <v>586</v>
      </c>
      <c r="M872" t="s">
        <v>586</v>
      </c>
      <c r="N872" t="s">
        <v>584</v>
      </c>
      <c r="P872" t="s">
        <v>615</v>
      </c>
      <c r="Q872" t="s">
        <v>615</v>
      </c>
      <c r="R872" t="s">
        <v>615</v>
      </c>
      <c r="S872" t="s">
        <v>615</v>
      </c>
      <c r="T872" t="s">
        <v>615</v>
      </c>
      <c r="U872" t="s">
        <v>615</v>
      </c>
      <c r="V872">
        <v>889</v>
      </c>
      <c r="W872" t="s">
        <v>1783</v>
      </c>
      <c r="X872">
        <v>214</v>
      </c>
      <c r="Y872">
        <v>455869843</v>
      </c>
      <c r="Z872" t="s">
        <v>1593</v>
      </c>
    </row>
    <row r="873" spans="1:26" x14ac:dyDescent="0.25">
      <c r="A873" t="s">
        <v>1781</v>
      </c>
      <c r="B873">
        <v>1</v>
      </c>
      <c r="C873">
        <v>0</v>
      </c>
      <c r="D873">
        <v>0</v>
      </c>
      <c r="E873">
        <v>0</v>
      </c>
      <c r="F873">
        <v>0</v>
      </c>
      <c r="G873" t="s">
        <v>585</v>
      </c>
      <c r="H873" t="s">
        <v>808</v>
      </c>
      <c r="I873">
        <v>15</v>
      </c>
      <c r="L873" t="s">
        <v>671</v>
      </c>
      <c r="M873" t="s">
        <v>586</v>
      </c>
      <c r="O873" t="s">
        <v>584</v>
      </c>
      <c r="P873" t="s">
        <v>615</v>
      </c>
      <c r="Q873" t="s">
        <v>615</v>
      </c>
      <c r="R873" t="s">
        <v>615</v>
      </c>
      <c r="S873" t="s">
        <v>615</v>
      </c>
      <c r="T873" t="s">
        <v>615</v>
      </c>
      <c r="U873" t="s">
        <v>615</v>
      </c>
      <c r="V873">
        <v>890</v>
      </c>
      <c r="W873" t="s">
        <v>1783</v>
      </c>
      <c r="X873">
        <v>214</v>
      </c>
      <c r="Y873">
        <v>455869843</v>
      </c>
      <c r="Z873" t="s">
        <v>1593</v>
      </c>
    </row>
    <row r="874" spans="1:26" x14ac:dyDescent="0.25">
      <c r="A874" t="s">
        <v>1781</v>
      </c>
      <c r="B874">
        <v>1</v>
      </c>
      <c r="C874">
        <v>0</v>
      </c>
      <c r="D874">
        <v>0</v>
      </c>
      <c r="E874">
        <v>0</v>
      </c>
      <c r="F874">
        <v>0</v>
      </c>
      <c r="G874" t="s">
        <v>585</v>
      </c>
      <c r="H874" t="s">
        <v>800</v>
      </c>
      <c r="I874">
        <v>9</v>
      </c>
      <c r="L874" t="s">
        <v>671</v>
      </c>
      <c r="M874" t="s">
        <v>586</v>
      </c>
      <c r="O874" t="s">
        <v>584</v>
      </c>
      <c r="P874" t="s">
        <v>615</v>
      </c>
      <c r="Q874" t="s">
        <v>615</v>
      </c>
      <c r="R874" t="s">
        <v>615</v>
      </c>
      <c r="S874" t="s">
        <v>615</v>
      </c>
      <c r="T874" t="s">
        <v>615</v>
      </c>
      <c r="U874" t="s">
        <v>615</v>
      </c>
      <c r="V874">
        <v>891</v>
      </c>
      <c r="W874" t="s">
        <v>1783</v>
      </c>
      <c r="X874">
        <v>214</v>
      </c>
      <c r="Y874">
        <v>455869843</v>
      </c>
      <c r="Z874" t="s">
        <v>1593</v>
      </c>
    </row>
    <row r="875" spans="1:26" x14ac:dyDescent="0.25">
      <c r="A875" t="s">
        <v>1781</v>
      </c>
      <c r="B875">
        <v>1</v>
      </c>
      <c r="C875">
        <v>0</v>
      </c>
      <c r="D875">
        <v>0</v>
      </c>
      <c r="E875">
        <v>0</v>
      </c>
      <c r="F875">
        <v>0</v>
      </c>
      <c r="G875" t="s">
        <v>585</v>
      </c>
      <c r="H875" t="s">
        <v>808</v>
      </c>
      <c r="I875">
        <v>1</v>
      </c>
      <c r="L875" t="s">
        <v>671</v>
      </c>
      <c r="M875" t="s">
        <v>586</v>
      </c>
      <c r="V875">
        <v>892</v>
      </c>
      <c r="W875" t="s">
        <v>1783</v>
      </c>
      <c r="X875">
        <v>214</v>
      </c>
      <c r="Y875">
        <v>455869843</v>
      </c>
      <c r="Z875" t="s">
        <v>1593</v>
      </c>
    </row>
    <row r="876" spans="1:26" x14ac:dyDescent="0.25">
      <c r="A876" t="s">
        <v>1781</v>
      </c>
      <c r="B876">
        <v>1</v>
      </c>
      <c r="C876">
        <v>0</v>
      </c>
      <c r="D876">
        <v>0</v>
      </c>
      <c r="E876">
        <v>0</v>
      </c>
      <c r="F876">
        <v>0</v>
      </c>
      <c r="G876" t="s">
        <v>585</v>
      </c>
      <c r="H876" t="s">
        <v>800</v>
      </c>
      <c r="I876">
        <v>26</v>
      </c>
      <c r="L876" t="s">
        <v>586</v>
      </c>
      <c r="M876" t="s">
        <v>586</v>
      </c>
      <c r="N876" t="s">
        <v>584</v>
      </c>
      <c r="P876" t="s">
        <v>615</v>
      </c>
      <c r="Q876" t="s">
        <v>615</v>
      </c>
      <c r="R876" t="s">
        <v>615</v>
      </c>
      <c r="S876" t="s">
        <v>1784</v>
      </c>
      <c r="T876" t="s">
        <v>615</v>
      </c>
      <c r="U876" t="s">
        <v>615</v>
      </c>
      <c r="V876">
        <v>893</v>
      </c>
      <c r="W876" t="s">
        <v>1783</v>
      </c>
      <c r="X876">
        <v>214</v>
      </c>
      <c r="Y876">
        <v>455869843</v>
      </c>
      <c r="Z876" t="s">
        <v>1593</v>
      </c>
    </row>
    <row r="877" spans="1:26" x14ac:dyDescent="0.25">
      <c r="A877" t="s">
        <v>1781</v>
      </c>
      <c r="B877">
        <v>1</v>
      </c>
      <c r="C877">
        <v>0</v>
      </c>
      <c r="D877">
        <v>0</v>
      </c>
      <c r="E877">
        <v>0</v>
      </c>
      <c r="F877">
        <v>0</v>
      </c>
      <c r="G877" t="s">
        <v>585</v>
      </c>
      <c r="H877" t="s">
        <v>1791</v>
      </c>
      <c r="I877">
        <v>42</v>
      </c>
      <c r="L877" t="s">
        <v>586</v>
      </c>
      <c r="M877" t="s">
        <v>586</v>
      </c>
      <c r="N877" t="s">
        <v>584</v>
      </c>
      <c r="P877" t="s">
        <v>615</v>
      </c>
      <c r="Q877" t="s">
        <v>615</v>
      </c>
      <c r="R877" t="s">
        <v>615</v>
      </c>
      <c r="S877" t="s">
        <v>615</v>
      </c>
      <c r="T877" t="s">
        <v>615</v>
      </c>
      <c r="U877" t="s">
        <v>615</v>
      </c>
      <c r="V877">
        <v>894</v>
      </c>
      <c r="W877" t="s">
        <v>1783</v>
      </c>
      <c r="X877">
        <v>215</v>
      </c>
      <c r="Y877">
        <v>455869853</v>
      </c>
      <c r="Z877" t="s">
        <v>1597</v>
      </c>
    </row>
    <row r="878" spans="1:26" x14ac:dyDescent="0.25">
      <c r="A878" t="s">
        <v>1781</v>
      </c>
      <c r="B878">
        <v>1</v>
      </c>
      <c r="C878">
        <v>0</v>
      </c>
      <c r="D878">
        <v>0</v>
      </c>
      <c r="E878">
        <v>0</v>
      </c>
      <c r="F878">
        <v>0</v>
      </c>
      <c r="G878" t="s">
        <v>585</v>
      </c>
      <c r="H878" t="s">
        <v>800</v>
      </c>
      <c r="I878">
        <v>79</v>
      </c>
      <c r="L878" t="s">
        <v>586</v>
      </c>
      <c r="M878" t="s">
        <v>586</v>
      </c>
      <c r="N878" t="s">
        <v>584</v>
      </c>
      <c r="P878" t="s">
        <v>615</v>
      </c>
      <c r="Q878" t="s">
        <v>1782</v>
      </c>
      <c r="R878" t="s">
        <v>615</v>
      </c>
      <c r="S878" t="s">
        <v>1782</v>
      </c>
      <c r="T878" t="s">
        <v>615</v>
      </c>
      <c r="U878" t="s">
        <v>615</v>
      </c>
      <c r="V878">
        <v>895</v>
      </c>
      <c r="W878" t="s">
        <v>1783</v>
      </c>
      <c r="X878">
        <v>215</v>
      </c>
      <c r="Y878">
        <v>455869853</v>
      </c>
      <c r="Z878" t="s">
        <v>1597</v>
      </c>
    </row>
    <row r="879" spans="1:26" x14ac:dyDescent="0.25">
      <c r="A879" t="s">
        <v>1781</v>
      </c>
      <c r="B879">
        <v>1</v>
      </c>
      <c r="C879">
        <v>0</v>
      </c>
      <c r="D879">
        <v>0</v>
      </c>
      <c r="E879">
        <v>0</v>
      </c>
      <c r="F879">
        <v>0</v>
      </c>
      <c r="G879" t="s">
        <v>585</v>
      </c>
      <c r="H879" t="s">
        <v>808</v>
      </c>
      <c r="I879">
        <v>61</v>
      </c>
      <c r="L879" t="s">
        <v>586</v>
      </c>
      <c r="M879" t="s">
        <v>586</v>
      </c>
      <c r="N879" t="s">
        <v>584</v>
      </c>
      <c r="P879" t="s">
        <v>615</v>
      </c>
      <c r="Q879" t="s">
        <v>615</v>
      </c>
      <c r="R879" t="s">
        <v>615</v>
      </c>
      <c r="S879" t="s">
        <v>615</v>
      </c>
      <c r="T879" t="s">
        <v>615</v>
      </c>
      <c r="U879" t="s">
        <v>615</v>
      </c>
      <c r="V879">
        <v>899</v>
      </c>
      <c r="W879" t="s">
        <v>1783</v>
      </c>
      <c r="X879">
        <v>217</v>
      </c>
      <c r="Y879">
        <v>455869871</v>
      </c>
      <c r="Z879" t="s">
        <v>1599</v>
      </c>
    </row>
    <row r="880" spans="1:26" x14ac:dyDescent="0.25">
      <c r="A880" t="s">
        <v>1781</v>
      </c>
      <c r="B880">
        <v>1</v>
      </c>
      <c r="C880">
        <v>0</v>
      </c>
      <c r="D880">
        <v>0</v>
      </c>
      <c r="E880">
        <v>0</v>
      </c>
      <c r="F880">
        <v>0</v>
      </c>
      <c r="G880" t="s">
        <v>585</v>
      </c>
      <c r="H880" t="s">
        <v>800</v>
      </c>
      <c r="I880">
        <v>68</v>
      </c>
      <c r="L880" t="s">
        <v>586</v>
      </c>
      <c r="M880" t="s">
        <v>586</v>
      </c>
      <c r="N880" t="s">
        <v>584</v>
      </c>
      <c r="P880" t="s">
        <v>615</v>
      </c>
      <c r="Q880" t="s">
        <v>615</v>
      </c>
      <c r="R880" t="s">
        <v>615</v>
      </c>
      <c r="S880" t="s">
        <v>615</v>
      </c>
      <c r="T880" t="s">
        <v>615</v>
      </c>
      <c r="U880" t="s">
        <v>615</v>
      </c>
      <c r="V880">
        <v>900</v>
      </c>
      <c r="W880" t="s">
        <v>1783</v>
      </c>
      <c r="X880">
        <v>217</v>
      </c>
      <c r="Y880">
        <v>455869871</v>
      </c>
      <c r="Z880" t="s">
        <v>1599</v>
      </c>
    </row>
    <row r="881" spans="1:26" x14ac:dyDescent="0.25">
      <c r="A881" t="s">
        <v>1781</v>
      </c>
      <c r="B881">
        <v>1</v>
      </c>
      <c r="C881">
        <v>0</v>
      </c>
      <c r="D881">
        <v>0</v>
      </c>
      <c r="E881">
        <v>0</v>
      </c>
      <c r="F881">
        <v>0</v>
      </c>
      <c r="G881" t="s">
        <v>585</v>
      </c>
      <c r="H881" t="s">
        <v>800</v>
      </c>
      <c r="I881">
        <v>35</v>
      </c>
      <c r="L881" t="s">
        <v>586</v>
      </c>
      <c r="M881" t="s">
        <v>586</v>
      </c>
      <c r="N881" t="s">
        <v>584</v>
      </c>
      <c r="P881" t="s">
        <v>615</v>
      </c>
      <c r="Q881" t="s">
        <v>615</v>
      </c>
      <c r="R881" t="s">
        <v>615</v>
      </c>
      <c r="S881" t="s">
        <v>615</v>
      </c>
      <c r="T881" t="s">
        <v>615</v>
      </c>
      <c r="U881" t="s">
        <v>615</v>
      </c>
      <c r="V881">
        <v>901</v>
      </c>
      <c r="W881" t="s">
        <v>1783</v>
      </c>
      <c r="X881">
        <v>217</v>
      </c>
      <c r="Y881">
        <v>455869871</v>
      </c>
      <c r="Z881" t="s">
        <v>1599</v>
      </c>
    </row>
    <row r="882" spans="1:26" x14ac:dyDescent="0.25">
      <c r="A882" t="s">
        <v>1781</v>
      </c>
      <c r="B882">
        <v>1</v>
      </c>
      <c r="C882">
        <v>0</v>
      </c>
      <c r="D882">
        <v>0</v>
      </c>
      <c r="E882">
        <v>0</v>
      </c>
      <c r="F882">
        <v>0</v>
      </c>
      <c r="G882" t="s">
        <v>585</v>
      </c>
      <c r="H882" t="s">
        <v>808</v>
      </c>
      <c r="I882">
        <v>65</v>
      </c>
      <c r="L882" t="s">
        <v>586</v>
      </c>
      <c r="M882" t="s">
        <v>586</v>
      </c>
      <c r="N882" t="s">
        <v>584</v>
      </c>
      <c r="P882" t="s">
        <v>1784</v>
      </c>
      <c r="Q882" t="s">
        <v>1782</v>
      </c>
      <c r="R882" t="s">
        <v>1782</v>
      </c>
      <c r="S882" t="s">
        <v>615</v>
      </c>
      <c r="T882" t="s">
        <v>615</v>
      </c>
      <c r="U882" t="s">
        <v>615</v>
      </c>
      <c r="V882">
        <v>902</v>
      </c>
      <c r="W882" t="s">
        <v>1783</v>
      </c>
      <c r="X882">
        <v>218</v>
      </c>
      <c r="Y882">
        <v>455869882</v>
      </c>
      <c r="Z882" t="s">
        <v>1600</v>
      </c>
    </row>
    <row r="883" spans="1:26" x14ac:dyDescent="0.25">
      <c r="A883" t="s">
        <v>1781</v>
      </c>
      <c r="B883">
        <v>1</v>
      </c>
      <c r="C883">
        <v>0</v>
      </c>
      <c r="D883">
        <v>0</v>
      </c>
      <c r="E883">
        <v>0</v>
      </c>
      <c r="F883">
        <v>0</v>
      </c>
      <c r="G883" t="s">
        <v>585</v>
      </c>
      <c r="H883" t="s">
        <v>800</v>
      </c>
      <c r="I883">
        <v>67</v>
      </c>
      <c r="L883" t="s">
        <v>586</v>
      </c>
      <c r="M883" t="s">
        <v>586</v>
      </c>
      <c r="N883" t="s">
        <v>584</v>
      </c>
      <c r="P883" t="s">
        <v>1782</v>
      </c>
      <c r="Q883" t="s">
        <v>615</v>
      </c>
      <c r="R883" t="s">
        <v>615</v>
      </c>
      <c r="S883" t="s">
        <v>615</v>
      </c>
      <c r="T883" t="s">
        <v>615</v>
      </c>
      <c r="U883" t="s">
        <v>615</v>
      </c>
      <c r="V883">
        <v>903</v>
      </c>
      <c r="W883" t="s">
        <v>1783</v>
      </c>
      <c r="X883">
        <v>218</v>
      </c>
      <c r="Y883">
        <v>455869882</v>
      </c>
      <c r="Z883" t="s">
        <v>1600</v>
      </c>
    </row>
    <row r="884" spans="1:26" x14ac:dyDescent="0.25">
      <c r="A884" t="s">
        <v>1781</v>
      </c>
      <c r="B884">
        <v>1</v>
      </c>
      <c r="C884">
        <v>0</v>
      </c>
      <c r="D884">
        <v>0</v>
      </c>
      <c r="E884">
        <v>0</v>
      </c>
      <c r="F884">
        <v>0</v>
      </c>
      <c r="G884" t="s">
        <v>585</v>
      </c>
      <c r="H884" t="s">
        <v>808</v>
      </c>
      <c r="I884">
        <v>37</v>
      </c>
      <c r="L884" t="s">
        <v>586</v>
      </c>
      <c r="M884" t="s">
        <v>586</v>
      </c>
      <c r="N884" t="s">
        <v>584</v>
      </c>
      <c r="P884" t="s">
        <v>615</v>
      </c>
      <c r="Q884" t="s">
        <v>615</v>
      </c>
      <c r="R884" t="s">
        <v>615</v>
      </c>
      <c r="S884" t="s">
        <v>615</v>
      </c>
      <c r="T884" t="s">
        <v>615</v>
      </c>
      <c r="U884" t="s">
        <v>615</v>
      </c>
      <c r="V884">
        <v>904</v>
      </c>
      <c r="W884" t="s">
        <v>1783</v>
      </c>
      <c r="X884">
        <v>219</v>
      </c>
      <c r="Y884">
        <v>455869902</v>
      </c>
      <c r="Z884" t="s">
        <v>1602</v>
      </c>
    </row>
    <row r="885" spans="1:26" x14ac:dyDescent="0.25">
      <c r="A885" t="s">
        <v>1781</v>
      </c>
      <c r="B885">
        <v>1</v>
      </c>
      <c r="C885">
        <v>0</v>
      </c>
      <c r="D885">
        <v>0</v>
      </c>
      <c r="E885">
        <v>0</v>
      </c>
      <c r="F885">
        <v>0</v>
      </c>
      <c r="G885" t="s">
        <v>585</v>
      </c>
      <c r="H885" t="s">
        <v>800</v>
      </c>
      <c r="I885">
        <v>37</v>
      </c>
      <c r="L885" t="s">
        <v>586</v>
      </c>
      <c r="M885" t="s">
        <v>586</v>
      </c>
      <c r="N885" t="s">
        <v>584</v>
      </c>
      <c r="P885" t="s">
        <v>615</v>
      </c>
      <c r="Q885" t="s">
        <v>615</v>
      </c>
      <c r="R885" t="s">
        <v>615</v>
      </c>
      <c r="S885" t="s">
        <v>615</v>
      </c>
      <c r="T885" t="s">
        <v>615</v>
      </c>
      <c r="U885" t="s">
        <v>615</v>
      </c>
      <c r="V885">
        <v>905</v>
      </c>
      <c r="W885" t="s">
        <v>1783</v>
      </c>
      <c r="X885">
        <v>219</v>
      </c>
      <c r="Y885">
        <v>455869902</v>
      </c>
      <c r="Z885" t="s">
        <v>1602</v>
      </c>
    </row>
    <row r="886" spans="1:26" x14ac:dyDescent="0.25">
      <c r="A886" t="s">
        <v>1781</v>
      </c>
      <c r="B886">
        <v>1</v>
      </c>
      <c r="C886">
        <v>0</v>
      </c>
      <c r="D886">
        <v>0</v>
      </c>
      <c r="E886">
        <v>0</v>
      </c>
      <c r="F886">
        <v>0</v>
      </c>
      <c r="G886" t="s">
        <v>585</v>
      </c>
      <c r="H886" t="s">
        <v>808</v>
      </c>
      <c r="I886">
        <v>10</v>
      </c>
      <c r="L886" t="s">
        <v>671</v>
      </c>
      <c r="M886" t="s">
        <v>586</v>
      </c>
      <c r="O886" t="s">
        <v>584</v>
      </c>
      <c r="P886" t="s">
        <v>615</v>
      </c>
      <c r="Q886" t="s">
        <v>615</v>
      </c>
      <c r="R886" t="s">
        <v>615</v>
      </c>
      <c r="S886" t="s">
        <v>615</v>
      </c>
      <c r="T886" t="s">
        <v>615</v>
      </c>
      <c r="U886" t="s">
        <v>615</v>
      </c>
      <c r="V886">
        <v>906</v>
      </c>
      <c r="W886" t="s">
        <v>1783</v>
      </c>
      <c r="X886">
        <v>219</v>
      </c>
      <c r="Y886">
        <v>455869902</v>
      </c>
      <c r="Z886" t="s">
        <v>1602</v>
      </c>
    </row>
    <row r="887" spans="1:26" x14ac:dyDescent="0.25">
      <c r="A887" t="s">
        <v>1781</v>
      </c>
      <c r="B887">
        <v>1</v>
      </c>
      <c r="C887">
        <v>0</v>
      </c>
      <c r="D887">
        <v>0</v>
      </c>
      <c r="E887">
        <v>0</v>
      </c>
      <c r="F887">
        <v>0</v>
      </c>
      <c r="G887" t="s">
        <v>585</v>
      </c>
      <c r="H887" t="s">
        <v>808</v>
      </c>
      <c r="I887">
        <v>3</v>
      </c>
      <c r="L887" t="s">
        <v>671</v>
      </c>
      <c r="M887" t="s">
        <v>586</v>
      </c>
      <c r="V887">
        <v>907</v>
      </c>
      <c r="W887" t="s">
        <v>1783</v>
      </c>
      <c r="X887">
        <v>219</v>
      </c>
      <c r="Y887">
        <v>455869902</v>
      </c>
      <c r="Z887" t="s">
        <v>1602</v>
      </c>
    </row>
    <row r="888" spans="1:26" x14ac:dyDescent="0.25">
      <c r="A888" t="s">
        <v>1781</v>
      </c>
      <c r="B888">
        <v>1</v>
      </c>
      <c r="C888">
        <v>0</v>
      </c>
      <c r="D888">
        <v>0</v>
      </c>
      <c r="E888">
        <v>0</v>
      </c>
      <c r="F888">
        <v>0</v>
      </c>
      <c r="G888" t="s">
        <v>585</v>
      </c>
      <c r="H888" t="s">
        <v>800</v>
      </c>
      <c r="I888">
        <v>34</v>
      </c>
      <c r="L888" t="s">
        <v>586</v>
      </c>
      <c r="M888" t="s">
        <v>586</v>
      </c>
      <c r="N888" t="s">
        <v>584</v>
      </c>
      <c r="P888" t="s">
        <v>615</v>
      </c>
      <c r="Q888" t="s">
        <v>615</v>
      </c>
      <c r="R888" t="s">
        <v>615</v>
      </c>
      <c r="S888" t="s">
        <v>615</v>
      </c>
      <c r="T888" t="s">
        <v>615</v>
      </c>
      <c r="U888" t="s">
        <v>615</v>
      </c>
      <c r="V888">
        <v>908</v>
      </c>
      <c r="W888" t="s">
        <v>1783</v>
      </c>
      <c r="X888">
        <v>220</v>
      </c>
      <c r="Y888">
        <v>455998664</v>
      </c>
      <c r="Z888" t="s">
        <v>1606</v>
      </c>
    </row>
    <row r="889" spans="1:26" x14ac:dyDescent="0.25">
      <c r="A889" t="s">
        <v>1781</v>
      </c>
      <c r="B889">
        <v>1</v>
      </c>
      <c r="C889">
        <v>0</v>
      </c>
      <c r="D889">
        <v>0</v>
      </c>
      <c r="E889">
        <v>0</v>
      </c>
      <c r="F889">
        <v>0</v>
      </c>
      <c r="G889" t="s">
        <v>585</v>
      </c>
      <c r="H889" t="s">
        <v>808</v>
      </c>
      <c r="I889">
        <v>21</v>
      </c>
      <c r="L889" t="s">
        <v>586</v>
      </c>
      <c r="M889" t="s">
        <v>586</v>
      </c>
      <c r="N889" t="s">
        <v>584</v>
      </c>
      <c r="P889" t="s">
        <v>615</v>
      </c>
      <c r="Q889" t="s">
        <v>615</v>
      </c>
      <c r="R889" t="s">
        <v>615</v>
      </c>
      <c r="S889" t="s">
        <v>615</v>
      </c>
      <c r="T889" t="s">
        <v>615</v>
      </c>
      <c r="U889" t="s">
        <v>615</v>
      </c>
      <c r="V889">
        <v>909</v>
      </c>
      <c r="W889" t="s">
        <v>1783</v>
      </c>
      <c r="X889">
        <v>220</v>
      </c>
      <c r="Y889">
        <v>455998664</v>
      </c>
      <c r="Z889" t="s">
        <v>1606</v>
      </c>
    </row>
    <row r="890" spans="1:26" x14ac:dyDescent="0.25">
      <c r="A890" t="s">
        <v>1781</v>
      </c>
      <c r="B890">
        <v>1</v>
      </c>
      <c r="C890">
        <v>0</v>
      </c>
      <c r="D890">
        <v>0</v>
      </c>
      <c r="E890">
        <v>0</v>
      </c>
      <c r="F890">
        <v>0</v>
      </c>
      <c r="G890" t="s">
        <v>585</v>
      </c>
      <c r="H890" t="s">
        <v>800</v>
      </c>
      <c r="I890">
        <v>5</v>
      </c>
      <c r="L890" t="s">
        <v>671</v>
      </c>
      <c r="M890" t="s">
        <v>586</v>
      </c>
      <c r="O890" t="s">
        <v>584</v>
      </c>
      <c r="P890" t="s">
        <v>615</v>
      </c>
      <c r="Q890" t="s">
        <v>615</v>
      </c>
      <c r="R890" t="s">
        <v>615</v>
      </c>
      <c r="S890" t="s">
        <v>615</v>
      </c>
      <c r="T890" t="s">
        <v>615</v>
      </c>
      <c r="U890" t="s">
        <v>615</v>
      </c>
      <c r="V890">
        <v>910</v>
      </c>
      <c r="W890" t="s">
        <v>1783</v>
      </c>
      <c r="X890">
        <v>220</v>
      </c>
      <c r="Y890">
        <v>455998664</v>
      </c>
      <c r="Z890" t="s">
        <v>1606</v>
      </c>
    </row>
    <row r="891" spans="1:26" x14ac:dyDescent="0.25">
      <c r="A891" t="s">
        <v>1781</v>
      </c>
      <c r="B891">
        <v>1</v>
      </c>
      <c r="C891">
        <v>0</v>
      </c>
      <c r="D891">
        <v>0</v>
      </c>
      <c r="E891">
        <v>0</v>
      </c>
      <c r="F891">
        <v>0</v>
      </c>
      <c r="G891" t="s">
        <v>585</v>
      </c>
      <c r="H891" t="s">
        <v>800</v>
      </c>
      <c r="I891">
        <v>2</v>
      </c>
      <c r="L891" t="s">
        <v>671</v>
      </c>
      <c r="M891" t="s">
        <v>586</v>
      </c>
      <c r="V891">
        <v>911</v>
      </c>
      <c r="W891" t="s">
        <v>1783</v>
      </c>
      <c r="X891">
        <v>220</v>
      </c>
      <c r="Y891">
        <v>455998664</v>
      </c>
      <c r="Z891" t="s">
        <v>1606</v>
      </c>
    </row>
    <row r="892" spans="1:26" x14ac:dyDescent="0.25">
      <c r="A892" t="s">
        <v>1781</v>
      </c>
      <c r="B892">
        <v>1</v>
      </c>
      <c r="C892">
        <v>0</v>
      </c>
      <c r="D892">
        <v>0</v>
      </c>
      <c r="E892">
        <v>0</v>
      </c>
      <c r="F892">
        <v>0</v>
      </c>
      <c r="G892" t="s">
        <v>585</v>
      </c>
      <c r="H892" t="s">
        <v>808</v>
      </c>
      <c r="I892">
        <v>28</v>
      </c>
      <c r="L892" t="s">
        <v>586</v>
      </c>
      <c r="M892" t="s">
        <v>586</v>
      </c>
      <c r="N892" t="s">
        <v>584</v>
      </c>
      <c r="P892" t="s">
        <v>615</v>
      </c>
      <c r="Q892" t="s">
        <v>615</v>
      </c>
      <c r="R892" t="s">
        <v>615</v>
      </c>
      <c r="S892" t="s">
        <v>615</v>
      </c>
      <c r="T892" t="s">
        <v>615</v>
      </c>
      <c r="U892" t="s">
        <v>615</v>
      </c>
      <c r="V892">
        <v>924</v>
      </c>
      <c r="W892" t="s">
        <v>1783</v>
      </c>
      <c r="X892">
        <v>226</v>
      </c>
      <c r="Y892">
        <v>456036514</v>
      </c>
      <c r="Z892" t="s">
        <v>1609</v>
      </c>
    </row>
    <row r="893" spans="1:26" x14ac:dyDescent="0.25">
      <c r="A893" t="s">
        <v>1781</v>
      </c>
      <c r="B893">
        <v>1</v>
      </c>
      <c r="C893">
        <v>0</v>
      </c>
      <c r="D893">
        <v>0</v>
      </c>
      <c r="E893">
        <v>0</v>
      </c>
      <c r="F893">
        <v>0</v>
      </c>
      <c r="G893" t="s">
        <v>585</v>
      </c>
      <c r="H893" t="s">
        <v>800</v>
      </c>
      <c r="I893">
        <v>85</v>
      </c>
      <c r="L893" t="s">
        <v>586</v>
      </c>
      <c r="M893" t="s">
        <v>586</v>
      </c>
      <c r="N893" t="s">
        <v>584</v>
      </c>
      <c r="P893" t="s">
        <v>1785</v>
      </c>
      <c r="Q893" t="s">
        <v>1782</v>
      </c>
      <c r="R893" t="s">
        <v>1784</v>
      </c>
      <c r="S893" t="s">
        <v>615</v>
      </c>
      <c r="T893" t="s">
        <v>615</v>
      </c>
      <c r="U893" t="s">
        <v>615</v>
      </c>
      <c r="V893">
        <v>925</v>
      </c>
      <c r="W893" t="s">
        <v>1783</v>
      </c>
      <c r="X893">
        <v>226</v>
      </c>
      <c r="Y893">
        <v>456036514</v>
      </c>
      <c r="Z893" t="s">
        <v>1609</v>
      </c>
    </row>
    <row r="894" spans="1:26" x14ac:dyDescent="0.25">
      <c r="A894" t="s">
        <v>1781</v>
      </c>
      <c r="B894">
        <v>1</v>
      </c>
      <c r="C894">
        <v>0</v>
      </c>
      <c r="D894">
        <v>0</v>
      </c>
      <c r="E894">
        <v>0</v>
      </c>
      <c r="F894">
        <v>0</v>
      </c>
      <c r="G894" t="s">
        <v>585</v>
      </c>
      <c r="H894" t="s">
        <v>808</v>
      </c>
      <c r="I894">
        <v>64</v>
      </c>
      <c r="L894" t="s">
        <v>586</v>
      </c>
      <c r="M894" t="s">
        <v>586</v>
      </c>
      <c r="N894" t="s">
        <v>584</v>
      </c>
      <c r="P894" t="s">
        <v>615</v>
      </c>
      <c r="Q894" t="s">
        <v>615</v>
      </c>
      <c r="R894" t="s">
        <v>615</v>
      </c>
      <c r="S894" t="s">
        <v>615</v>
      </c>
      <c r="T894" t="s">
        <v>615</v>
      </c>
      <c r="U894" t="s">
        <v>615</v>
      </c>
      <c r="V894">
        <v>926</v>
      </c>
      <c r="W894" t="s">
        <v>1783</v>
      </c>
      <c r="X894">
        <v>226</v>
      </c>
      <c r="Y894">
        <v>456036514</v>
      </c>
      <c r="Z894" t="s">
        <v>1609</v>
      </c>
    </row>
    <row r="895" spans="1:26" x14ac:dyDescent="0.25">
      <c r="A895" t="s">
        <v>1781</v>
      </c>
      <c r="B895">
        <v>1</v>
      </c>
      <c r="C895">
        <v>0</v>
      </c>
      <c r="D895">
        <v>0</v>
      </c>
      <c r="E895">
        <v>0</v>
      </c>
      <c r="F895">
        <v>0</v>
      </c>
      <c r="G895" t="s">
        <v>585</v>
      </c>
      <c r="H895" t="s">
        <v>800</v>
      </c>
      <c r="I895">
        <v>27</v>
      </c>
      <c r="L895" t="s">
        <v>586</v>
      </c>
      <c r="M895" t="s">
        <v>586</v>
      </c>
      <c r="N895" t="s">
        <v>584</v>
      </c>
      <c r="P895" t="s">
        <v>615</v>
      </c>
      <c r="Q895" t="s">
        <v>615</v>
      </c>
      <c r="R895" t="s">
        <v>615</v>
      </c>
      <c r="S895" t="s">
        <v>615</v>
      </c>
      <c r="T895" t="s">
        <v>615</v>
      </c>
      <c r="U895" t="s">
        <v>615</v>
      </c>
      <c r="V895">
        <v>927</v>
      </c>
      <c r="W895" t="s">
        <v>1783</v>
      </c>
      <c r="X895">
        <v>226</v>
      </c>
      <c r="Y895">
        <v>456036514</v>
      </c>
      <c r="Z895" t="s">
        <v>1609</v>
      </c>
    </row>
    <row r="896" spans="1:26" x14ac:dyDescent="0.25">
      <c r="A896" t="s">
        <v>1781</v>
      </c>
      <c r="B896">
        <v>1</v>
      </c>
      <c r="C896">
        <v>0</v>
      </c>
      <c r="D896">
        <v>0</v>
      </c>
      <c r="E896">
        <v>0</v>
      </c>
      <c r="F896">
        <v>0</v>
      </c>
      <c r="G896" t="s">
        <v>584</v>
      </c>
      <c r="H896" t="s">
        <v>800</v>
      </c>
      <c r="I896">
        <v>6</v>
      </c>
      <c r="L896" t="s">
        <v>671</v>
      </c>
      <c r="M896" t="s">
        <v>586</v>
      </c>
      <c r="O896" t="s">
        <v>584</v>
      </c>
      <c r="P896" t="s">
        <v>615</v>
      </c>
      <c r="Q896" t="s">
        <v>615</v>
      </c>
      <c r="R896" t="s">
        <v>615</v>
      </c>
      <c r="S896" t="s">
        <v>615</v>
      </c>
      <c r="T896" t="s">
        <v>615</v>
      </c>
      <c r="U896" t="s">
        <v>615</v>
      </c>
      <c r="V896">
        <v>928</v>
      </c>
      <c r="W896" t="s">
        <v>1783</v>
      </c>
      <c r="X896">
        <v>226</v>
      </c>
      <c r="Y896">
        <v>456036514</v>
      </c>
      <c r="Z896" t="s">
        <v>1609</v>
      </c>
    </row>
    <row r="897" spans="1:26" x14ac:dyDescent="0.25">
      <c r="A897" t="s">
        <v>1781</v>
      </c>
      <c r="B897">
        <v>1</v>
      </c>
      <c r="C897">
        <v>0</v>
      </c>
      <c r="D897">
        <v>0</v>
      </c>
      <c r="E897">
        <v>0</v>
      </c>
      <c r="F897">
        <v>0</v>
      </c>
      <c r="G897" t="s">
        <v>585</v>
      </c>
      <c r="H897" t="s">
        <v>808</v>
      </c>
      <c r="I897">
        <v>60</v>
      </c>
      <c r="L897" t="s">
        <v>586</v>
      </c>
      <c r="M897" t="s">
        <v>586</v>
      </c>
      <c r="N897" t="s">
        <v>584</v>
      </c>
      <c r="P897" t="s">
        <v>615</v>
      </c>
      <c r="Q897" t="s">
        <v>615</v>
      </c>
      <c r="R897" t="s">
        <v>615</v>
      </c>
      <c r="S897" t="s">
        <v>615</v>
      </c>
      <c r="T897" t="s">
        <v>615</v>
      </c>
      <c r="U897" t="s">
        <v>615</v>
      </c>
      <c r="V897">
        <v>930</v>
      </c>
      <c r="W897" t="s">
        <v>1783</v>
      </c>
      <c r="X897">
        <v>228</v>
      </c>
      <c r="Y897">
        <v>456042767</v>
      </c>
      <c r="Z897" t="s">
        <v>1614</v>
      </c>
    </row>
    <row r="898" spans="1:26" x14ac:dyDescent="0.25">
      <c r="A898" t="s">
        <v>1781</v>
      </c>
      <c r="B898">
        <v>1</v>
      </c>
      <c r="C898">
        <v>0</v>
      </c>
      <c r="D898">
        <v>0</v>
      </c>
      <c r="E898">
        <v>0</v>
      </c>
      <c r="F898">
        <v>0</v>
      </c>
      <c r="G898" t="s">
        <v>585</v>
      </c>
      <c r="H898" t="s">
        <v>800</v>
      </c>
      <c r="I898">
        <v>82</v>
      </c>
      <c r="L898" t="s">
        <v>586</v>
      </c>
      <c r="M898" t="s">
        <v>586</v>
      </c>
      <c r="N898" t="s">
        <v>584</v>
      </c>
      <c r="P898" t="s">
        <v>1782</v>
      </c>
      <c r="Q898" t="s">
        <v>1782</v>
      </c>
      <c r="R898" t="s">
        <v>1782</v>
      </c>
      <c r="S898" t="s">
        <v>615</v>
      </c>
      <c r="T898" t="s">
        <v>615</v>
      </c>
      <c r="U898" t="s">
        <v>615</v>
      </c>
      <c r="V898">
        <v>931</v>
      </c>
      <c r="W898" t="s">
        <v>1783</v>
      </c>
      <c r="X898">
        <v>228</v>
      </c>
      <c r="Y898">
        <v>456042767</v>
      </c>
      <c r="Z898" t="s">
        <v>1614</v>
      </c>
    </row>
    <row r="899" spans="1:26" x14ac:dyDescent="0.25">
      <c r="A899" t="s">
        <v>1781</v>
      </c>
      <c r="B899">
        <v>1</v>
      </c>
      <c r="C899">
        <v>0</v>
      </c>
      <c r="D899">
        <v>0</v>
      </c>
      <c r="E899">
        <v>0</v>
      </c>
      <c r="F899">
        <v>0</v>
      </c>
      <c r="G899" t="s">
        <v>585</v>
      </c>
      <c r="H899" t="s">
        <v>800</v>
      </c>
      <c r="I899">
        <v>21</v>
      </c>
      <c r="L899" t="s">
        <v>586</v>
      </c>
      <c r="M899" t="s">
        <v>586</v>
      </c>
      <c r="N899" t="s">
        <v>584</v>
      </c>
      <c r="P899" t="s">
        <v>615</v>
      </c>
      <c r="Q899" t="s">
        <v>615</v>
      </c>
      <c r="R899" t="s">
        <v>615</v>
      </c>
      <c r="S899" t="s">
        <v>615</v>
      </c>
      <c r="T899" t="s">
        <v>615</v>
      </c>
      <c r="U899" t="s">
        <v>615</v>
      </c>
      <c r="V899">
        <v>932</v>
      </c>
      <c r="W899" t="s">
        <v>1783</v>
      </c>
      <c r="X899">
        <v>228</v>
      </c>
      <c r="Y899">
        <v>456042767</v>
      </c>
      <c r="Z899" t="s">
        <v>1614</v>
      </c>
    </row>
    <row r="900" spans="1:26" x14ac:dyDescent="0.25">
      <c r="A900" t="s">
        <v>1781</v>
      </c>
      <c r="B900">
        <v>1</v>
      </c>
      <c r="C900">
        <v>0</v>
      </c>
      <c r="D900">
        <v>0</v>
      </c>
      <c r="E900">
        <v>0</v>
      </c>
      <c r="F900">
        <v>0</v>
      </c>
      <c r="G900" t="s">
        <v>585</v>
      </c>
      <c r="H900" t="s">
        <v>800</v>
      </c>
      <c r="I900">
        <v>76</v>
      </c>
      <c r="L900" t="s">
        <v>586</v>
      </c>
      <c r="M900" t="s">
        <v>586</v>
      </c>
      <c r="N900" t="s">
        <v>584</v>
      </c>
      <c r="P900" t="s">
        <v>1782</v>
      </c>
      <c r="Q900" t="s">
        <v>615</v>
      </c>
      <c r="R900" t="s">
        <v>615</v>
      </c>
      <c r="S900" t="s">
        <v>615</v>
      </c>
      <c r="T900" t="s">
        <v>615</v>
      </c>
      <c r="U900" t="s">
        <v>615</v>
      </c>
      <c r="V900">
        <v>933</v>
      </c>
      <c r="W900" t="s">
        <v>1783</v>
      </c>
      <c r="X900">
        <v>229</v>
      </c>
      <c r="Y900">
        <v>456042769</v>
      </c>
      <c r="Z900" t="s">
        <v>1616</v>
      </c>
    </row>
    <row r="901" spans="1:26" x14ac:dyDescent="0.25">
      <c r="A901" t="s">
        <v>1781</v>
      </c>
      <c r="B901">
        <v>1</v>
      </c>
      <c r="C901">
        <v>0</v>
      </c>
      <c r="D901">
        <v>0</v>
      </c>
      <c r="E901">
        <v>0</v>
      </c>
      <c r="F901">
        <v>0</v>
      </c>
      <c r="G901" t="s">
        <v>585</v>
      </c>
      <c r="H901" t="s">
        <v>800</v>
      </c>
      <c r="I901">
        <v>35</v>
      </c>
      <c r="L901" t="s">
        <v>586</v>
      </c>
      <c r="M901" t="s">
        <v>586</v>
      </c>
      <c r="N901" t="s">
        <v>584</v>
      </c>
      <c r="P901" t="s">
        <v>615</v>
      </c>
      <c r="Q901" t="s">
        <v>615</v>
      </c>
      <c r="R901" t="s">
        <v>615</v>
      </c>
      <c r="S901" t="s">
        <v>615</v>
      </c>
      <c r="T901" t="s">
        <v>615</v>
      </c>
      <c r="U901" t="s">
        <v>615</v>
      </c>
      <c r="V901">
        <v>934</v>
      </c>
      <c r="W901" t="s">
        <v>1783</v>
      </c>
      <c r="X901">
        <v>230</v>
      </c>
      <c r="Y901">
        <v>456042771</v>
      </c>
      <c r="Z901" t="s">
        <v>1618</v>
      </c>
    </row>
    <row r="902" spans="1:26" x14ac:dyDescent="0.25">
      <c r="A902" t="s">
        <v>1781</v>
      </c>
      <c r="B902">
        <v>1</v>
      </c>
      <c r="C902">
        <v>0</v>
      </c>
      <c r="D902">
        <v>0</v>
      </c>
      <c r="E902">
        <v>0</v>
      </c>
      <c r="F902">
        <v>0</v>
      </c>
      <c r="G902" t="s">
        <v>585</v>
      </c>
      <c r="H902" t="s">
        <v>808</v>
      </c>
      <c r="I902">
        <v>32</v>
      </c>
      <c r="L902" t="s">
        <v>586</v>
      </c>
      <c r="M902" t="s">
        <v>586</v>
      </c>
      <c r="N902" t="s">
        <v>584</v>
      </c>
      <c r="P902" t="s">
        <v>615</v>
      </c>
      <c r="Q902" t="s">
        <v>615</v>
      </c>
      <c r="R902" t="s">
        <v>615</v>
      </c>
      <c r="S902" t="s">
        <v>615</v>
      </c>
      <c r="T902" t="s">
        <v>615</v>
      </c>
      <c r="U902" t="s">
        <v>615</v>
      </c>
      <c r="V902">
        <v>935</v>
      </c>
      <c r="W902" t="s">
        <v>1783</v>
      </c>
      <c r="X902">
        <v>230</v>
      </c>
      <c r="Y902">
        <v>456042771</v>
      </c>
      <c r="Z902" t="s">
        <v>1618</v>
      </c>
    </row>
    <row r="903" spans="1:26" x14ac:dyDescent="0.25">
      <c r="A903" t="s">
        <v>1781</v>
      </c>
      <c r="B903">
        <v>1</v>
      </c>
      <c r="C903">
        <v>0</v>
      </c>
      <c r="D903">
        <v>0</v>
      </c>
      <c r="E903">
        <v>0</v>
      </c>
      <c r="F903">
        <v>0</v>
      </c>
      <c r="G903" t="s">
        <v>585</v>
      </c>
      <c r="H903" t="s">
        <v>808</v>
      </c>
      <c r="I903">
        <v>13</v>
      </c>
      <c r="L903" t="s">
        <v>671</v>
      </c>
      <c r="M903" t="s">
        <v>586</v>
      </c>
      <c r="O903" t="s">
        <v>584</v>
      </c>
      <c r="P903" t="s">
        <v>615</v>
      </c>
      <c r="Q903" t="s">
        <v>615</v>
      </c>
      <c r="R903" t="s">
        <v>615</v>
      </c>
      <c r="S903" t="s">
        <v>615</v>
      </c>
      <c r="T903" t="s">
        <v>615</v>
      </c>
      <c r="U903" t="s">
        <v>615</v>
      </c>
      <c r="V903">
        <v>936</v>
      </c>
      <c r="W903" t="s">
        <v>1783</v>
      </c>
      <c r="X903">
        <v>230</v>
      </c>
      <c r="Y903">
        <v>456042771</v>
      </c>
      <c r="Z903" t="s">
        <v>1618</v>
      </c>
    </row>
    <row r="904" spans="1:26" x14ac:dyDescent="0.25">
      <c r="A904" t="s">
        <v>1781</v>
      </c>
      <c r="B904">
        <v>1</v>
      </c>
      <c r="C904">
        <v>0</v>
      </c>
      <c r="D904">
        <v>0</v>
      </c>
      <c r="E904">
        <v>0</v>
      </c>
      <c r="F904">
        <v>0</v>
      </c>
      <c r="G904" t="s">
        <v>585</v>
      </c>
      <c r="H904" t="s">
        <v>808</v>
      </c>
      <c r="I904">
        <v>28</v>
      </c>
      <c r="L904" t="s">
        <v>586</v>
      </c>
      <c r="M904" t="s">
        <v>586</v>
      </c>
      <c r="N904" t="s">
        <v>584</v>
      </c>
      <c r="P904" t="s">
        <v>615</v>
      </c>
      <c r="Q904" t="s">
        <v>615</v>
      </c>
      <c r="R904" t="s">
        <v>615</v>
      </c>
      <c r="S904" t="s">
        <v>615</v>
      </c>
      <c r="T904" t="s">
        <v>615</v>
      </c>
      <c r="U904" t="s">
        <v>615</v>
      </c>
      <c r="V904">
        <v>937</v>
      </c>
      <c r="W904" t="s">
        <v>1783</v>
      </c>
      <c r="X904">
        <v>231</v>
      </c>
      <c r="Y904">
        <v>456042774</v>
      </c>
      <c r="Z904" t="s">
        <v>1621</v>
      </c>
    </row>
    <row r="905" spans="1:26" x14ac:dyDescent="0.25">
      <c r="A905" t="s">
        <v>1781</v>
      </c>
      <c r="B905">
        <v>1</v>
      </c>
      <c r="C905">
        <v>0</v>
      </c>
      <c r="D905">
        <v>0</v>
      </c>
      <c r="E905">
        <v>0</v>
      </c>
      <c r="F905">
        <v>0</v>
      </c>
      <c r="G905" t="s">
        <v>585</v>
      </c>
      <c r="H905" t="s">
        <v>800</v>
      </c>
      <c r="I905">
        <v>32</v>
      </c>
      <c r="L905" t="s">
        <v>586</v>
      </c>
      <c r="M905" t="s">
        <v>586</v>
      </c>
      <c r="N905" t="s">
        <v>584</v>
      </c>
      <c r="P905" t="s">
        <v>615</v>
      </c>
      <c r="Q905" t="s">
        <v>615</v>
      </c>
      <c r="R905" t="s">
        <v>615</v>
      </c>
      <c r="S905" t="s">
        <v>615</v>
      </c>
      <c r="T905" t="s">
        <v>615</v>
      </c>
      <c r="U905" t="s">
        <v>615</v>
      </c>
      <c r="V905">
        <v>938</v>
      </c>
      <c r="W905" t="s">
        <v>1783</v>
      </c>
      <c r="X905">
        <v>231</v>
      </c>
      <c r="Y905">
        <v>456042774</v>
      </c>
      <c r="Z905" t="s">
        <v>1621</v>
      </c>
    </row>
    <row r="906" spans="1:26" x14ac:dyDescent="0.25">
      <c r="A906" t="s">
        <v>1781</v>
      </c>
      <c r="B906">
        <v>1</v>
      </c>
      <c r="C906">
        <v>0</v>
      </c>
      <c r="D906">
        <v>0</v>
      </c>
      <c r="E906">
        <v>0</v>
      </c>
      <c r="F906">
        <v>0</v>
      </c>
      <c r="G906" t="s">
        <v>585</v>
      </c>
      <c r="H906" t="s">
        <v>808</v>
      </c>
      <c r="I906">
        <v>3</v>
      </c>
      <c r="L906" t="s">
        <v>671</v>
      </c>
      <c r="M906" t="s">
        <v>586</v>
      </c>
      <c r="V906">
        <v>939</v>
      </c>
      <c r="W906" t="s">
        <v>1783</v>
      </c>
      <c r="X906">
        <v>231</v>
      </c>
      <c r="Y906">
        <v>456042774</v>
      </c>
      <c r="Z906" t="s">
        <v>1621</v>
      </c>
    </row>
    <row r="907" spans="1:26" x14ac:dyDescent="0.25">
      <c r="A907" t="s">
        <v>1781</v>
      </c>
      <c r="B907">
        <v>1</v>
      </c>
      <c r="C907">
        <v>0</v>
      </c>
      <c r="D907">
        <v>0</v>
      </c>
      <c r="E907">
        <v>0</v>
      </c>
      <c r="F907">
        <v>0</v>
      </c>
      <c r="G907" t="s">
        <v>585</v>
      </c>
      <c r="H907" t="s">
        <v>808</v>
      </c>
      <c r="I907">
        <v>55</v>
      </c>
      <c r="L907" t="s">
        <v>586</v>
      </c>
      <c r="M907" t="s">
        <v>586</v>
      </c>
      <c r="N907" t="s">
        <v>584</v>
      </c>
      <c r="P907" t="s">
        <v>1782</v>
      </c>
      <c r="Q907" t="s">
        <v>1782</v>
      </c>
      <c r="R907" t="s">
        <v>615</v>
      </c>
      <c r="S907" t="s">
        <v>615</v>
      </c>
      <c r="T907" t="s">
        <v>615</v>
      </c>
      <c r="U907" t="s">
        <v>615</v>
      </c>
      <c r="V907">
        <v>940</v>
      </c>
      <c r="W907" t="s">
        <v>1783</v>
      </c>
      <c r="X907">
        <v>232</v>
      </c>
      <c r="Y907">
        <v>456042777</v>
      </c>
      <c r="Z907" t="s">
        <v>1625</v>
      </c>
    </row>
    <row r="908" spans="1:26" x14ac:dyDescent="0.25">
      <c r="A908" t="s">
        <v>1781</v>
      </c>
      <c r="B908">
        <v>1</v>
      </c>
      <c r="C908">
        <v>0</v>
      </c>
      <c r="D908">
        <v>0</v>
      </c>
      <c r="E908">
        <v>0</v>
      </c>
      <c r="F908">
        <v>0</v>
      </c>
      <c r="G908" t="s">
        <v>585</v>
      </c>
      <c r="H908" t="s">
        <v>800</v>
      </c>
      <c r="I908">
        <v>35</v>
      </c>
      <c r="L908" t="s">
        <v>586</v>
      </c>
      <c r="M908" t="s">
        <v>586</v>
      </c>
      <c r="N908" t="s">
        <v>584</v>
      </c>
      <c r="P908" t="s">
        <v>615</v>
      </c>
      <c r="Q908" t="s">
        <v>615</v>
      </c>
      <c r="R908" t="s">
        <v>615</v>
      </c>
      <c r="S908" t="s">
        <v>615</v>
      </c>
      <c r="T908" t="s">
        <v>615</v>
      </c>
      <c r="U908" t="s">
        <v>615</v>
      </c>
      <c r="V908">
        <v>941</v>
      </c>
      <c r="W908" t="s">
        <v>1783</v>
      </c>
      <c r="X908">
        <v>232</v>
      </c>
      <c r="Y908">
        <v>456042777</v>
      </c>
      <c r="Z908" t="s">
        <v>1625</v>
      </c>
    </row>
    <row r="909" spans="1:26" x14ac:dyDescent="0.25">
      <c r="A909" t="s">
        <v>1781</v>
      </c>
      <c r="B909">
        <v>1</v>
      </c>
      <c r="C909">
        <v>0</v>
      </c>
      <c r="D909">
        <v>0</v>
      </c>
      <c r="E909">
        <v>0</v>
      </c>
      <c r="F909">
        <v>0</v>
      </c>
      <c r="G909" t="s">
        <v>585</v>
      </c>
      <c r="H909" t="s">
        <v>800</v>
      </c>
      <c r="I909">
        <v>25</v>
      </c>
      <c r="L909" t="s">
        <v>586</v>
      </c>
      <c r="M909" t="s">
        <v>586</v>
      </c>
      <c r="N909" t="s">
        <v>584</v>
      </c>
      <c r="P909" t="s">
        <v>615</v>
      </c>
      <c r="Q909" t="s">
        <v>615</v>
      </c>
      <c r="R909" t="s">
        <v>615</v>
      </c>
      <c r="S909" t="s">
        <v>615</v>
      </c>
      <c r="T909" t="s">
        <v>615</v>
      </c>
      <c r="U909" t="s">
        <v>615</v>
      </c>
      <c r="V909">
        <v>942</v>
      </c>
      <c r="W909" t="s">
        <v>1783</v>
      </c>
      <c r="X909">
        <v>232</v>
      </c>
      <c r="Y909">
        <v>456042777</v>
      </c>
      <c r="Z909" t="s">
        <v>1625</v>
      </c>
    </row>
    <row r="910" spans="1:26" x14ac:dyDescent="0.25">
      <c r="A910" t="s">
        <v>1781</v>
      </c>
      <c r="B910">
        <v>1</v>
      </c>
      <c r="C910">
        <v>0</v>
      </c>
      <c r="D910">
        <v>0</v>
      </c>
      <c r="E910">
        <v>0</v>
      </c>
      <c r="F910">
        <v>0</v>
      </c>
      <c r="G910" t="s">
        <v>585</v>
      </c>
      <c r="H910" t="s">
        <v>808</v>
      </c>
      <c r="I910">
        <v>29</v>
      </c>
      <c r="L910" t="s">
        <v>586</v>
      </c>
      <c r="M910" t="s">
        <v>586</v>
      </c>
      <c r="N910" t="s">
        <v>584</v>
      </c>
      <c r="P910" t="s">
        <v>615</v>
      </c>
      <c r="Q910" t="s">
        <v>615</v>
      </c>
      <c r="R910" t="s">
        <v>615</v>
      </c>
      <c r="S910" t="s">
        <v>615</v>
      </c>
      <c r="T910" t="s">
        <v>615</v>
      </c>
      <c r="U910" t="s">
        <v>615</v>
      </c>
      <c r="V910">
        <v>943</v>
      </c>
      <c r="W910" t="s">
        <v>1783</v>
      </c>
      <c r="X910">
        <v>233</v>
      </c>
      <c r="Y910">
        <v>456042778</v>
      </c>
      <c r="Z910" t="s">
        <v>1627</v>
      </c>
    </row>
    <row r="911" spans="1:26" x14ac:dyDescent="0.25">
      <c r="A911" t="s">
        <v>1781</v>
      </c>
      <c r="B911">
        <v>1</v>
      </c>
      <c r="C911">
        <v>0</v>
      </c>
      <c r="D911">
        <v>0</v>
      </c>
      <c r="E911">
        <v>0</v>
      </c>
      <c r="F911">
        <v>0</v>
      </c>
      <c r="G911" t="s">
        <v>585</v>
      </c>
      <c r="H911" t="s">
        <v>808</v>
      </c>
      <c r="I911">
        <v>10</v>
      </c>
      <c r="L911" t="s">
        <v>671</v>
      </c>
      <c r="M911" t="s">
        <v>586</v>
      </c>
      <c r="O911" t="s">
        <v>584</v>
      </c>
      <c r="P911" t="s">
        <v>615</v>
      </c>
      <c r="Q911" t="s">
        <v>615</v>
      </c>
      <c r="R911" t="s">
        <v>615</v>
      </c>
      <c r="S911" t="s">
        <v>615</v>
      </c>
      <c r="T911" t="s">
        <v>615</v>
      </c>
      <c r="U911" t="s">
        <v>615</v>
      </c>
      <c r="V911">
        <v>944</v>
      </c>
      <c r="W911" t="s">
        <v>1783</v>
      </c>
      <c r="X911">
        <v>233</v>
      </c>
      <c r="Y911">
        <v>456042778</v>
      </c>
      <c r="Z911" t="s">
        <v>1627</v>
      </c>
    </row>
    <row r="912" spans="1:26" x14ac:dyDescent="0.25">
      <c r="A912" t="s">
        <v>1781</v>
      </c>
      <c r="B912">
        <v>1</v>
      </c>
      <c r="C912">
        <v>0</v>
      </c>
      <c r="D912">
        <v>0</v>
      </c>
      <c r="E912">
        <v>0</v>
      </c>
      <c r="F912">
        <v>0</v>
      </c>
      <c r="G912" t="s">
        <v>585</v>
      </c>
      <c r="H912" t="s">
        <v>808</v>
      </c>
      <c r="I912">
        <v>13</v>
      </c>
      <c r="L912" t="s">
        <v>671</v>
      </c>
      <c r="M912" t="s">
        <v>586</v>
      </c>
      <c r="O912" t="s">
        <v>584</v>
      </c>
      <c r="P912" t="s">
        <v>615</v>
      </c>
      <c r="Q912" t="s">
        <v>615</v>
      </c>
      <c r="R912" t="s">
        <v>615</v>
      </c>
      <c r="S912" t="s">
        <v>615</v>
      </c>
      <c r="T912" t="s">
        <v>615</v>
      </c>
      <c r="U912" t="s">
        <v>615</v>
      </c>
      <c r="V912">
        <v>945</v>
      </c>
      <c r="W912" t="s">
        <v>1783</v>
      </c>
      <c r="X912">
        <v>234</v>
      </c>
      <c r="Y912">
        <v>456047367</v>
      </c>
      <c r="Z912" t="s">
        <v>1632</v>
      </c>
    </row>
    <row r="913" spans="1:26" x14ac:dyDescent="0.25">
      <c r="A913" t="s">
        <v>1781</v>
      </c>
      <c r="B913">
        <v>1</v>
      </c>
      <c r="C913">
        <v>0</v>
      </c>
      <c r="D913">
        <v>0</v>
      </c>
      <c r="E913">
        <v>0</v>
      </c>
      <c r="F913">
        <v>0</v>
      </c>
      <c r="G913" t="s">
        <v>585</v>
      </c>
      <c r="H913" t="s">
        <v>800</v>
      </c>
      <c r="I913">
        <v>31</v>
      </c>
      <c r="L913" t="s">
        <v>586</v>
      </c>
      <c r="M913" t="s">
        <v>586</v>
      </c>
      <c r="N913" t="s">
        <v>584</v>
      </c>
      <c r="P913" t="s">
        <v>615</v>
      </c>
      <c r="Q913" t="s">
        <v>615</v>
      </c>
      <c r="R913" t="s">
        <v>615</v>
      </c>
      <c r="S913" t="s">
        <v>615</v>
      </c>
      <c r="T913" t="s">
        <v>615</v>
      </c>
      <c r="U913" t="s">
        <v>615</v>
      </c>
      <c r="V913">
        <v>946</v>
      </c>
      <c r="W913" t="s">
        <v>1783</v>
      </c>
      <c r="X913">
        <v>234</v>
      </c>
      <c r="Y913">
        <v>456047367</v>
      </c>
      <c r="Z913" t="s">
        <v>1632</v>
      </c>
    </row>
    <row r="914" spans="1:26" x14ac:dyDescent="0.25">
      <c r="A914" t="s">
        <v>1781</v>
      </c>
      <c r="B914">
        <v>1</v>
      </c>
      <c r="C914">
        <v>0</v>
      </c>
      <c r="D914">
        <v>0</v>
      </c>
      <c r="E914">
        <v>0</v>
      </c>
      <c r="F914">
        <v>0</v>
      </c>
      <c r="G914" t="s">
        <v>585</v>
      </c>
      <c r="H914" t="s">
        <v>808</v>
      </c>
      <c r="I914">
        <v>54</v>
      </c>
      <c r="L914" t="s">
        <v>586</v>
      </c>
      <c r="M914" t="s">
        <v>586</v>
      </c>
      <c r="N914" t="s">
        <v>584</v>
      </c>
      <c r="P914" t="s">
        <v>1784</v>
      </c>
      <c r="Q914" t="s">
        <v>615</v>
      </c>
      <c r="R914" t="s">
        <v>615</v>
      </c>
      <c r="S914" t="s">
        <v>615</v>
      </c>
      <c r="T914" t="s">
        <v>615</v>
      </c>
      <c r="U914" t="s">
        <v>615</v>
      </c>
      <c r="V914">
        <v>947</v>
      </c>
      <c r="W914" t="s">
        <v>1783</v>
      </c>
      <c r="X914">
        <v>234</v>
      </c>
      <c r="Y914">
        <v>456047367</v>
      </c>
      <c r="Z914" t="s">
        <v>1632</v>
      </c>
    </row>
    <row r="915" spans="1:26" x14ac:dyDescent="0.25">
      <c r="A915" t="s">
        <v>1781</v>
      </c>
      <c r="B915">
        <v>1</v>
      </c>
      <c r="C915">
        <v>0</v>
      </c>
      <c r="D915">
        <v>0</v>
      </c>
      <c r="E915">
        <v>0</v>
      </c>
      <c r="F915">
        <v>0</v>
      </c>
      <c r="G915" t="s">
        <v>585</v>
      </c>
      <c r="H915" t="s">
        <v>800</v>
      </c>
      <c r="I915">
        <v>50</v>
      </c>
      <c r="L915" t="s">
        <v>586</v>
      </c>
      <c r="M915" t="s">
        <v>586</v>
      </c>
      <c r="N915" t="s">
        <v>584</v>
      </c>
      <c r="P915" t="s">
        <v>615</v>
      </c>
      <c r="Q915" t="s">
        <v>615</v>
      </c>
      <c r="R915" t="s">
        <v>615</v>
      </c>
      <c r="S915" t="s">
        <v>615</v>
      </c>
      <c r="T915" t="s">
        <v>615</v>
      </c>
      <c r="U915" t="s">
        <v>615</v>
      </c>
      <c r="V915">
        <v>948</v>
      </c>
      <c r="W915" t="s">
        <v>1783</v>
      </c>
      <c r="X915">
        <v>235</v>
      </c>
      <c r="Y915">
        <v>456047368</v>
      </c>
      <c r="Z915" t="s">
        <v>1633</v>
      </c>
    </row>
    <row r="916" spans="1:26" x14ac:dyDescent="0.25">
      <c r="A916" t="s">
        <v>1781</v>
      </c>
      <c r="B916">
        <v>1</v>
      </c>
      <c r="C916">
        <v>0</v>
      </c>
      <c r="D916">
        <v>0</v>
      </c>
      <c r="E916">
        <v>0</v>
      </c>
      <c r="F916">
        <v>0</v>
      </c>
      <c r="G916" t="s">
        <v>585</v>
      </c>
      <c r="H916" t="s">
        <v>808</v>
      </c>
      <c r="I916">
        <v>54</v>
      </c>
      <c r="L916" t="s">
        <v>586</v>
      </c>
      <c r="M916" t="s">
        <v>586</v>
      </c>
      <c r="N916" t="s">
        <v>584</v>
      </c>
      <c r="P916" t="s">
        <v>615</v>
      </c>
      <c r="Q916" t="s">
        <v>615</v>
      </c>
      <c r="R916" t="s">
        <v>615</v>
      </c>
      <c r="S916" t="s">
        <v>615</v>
      </c>
      <c r="T916" t="s">
        <v>615</v>
      </c>
      <c r="U916" t="s">
        <v>615</v>
      </c>
      <c r="V916">
        <v>949</v>
      </c>
      <c r="W916" t="s">
        <v>1783</v>
      </c>
      <c r="X916">
        <v>235</v>
      </c>
      <c r="Y916">
        <v>456047368</v>
      </c>
      <c r="Z916" t="s">
        <v>1633</v>
      </c>
    </row>
    <row r="917" spans="1:26" x14ac:dyDescent="0.25">
      <c r="A917" t="s">
        <v>1781</v>
      </c>
      <c r="B917">
        <v>1</v>
      </c>
      <c r="C917">
        <v>0</v>
      </c>
      <c r="D917">
        <v>0</v>
      </c>
      <c r="E917">
        <v>0</v>
      </c>
      <c r="F917">
        <v>0</v>
      </c>
      <c r="G917" t="s">
        <v>585</v>
      </c>
      <c r="H917" t="s">
        <v>800</v>
      </c>
      <c r="I917">
        <v>23</v>
      </c>
      <c r="L917" t="s">
        <v>586</v>
      </c>
      <c r="M917" t="s">
        <v>586</v>
      </c>
      <c r="N917" t="s">
        <v>584</v>
      </c>
      <c r="P917" t="s">
        <v>615</v>
      </c>
      <c r="Q917" t="s">
        <v>615</v>
      </c>
      <c r="R917" t="s">
        <v>615</v>
      </c>
      <c r="S917" t="s">
        <v>615</v>
      </c>
      <c r="T917" t="s">
        <v>615</v>
      </c>
      <c r="U917" t="s">
        <v>615</v>
      </c>
      <c r="V917">
        <v>950</v>
      </c>
      <c r="W917" t="s">
        <v>1783</v>
      </c>
      <c r="X917">
        <v>235</v>
      </c>
      <c r="Y917">
        <v>456047368</v>
      </c>
      <c r="Z917" t="s">
        <v>1633</v>
      </c>
    </row>
    <row r="918" spans="1:26" x14ac:dyDescent="0.25">
      <c r="A918" t="s">
        <v>1781</v>
      </c>
      <c r="B918">
        <v>1</v>
      </c>
      <c r="C918">
        <v>0</v>
      </c>
      <c r="D918">
        <v>0</v>
      </c>
      <c r="E918">
        <v>0</v>
      </c>
      <c r="F918">
        <v>0</v>
      </c>
      <c r="G918" t="s">
        <v>585</v>
      </c>
      <c r="H918" t="s">
        <v>800</v>
      </c>
      <c r="I918">
        <v>25</v>
      </c>
      <c r="L918" t="s">
        <v>586</v>
      </c>
      <c r="M918" t="s">
        <v>586</v>
      </c>
      <c r="N918" t="s">
        <v>584</v>
      </c>
      <c r="P918" t="s">
        <v>615</v>
      </c>
      <c r="Q918" t="s">
        <v>1785</v>
      </c>
      <c r="R918" t="s">
        <v>1782</v>
      </c>
      <c r="S918" t="s">
        <v>1785</v>
      </c>
      <c r="T918" t="s">
        <v>615</v>
      </c>
      <c r="U918" t="s">
        <v>1785</v>
      </c>
      <c r="V918">
        <v>951</v>
      </c>
      <c r="W918" t="s">
        <v>1783</v>
      </c>
      <c r="X918">
        <v>235</v>
      </c>
      <c r="Y918">
        <v>456047368</v>
      </c>
      <c r="Z918" t="s">
        <v>1633</v>
      </c>
    </row>
    <row r="919" spans="1:26" x14ac:dyDescent="0.25">
      <c r="A919" t="s">
        <v>1781</v>
      </c>
      <c r="B919">
        <v>1</v>
      </c>
      <c r="C919">
        <v>0</v>
      </c>
      <c r="D919">
        <v>0</v>
      </c>
      <c r="E919">
        <v>0</v>
      </c>
      <c r="F919">
        <v>0</v>
      </c>
      <c r="G919" t="s">
        <v>585</v>
      </c>
      <c r="H919" t="s">
        <v>808</v>
      </c>
      <c r="I919">
        <v>23</v>
      </c>
      <c r="L919" t="s">
        <v>586</v>
      </c>
      <c r="M919" t="s">
        <v>586</v>
      </c>
      <c r="N919" t="s">
        <v>584</v>
      </c>
      <c r="P919" t="s">
        <v>615</v>
      </c>
      <c r="Q919" t="s">
        <v>1785</v>
      </c>
      <c r="R919" t="s">
        <v>615</v>
      </c>
      <c r="S919" t="s">
        <v>1785</v>
      </c>
      <c r="T919" t="s">
        <v>615</v>
      </c>
      <c r="U919" t="s">
        <v>1785</v>
      </c>
      <c r="V919">
        <v>952</v>
      </c>
      <c r="W919" t="s">
        <v>1783</v>
      </c>
      <c r="X919">
        <v>235</v>
      </c>
      <c r="Y919">
        <v>456047368</v>
      </c>
      <c r="Z919" t="s">
        <v>1633</v>
      </c>
    </row>
    <row r="920" spans="1:26" x14ac:dyDescent="0.25">
      <c r="A920" t="s">
        <v>1781</v>
      </c>
      <c r="B920">
        <v>1</v>
      </c>
      <c r="C920">
        <v>0</v>
      </c>
      <c r="D920">
        <v>0</v>
      </c>
      <c r="E920">
        <v>0</v>
      </c>
      <c r="F920">
        <v>0</v>
      </c>
      <c r="G920" t="s">
        <v>585</v>
      </c>
      <c r="H920" t="s">
        <v>800</v>
      </c>
      <c r="I920">
        <v>2</v>
      </c>
      <c r="L920" t="s">
        <v>671</v>
      </c>
      <c r="M920" t="s">
        <v>586</v>
      </c>
      <c r="V920">
        <v>953</v>
      </c>
      <c r="W920" t="s">
        <v>1783</v>
      </c>
      <c r="X920">
        <v>235</v>
      </c>
      <c r="Y920">
        <v>456047368</v>
      </c>
      <c r="Z920" t="s">
        <v>1633</v>
      </c>
    </row>
    <row r="921" spans="1:26" x14ac:dyDescent="0.25">
      <c r="A921" t="s">
        <v>1781</v>
      </c>
      <c r="B921">
        <v>1</v>
      </c>
      <c r="C921">
        <v>0</v>
      </c>
      <c r="D921">
        <v>0</v>
      </c>
      <c r="E921">
        <v>0</v>
      </c>
      <c r="F921">
        <v>0</v>
      </c>
      <c r="G921" t="s">
        <v>585</v>
      </c>
      <c r="H921" t="s">
        <v>800</v>
      </c>
      <c r="I921">
        <v>32</v>
      </c>
      <c r="L921" t="s">
        <v>586</v>
      </c>
      <c r="M921" t="s">
        <v>586</v>
      </c>
      <c r="N921" t="s">
        <v>584</v>
      </c>
      <c r="P921" t="s">
        <v>615</v>
      </c>
      <c r="Q921" t="s">
        <v>615</v>
      </c>
      <c r="R921" t="s">
        <v>615</v>
      </c>
      <c r="S921" t="s">
        <v>615</v>
      </c>
      <c r="T921" t="s">
        <v>615</v>
      </c>
      <c r="U921" t="s">
        <v>615</v>
      </c>
      <c r="V921">
        <v>954</v>
      </c>
      <c r="W921" t="s">
        <v>1783</v>
      </c>
      <c r="X921">
        <v>235</v>
      </c>
      <c r="Y921">
        <v>456047368</v>
      </c>
      <c r="Z921" t="s">
        <v>1633</v>
      </c>
    </row>
    <row r="922" spans="1:26" x14ac:dyDescent="0.25">
      <c r="A922" t="s">
        <v>1781</v>
      </c>
      <c r="B922">
        <v>1</v>
      </c>
      <c r="C922">
        <v>0</v>
      </c>
      <c r="D922">
        <v>0</v>
      </c>
      <c r="E922">
        <v>0</v>
      </c>
      <c r="F922">
        <v>0</v>
      </c>
      <c r="G922" t="s">
        <v>585</v>
      </c>
      <c r="H922" t="s">
        <v>800</v>
      </c>
      <c r="I922">
        <v>55</v>
      </c>
      <c r="L922" t="s">
        <v>586</v>
      </c>
      <c r="M922" t="s">
        <v>586</v>
      </c>
      <c r="N922" t="s">
        <v>584</v>
      </c>
      <c r="P922" t="s">
        <v>615</v>
      </c>
      <c r="Q922" t="s">
        <v>615</v>
      </c>
      <c r="R922" t="s">
        <v>1784</v>
      </c>
      <c r="S922" t="s">
        <v>615</v>
      </c>
      <c r="T922" t="s">
        <v>615</v>
      </c>
      <c r="U922" t="s">
        <v>615</v>
      </c>
      <c r="V922">
        <v>955</v>
      </c>
      <c r="W922" t="s">
        <v>1783</v>
      </c>
      <c r="X922">
        <v>236</v>
      </c>
      <c r="Y922">
        <v>456047369</v>
      </c>
      <c r="Z922" t="s">
        <v>1635</v>
      </c>
    </row>
    <row r="923" spans="1:26" x14ac:dyDescent="0.25">
      <c r="A923" t="s">
        <v>1781</v>
      </c>
      <c r="B923">
        <v>1</v>
      </c>
      <c r="C923">
        <v>0</v>
      </c>
      <c r="D923">
        <v>0</v>
      </c>
      <c r="E923">
        <v>0</v>
      </c>
      <c r="F923">
        <v>0</v>
      </c>
      <c r="G923" t="s">
        <v>585</v>
      </c>
      <c r="H923" t="s">
        <v>808</v>
      </c>
      <c r="I923">
        <v>58</v>
      </c>
      <c r="L923" t="s">
        <v>586</v>
      </c>
      <c r="M923" t="s">
        <v>586</v>
      </c>
      <c r="N923" t="s">
        <v>584</v>
      </c>
      <c r="P923" t="s">
        <v>615</v>
      </c>
      <c r="Q923" t="s">
        <v>615</v>
      </c>
      <c r="R923" t="s">
        <v>615</v>
      </c>
      <c r="S923" t="s">
        <v>615</v>
      </c>
      <c r="T923" t="s">
        <v>615</v>
      </c>
      <c r="U923" t="s">
        <v>615</v>
      </c>
      <c r="V923">
        <v>956</v>
      </c>
      <c r="W923" t="s">
        <v>1783</v>
      </c>
      <c r="X923">
        <v>236</v>
      </c>
      <c r="Y923">
        <v>456047369</v>
      </c>
      <c r="Z923" t="s">
        <v>1635</v>
      </c>
    </row>
    <row r="924" spans="1:26" x14ac:dyDescent="0.25">
      <c r="A924" t="s">
        <v>1781</v>
      </c>
      <c r="B924">
        <v>1</v>
      </c>
      <c r="C924">
        <v>0</v>
      </c>
      <c r="D924">
        <v>0</v>
      </c>
      <c r="E924">
        <v>0</v>
      </c>
      <c r="F924">
        <v>0</v>
      </c>
      <c r="G924" t="s">
        <v>585</v>
      </c>
      <c r="H924" t="s">
        <v>808</v>
      </c>
      <c r="I924">
        <v>81</v>
      </c>
      <c r="L924" t="s">
        <v>586</v>
      </c>
      <c r="M924" t="s">
        <v>586</v>
      </c>
      <c r="N924" t="s">
        <v>584</v>
      </c>
      <c r="P924" t="s">
        <v>615</v>
      </c>
      <c r="Q924" t="s">
        <v>615</v>
      </c>
      <c r="R924" t="s">
        <v>615</v>
      </c>
      <c r="S924" t="s">
        <v>1784</v>
      </c>
      <c r="T924" t="s">
        <v>615</v>
      </c>
      <c r="U924" t="s">
        <v>615</v>
      </c>
      <c r="V924">
        <v>957</v>
      </c>
      <c r="W924" t="s">
        <v>1783</v>
      </c>
      <c r="X924">
        <v>236</v>
      </c>
      <c r="Y924">
        <v>456047369</v>
      </c>
      <c r="Z924" t="s">
        <v>1635</v>
      </c>
    </row>
    <row r="925" spans="1:26" x14ac:dyDescent="0.25">
      <c r="A925" t="s">
        <v>1781</v>
      </c>
      <c r="B925">
        <v>1</v>
      </c>
      <c r="C925">
        <v>0</v>
      </c>
      <c r="D925">
        <v>0</v>
      </c>
      <c r="E925">
        <v>0</v>
      </c>
      <c r="F925">
        <v>0</v>
      </c>
      <c r="G925" t="s">
        <v>585</v>
      </c>
      <c r="H925" t="s">
        <v>808</v>
      </c>
      <c r="I925">
        <v>25</v>
      </c>
      <c r="L925" t="s">
        <v>586</v>
      </c>
      <c r="M925" t="s">
        <v>586</v>
      </c>
      <c r="N925" t="s">
        <v>584</v>
      </c>
      <c r="P925" t="s">
        <v>615</v>
      </c>
      <c r="Q925" t="s">
        <v>615</v>
      </c>
      <c r="R925" t="s">
        <v>615</v>
      </c>
      <c r="S925" t="s">
        <v>615</v>
      </c>
      <c r="T925" t="s">
        <v>615</v>
      </c>
      <c r="U925" t="s">
        <v>615</v>
      </c>
      <c r="V925">
        <v>958</v>
      </c>
      <c r="W925" t="s">
        <v>1783</v>
      </c>
      <c r="X925">
        <v>237</v>
      </c>
      <c r="Y925">
        <v>456047370</v>
      </c>
      <c r="Z925" t="s">
        <v>1640</v>
      </c>
    </row>
    <row r="926" spans="1:26" x14ac:dyDescent="0.25">
      <c r="A926" t="s">
        <v>1781</v>
      </c>
      <c r="B926">
        <v>1</v>
      </c>
      <c r="C926">
        <v>0</v>
      </c>
      <c r="D926">
        <v>0</v>
      </c>
      <c r="E926">
        <v>0</v>
      </c>
      <c r="F926">
        <v>0</v>
      </c>
      <c r="G926" t="s">
        <v>585</v>
      </c>
      <c r="H926" t="s">
        <v>808</v>
      </c>
      <c r="I926">
        <v>73</v>
      </c>
      <c r="L926" t="s">
        <v>586</v>
      </c>
      <c r="M926" t="s">
        <v>586</v>
      </c>
      <c r="N926" t="s">
        <v>584</v>
      </c>
      <c r="P926" t="s">
        <v>615</v>
      </c>
      <c r="Q926" t="s">
        <v>615</v>
      </c>
      <c r="R926" t="s">
        <v>615</v>
      </c>
      <c r="S926" t="s">
        <v>615</v>
      </c>
      <c r="T926" t="s">
        <v>615</v>
      </c>
      <c r="U926" t="s">
        <v>615</v>
      </c>
      <c r="V926">
        <v>959</v>
      </c>
      <c r="W926" t="s">
        <v>1783</v>
      </c>
      <c r="X926">
        <v>237</v>
      </c>
      <c r="Y926">
        <v>456047370</v>
      </c>
      <c r="Z926" t="s">
        <v>1640</v>
      </c>
    </row>
    <row r="927" spans="1:26" x14ac:dyDescent="0.25">
      <c r="A927" t="s">
        <v>1781</v>
      </c>
      <c r="B927">
        <v>1</v>
      </c>
      <c r="C927">
        <v>0</v>
      </c>
      <c r="D927">
        <v>0</v>
      </c>
      <c r="E927">
        <v>0</v>
      </c>
      <c r="F927">
        <v>0</v>
      </c>
      <c r="G927" t="s">
        <v>585</v>
      </c>
      <c r="H927" t="s">
        <v>800</v>
      </c>
      <c r="I927">
        <v>48</v>
      </c>
      <c r="L927" t="s">
        <v>586</v>
      </c>
      <c r="M927" t="s">
        <v>586</v>
      </c>
      <c r="N927" t="s">
        <v>584</v>
      </c>
      <c r="P927" t="s">
        <v>615</v>
      </c>
      <c r="Q927" t="s">
        <v>615</v>
      </c>
      <c r="R927" t="s">
        <v>615</v>
      </c>
      <c r="S927" t="s">
        <v>615</v>
      </c>
      <c r="T927" t="s">
        <v>615</v>
      </c>
      <c r="U927" t="s">
        <v>615</v>
      </c>
      <c r="V927">
        <v>960</v>
      </c>
      <c r="W927" t="s">
        <v>1783</v>
      </c>
      <c r="X927">
        <v>237</v>
      </c>
      <c r="Y927">
        <v>456047370</v>
      </c>
      <c r="Z927" t="s">
        <v>1640</v>
      </c>
    </row>
    <row r="928" spans="1:26" x14ac:dyDescent="0.25">
      <c r="A928" t="s">
        <v>1781</v>
      </c>
      <c r="B928">
        <v>1</v>
      </c>
      <c r="C928">
        <v>0</v>
      </c>
      <c r="D928">
        <v>0</v>
      </c>
      <c r="E928">
        <v>0</v>
      </c>
      <c r="F928">
        <v>0</v>
      </c>
      <c r="G928" t="s">
        <v>585</v>
      </c>
      <c r="H928" t="s">
        <v>800</v>
      </c>
      <c r="I928">
        <v>34</v>
      </c>
      <c r="L928" t="s">
        <v>586</v>
      </c>
      <c r="M928" t="s">
        <v>586</v>
      </c>
      <c r="N928" t="s">
        <v>584</v>
      </c>
      <c r="P928" t="s">
        <v>615</v>
      </c>
      <c r="Q928" t="s">
        <v>615</v>
      </c>
      <c r="R928" t="s">
        <v>615</v>
      </c>
      <c r="S928" t="s">
        <v>615</v>
      </c>
      <c r="T928" t="s">
        <v>615</v>
      </c>
      <c r="U928" t="s">
        <v>615</v>
      </c>
      <c r="V928">
        <v>961</v>
      </c>
      <c r="W928" t="s">
        <v>1783</v>
      </c>
      <c r="X928">
        <v>237</v>
      </c>
      <c r="Y928">
        <v>456047370</v>
      </c>
      <c r="Z928" t="s">
        <v>1640</v>
      </c>
    </row>
    <row r="929" spans="1:26" x14ac:dyDescent="0.25">
      <c r="A929" t="s">
        <v>1781</v>
      </c>
      <c r="B929">
        <v>1</v>
      </c>
      <c r="C929">
        <v>0</v>
      </c>
      <c r="D929">
        <v>0</v>
      </c>
      <c r="E929">
        <v>0</v>
      </c>
      <c r="F929">
        <v>0</v>
      </c>
      <c r="G929" t="s">
        <v>585</v>
      </c>
      <c r="H929" t="s">
        <v>808</v>
      </c>
      <c r="I929">
        <v>46</v>
      </c>
      <c r="L929" t="s">
        <v>586</v>
      </c>
      <c r="M929" t="s">
        <v>586</v>
      </c>
      <c r="N929" t="s">
        <v>584</v>
      </c>
      <c r="P929" t="s">
        <v>615</v>
      </c>
      <c r="Q929" t="s">
        <v>615</v>
      </c>
      <c r="R929" t="s">
        <v>615</v>
      </c>
      <c r="S929" t="s">
        <v>615</v>
      </c>
      <c r="T929" t="s">
        <v>615</v>
      </c>
      <c r="U929" t="s">
        <v>615</v>
      </c>
      <c r="V929">
        <v>962</v>
      </c>
      <c r="W929" t="s">
        <v>1783</v>
      </c>
      <c r="X929">
        <v>237</v>
      </c>
      <c r="Y929">
        <v>456047370</v>
      </c>
      <c r="Z929" t="s">
        <v>1640</v>
      </c>
    </row>
    <row r="930" spans="1:26" x14ac:dyDescent="0.25">
      <c r="A930" t="s">
        <v>1781</v>
      </c>
      <c r="B930">
        <v>1</v>
      </c>
      <c r="C930">
        <v>0</v>
      </c>
      <c r="D930">
        <v>0</v>
      </c>
      <c r="E930">
        <v>0</v>
      </c>
      <c r="F930">
        <v>0</v>
      </c>
      <c r="G930" t="s">
        <v>585</v>
      </c>
      <c r="H930" t="s">
        <v>800</v>
      </c>
      <c r="I930">
        <v>18</v>
      </c>
      <c r="L930" t="s">
        <v>671</v>
      </c>
      <c r="M930" t="s">
        <v>586</v>
      </c>
      <c r="N930" t="s">
        <v>584</v>
      </c>
      <c r="P930" t="s">
        <v>615</v>
      </c>
      <c r="Q930" t="s">
        <v>615</v>
      </c>
      <c r="R930" t="s">
        <v>615</v>
      </c>
      <c r="S930" t="s">
        <v>615</v>
      </c>
      <c r="T930" t="s">
        <v>615</v>
      </c>
      <c r="U930" t="s">
        <v>615</v>
      </c>
      <c r="V930">
        <v>963</v>
      </c>
      <c r="W930" t="s">
        <v>1783</v>
      </c>
      <c r="X930">
        <v>237</v>
      </c>
      <c r="Y930">
        <v>456047370</v>
      </c>
      <c r="Z930" t="s">
        <v>1640</v>
      </c>
    </row>
    <row r="931" spans="1:26" x14ac:dyDescent="0.25">
      <c r="A931" t="s">
        <v>1781</v>
      </c>
      <c r="B931">
        <v>1</v>
      </c>
      <c r="C931">
        <v>0</v>
      </c>
      <c r="D931">
        <v>0</v>
      </c>
      <c r="E931">
        <v>0</v>
      </c>
      <c r="F931">
        <v>0</v>
      </c>
      <c r="G931" t="s">
        <v>585</v>
      </c>
      <c r="H931" t="s">
        <v>800</v>
      </c>
      <c r="I931">
        <v>20</v>
      </c>
      <c r="L931" t="s">
        <v>586</v>
      </c>
      <c r="M931" t="s">
        <v>586</v>
      </c>
      <c r="N931" t="s">
        <v>584</v>
      </c>
      <c r="P931" t="s">
        <v>615</v>
      </c>
      <c r="Q931" t="s">
        <v>615</v>
      </c>
      <c r="R931" t="s">
        <v>615</v>
      </c>
      <c r="S931" t="s">
        <v>615</v>
      </c>
      <c r="T931" t="s">
        <v>615</v>
      </c>
      <c r="U931" t="s">
        <v>615</v>
      </c>
      <c r="V931">
        <v>964</v>
      </c>
      <c r="W931" t="s">
        <v>1783</v>
      </c>
      <c r="X931">
        <v>237</v>
      </c>
      <c r="Y931">
        <v>456047370</v>
      </c>
      <c r="Z931" t="s">
        <v>1640</v>
      </c>
    </row>
    <row r="932" spans="1:26" x14ac:dyDescent="0.25">
      <c r="A932" t="s">
        <v>1781</v>
      </c>
      <c r="B932">
        <v>1</v>
      </c>
      <c r="C932">
        <v>0</v>
      </c>
      <c r="D932">
        <v>0</v>
      </c>
      <c r="E932">
        <v>0</v>
      </c>
      <c r="F932">
        <v>0</v>
      </c>
      <c r="G932" t="s">
        <v>585</v>
      </c>
      <c r="H932" t="s">
        <v>800</v>
      </c>
      <c r="I932">
        <v>28</v>
      </c>
      <c r="L932" t="s">
        <v>586</v>
      </c>
      <c r="M932" t="s">
        <v>586</v>
      </c>
      <c r="N932" t="s">
        <v>584</v>
      </c>
      <c r="P932" t="s">
        <v>615</v>
      </c>
      <c r="Q932" t="s">
        <v>615</v>
      </c>
      <c r="R932" t="s">
        <v>615</v>
      </c>
      <c r="S932" t="s">
        <v>615</v>
      </c>
      <c r="T932" t="s">
        <v>615</v>
      </c>
      <c r="U932" t="s">
        <v>615</v>
      </c>
      <c r="V932">
        <v>965</v>
      </c>
      <c r="W932" t="s">
        <v>1783</v>
      </c>
      <c r="X932">
        <v>237</v>
      </c>
      <c r="Y932">
        <v>456047370</v>
      </c>
      <c r="Z932" t="s">
        <v>1640</v>
      </c>
    </row>
    <row r="933" spans="1:26" x14ac:dyDescent="0.25">
      <c r="A933" t="s">
        <v>1781</v>
      </c>
      <c r="B933">
        <v>1</v>
      </c>
      <c r="C933">
        <v>0</v>
      </c>
      <c r="D933">
        <v>0</v>
      </c>
      <c r="E933">
        <v>0</v>
      </c>
      <c r="F933">
        <v>0</v>
      </c>
      <c r="G933" t="s">
        <v>585</v>
      </c>
      <c r="H933" t="s">
        <v>800</v>
      </c>
      <c r="I933">
        <v>58</v>
      </c>
      <c r="L933" t="s">
        <v>586</v>
      </c>
      <c r="M933" t="s">
        <v>586</v>
      </c>
      <c r="N933" t="s">
        <v>584</v>
      </c>
      <c r="P933" t="s">
        <v>615</v>
      </c>
      <c r="Q933" t="s">
        <v>615</v>
      </c>
      <c r="R933" t="s">
        <v>615</v>
      </c>
      <c r="S933" t="s">
        <v>615</v>
      </c>
      <c r="T933" t="s">
        <v>615</v>
      </c>
      <c r="U933" t="s">
        <v>615</v>
      </c>
      <c r="V933">
        <v>966</v>
      </c>
      <c r="W933" t="s">
        <v>1783</v>
      </c>
      <c r="X933">
        <v>237</v>
      </c>
      <c r="Y933">
        <v>456047370</v>
      </c>
      <c r="Z933" t="s">
        <v>1640</v>
      </c>
    </row>
    <row r="934" spans="1:26" x14ac:dyDescent="0.25">
      <c r="A934" t="s">
        <v>1781</v>
      </c>
      <c r="B934">
        <v>1</v>
      </c>
      <c r="C934">
        <v>0</v>
      </c>
      <c r="D934">
        <v>0</v>
      </c>
      <c r="E934">
        <v>0</v>
      </c>
      <c r="F934">
        <v>0</v>
      </c>
      <c r="G934" t="s">
        <v>585</v>
      </c>
      <c r="H934" t="s">
        <v>800</v>
      </c>
      <c r="I934">
        <v>15</v>
      </c>
      <c r="L934" t="s">
        <v>671</v>
      </c>
      <c r="M934" t="s">
        <v>586</v>
      </c>
      <c r="O934" t="s">
        <v>584</v>
      </c>
      <c r="P934" t="s">
        <v>615</v>
      </c>
      <c r="Q934" t="s">
        <v>615</v>
      </c>
      <c r="R934" t="s">
        <v>615</v>
      </c>
      <c r="S934" t="s">
        <v>615</v>
      </c>
      <c r="T934" t="s">
        <v>615</v>
      </c>
      <c r="U934" t="s">
        <v>615</v>
      </c>
      <c r="V934">
        <v>967</v>
      </c>
      <c r="W934" t="s">
        <v>1783</v>
      </c>
      <c r="X934">
        <v>237</v>
      </c>
      <c r="Y934">
        <v>456047370</v>
      </c>
      <c r="Z934" t="s">
        <v>1640</v>
      </c>
    </row>
    <row r="935" spans="1:26" x14ac:dyDescent="0.25">
      <c r="A935" t="s">
        <v>1781</v>
      </c>
      <c r="B935">
        <v>1</v>
      </c>
      <c r="C935">
        <v>0</v>
      </c>
      <c r="D935">
        <v>0</v>
      </c>
      <c r="E935">
        <v>0</v>
      </c>
      <c r="F935">
        <v>0</v>
      </c>
      <c r="G935" t="s">
        <v>585</v>
      </c>
      <c r="H935" t="s">
        <v>808</v>
      </c>
      <c r="I935">
        <v>77</v>
      </c>
      <c r="L935" t="s">
        <v>586</v>
      </c>
      <c r="M935" t="s">
        <v>586</v>
      </c>
      <c r="N935" t="s">
        <v>584</v>
      </c>
      <c r="P935" t="s">
        <v>615</v>
      </c>
      <c r="Q935" t="s">
        <v>615</v>
      </c>
      <c r="R935" t="s">
        <v>1785</v>
      </c>
      <c r="S935" t="s">
        <v>615</v>
      </c>
      <c r="T935" t="s">
        <v>1782</v>
      </c>
      <c r="U935" t="s">
        <v>615</v>
      </c>
      <c r="V935">
        <v>978</v>
      </c>
      <c r="W935" t="s">
        <v>1783</v>
      </c>
      <c r="X935">
        <v>240</v>
      </c>
      <c r="Y935">
        <v>456050139</v>
      </c>
      <c r="Z935" t="s">
        <v>1644</v>
      </c>
    </row>
    <row r="936" spans="1:26" x14ac:dyDescent="0.25">
      <c r="A936" t="s">
        <v>1781</v>
      </c>
      <c r="B936">
        <v>1</v>
      </c>
      <c r="C936">
        <v>0</v>
      </c>
      <c r="D936">
        <v>0</v>
      </c>
      <c r="E936">
        <v>0</v>
      </c>
      <c r="F936">
        <v>0</v>
      </c>
      <c r="G936" t="s">
        <v>585</v>
      </c>
      <c r="H936" t="s">
        <v>800</v>
      </c>
      <c r="I936">
        <v>38</v>
      </c>
      <c r="L936" t="s">
        <v>586</v>
      </c>
      <c r="M936" t="s">
        <v>586</v>
      </c>
      <c r="N936" t="s">
        <v>584</v>
      </c>
      <c r="P936" t="s">
        <v>615</v>
      </c>
      <c r="Q936" t="s">
        <v>615</v>
      </c>
      <c r="R936" t="s">
        <v>615</v>
      </c>
      <c r="S936" t="s">
        <v>615</v>
      </c>
      <c r="T936" t="s">
        <v>615</v>
      </c>
      <c r="U936" t="s">
        <v>615</v>
      </c>
      <c r="V936">
        <v>979</v>
      </c>
      <c r="W936" t="s">
        <v>1783</v>
      </c>
      <c r="X936">
        <v>240</v>
      </c>
      <c r="Y936">
        <v>456050139</v>
      </c>
      <c r="Z936" t="s">
        <v>1644</v>
      </c>
    </row>
    <row r="937" spans="1:26" x14ac:dyDescent="0.25">
      <c r="A937" t="s">
        <v>1781</v>
      </c>
      <c r="B937">
        <v>1</v>
      </c>
      <c r="C937">
        <v>0</v>
      </c>
      <c r="D937">
        <v>0</v>
      </c>
      <c r="E937">
        <v>0</v>
      </c>
      <c r="F937">
        <v>0</v>
      </c>
      <c r="G937" t="s">
        <v>585</v>
      </c>
      <c r="H937" t="s">
        <v>808</v>
      </c>
      <c r="I937">
        <v>49</v>
      </c>
      <c r="L937" t="s">
        <v>586</v>
      </c>
      <c r="M937" t="s">
        <v>586</v>
      </c>
      <c r="N937" t="s">
        <v>584</v>
      </c>
      <c r="P937" t="s">
        <v>615</v>
      </c>
      <c r="Q937" t="s">
        <v>1784</v>
      </c>
      <c r="R937" t="s">
        <v>615</v>
      </c>
      <c r="S937" t="s">
        <v>615</v>
      </c>
      <c r="T937" t="s">
        <v>615</v>
      </c>
      <c r="U937" t="s">
        <v>615</v>
      </c>
      <c r="V937">
        <v>983</v>
      </c>
      <c r="W937" t="s">
        <v>1783</v>
      </c>
      <c r="X937">
        <v>242</v>
      </c>
      <c r="Y937">
        <v>456050142</v>
      </c>
      <c r="Z937" t="s">
        <v>1645</v>
      </c>
    </row>
    <row r="938" spans="1:26" x14ac:dyDescent="0.25">
      <c r="A938" t="s">
        <v>1781</v>
      </c>
      <c r="B938">
        <v>1</v>
      </c>
      <c r="C938">
        <v>0</v>
      </c>
      <c r="D938">
        <v>0</v>
      </c>
      <c r="E938">
        <v>0</v>
      </c>
      <c r="F938">
        <v>0</v>
      </c>
      <c r="G938" t="s">
        <v>585</v>
      </c>
      <c r="H938" t="s">
        <v>808</v>
      </c>
      <c r="I938">
        <v>59</v>
      </c>
      <c r="L938" t="s">
        <v>586</v>
      </c>
      <c r="M938" t="s">
        <v>586</v>
      </c>
      <c r="N938" t="s">
        <v>584</v>
      </c>
      <c r="P938" t="s">
        <v>615</v>
      </c>
      <c r="Q938" t="s">
        <v>615</v>
      </c>
      <c r="R938" t="s">
        <v>615</v>
      </c>
      <c r="S938" t="s">
        <v>615</v>
      </c>
      <c r="T938" t="s">
        <v>615</v>
      </c>
      <c r="U938" t="s">
        <v>615</v>
      </c>
      <c r="V938">
        <v>987</v>
      </c>
      <c r="W938" t="s">
        <v>1783</v>
      </c>
      <c r="X938">
        <v>244</v>
      </c>
      <c r="Y938">
        <v>456050144</v>
      </c>
      <c r="Z938" t="s">
        <v>1646</v>
      </c>
    </row>
    <row r="939" spans="1:26" x14ac:dyDescent="0.25">
      <c r="A939" t="s">
        <v>1781</v>
      </c>
      <c r="B939">
        <v>1</v>
      </c>
      <c r="C939">
        <v>0</v>
      </c>
      <c r="D939">
        <v>0</v>
      </c>
      <c r="E939">
        <v>0</v>
      </c>
      <c r="F939">
        <v>0</v>
      </c>
      <c r="G939" t="s">
        <v>585</v>
      </c>
      <c r="H939" t="s">
        <v>808</v>
      </c>
      <c r="I939">
        <v>30</v>
      </c>
      <c r="L939" t="s">
        <v>586</v>
      </c>
      <c r="M939" t="s">
        <v>586</v>
      </c>
      <c r="N939" t="s">
        <v>584</v>
      </c>
      <c r="P939" t="s">
        <v>1782</v>
      </c>
      <c r="Q939" t="s">
        <v>1784</v>
      </c>
      <c r="R939" t="s">
        <v>615</v>
      </c>
      <c r="S939" t="s">
        <v>615</v>
      </c>
      <c r="T939" t="s">
        <v>615</v>
      </c>
      <c r="U939" t="s">
        <v>615</v>
      </c>
      <c r="V939">
        <v>988</v>
      </c>
      <c r="W939" t="s">
        <v>1783</v>
      </c>
      <c r="X939">
        <v>245</v>
      </c>
      <c r="Y939">
        <v>456050699</v>
      </c>
      <c r="Z939" t="s">
        <v>1648</v>
      </c>
    </row>
    <row r="940" spans="1:26" x14ac:dyDescent="0.25">
      <c r="A940" t="s">
        <v>1781</v>
      </c>
      <c r="B940">
        <v>1</v>
      </c>
      <c r="C940">
        <v>0</v>
      </c>
      <c r="D940">
        <v>0</v>
      </c>
      <c r="E940">
        <v>0</v>
      </c>
      <c r="F940">
        <v>0</v>
      </c>
      <c r="G940" t="s">
        <v>585</v>
      </c>
      <c r="H940" t="s">
        <v>800</v>
      </c>
      <c r="I940">
        <v>18</v>
      </c>
      <c r="L940" t="s">
        <v>671</v>
      </c>
      <c r="M940" t="s">
        <v>586</v>
      </c>
      <c r="N940" t="s">
        <v>584</v>
      </c>
      <c r="P940" t="s">
        <v>1782</v>
      </c>
      <c r="Q940" t="s">
        <v>615</v>
      </c>
      <c r="R940" t="s">
        <v>615</v>
      </c>
      <c r="S940" t="s">
        <v>615</v>
      </c>
      <c r="T940" t="s">
        <v>615</v>
      </c>
      <c r="U940" t="s">
        <v>615</v>
      </c>
      <c r="V940">
        <v>989</v>
      </c>
      <c r="W940" t="s">
        <v>1783</v>
      </c>
      <c r="X940">
        <v>245</v>
      </c>
      <c r="Y940">
        <v>456050699</v>
      </c>
      <c r="Z940" t="s">
        <v>1648</v>
      </c>
    </row>
    <row r="941" spans="1:26" x14ac:dyDescent="0.25">
      <c r="A941" t="s">
        <v>1781</v>
      </c>
      <c r="B941">
        <v>1</v>
      </c>
      <c r="C941">
        <v>0</v>
      </c>
      <c r="D941">
        <v>0</v>
      </c>
      <c r="E941">
        <v>0</v>
      </c>
      <c r="F941">
        <v>0</v>
      </c>
      <c r="G941" t="s">
        <v>585</v>
      </c>
      <c r="H941" t="s">
        <v>808</v>
      </c>
      <c r="I941">
        <v>58</v>
      </c>
      <c r="L941" t="s">
        <v>586</v>
      </c>
      <c r="M941" t="s">
        <v>586</v>
      </c>
      <c r="N941" t="s">
        <v>584</v>
      </c>
      <c r="P941" t="s">
        <v>1784</v>
      </c>
      <c r="Q941" t="s">
        <v>615</v>
      </c>
      <c r="R941" t="s">
        <v>615</v>
      </c>
      <c r="S941" t="s">
        <v>615</v>
      </c>
      <c r="T941" t="s">
        <v>615</v>
      </c>
      <c r="U941" t="s">
        <v>615</v>
      </c>
      <c r="V941">
        <v>990</v>
      </c>
      <c r="W941" t="s">
        <v>1783</v>
      </c>
      <c r="X941">
        <v>246</v>
      </c>
      <c r="Y941">
        <v>456050700</v>
      </c>
      <c r="Z941" t="s">
        <v>1650</v>
      </c>
    </row>
    <row r="942" spans="1:26" x14ac:dyDescent="0.25">
      <c r="A942" t="s">
        <v>1781</v>
      </c>
      <c r="B942">
        <v>1</v>
      </c>
      <c r="C942">
        <v>0</v>
      </c>
      <c r="D942">
        <v>0</v>
      </c>
      <c r="E942">
        <v>0</v>
      </c>
      <c r="F942">
        <v>0</v>
      </c>
      <c r="G942" t="s">
        <v>585</v>
      </c>
      <c r="H942" t="s">
        <v>808</v>
      </c>
      <c r="I942">
        <v>50</v>
      </c>
      <c r="L942" t="s">
        <v>586</v>
      </c>
      <c r="M942" t="s">
        <v>586</v>
      </c>
      <c r="N942" t="s">
        <v>584</v>
      </c>
      <c r="P942" t="s">
        <v>1782</v>
      </c>
      <c r="Q942" t="s">
        <v>615</v>
      </c>
      <c r="R942" t="s">
        <v>615</v>
      </c>
      <c r="S942" t="s">
        <v>615</v>
      </c>
      <c r="T942" t="s">
        <v>615</v>
      </c>
      <c r="U942" t="s">
        <v>615</v>
      </c>
      <c r="V942">
        <v>991</v>
      </c>
      <c r="W942" t="s">
        <v>1783</v>
      </c>
      <c r="X942">
        <v>246</v>
      </c>
      <c r="Y942">
        <v>456050700</v>
      </c>
      <c r="Z942" t="s">
        <v>1650</v>
      </c>
    </row>
    <row r="943" spans="1:26" x14ac:dyDescent="0.25">
      <c r="A943" t="s">
        <v>1781</v>
      </c>
      <c r="B943">
        <v>1</v>
      </c>
      <c r="C943">
        <v>0</v>
      </c>
      <c r="D943">
        <v>0</v>
      </c>
      <c r="E943">
        <v>0</v>
      </c>
      <c r="F943">
        <v>0</v>
      </c>
      <c r="G943" t="s">
        <v>585</v>
      </c>
      <c r="H943" t="s">
        <v>800</v>
      </c>
      <c r="I943">
        <v>60</v>
      </c>
      <c r="L943" t="s">
        <v>586</v>
      </c>
      <c r="M943" t="s">
        <v>586</v>
      </c>
      <c r="N943" t="s">
        <v>584</v>
      </c>
      <c r="P943" t="s">
        <v>1784</v>
      </c>
      <c r="Q943" t="s">
        <v>1785</v>
      </c>
      <c r="R943" t="s">
        <v>615</v>
      </c>
      <c r="S943" t="s">
        <v>615</v>
      </c>
      <c r="T943" t="s">
        <v>615</v>
      </c>
      <c r="U943" t="s">
        <v>1782</v>
      </c>
      <c r="V943">
        <v>992</v>
      </c>
      <c r="W943" t="s">
        <v>1783</v>
      </c>
      <c r="X943">
        <v>246</v>
      </c>
      <c r="Y943">
        <v>456050700</v>
      </c>
      <c r="Z943" t="s">
        <v>1650</v>
      </c>
    </row>
    <row r="944" spans="1:26" x14ac:dyDescent="0.25">
      <c r="A944" t="s">
        <v>1781</v>
      </c>
      <c r="B944">
        <v>1</v>
      </c>
      <c r="C944">
        <v>0</v>
      </c>
      <c r="D944">
        <v>0</v>
      </c>
      <c r="E944">
        <v>0</v>
      </c>
      <c r="F944">
        <v>0</v>
      </c>
      <c r="G944" t="s">
        <v>585</v>
      </c>
      <c r="H944" t="s">
        <v>808</v>
      </c>
      <c r="I944">
        <v>52</v>
      </c>
      <c r="L944" t="s">
        <v>586</v>
      </c>
      <c r="M944" t="s">
        <v>586</v>
      </c>
      <c r="N944" t="s">
        <v>584</v>
      </c>
      <c r="P944" t="s">
        <v>615</v>
      </c>
      <c r="Q944" t="s">
        <v>615</v>
      </c>
      <c r="R944" t="s">
        <v>615</v>
      </c>
      <c r="S944" t="s">
        <v>615</v>
      </c>
      <c r="T944" t="s">
        <v>615</v>
      </c>
      <c r="U944" t="s">
        <v>615</v>
      </c>
      <c r="V944">
        <v>993</v>
      </c>
      <c r="W944" t="s">
        <v>1783</v>
      </c>
      <c r="X944">
        <v>246</v>
      </c>
      <c r="Y944">
        <v>456050700</v>
      </c>
      <c r="Z944" t="s">
        <v>1650</v>
      </c>
    </row>
    <row r="945" spans="1:26" x14ac:dyDescent="0.25">
      <c r="A945" t="s">
        <v>1781</v>
      </c>
      <c r="B945">
        <v>1</v>
      </c>
      <c r="C945">
        <v>0</v>
      </c>
      <c r="D945">
        <v>0</v>
      </c>
      <c r="E945">
        <v>0</v>
      </c>
      <c r="F945">
        <v>0</v>
      </c>
      <c r="G945" t="s">
        <v>585</v>
      </c>
      <c r="H945" t="s">
        <v>808</v>
      </c>
      <c r="I945">
        <v>29</v>
      </c>
      <c r="L945" t="s">
        <v>586</v>
      </c>
      <c r="M945" t="s">
        <v>586</v>
      </c>
      <c r="N945" t="s">
        <v>584</v>
      </c>
      <c r="P945" t="s">
        <v>615</v>
      </c>
      <c r="Q945" t="s">
        <v>615</v>
      </c>
      <c r="R945" t="s">
        <v>615</v>
      </c>
      <c r="S945" t="s">
        <v>615</v>
      </c>
      <c r="T945" t="s">
        <v>615</v>
      </c>
      <c r="U945" t="s">
        <v>615</v>
      </c>
      <c r="V945">
        <v>994</v>
      </c>
      <c r="W945" t="s">
        <v>1783</v>
      </c>
      <c r="X945">
        <v>247</v>
      </c>
      <c r="Y945">
        <v>456050702</v>
      </c>
      <c r="Z945" t="s">
        <v>1653</v>
      </c>
    </row>
    <row r="946" spans="1:26" x14ac:dyDescent="0.25">
      <c r="A946" t="s">
        <v>1781</v>
      </c>
      <c r="B946">
        <v>1</v>
      </c>
      <c r="C946">
        <v>0</v>
      </c>
      <c r="D946">
        <v>0</v>
      </c>
      <c r="E946">
        <v>0</v>
      </c>
      <c r="F946">
        <v>0</v>
      </c>
      <c r="G946" t="s">
        <v>585</v>
      </c>
      <c r="H946" t="s">
        <v>800</v>
      </c>
      <c r="I946">
        <v>25</v>
      </c>
      <c r="L946" t="s">
        <v>586</v>
      </c>
      <c r="M946" t="s">
        <v>586</v>
      </c>
      <c r="N946" t="s">
        <v>584</v>
      </c>
      <c r="P946" t="s">
        <v>615</v>
      </c>
      <c r="Q946" t="s">
        <v>615</v>
      </c>
      <c r="R946" t="s">
        <v>615</v>
      </c>
      <c r="S946" t="s">
        <v>615</v>
      </c>
      <c r="T946" t="s">
        <v>615</v>
      </c>
      <c r="U946" t="s">
        <v>615</v>
      </c>
      <c r="V946">
        <v>995</v>
      </c>
      <c r="W946" t="s">
        <v>1783</v>
      </c>
      <c r="X946">
        <v>247</v>
      </c>
      <c r="Y946">
        <v>456050702</v>
      </c>
      <c r="Z946" t="s">
        <v>1653</v>
      </c>
    </row>
    <row r="947" spans="1:26" x14ac:dyDescent="0.25">
      <c r="A947" t="s">
        <v>1781</v>
      </c>
      <c r="B947">
        <v>1</v>
      </c>
      <c r="C947">
        <v>0</v>
      </c>
      <c r="D947">
        <v>0</v>
      </c>
      <c r="E947">
        <v>0</v>
      </c>
      <c r="F947">
        <v>0</v>
      </c>
      <c r="G947" t="s">
        <v>585</v>
      </c>
      <c r="H947" t="s">
        <v>800</v>
      </c>
      <c r="I947">
        <v>7</v>
      </c>
      <c r="L947" t="s">
        <v>671</v>
      </c>
      <c r="M947" t="s">
        <v>586</v>
      </c>
      <c r="O947" t="s">
        <v>584</v>
      </c>
      <c r="P947" t="s">
        <v>615</v>
      </c>
      <c r="Q947" t="s">
        <v>615</v>
      </c>
      <c r="R947" t="s">
        <v>615</v>
      </c>
      <c r="S947" t="s">
        <v>615</v>
      </c>
      <c r="T947" t="s">
        <v>615</v>
      </c>
      <c r="U947" t="s">
        <v>615</v>
      </c>
      <c r="V947">
        <v>996</v>
      </c>
      <c r="W947" t="s">
        <v>1783</v>
      </c>
      <c r="X947">
        <v>247</v>
      </c>
      <c r="Y947">
        <v>456050702</v>
      </c>
      <c r="Z947" t="s">
        <v>1653</v>
      </c>
    </row>
    <row r="948" spans="1:26" x14ac:dyDescent="0.25">
      <c r="A948" t="s">
        <v>1781</v>
      </c>
      <c r="B948">
        <v>1</v>
      </c>
      <c r="C948">
        <v>0</v>
      </c>
      <c r="D948">
        <v>0</v>
      </c>
      <c r="E948">
        <v>0</v>
      </c>
      <c r="F948">
        <v>0</v>
      </c>
      <c r="G948" t="s">
        <v>585</v>
      </c>
      <c r="H948" t="s">
        <v>800</v>
      </c>
      <c r="I948">
        <v>2</v>
      </c>
      <c r="L948" t="s">
        <v>671</v>
      </c>
      <c r="M948" t="s">
        <v>586</v>
      </c>
      <c r="V948">
        <v>997</v>
      </c>
      <c r="W948" t="s">
        <v>1783</v>
      </c>
      <c r="X948">
        <v>247</v>
      </c>
      <c r="Y948">
        <v>456050702</v>
      </c>
      <c r="Z948" t="s">
        <v>1653</v>
      </c>
    </row>
    <row r="949" spans="1:26" x14ac:dyDescent="0.25">
      <c r="A949" t="s">
        <v>1781</v>
      </c>
      <c r="B949">
        <v>1</v>
      </c>
      <c r="C949">
        <v>0</v>
      </c>
      <c r="D949">
        <v>0</v>
      </c>
      <c r="E949">
        <v>0</v>
      </c>
      <c r="F949">
        <v>0</v>
      </c>
      <c r="G949" t="s">
        <v>585</v>
      </c>
      <c r="H949" t="s">
        <v>800</v>
      </c>
      <c r="I949">
        <v>83</v>
      </c>
      <c r="L949" t="s">
        <v>586</v>
      </c>
      <c r="M949" t="s">
        <v>586</v>
      </c>
      <c r="N949" t="s">
        <v>584</v>
      </c>
      <c r="P949" t="s">
        <v>1782</v>
      </c>
      <c r="Q949" t="s">
        <v>615</v>
      </c>
      <c r="R949" t="s">
        <v>615</v>
      </c>
      <c r="S949" t="s">
        <v>615</v>
      </c>
      <c r="T949" t="s">
        <v>615</v>
      </c>
      <c r="U949" t="s">
        <v>615</v>
      </c>
      <c r="V949">
        <v>998</v>
      </c>
      <c r="W949" t="s">
        <v>1783</v>
      </c>
      <c r="X949">
        <v>247</v>
      </c>
      <c r="Y949">
        <v>456050702</v>
      </c>
      <c r="Z949" t="s">
        <v>1653</v>
      </c>
    </row>
    <row r="950" spans="1:26" x14ac:dyDescent="0.25">
      <c r="A950" t="s">
        <v>1781</v>
      </c>
      <c r="B950">
        <v>1</v>
      </c>
      <c r="C950">
        <v>0</v>
      </c>
      <c r="D950">
        <v>0</v>
      </c>
      <c r="E950">
        <v>0</v>
      </c>
      <c r="F950">
        <v>0</v>
      </c>
      <c r="G950" t="s">
        <v>585</v>
      </c>
      <c r="H950" t="s">
        <v>800</v>
      </c>
      <c r="I950">
        <v>28</v>
      </c>
      <c r="L950" t="s">
        <v>586</v>
      </c>
      <c r="M950" t="s">
        <v>586</v>
      </c>
      <c r="N950" t="s">
        <v>584</v>
      </c>
      <c r="P950" t="s">
        <v>615</v>
      </c>
      <c r="Q950" t="s">
        <v>615</v>
      </c>
      <c r="R950" t="s">
        <v>615</v>
      </c>
      <c r="S950" t="s">
        <v>615</v>
      </c>
      <c r="T950" t="s">
        <v>615</v>
      </c>
      <c r="U950" t="s">
        <v>615</v>
      </c>
      <c r="V950">
        <v>999</v>
      </c>
      <c r="W950" t="s">
        <v>1783</v>
      </c>
      <c r="X950">
        <v>247</v>
      </c>
      <c r="Y950">
        <v>456050702</v>
      </c>
      <c r="Z950" t="s">
        <v>1653</v>
      </c>
    </row>
    <row r="951" spans="1:26" x14ac:dyDescent="0.25">
      <c r="A951" t="s">
        <v>1781</v>
      </c>
      <c r="B951">
        <v>1</v>
      </c>
      <c r="C951">
        <v>0</v>
      </c>
      <c r="D951">
        <v>0</v>
      </c>
      <c r="E951">
        <v>0</v>
      </c>
      <c r="F951">
        <v>0</v>
      </c>
      <c r="G951" t="s">
        <v>585</v>
      </c>
      <c r="H951" t="s">
        <v>808</v>
      </c>
      <c r="I951">
        <v>28</v>
      </c>
      <c r="L951" t="s">
        <v>586</v>
      </c>
      <c r="M951" t="s">
        <v>586</v>
      </c>
      <c r="N951" t="s">
        <v>584</v>
      </c>
      <c r="P951" t="s">
        <v>615</v>
      </c>
      <c r="Q951" t="s">
        <v>615</v>
      </c>
      <c r="R951" t="s">
        <v>615</v>
      </c>
      <c r="S951" t="s">
        <v>615</v>
      </c>
      <c r="T951" t="s">
        <v>615</v>
      </c>
      <c r="U951" t="s">
        <v>615</v>
      </c>
      <c r="V951">
        <v>1000</v>
      </c>
      <c r="W951" t="s">
        <v>1783</v>
      </c>
      <c r="X951">
        <v>247</v>
      </c>
      <c r="Y951">
        <v>456050702</v>
      </c>
      <c r="Z951" t="s">
        <v>1653</v>
      </c>
    </row>
    <row r="952" spans="1:26" x14ac:dyDescent="0.25">
      <c r="A952" t="s">
        <v>1781</v>
      </c>
      <c r="B952">
        <v>1</v>
      </c>
      <c r="C952">
        <v>0</v>
      </c>
      <c r="D952">
        <v>0</v>
      </c>
      <c r="E952">
        <v>0</v>
      </c>
      <c r="F952">
        <v>0</v>
      </c>
      <c r="G952" t="s">
        <v>584</v>
      </c>
      <c r="H952" t="s">
        <v>808</v>
      </c>
      <c r="I952">
        <v>14</v>
      </c>
      <c r="L952" t="s">
        <v>671</v>
      </c>
      <c r="M952" t="s">
        <v>586</v>
      </c>
      <c r="O952" t="s">
        <v>584</v>
      </c>
      <c r="P952" t="s">
        <v>615</v>
      </c>
      <c r="Q952" t="s">
        <v>615</v>
      </c>
      <c r="R952" t="s">
        <v>615</v>
      </c>
      <c r="S952" t="s">
        <v>615</v>
      </c>
      <c r="T952" t="s">
        <v>615</v>
      </c>
      <c r="U952" t="s">
        <v>615</v>
      </c>
      <c r="V952">
        <v>1001</v>
      </c>
      <c r="W952" t="s">
        <v>1783</v>
      </c>
      <c r="X952">
        <v>247</v>
      </c>
      <c r="Y952">
        <v>456050702</v>
      </c>
      <c r="Z952" t="s">
        <v>1653</v>
      </c>
    </row>
    <row r="953" spans="1:26" x14ac:dyDescent="0.25">
      <c r="A953" t="s">
        <v>1781</v>
      </c>
      <c r="B953">
        <v>1</v>
      </c>
      <c r="C953">
        <v>0</v>
      </c>
      <c r="D953">
        <v>0</v>
      </c>
      <c r="E953">
        <v>0</v>
      </c>
      <c r="F953">
        <v>0</v>
      </c>
      <c r="G953" t="s">
        <v>585</v>
      </c>
      <c r="H953" t="s">
        <v>800</v>
      </c>
      <c r="I953">
        <v>27</v>
      </c>
      <c r="L953" t="s">
        <v>586</v>
      </c>
      <c r="M953" t="s">
        <v>586</v>
      </c>
      <c r="N953" t="s">
        <v>584</v>
      </c>
      <c r="P953" t="s">
        <v>615</v>
      </c>
      <c r="Q953" t="s">
        <v>615</v>
      </c>
      <c r="R953" t="s">
        <v>615</v>
      </c>
      <c r="S953" t="s">
        <v>615</v>
      </c>
      <c r="T953" t="s">
        <v>615</v>
      </c>
      <c r="U953" t="s">
        <v>615</v>
      </c>
      <c r="V953">
        <v>1002</v>
      </c>
      <c r="W953" t="s">
        <v>1783</v>
      </c>
      <c r="X953">
        <v>247</v>
      </c>
      <c r="Y953">
        <v>456050702</v>
      </c>
      <c r="Z953" t="s">
        <v>1653</v>
      </c>
    </row>
    <row r="954" spans="1:26" x14ac:dyDescent="0.25">
      <c r="A954" t="s">
        <v>1781</v>
      </c>
      <c r="B954">
        <v>1</v>
      </c>
      <c r="C954">
        <v>0</v>
      </c>
      <c r="D954">
        <v>0</v>
      </c>
      <c r="E954">
        <v>0</v>
      </c>
      <c r="F954">
        <v>0</v>
      </c>
      <c r="G954" t="s">
        <v>585</v>
      </c>
      <c r="H954" t="s">
        <v>800</v>
      </c>
      <c r="I954">
        <v>20</v>
      </c>
      <c r="L954" t="s">
        <v>586</v>
      </c>
      <c r="M954" t="s">
        <v>586</v>
      </c>
      <c r="N954" t="s">
        <v>584</v>
      </c>
      <c r="P954" t="s">
        <v>615</v>
      </c>
      <c r="Q954" t="s">
        <v>615</v>
      </c>
      <c r="R954" t="s">
        <v>615</v>
      </c>
      <c r="S954" t="s">
        <v>615</v>
      </c>
      <c r="T954" t="s">
        <v>615</v>
      </c>
      <c r="U954" t="s">
        <v>615</v>
      </c>
      <c r="V954">
        <v>1003</v>
      </c>
      <c r="W954" t="s">
        <v>1783</v>
      </c>
      <c r="X954">
        <v>247</v>
      </c>
      <c r="Y954">
        <v>456050702</v>
      </c>
      <c r="Z954" t="s">
        <v>1653</v>
      </c>
    </row>
    <row r="955" spans="1:26" x14ac:dyDescent="0.25">
      <c r="A955" t="s">
        <v>1781</v>
      </c>
      <c r="B955">
        <v>1</v>
      </c>
      <c r="C955">
        <v>0</v>
      </c>
      <c r="D955">
        <v>0</v>
      </c>
      <c r="E955">
        <v>0</v>
      </c>
      <c r="F955">
        <v>0</v>
      </c>
      <c r="G955" t="s">
        <v>585</v>
      </c>
      <c r="H955" t="s">
        <v>800</v>
      </c>
      <c r="I955">
        <v>12</v>
      </c>
      <c r="L955" t="s">
        <v>671</v>
      </c>
      <c r="M955" t="s">
        <v>586</v>
      </c>
      <c r="O955" t="s">
        <v>584</v>
      </c>
      <c r="P955" t="s">
        <v>615</v>
      </c>
      <c r="Q955" t="s">
        <v>615</v>
      </c>
      <c r="R955" t="s">
        <v>615</v>
      </c>
      <c r="S955" t="s">
        <v>615</v>
      </c>
      <c r="T955" t="s">
        <v>615</v>
      </c>
      <c r="U955" t="s">
        <v>615</v>
      </c>
      <c r="V955">
        <v>1004</v>
      </c>
      <c r="W955" t="s">
        <v>1783</v>
      </c>
      <c r="X955">
        <v>247</v>
      </c>
      <c r="Y955">
        <v>456050702</v>
      </c>
      <c r="Z955" t="s">
        <v>1653</v>
      </c>
    </row>
    <row r="956" spans="1:26" x14ac:dyDescent="0.25">
      <c r="A956" t="s">
        <v>1781</v>
      </c>
      <c r="B956">
        <v>1</v>
      </c>
      <c r="C956">
        <v>0</v>
      </c>
      <c r="D956">
        <v>0</v>
      </c>
      <c r="E956">
        <v>0</v>
      </c>
      <c r="F956">
        <v>0</v>
      </c>
      <c r="G956" t="s">
        <v>585</v>
      </c>
      <c r="H956" t="s">
        <v>808</v>
      </c>
      <c r="I956">
        <v>30</v>
      </c>
      <c r="L956" t="s">
        <v>586</v>
      </c>
      <c r="M956" t="s">
        <v>586</v>
      </c>
      <c r="N956" t="s">
        <v>584</v>
      </c>
      <c r="P956" t="s">
        <v>615</v>
      </c>
      <c r="Q956" t="s">
        <v>615</v>
      </c>
      <c r="R956" t="s">
        <v>615</v>
      </c>
      <c r="S956" t="s">
        <v>615</v>
      </c>
      <c r="T956" t="s">
        <v>615</v>
      </c>
      <c r="U956" t="s">
        <v>615</v>
      </c>
      <c r="V956">
        <v>1005</v>
      </c>
      <c r="W956" t="s">
        <v>1783</v>
      </c>
      <c r="X956">
        <v>248</v>
      </c>
      <c r="Y956">
        <v>456050705</v>
      </c>
      <c r="Z956" t="s">
        <v>1660</v>
      </c>
    </row>
    <row r="957" spans="1:26" x14ac:dyDescent="0.25">
      <c r="A957" t="s">
        <v>1781</v>
      </c>
      <c r="B957">
        <v>1</v>
      </c>
      <c r="C957">
        <v>0</v>
      </c>
      <c r="D957">
        <v>0</v>
      </c>
      <c r="E957">
        <v>0</v>
      </c>
      <c r="F957">
        <v>0</v>
      </c>
      <c r="G957" t="s">
        <v>585</v>
      </c>
      <c r="H957" t="s">
        <v>800</v>
      </c>
      <c r="I957">
        <v>37</v>
      </c>
      <c r="L957" t="s">
        <v>586</v>
      </c>
      <c r="M957" t="s">
        <v>586</v>
      </c>
      <c r="N957" t="s">
        <v>584</v>
      </c>
      <c r="P957" t="s">
        <v>615</v>
      </c>
      <c r="Q957" t="s">
        <v>615</v>
      </c>
      <c r="R957" t="s">
        <v>615</v>
      </c>
      <c r="S957" t="s">
        <v>615</v>
      </c>
      <c r="T957" t="s">
        <v>615</v>
      </c>
      <c r="U957" t="s">
        <v>615</v>
      </c>
      <c r="V957">
        <v>1006</v>
      </c>
      <c r="W957" t="s">
        <v>1783</v>
      </c>
      <c r="X957">
        <v>248</v>
      </c>
      <c r="Y957">
        <v>456050705</v>
      </c>
      <c r="Z957" t="s">
        <v>1660</v>
      </c>
    </row>
    <row r="958" spans="1:26" x14ac:dyDescent="0.25">
      <c r="A958" t="s">
        <v>1781</v>
      </c>
      <c r="B958">
        <v>1</v>
      </c>
      <c r="C958">
        <v>0</v>
      </c>
      <c r="D958">
        <v>0</v>
      </c>
      <c r="E958">
        <v>0</v>
      </c>
      <c r="F958">
        <v>0</v>
      </c>
      <c r="G958" t="s">
        <v>585</v>
      </c>
      <c r="H958" t="s">
        <v>808</v>
      </c>
      <c r="I958">
        <v>7</v>
      </c>
      <c r="L958" t="s">
        <v>671</v>
      </c>
      <c r="M958" t="s">
        <v>586</v>
      </c>
      <c r="O958" t="s">
        <v>584</v>
      </c>
      <c r="P958" t="s">
        <v>615</v>
      </c>
      <c r="Q958" t="s">
        <v>615</v>
      </c>
      <c r="R958" t="s">
        <v>615</v>
      </c>
      <c r="S958" t="s">
        <v>615</v>
      </c>
      <c r="T958" t="s">
        <v>615</v>
      </c>
      <c r="U958" t="s">
        <v>615</v>
      </c>
      <c r="V958">
        <v>1007</v>
      </c>
      <c r="W958" t="s">
        <v>1783</v>
      </c>
      <c r="X958">
        <v>248</v>
      </c>
      <c r="Y958">
        <v>456050705</v>
      </c>
      <c r="Z958" t="s">
        <v>1660</v>
      </c>
    </row>
    <row r="959" spans="1:26" x14ac:dyDescent="0.25">
      <c r="A959" t="s">
        <v>1781</v>
      </c>
      <c r="B959">
        <v>1</v>
      </c>
      <c r="C959">
        <v>0</v>
      </c>
      <c r="D959">
        <v>0</v>
      </c>
      <c r="E959">
        <v>0</v>
      </c>
      <c r="F959">
        <v>0</v>
      </c>
      <c r="G959" t="s">
        <v>585</v>
      </c>
      <c r="H959" t="s">
        <v>800</v>
      </c>
      <c r="I959">
        <v>4</v>
      </c>
      <c r="L959" t="s">
        <v>671</v>
      </c>
      <c r="M959" t="s">
        <v>586</v>
      </c>
      <c r="V959">
        <v>1008</v>
      </c>
      <c r="W959" t="s">
        <v>1783</v>
      </c>
      <c r="X959">
        <v>248</v>
      </c>
      <c r="Y959">
        <v>456050705</v>
      </c>
      <c r="Z959" t="s">
        <v>1660</v>
      </c>
    </row>
    <row r="960" spans="1:26" x14ac:dyDescent="0.25">
      <c r="A960" t="s">
        <v>1781</v>
      </c>
      <c r="B960">
        <v>1</v>
      </c>
      <c r="C960">
        <v>0</v>
      </c>
      <c r="D960">
        <v>0</v>
      </c>
      <c r="E960">
        <v>0</v>
      </c>
      <c r="F960">
        <v>0</v>
      </c>
      <c r="G960" t="s">
        <v>585</v>
      </c>
      <c r="H960" t="s">
        <v>808</v>
      </c>
      <c r="I960">
        <v>36</v>
      </c>
      <c r="L960" t="s">
        <v>586</v>
      </c>
      <c r="M960" t="s">
        <v>586</v>
      </c>
      <c r="N960" t="s">
        <v>584</v>
      </c>
      <c r="P960" t="s">
        <v>615</v>
      </c>
      <c r="Q960" t="s">
        <v>615</v>
      </c>
      <c r="R960" t="s">
        <v>615</v>
      </c>
      <c r="S960" t="s">
        <v>615</v>
      </c>
      <c r="T960" t="s">
        <v>615</v>
      </c>
      <c r="U960" t="s">
        <v>615</v>
      </c>
      <c r="V960">
        <v>1009</v>
      </c>
      <c r="W960" t="s">
        <v>1783</v>
      </c>
      <c r="X960">
        <v>249</v>
      </c>
      <c r="Y960">
        <v>456050710</v>
      </c>
      <c r="Z960" t="s">
        <v>1663</v>
      </c>
    </row>
    <row r="961" spans="1:26" x14ac:dyDescent="0.25">
      <c r="A961" t="s">
        <v>1781</v>
      </c>
      <c r="B961">
        <v>1</v>
      </c>
      <c r="C961">
        <v>0</v>
      </c>
      <c r="D961">
        <v>0</v>
      </c>
      <c r="E961">
        <v>0</v>
      </c>
      <c r="F961">
        <v>0</v>
      </c>
      <c r="G961" t="s">
        <v>585</v>
      </c>
      <c r="H961" t="s">
        <v>800</v>
      </c>
      <c r="I961">
        <v>40</v>
      </c>
      <c r="L961" t="s">
        <v>586</v>
      </c>
      <c r="M961" t="s">
        <v>586</v>
      </c>
      <c r="N961" t="s">
        <v>584</v>
      </c>
      <c r="P961" t="s">
        <v>615</v>
      </c>
      <c r="Q961" t="s">
        <v>615</v>
      </c>
      <c r="R961" t="s">
        <v>615</v>
      </c>
      <c r="S961" t="s">
        <v>615</v>
      </c>
      <c r="T961" t="s">
        <v>615</v>
      </c>
      <c r="U961" t="s">
        <v>615</v>
      </c>
      <c r="V961">
        <v>1010</v>
      </c>
      <c r="W961" t="s">
        <v>1783</v>
      </c>
      <c r="X961">
        <v>249</v>
      </c>
      <c r="Y961">
        <v>456050710</v>
      </c>
      <c r="Z961" t="s">
        <v>1663</v>
      </c>
    </row>
    <row r="962" spans="1:26" x14ac:dyDescent="0.25">
      <c r="A962" t="s">
        <v>1781</v>
      </c>
      <c r="B962">
        <v>1</v>
      </c>
      <c r="C962">
        <v>0</v>
      </c>
      <c r="D962">
        <v>0</v>
      </c>
      <c r="E962">
        <v>0</v>
      </c>
      <c r="F962">
        <v>0</v>
      </c>
      <c r="G962" t="s">
        <v>585</v>
      </c>
      <c r="H962" t="s">
        <v>808</v>
      </c>
      <c r="I962">
        <v>48</v>
      </c>
      <c r="L962" t="s">
        <v>586</v>
      </c>
      <c r="M962" t="s">
        <v>586</v>
      </c>
      <c r="N962" t="s">
        <v>584</v>
      </c>
      <c r="P962" t="s">
        <v>1782</v>
      </c>
      <c r="Q962" t="s">
        <v>615</v>
      </c>
      <c r="R962" t="s">
        <v>615</v>
      </c>
      <c r="S962" t="s">
        <v>615</v>
      </c>
      <c r="T962" t="s">
        <v>615</v>
      </c>
      <c r="U962" t="s">
        <v>615</v>
      </c>
      <c r="V962">
        <v>1011</v>
      </c>
      <c r="W962" t="s">
        <v>1783</v>
      </c>
      <c r="X962">
        <v>250</v>
      </c>
      <c r="Y962">
        <v>456149798</v>
      </c>
      <c r="Z962" t="s">
        <v>1664</v>
      </c>
    </row>
    <row r="963" spans="1:26" x14ac:dyDescent="0.25">
      <c r="A963" t="s">
        <v>1781</v>
      </c>
      <c r="B963">
        <v>1</v>
      </c>
      <c r="C963">
        <v>0</v>
      </c>
      <c r="D963">
        <v>0</v>
      </c>
      <c r="E963">
        <v>0</v>
      </c>
      <c r="F963">
        <v>0</v>
      </c>
      <c r="G963" t="s">
        <v>585</v>
      </c>
      <c r="H963" t="s">
        <v>808</v>
      </c>
      <c r="I963">
        <v>17</v>
      </c>
      <c r="L963" t="s">
        <v>671</v>
      </c>
      <c r="M963" t="s">
        <v>586</v>
      </c>
      <c r="O963" t="s">
        <v>584</v>
      </c>
      <c r="P963" t="s">
        <v>615</v>
      </c>
      <c r="Q963" t="s">
        <v>615</v>
      </c>
      <c r="R963" t="s">
        <v>615</v>
      </c>
      <c r="S963" t="s">
        <v>615</v>
      </c>
      <c r="T963" t="s">
        <v>615</v>
      </c>
      <c r="U963" t="s">
        <v>615</v>
      </c>
      <c r="V963">
        <v>1012</v>
      </c>
      <c r="W963" t="s">
        <v>1783</v>
      </c>
      <c r="X963">
        <v>250</v>
      </c>
      <c r="Y963">
        <v>456149798</v>
      </c>
      <c r="Z963" t="s">
        <v>1664</v>
      </c>
    </row>
    <row r="964" spans="1:26" x14ac:dyDescent="0.25">
      <c r="A964" t="s">
        <v>1781</v>
      </c>
      <c r="B964">
        <v>1</v>
      </c>
      <c r="C964">
        <v>0</v>
      </c>
      <c r="D964">
        <v>0</v>
      </c>
      <c r="E964">
        <v>0</v>
      </c>
      <c r="F964">
        <v>0</v>
      </c>
      <c r="G964" t="s">
        <v>585</v>
      </c>
      <c r="H964" t="s">
        <v>800</v>
      </c>
      <c r="I964">
        <v>54</v>
      </c>
      <c r="L964" t="s">
        <v>586</v>
      </c>
      <c r="M964" t="s">
        <v>586</v>
      </c>
      <c r="N964" t="s">
        <v>584</v>
      </c>
      <c r="P964" t="s">
        <v>1782</v>
      </c>
      <c r="Q964" t="s">
        <v>615</v>
      </c>
      <c r="R964" t="s">
        <v>615</v>
      </c>
      <c r="S964" t="s">
        <v>615</v>
      </c>
      <c r="T964" t="s">
        <v>615</v>
      </c>
      <c r="U964" t="s">
        <v>615</v>
      </c>
      <c r="V964">
        <v>1013</v>
      </c>
      <c r="W964" t="s">
        <v>1783</v>
      </c>
      <c r="X964">
        <v>250</v>
      </c>
      <c r="Y964">
        <v>456149798</v>
      </c>
      <c r="Z964" t="s">
        <v>1664</v>
      </c>
    </row>
    <row r="965" spans="1:26" x14ac:dyDescent="0.25">
      <c r="A965" t="s">
        <v>1781</v>
      </c>
      <c r="B965">
        <v>1</v>
      </c>
      <c r="C965">
        <v>0</v>
      </c>
      <c r="D965">
        <v>0</v>
      </c>
      <c r="E965">
        <v>0</v>
      </c>
      <c r="F965">
        <v>0</v>
      </c>
      <c r="G965" t="s">
        <v>585</v>
      </c>
      <c r="H965" t="s">
        <v>800</v>
      </c>
      <c r="I965">
        <v>62</v>
      </c>
      <c r="L965" t="s">
        <v>586</v>
      </c>
      <c r="M965" t="s">
        <v>586</v>
      </c>
      <c r="N965" t="s">
        <v>584</v>
      </c>
      <c r="P965" t="s">
        <v>615</v>
      </c>
      <c r="Q965" t="s">
        <v>615</v>
      </c>
      <c r="R965" t="s">
        <v>615</v>
      </c>
      <c r="S965" t="s">
        <v>615</v>
      </c>
      <c r="T965" t="s">
        <v>615</v>
      </c>
      <c r="U965" t="s">
        <v>615</v>
      </c>
      <c r="V965">
        <v>1014</v>
      </c>
      <c r="W965" t="s">
        <v>1783</v>
      </c>
      <c r="X965">
        <v>250</v>
      </c>
      <c r="Y965">
        <v>456149798</v>
      </c>
      <c r="Z965" t="s">
        <v>1664</v>
      </c>
    </row>
    <row r="966" spans="1:26" x14ac:dyDescent="0.25">
      <c r="A966" t="s">
        <v>1781</v>
      </c>
      <c r="B966">
        <v>1</v>
      </c>
      <c r="C966">
        <v>0</v>
      </c>
      <c r="D966">
        <v>0</v>
      </c>
      <c r="E966">
        <v>0</v>
      </c>
      <c r="F966">
        <v>0</v>
      </c>
      <c r="G966" t="s">
        <v>585</v>
      </c>
      <c r="H966" t="s">
        <v>808</v>
      </c>
      <c r="I966">
        <v>23</v>
      </c>
      <c r="L966" t="s">
        <v>586</v>
      </c>
      <c r="M966" t="s">
        <v>586</v>
      </c>
      <c r="N966" t="s">
        <v>584</v>
      </c>
      <c r="P966" t="s">
        <v>615</v>
      </c>
      <c r="Q966" t="s">
        <v>615</v>
      </c>
      <c r="R966" t="s">
        <v>615</v>
      </c>
      <c r="S966" t="s">
        <v>615</v>
      </c>
      <c r="T966" t="s">
        <v>615</v>
      </c>
      <c r="U966" t="s">
        <v>615</v>
      </c>
      <c r="V966">
        <v>1015</v>
      </c>
      <c r="W966" t="s">
        <v>1783</v>
      </c>
      <c r="X966">
        <v>251</v>
      </c>
      <c r="Y966">
        <v>456149804</v>
      </c>
      <c r="Z966" t="s">
        <v>1665</v>
      </c>
    </row>
    <row r="967" spans="1:26" x14ac:dyDescent="0.25">
      <c r="A967" t="s">
        <v>1781</v>
      </c>
      <c r="B967">
        <v>1</v>
      </c>
      <c r="C967">
        <v>0</v>
      </c>
      <c r="D967">
        <v>0</v>
      </c>
      <c r="E967">
        <v>0</v>
      </c>
      <c r="F967">
        <v>0</v>
      </c>
      <c r="G967" t="s">
        <v>585</v>
      </c>
      <c r="H967" t="s">
        <v>800</v>
      </c>
      <c r="I967">
        <v>19</v>
      </c>
      <c r="L967" t="s">
        <v>586</v>
      </c>
      <c r="M967" t="s">
        <v>586</v>
      </c>
      <c r="N967" t="s">
        <v>584</v>
      </c>
      <c r="P967" t="s">
        <v>615</v>
      </c>
      <c r="Q967" t="s">
        <v>615</v>
      </c>
      <c r="R967" t="s">
        <v>615</v>
      </c>
      <c r="S967" t="s">
        <v>615</v>
      </c>
      <c r="T967" t="s">
        <v>615</v>
      </c>
      <c r="U967" t="s">
        <v>615</v>
      </c>
      <c r="V967">
        <v>1016</v>
      </c>
      <c r="W967" t="s">
        <v>1783</v>
      </c>
      <c r="X967">
        <v>251</v>
      </c>
      <c r="Y967">
        <v>456149804</v>
      </c>
      <c r="Z967" t="s">
        <v>1665</v>
      </c>
    </row>
    <row r="968" spans="1:26" x14ac:dyDescent="0.25">
      <c r="A968" t="s">
        <v>1781</v>
      </c>
      <c r="B968">
        <v>1</v>
      </c>
      <c r="C968">
        <v>0</v>
      </c>
      <c r="D968">
        <v>0</v>
      </c>
      <c r="E968">
        <v>0</v>
      </c>
      <c r="F968">
        <v>0</v>
      </c>
      <c r="G968" t="s">
        <v>585</v>
      </c>
      <c r="H968" t="s">
        <v>800</v>
      </c>
      <c r="I968">
        <v>17</v>
      </c>
      <c r="L968" t="s">
        <v>671</v>
      </c>
      <c r="M968" t="s">
        <v>586</v>
      </c>
      <c r="O968" t="s">
        <v>584</v>
      </c>
      <c r="P968" t="s">
        <v>615</v>
      </c>
      <c r="Q968" t="s">
        <v>615</v>
      </c>
      <c r="R968" t="s">
        <v>615</v>
      </c>
      <c r="S968" t="s">
        <v>615</v>
      </c>
      <c r="T968" t="s">
        <v>615</v>
      </c>
      <c r="U968" t="s">
        <v>615</v>
      </c>
      <c r="V968">
        <v>1017</v>
      </c>
      <c r="W968" t="s">
        <v>1783</v>
      </c>
      <c r="X968">
        <v>251</v>
      </c>
      <c r="Y968">
        <v>456149804</v>
      </c>
      <c r="Z968" t="s">
        <v>1665</v>
      </c>
    </row>
    <row r="969" spans="1:26" x14ac:dyDescent="0.25">
      <c r="A969" t="s">
        <v>1781</v>
      </c>
      <c r="B969">
        <v>1</v>
      </c>
      <c r="C969">
        <v>0</v>
      </c>
      <c r="D969">
        <v>0</v>
      </c>
      <c r="E969">
        <v>0</v>
      </c>
      <c r="F969">
        <v>0</v>
      </c>
      <c r="G969" t="s">
        <v>585</v>
      </c>
      <c r="H969" t="s">
        <v>808</v>
      </c>
      <c r="I969">
        <v>60</v>
      </c>
      <c r="L969" t="s">
        <v>586</v>
      </c>
      <c r="M969" t="s">
        <v>586</v>
      </c>
      <c r="N969" t="s">
        <v>584</v>
      </c>
      <c r="P969" t="s">
        <v>1782</v>
      </c>
      <c r="Q969" t="s">
        <v>615</v>
      </c>
      <c r="R969" t="s">
        <v>615</v>
      </c>
      <c r="S969" t="s">
        <v>615</v>
      </c>
      <c r="T969" t="s">
        <v>615</v>
      </c>
      <c r="U969" t="s">
        <v>615</v>
      </c>
      <c r="V969">
        <v>1018</v>
      </c>
      <c r="W969" t="s">
        <v>1783</v>
      </c>
      <c r="X969">
        <v>252</v>
      </c>
      <c r="Y969">
        <v>456149815</v>
      </c>
      <c r="Z969" t="s">
        <v>1667</v>
      </c>
    </row>
    <row r="970" spans="1:26" x14ac:dyDescent="0.25">
      <c r="A970" t="s">
        <v>1781</v>
      </c>
      <c r="B970">
        <v>1</v>
      </c>
      <c r="C970">
        <v>0</v>
      </c>
      <c r="D970">
        <v>0</v>
      </c>
      <c r="E970">
        <v>0</v>
      </c>
      <c r="F970">
        <v>0</v>
      </c>
      <c r="G970" t="s">
        <v>585</v>
      </c>
      <c r="H970" t="s">
        <v>800</v>
      </c>
      <c r="I970">
        <v>34</v>
      </c>
      <c r="L970" t="s">
        <v>586</v>
      </c>
      <c r="M970" t="s">
        <v>586</v>
      </c>
      <c r="N970" t="s">
        <v>584</v>
      </c>
      <c r="P970" t="s">
        <v>615</v>
      </c>
      <c r="Q970" t="s">
        <v>615</v>
      </c>
      <c r="R970" t="s">
        <v>615</v>
      </c>
      <c r="S970" t="s">
        <v>615</v>
      </c>
      <c r="T970" t="s">
        <v>615</v>
      </c>
      <c r="U970" t="s">
        <v>615</v>
      </c>
      <c r="V970">
        <v>1019</v>
      </c>
      <c r="W970" t="s">
        <v>1783</v>
      </c>
      <c r="X970">
        <v>252</v>
      </c>
      <c r="Y970">
        <v>456149815</v>
      </c>
      <c r="Z970" t="s">
        <v>1667</v>
      </c>
    </row>
    <row r="971" spans="1:26" x14ac:dyDescent="0.25">
      <c r="A971" t="s">
        <v>1781</v>
      </c>
      <c r="B971">
        <v>1</v>
      </c>
      <c r="C971">
        <v>0</v>
      </c>
      <c r="D971">
        <v>0</v>
      </c>
      <c r="E971">
        <v>0</v>
      </c>
      <c r="F971">
        <v>0</v>
      </c>
      <c r="G971" t="s">
        <v>585</v>
      </c>
      <c r="H971" t="s">
        <v>808</v>
      </c>
      <c r="I971">
        <v>32</v>
      </c>
      <c r="L971" t="s">
        <v>586</v>
      </c>
      <c r="M971" t="s">
        <v>586</v>
      </c>
      <c r="N971" t="s">
        <v>584</v>
      </c>
      <c r="P971" t="s">
        <v>615</v>
      </c>
      <c r="Q971" t="s">
        <v>615</v>
      </c>
      <c r="R971" t="s">
        <v>615</v>
      </c>
      <c r="S971" t="s">
        <v>615</v>
      </c>
      <c r="T971" t="s">
        <v>615</v>
      </c>
      <c r="U971" t="s">
        <v>615</v>
      </c>
      <c r="V971">
        <v>1020</v>
      </c>
      <c r="W971" t="s">
        <v>1783</v>
      </c>
      <c r="X971">
        <v>252</v>
      </c>
      <c r="Y971">
        <v>456149815</v>
      </c>
      <c r="Z971" t="s">
        <v>1667</v>
      </c>
    </row>
    <row r="972" spans="1:26" x14ac:dyDescent="0.25">
      <c r="A972" t="s">
        <v>1781</v>
      </c>
      <c r="B972">
        <v>1</v>
      </c>
      <c r="C972">
        <v>0</v>
      </c>
      <c r="D972">
        <v>0</v>
      </c>
      <c r="E972">
        <v>0</v>
      </c>
      <c r="F972">
        <v>0</v>
      </c>
      <c r="G972" t="s">
        <v>585</v>
      </c>
      <c r="H972" t="s">
        <v>800</v>
      </c>
      <c r="I972">
        <v>31</v>
      </c>
      <c r="L972" t="s">
        <v>586</v>
      </c>
      <c r="M972" t="s">
        <v>586</v>
      </c>
      <c r="N972" t="s">
        <v>584</v>
      </c>
      <c r="P972" t="s">
        <v>615</v>
      </c>
      <c r="Q972" t="s">
        <v>615</v>
      </c>
      <c r="R972" t="s">
        <v>615</v>
      </c>
      <c r="S972" t="s">
        <v>615</v>
      </c>
      <c r="T972" t="s">
        <v>615</v>
      </c>
      <c r="U972" t="s">
        <v>615</v>
      </c>
      <c r="V972">
        <v>1021</v>
      </c>
      <c r="W972" t="s">
        <v>1783</v>
      </c>
      <c r="X972">
        <v>252</v>
      </c>
      <c r="Y972">
        <v>456149815</v>
      </c>
      <c r="Z972" t="s">
        <v>1667</v>
      </c>
    </row>
    <row r="973" spans="1:26" x14ac:dyDescent="0.25">
      <c r="A973" t="s">
        <v>1781</v>
      </c>
      <c r="B973">
        <v>1</v>
      </c>
      <c r="C973">
        <v>0</v>
      </c>
      <c r="D973">
        <v>0</v>
      </c>
      <c r="E973">
        <v>0</v>
      </c>
      <c r="F973">
        <v>0</v>
      </c>
      <c r="G973" t="s">
        <v>585</v>
      </c>
      <c r="H973" t="s">
        <v>800</v>
      </c>
      <c r="I973">
        <v>27</v>
      </c>
      <c r="L973" t="s">
        <v>586</v>
      </c>
      <c r="M973" t="s">
        <v>586</v>
      </c>
      <c r="N973" t="s">
        <v>584</v>
      </c>
      <c r="P973" t="s">
        <v>615</v>
      </c>
      <c r="Q973" t="s">
        <v>615</v>
      </c>
      <c r="R973" t="s">
        <v>615</v>
      </c>
      <c r="S973" t="s">
        <v>615</v>
      </c>
      <c r="T973" t="s">
        <v>615</v>
      </c>
      <c r="U973" t="s">
        <v>615</v>
      </c>
      <c r="V973">
        <v>1022</v>
      </c>
      <c r="W973" t="s">
        <v>1783</v>
      </c>
      <c r="X973">
        <v>252</v>
      </c>
      <c r="Y973">
        <v>456149815</v>
      </c>
      <c r="Z973" t="s">
        <v>1667</v>
      </c>
    </row>
    <row r="974" spans="1:26" x14ac:dyDescent="0.25">
      <c r="A974" t="s">
        <v>1781</v>
      </c>
      <c r="B974">
        <v>1</v>
      </c>
      <c r="C974">
        <v>0</v>
      </c>
      <c r="D974">
        <v>0</v>
      </c>
      <c r="E974">
        <v>0</v>
      </c>
      <c r="F974">
        <v>0</v>
      </c>
      <c r="G974" t="s">
        <v>585</v>
      </c>
      <c r="H974" t="s">
        <v>808</v>
      </c>
      <c r="I974">
        <v>65</v>
      </c>
      <c r="L974" t="s">
        <v>586</v>
      </c>
      <c r="M974" t="s">
        <v>586</v>
      </c>
      <c r="N974" t="s">
        <v>584</v>
      </c>
      <c r="P974" t="s">
        <v>1782</v>
      </c>
      <c r="Q974" t="s">
        <v>615</v>
      </c>
      <c r="R974" t="s">
        <v>615</v>
      </c>
      <c r="S974" t="s">
        <v>615</v>
      </c>
      <c r="T974" t="s">
        <v>615</v>
      </c>
      <c r="U974" t="s">
        <v>615</v>
      </c>
      <c r="V974">
        <v>1023</v>
      </c>
      <c r="W974" t="s">
        <v>1783</v>
      </c>
      <c r="X974">
        <v>253</v>
      </c>
      <c r="Y974">
        <v>456149819</v>
      </c>
      <c r="Z974" t="s">
        <v>1668</v>
      </c>
    </row>
    <row r="975" spans="1:26" x14ac:dyDescent="0.25">
      <c r="A975" t="s">
        <v>1781</v>
      </c>
      <c r="B975">
        <v>1</v>
      </c>
      <c r="C975">
        <v>0</v>
      </c>
      <c r="D975">
        <v>0</v>
      </c>
      <c r="E975">
        <v>0</v>
      </c>
      <c r="F975">
        <v>0</v>
      </c>
      <c r="G975" t="s">
        <v>585</v>
      </c>
      <c r="H975" t="s">
        <v>808</v>
      </c>
      <c r="I975">
        <v>45</v>
      </c>
      <c r="L975" t="s">
        <v>586</v>
      </c>
      <c r="M975" t="s">
        <v>586</v>
      </c>
      <c r="N975" t="s">
        <v>584</v>
      </c>
      <c r="P975" t="s">
        <v>615</v>
      </c>
      <c r="Q975" t="s">
        <v>615</v>
      </c>
      <c r="R975" t="s">
        <v>615</v>
      </c>
      <c r="S975" t="s">
        <v>615</v>
      </c>
      <c r="T975" t="s">
        <v>615</v>
      </c>
      <c r="U975" t="s">
        <v>615</v>
      </c>
      <c r="V975">
        <v>1024</v>
      </c>
      <c r="W975" t="s">
        <v>1783</v>
      </c>
      <c r="X975">
        <v>253</v>
      </c>
      <c r="Y975">
        <v>456149819</v>
      </c>
      <c r="Z975" t="s">
        <v>1668</v>
      </c>
    </row>
    <row r="976" spans="1:26" x14ac:dyDescent="0.25">
      <c r="A976" t="s">
        <v>1781</v>
      </c>
      <c r="B976">
        <v>1</v>
      </c>
      <c r="C976">
        <v>0</v>
      </c>
      <c r="D976">
        <v>0</v>
      </c>
      <c r="E976">
        <v>0</v>
      </c>
      <c r="F976">
        <v>0</v>
      </c>
      <c r="G976" t="s">
        <v>585</v>
      </c>
      <c r="H976" t="s">
        <v>808</v>
      </c>
      <c r="I976">
        <v>14</v>
      </c>
      <c r="L976" t="s">
        <v>671</v>
      </c>
      <c r="M976" t="s">
        <v>586</v>
      </c>
      <c r="O976" t="s">
        <v>584</v>
      </c>
      <c r="P976" t="s">
        <v>615</v>
      </c>
      <c r="Q976" t="s">
        <v>615</v>
      </c>
      <c r="R976" t="s">
        <v>615</v>
      </c>
      <c r="S976" t="s">
        <v>615</v>
      </c>
      <c r="T976" t="s">
        <v>615</v>
      </c>
      <c r="U976" t="s">
        <v>615</v>
      </c>
      <c r="V976">
        <v>1025</v>
      </c>
      <c r="W976" t="s">
        <v>1783</v>
      </c>
      <c r="X976">
        <v>253</v>
      </c>
      <c r="Y976">
        <v>456149819</v>
      </c>
      <c r="Z976" t="s">
        <v>1668</v>
      </c>
    </row>
    <row r="977" spans="1:26" x14ac:dyDescent="0.25">
      <c r="A977" t="s">
        <v>1781</v>
      </c>
      <c r="B977">
        <v>1</v>
      </c>
      <c r="C977">
        <v>0</v>
      </c>
      <c r="D977">
        <v>0</v>
      </c>
      <c r="E977">
        <v>0</v>
      </c>
      <c r="F977">
        <v>0</v>
      </c>
      <c r="G977" t="s">
        <v>585</v>
      </c>
      <c r="H977" t="s">
        <v>808</v>
      </c>
      <c r="I977">
        <v>40</v>
      </c>
      <c r="L977" t="s">
        <v>586</v>
      </c>
      <c r="M977" t="s">
        <v>586</v>
      </c>
      <c r="N977" t="s">
        <v>584</v>
      </c>
      <c r="P977" t="s">
        <v>615</v>
      </c>
      <c r="Q977" t="s">
        <v>615</v>
      </c>
      <c r="R977" t="s">
        <v>615</v>
      </c>
      <c r="S977" t="s">
        <v>615</v>
      </c>
      <c r="T977" t="s">
        <v>615</v>
      </c>
      <c r="U977" t="s">
        <v>615</v>
      </c>
      <c r="V977">
        <v>1026</v>
      </c>
      <c r="W977" t="s">
        <v>1783</v>
      </c>
      <c r="X977">
        <v>254</v>
      </c>
      <c r="Y977">
        <v>456149826</v>
      </c>
      <c r="Z977" t="s">
        <v>1670</v>
      </c>
    </row>
    <row r="978" spans="1:26" x14ac:dyDescent="0.25">
      <c r="A978" t="s">
        <v>1781</v>
      </c>
      <c r="B978">
        <v>1</v>
      </c>
      <c r="C978">
        <v>0</v>
      </c>
      <c r="D978">
        <v>0</v>
      </c>
      <c r="E978">
        <v>0</v>
      </c>
      <c r="F978">
        <v>0</v>
      </c>
      <c r="G978" t="s">
        <v>585</v>
      </c>
      <c r="H978" t="s">
        <v>800</v>
      </c>
      <c r="I978">
        <v>40</v>
      </c>
      <c r="L978" t="s">
        <v>586</v>
      </c>
      <c r="M978" t="s">
        <v>586</v>
      </c>
      <c r="N978" t="s">
        <v>584</v>
      </c>
      <c r="P978" t="s">
        <v>615</v>
      </c>
      <c r="Q978" t="s">
        <v>615</v>
      </c>
      <c r="R978" t="s">
        <v>615</v>
      </c>
      <c r="S978" t="s">
        <v>615</v>
      </c>
      <c r="T978" t="s">
        <v>615</v>
      </c>
      <c r="U978" t="s">
        <v>615</v>
      </c>
      <c r="V978">
        <v>1027</v>
      </c>
      <c r="W978" t="s">
        <v>1783</v>
      </c>
      <c r="X978">
        <v>254</v>
      </c>
      <c r="Y978">
        <v>456149826</v>
      </c>
      <c r="Z978" t="s">
        <v>1670</v>
      </c>
    </row>
    <row r="979" spans="1:26" x14ac:dyDescent="0.25">
      <c r="A979" t="s">
        <v>1781</v>
      </c>
      <c r="B979">
        <v>1</v>
      </c>
      <c r="C979">
        <v>0</v>
      </c>
      <c r="D979">
        <v>0</v>
      </c>
      <c r="E979">
        <v>0</v>
      </c>
      <c r="F979">
        <v>0</v>
      </c>
      <c r="G979" t="s">
        <v>585</v>
      </c>
      <c r="H979" t="s">
        <v>800</v>
      </c>
      <c r="I979">
        <v>22</v>
      </c>
      <c r="L979" t="s">
        <v>586</v>
      </c>
      <c r="M979" t="s">
        <v>586</v>
      </c>
      <c r="N979" t="s">
        <v>584</v>
      </c>
      <c r="P979" t="s">
        <v>615</v>
      </c>
      <c r="Q979" t="s">
        <v>615</v>
      </c>
      <c r="R979" t="s">
        <v>615</v>
      </c>
      <c r="S979" t="s">
        <v>615</v>
      </c>
      <c r="T979" t="s">
        <v>615</v>
      </c>
      <c r="U979" t="s">
        <v>615</v>
      </c>
      <c r="V979">
        <v>1028</v>
      </c>
      <c r="W979" t="s">
        <v>1783</v>
      </c>
      <c r="X979">
        <v>254</v>
      </c>
      <c r="Y979">
        <v>456149826</v>
      </c>
      <c r="Z979" t="s">
        <v>1670</v>
      </c>
    </row>
    <row r="980" spans="1:26" x14ac:dyDescent="0.25">
      <c r="A980" t="s">
        <v>1781</v>
      </c>
      <c r="B980">
        <v>1</v>
      </c>
      <c r="C980">
        <v>0</v>
      </c>
      <c r="D980">
        <v>0</v>
      </c>
      <c r="E980">
        <v>0</v>
      </c>
      <c r="F980">
        <v>0</v>
      </c>
      <c r="G980" t="s">
        <v>585</v>
      </c>
      <c r="H980" t="s">
        <v>800</v>
      </c>
      <c r="I980">
        <v>20</v>
      </c>
      <c r="L980" t="s">
        <v>586</v>
      </c>
      <c r="M980" t="s">
        <v>586</v>
      </c>
      <c r="N980" t="s">
        <v>584</v>
      </c>
      <c r="P980" t="s">
        <v>615</v>
      </c>
      <c r="Q980" t="s">
        <v>615</v>
      </c>
      <c r="R980" t="s">
        <v>615</v>
      </c>
      <c r="S980" t="s">
        <v>615</v>
      </c>
      <c r="T980" t="s">
        <v>615</v>
      </c>
      <c r="U980" t="s">
        <v>615</v>
      </c>
      <c r="V980">
        <v>1029</v>
      </c>
      <c r="W980" t="s">
        <v>1783</v>
      </c>
      <c r="X980">
        <v>254</v>
      </c>
      <c r="Y980">
        <v>456149826</v>
      </c>
      <c r="Z980" t="s">
        <v>1670</v>
      </c>
    </row>
    <row r="981" spans="1:26" x14ac:dyDescent="0.25">
      <c r="A981" t="s">
        <v>1781</v>
      </c>
      <c r="B981">
        <v>1</v>
      </c>
      <c r="C981">
        <v>0</v>
      </c>
      <c r="D981">
        <v>0</v>
      </c>
      <c r="E981">
        <v>0</v>
      </c>
      <c r="F981">
        <v>0</v>
      </c>
      <c r="G981" t="s">
        <v>585</v>
      </c>
      <c r="H981" t="s">
        <v>808</v>
      </c>
      <c r="I981">
        <v>65</v>
      </c>
      <c r="L981" t="s">
        <v>586</v>
      </c>
      <c r="M981" t="s">
        <v>586</v>
      </c>
      <c r="N981" t="s">
        <v>584</v>
      </c>
      <c r="P981" t="s">
        <v>1782</v>
      </c>
      <c r="Q981" t="s">
        <v>615</v>
      </c>
      <c r="R981" t="s">
        <v>615</v>
      </c>
      <c r="S981" t="s">
        <v>615</v>
      </c>
      <c r="T981" t="s">
        <v>615</v>
      </c>
      <c r="U981" t="s">
        <v>615</v>
      </c>
      <c r="V981">
        <v>1030</v>
      </c>
      <c r="W981" t="s">
        <v>1783</v>
      </c>
      <c r="X981">
        <v>255</v>
      </c>
      <c r="Y981">
        <v>456149829</v>
      </c>
      <c r="Z981" t="s">
        <v>1672</v>
      </c>
    </row>
    <row r="982" spans="1:26" x14ac:dyDescent="0.25">
      <c r="A982" t="s">
        <v>1781</v>
      </c>
      <c r="B982">
        <v>1</v>
      </c>
      <c r="C982">
        <v>0</v>
      </c>
      <c r="D982">
        <v>0</v>
      </c>
      <c r="E982">
        <v>0</v>
      </c>
      <c r="F982">
        <v>0</v>
      </c>
      <c r="G982" t="s">
        <v>585</v>
      </c>
      <c r="H982" t="s">
        <v>808</v>
      </c>
      <c r="I982">
        <v>80</v>
      </c>
      <c r="L982" t="s">
        <v>586</v>
      </c>
      <c r="M982" t="s">
        <v>586</v>
      </c>
      <c r="N982" t="s">
        <v>584</v>
      </c>
      <c r="P982" t="s">
        <v>1782</v>
      </c>
      <c r="Q982" t="s">
        <v>1782</v>
      </c>
      <c r="R982" t="s">
        <v>1782</v>
      </c>
      <c r="S982" t="s">
        <v>1782</v>
      </c>
      <c r="T982" t="s">
        <v>1782</v>
      </c>
      <c r="U982" t="s">
        <v>1782</v>
      </c>
      <c r="V982">
        <v>1031</v>
      </c>
      <c r="W982" t="s">
        <v>1783</v>
      </c>
      <c r="X982">
        <v>255</v>
      </c>
      <c r="Y982">
        <v>456149829</v>
      </c>
      <c r="Z982" t="s">
        <v>1672</v>
      </c>
    </row>
    <row r="983" spans="1:26" x14ac:dyDescent="0.25">
      <c r="A983" t="s">
        <v>1781</v>
      </c>
      <c r="B983">
        <v>1</v>
      </c>
      <c r="C983">
        <v>0</v>
      </c>
      <c r="D983">
        <v>0</v>
      </c>
      <c r="E983">
        <v>0</v>
      </c>
      <c r="F983">
        <v>0</v>
      </c>
      <c r="G983" t="s">
        <v>585</v>
      </c>
      <c r="H983" t="s">
        <v>800</v>
      </c>
      <c r="I983">
        <v>69</v>
      </c>
      <c r="L983" t="s">
        <v>586</v>
      </c>
      <c r="M983" t="s">
        <v>586</v>
      </c>
      <c r="N983" t="s">
        <v>584</v>
      </c>
      <c r="P983" t="s">
        <v>1782</v>
      </c>
      <c r="Q983" t="s">
        <v>1782</v>
      </c>
      <c r="R983" t="s">
        <v>1782</v>
      </c>
      <c r="S983" t="s">
        <v>1782</v>
      </c>
      <c r="T983" t="s">
        <v>1782</v>
      </c>
      <c r="U983" t="s">
        <v>1782</v>
      </c>
      <c r="V983">
        <v>1032</v>
      </c>
      <c r="W983" t="s">
        <v>1783</v>
      </c>
      <c r="X983">
        <v>255</v>
      </c>
      <c r="Y983">
        <v>456149829</v>
      </c>
      <c r="Z983" t="s">
        <v>1672</v>
      </c>
    </row>
    <row r="984" spans="1:26" x14ac:dyDescent="0.25">
      <c r="A984" t="s">
        <v>1781</v>
      </c>
      <c r="B984">
        <v>1</v>
      </c>
      <c r="C984">
        <v>0</v>
      </c>
      <c r="D984">
        <v>0</v>
      </c>
      <c r="E984">
        <v>0</v>
      </c>
      <c r="F984">
        <v>0</v>
      </c>
      <c r="G984" t="s">
        <v>585</v>
      </c>
      <c r="H984" t="s">
        <v>800</v>
      </c>
      <c r="I984">
        <v>34</v>
      </c>
      <c r="L984" t="s">
        <v>586</v>
      </c>
      <c r="M984" t="s">
        <v>586</v>
      </c>
      <c r="N984" t="s">
        <v>584</v>
      </c>
      <c r="P984" t="s">
        <v>615</v>
      </c>
      <c r="Q984" t="s">
        <v>615</v>
      </c>
      <c r="R984" t="s">
        <v>615</v>
      </c>
      <c r="S984" t="s">
        <v>615</v>
      </c>
      <c r="T984" t="s">
        <v>615</v>
      </c>
      <c r="U984" t="s">
        <v>615</v>
      </c>
      <c r="V984">
        <v>1033</v>
      </c>
      <c r="W984" t="s">
        <v>1783</v>
      </c>
      <c r="X984">
        <v>256</v>
      </c>
      <c r="Y984">
        <v>456149838</v>
      </c>
      <c r="Z984" t="s">
        <v>1674</v>
      </c>
    </row>
    <row r="985" spans="1:26" x14ac:dyDescent="0.25">
      <c r="A985" t="s">
        <v>1781</v>
      </c>
      <c r="B985">
        <v>1</v>
      </c>
      <c r="C985">
        <v>0</v>
      </c>
      <c r="D985">
        <v>0</v>
      </c>
      <c r="E985">
        <v>0</v>
      </c>
      <c r="F985">
        <v>0</v>
      </c>
      <c r="G985" t="s">
        <v>585</v>
      </c>
      <c r="H985" t="s">
        <v>808</v>
      </c>
      <c r="I985">
        <v>38</v>
      </c>
      <c r="L985" t="s">
        <v>586</v>
      </c>
      <c r="M985" t="s">
        <v>586</v>
      </c>
      <c r="N985" t="s">
        <v>584</v>
      </c>
      <c r="P985" t="s">
        <v>615</v>
      </c>
      <c r="Q985" t="s">
        <v>615</v>
      </c>
      <c r="R985" t="s">
        <v>615</v>
      </c>
      <c r="S985" t="s">
        <v>615</v>
      </c>
      <c r="T985" t="s">
        <v>615</v>
      </c>
      <c r="U985" t="s">
        <v>615</v>
      </c>
      <c r="V985">
        <v>1034</v>
      </c>
      <c r="W985" t="s">
        <v>1783</v>
      </c>
      <c r="X985">
        <v>256</v>
      </c>
      <c r="Y985">
        <v>456149838</v>
      </c>
      <c r="Z985" t="s">
        <v>1674</v>
      </c>
    </row>
    <row r="986" spans="1:26" x14ac:dyDescent="0.25">
      <c r="A986" t="s">
        <v>1781</v>
      </c>
      <c r="B986">
        <v>1</v>
      </c>
      <c r="C986">
        <v>0</v>
      </c>
      <c r="D986">
        <v>0</v>
      </c>
      <c r="E986">
        <v>0</v>
      </c>
      <c r="F986">
        <v>0</v>
      </c>
      <c r="G986" t="s">
        <v>585</v>
      </c>
      <c r="H986" t="s">
        <v>808</v>
      </c>
      <c r="I986">
        <v>58</v>
      </c>
      <c r="L986" t="s">
        <v>586</v>
      </c>
      <c r="M986" t="s">
        <v>586</v>
      </c>
      <c r="N986" t="s">
        <v>584</v>
      </c>
      <c r="P986" t="s">
        <v>615</v>
      </c>
      <c r="Q986" t="s">
        <v>615</v>
      </c>
      <c r="R986" t="s">
        <v>615</v>
      </c>
      <c r="S986" t="s">
        <v>615</v>
      </c>
      <c r="T986" t="s">
        <v>615</v>
      </c>
      <c r="U986" t="s">
        <v>615</v>
      </c>
      <c r="V986">
        <v>1035</v>
      </c>
      <c r="W986" t="s">
        <v>1783</v>
      </c>
      <c r="X986">
        <v>256</v>
      </c>
      <c r="Y986">
        <v>456149838</v>
      </c>
      <c r="Z986" t="s">
        <v>1674</v>
      </c>
    </row>
    <row r="987" spans="1:26" x14ac:dyDescent="0.25">
      <c r="A987" t="s">
        <v>1781</v>
      </c>
      <c r="B987">
        <v>1</v>
      </c>
      <c r="C987">
        <v>0</v>
      </c>
      <c r="D987">
        <v>0</v>
      </c>
      <c r="E987">
        <v>0</v>
      </c>
      <c r="F987">
        <v>0</v>
      </c>
      <c r="G987" t="s">
        <v>585</v>
      </c>
      <c r="H987" t="s">
        <v>808</v>
      </c>
      <c r="I987">
        <v>57</v>
      </c>
      <c r="L987" t="s">
        <v>586</v>
      </c>
      <c r="M987" t="s">
        <v>586</v>
      </c>
      <c r="N987" t="s">
        <v>584</v>
      </c>
      <c r="P987" t="s">
        <v>615</v>
      </c>
      <c r="Q987" t="s">
        <v>615</v>
      </c>
      <c r="R987" t="s">
        <v>615</v>
      </c>
      <c r="S987" t="s">
        <v>615</v>
      </c>
      <c r="T987" t="s">
        <v>615</v>
      </c>
      <c r="U987" t="s">
        <v>615</v>
      </c>
      <c r="V987">
        <v>1036</v>
      </c>
      <c r="W987" t="s">
        <v>1783</v>
      </c>
      <c r="X987">
        <v>257</v>
      </c>
      <c r="Y987">
        <v>456405495</v>
      </c>
      <c r="Z987" t="s">
        <v>1679</v>
      </c>
    </row>
    <row r="988" spans="1:26" x14ac:dyDescent="0.25">
      <c r="A988" t="s">
        <v>1781</v>
      </c>
      <c r="B988">
        <v>1</v>
      </c>
      <c r="C988">
        <v>0</v>
      </c>
      <c r="D988">
        <v>0</v>
      </c>
      <c r="E988">
        <v>0</v>
      </c>
      <c r="F988">
        <v>0</v>
      </c>
      <c r="G988" t="s">
        <v>585</v>
      </c>
      <c r="H988" t="s">
        <v>800</v>
      </c>
      <c r="I988">
        <v>37</v>
      </c>
      <c r="L988" t="s">
        <v>586</v>
      </c>
      <c r="M988" t="s">
        <v>586</v>
      </c>
      <c r="N988" t="s">
        <v>584</v>
      </c>
      <c r="P988" t="s">
        <v>615</v>
      </c>
      <c r="Q988" t="s">
        <v>615</v>
      </c>
      <c r="R988" t="s">
        <v>615</v>
      </c>
      <c r="S988" t="s">
        <v>615</v>
      </c>
      <c r="T988" t="s">
        <v>615</v>
      </c>
      <c r="U988" t="s">
        <v>615</v>
      </c>
      <c r="V988">
        <v>1037</v>
      </c>
      <c r="W988" t="s">
        <v>1783</v>
      </c>
      <c r="X988">
        <v>257</v>
      </c>
      <c r="Y988">
        <v>456405495</v>
      </c>
      <c r="Z988" t="s">
        <v>1679</v>
      </c>
    </row>
    <row r="989" spans="1:26" x14ac:dyDescent="0.25">
      <c r="A989" t="s">
        <v>1781</v>
      </c>
      <c r="B989">
        <v>1</v>
      </c>
      <c r="C989">
        <v>0</v>
      </c>
      <c r="D989">
        <v>0</v>
      </c>
      <c r="E989">
        <v>0</v>
      </c>
      <c r="F989">
        <v>0</v>
      </c>
      <c r="G989" t="s">
        <v>585</v>
      </c>
      <c r="H989" t="s">
        <v>808</v>
      </c>
      <c r="I989">
        <v>26</v>
      </c>
      <c r="L989" t="s">
        <v>586</v>
      </c>
      <c r="M989" t="s">
        <v>586</v>
      </c>
      <c r="N989" t="s">
        <v>584</v>
      </c>
      <c r="P989" t="s">
        <v>1784</v>
      </c>
      <c r="Q989" t="s">
        <v>615</v>
      </c>
      <c r="R989" t="s">
        <v>615</v>
      </c>
      <c r="S989" t="s">
        <v>615</v>
      </c>
      <c r="T989" t="s">
        <v>615</v>
      </c>
      <c r="U989" t="s">
        <v>615</v>
      </c>
      <c r="V989">
        <v>1038</v>
      </c>
      <c r="W989" t="s">
        <v>1783</v>
      </c>
      <c r="X989">
        <v>257</v>
      </c>
      <c r="Y989">
        <v>456405495</v>
      </c>
      <c r="Z989" t="s">
        <v>1679</v>
      </c>
    </row>
    <row r="990" spans="1:26" x14ac:dyDescent="0.25">
      <c r="A990" t="s">
        <v>1781</v>
      </c>
      <c r="B990">
        <v>1</v>
      </c>
      <c r="C990">
        <v>0</v>
      </c>
      <c r="D990">
        <v>0</v>
      </c>
      <c r="E990">
        <v>0</v>
      </c>
      <c r="F990">
        <v>0</v>
      </c>
      <c r="G990" t="s">
        <v>585</v>
      </c>
      <c r="H990" t="s">
        <v>800</v>
      </c>
      <c r="I990">
        <v>20</v>
      </c>
      <c r="L990" t="s">
        <v>586</v>
      </c>
      <c r="M990" t="s">
        <v>586</v>
      </c>
      <c r="N990" t="s">
        <v>584</v>
      </c>
      <c r="P990" t="s">
        <v>615</v>
      </c>
      <c r="Q990" t="s">
        <v>615</v>
      </c>
      <c r="R990" t="s">
        <v>615</v>
      </c>
      <c r="S990" t="s">
        <v>615</v>
      </c>
      <c r="T990" t="s">
        <v>615</v>
      </c>
      <c r="U990" t="s">
        <v>615</v>
      </c>
      <c r="V990">
        <v>1039</v>
      </c>
      <c r="W990" t="s">
        <v>1783</v>
      </c>
      <c r="X990">
        <v>257</v>
      </c>
      <c r="Y990">
        <v>456405495</v>
      </c>
      <c r="Z990" t="s">
        <v>1679</v>
      </c>
    </row>
    <row r="991" spans="1:26" x14ac:dyDescent="0.25">
      <c r="A991" t="s">
        <v>1781</v>
      </c>
      <c r="B991">
        <v>1</v>
      </c>
      <c r="C991">
        <v>0</v>
      </c>
      <c r="D991">
        <v>0</v>
      </c>
      <c r="E991">
        <v>0</v>
      </c>
      <c r="F991">
        <v>0</v>
      </c>
      <c r="G991" t="s">
        <v>585</v>
      </c>
      <c r="H991" t="s">
        <v>800</v>
      </c>
      <c r="I991">
        <v>16</v>
      </c>
      <c r="L991" t="s">
        <v>671</v>
      </c>
      <c r="M991" t="s">
        <v>586</v>
      </c>
      <c r="O991" t="s">
        <v>584</v>
      </c>
      <c r="P991" t="s">
        <v>615</v>
      </c>
      <c r="Q991" t="s">
        <v>615</v>
      </c>
      <c r="R991" t="s">
        <v>615</v>
      </c>
      <c r="S991" t="s">
        <v>615</v>
      </c>
      <c r="T991" t="s">
        <v>615</v>
      </c>
      <c r="U991" t="s">
        <v>615</v>
      </c>
      <c r="V991">
        <v>1040</v>
      </c>
      <c r="W991" t="s">
        <v>1783</v>
      </c>
      <c r="X991">
        <v>257</v>
      </c>
      <c r="Y991">
        <v>456405495</v>
      </c>
      <c r="Z991" t="s">
        <v>1679</v>
      </c>
    </row>
    <row r="992" spans="1:26" x14ac:dyDescent="0.25">
      <c r="A992" t="s">
        <v>1781</v>
      </c>
      <c r="B992">
        <v>1</v>
      </c>
      <c r="C992">
        <v>0</v>
      </c>
      <c r="D992">
        <v>0</v>
      </c>
      <c r="E992">
        <v>0</v>
      </c>
      <c r="F992">
        <v>0</v>
      </c>
      <c r="G992" t="s">
        <v>585</v>
      </c>
      <c r="H992" t="s">
        <v>800</v>
      </c>
      <c r="I992">
        <v>4</v>
      </c>
      <c r="L992" t="s">
        <v>671</v>
      </c>
      <c r="M992" t="s">
        <v>586</v>
      </c>
      <c r="V992">
        <v>1041</v>
      </c>
      <c r="W992" t="s">
        <v>1783</v>
      </c>
      <c r="X992">
        <v>257</v>
      </c>
      <c r="Y992">
        <v>456405495</v>
      </c>
      <c r="Z992" t="s">
        <v>1679</v>
      </c>
    </row>
    <row r="993" spans="1:26" x14ac:dyDescent="0.25">
      <c r="A993" t="s">
        <v>1781</v>
      </c>
      <c r="B993">
        <v>1</v>
      </c>
      <c r="C993">
        <v>0</v>
      </c>
      <c r="D993">
        <v>0</v>
      </c>
      <c r="E993">
        <v>0</v>
      </c>
      <c r="F993">
        <v>0</v>
      </c>
      <c r="G993" t="s">
        <v>585</v>
      </c>
      <c r="H993" t="s">
        <v>808</v>
      </c>
      <c r="I993">
        <v>37</v>
      </c>
      <c r="L993" t="s">
        <v>586</v>
      </c>
      <c r="M993" t="s">
        <v>586</v>
      </c>
      <c r="N993" t="s">
        <v>584</v>
      </c>
      <c r="P993" t="s">
        <v>1784</v>
      </c>
      <c r="Q993" t="s">
        <v>615</v>
      </c>
      <c r="R993" t="s">
        <v>615</v>
      </c>
      <c r="S993" t="s">
        <v>615</v>
      </c>
      <c r="T993" t="s">
        <v>615</v>
      </c>
      <c r="U993" t="s">
        <v>615</v>
      </c>
      <c r="V993">
        <v>1042</v>
      </c>
      <c r="W993" t="s">
        <v>1783</v>
      </c>
      <c r="X993">
        <v>258</v>
      </c>
      <c r="Y993">
        <v>456405503</v>
      </c>
      <c r="Z993" t="s">
        <v>1681</v>
      </c>
    </row>
    <row r="994" spans="1:26" x14ac:dyDescent="0.25">
      <c r="A994" t="s">
        <v>1781</v>
      </c>
      <c r="B994">
        <v>1</v>
      </c>
      <c r="C994">
        <v>0</v>
      </c>
      <c r="D994">
        <v>0</v>
      </c>
      <c r="E994">
        <v>0</v>
      </c>
      <c r="F994">
        <v>0</v>
      </c>
      <c r="G994" t="s">
        <v>585</v>
      </c>
      <c r="H994" t="s">
        <v>800</v>
      </c>
      <c r="I994">
        <v>36</v>
      </c>
      <c r="L994" t="s">
        <v>586</v>
      </c>
      <c r="M994" t="s">
        <v>586</v>
      </c>
      <c r="N994" t="s">
        <v>584</v>
      </c>
      <c r="P994" t="s">
        <v>1784</v>
      </c>
      <c r="Q994" t="s">
        <v>615</v>
      </c>
      <c r="R994" t="s">
        <v>615</v>
      </c>
      <c r="S994" t="s">
        <v>615</v>
      </c>
      <c r="T994" t="s">
        <v>615</v>
      </c>
      <c r="U994" t="s">
        <v>615</v>
      </c>
      <c r="V994">
        <v>1043</v>
      </c>
      <c r="W994" t="s">
        <v>1783</v>
      </c>
      <c r="X994">
        <v>258</v>
      </c>
      <c r="Y994">
        <v>456405503</v>
      </c>
      <c r="Z994" t="s">
        <v>1681</v>
      </c>
    </row>
    <row r="995" spans="1:26" x14ac:dyDescent="0.25">
      <c r="A995" t="s">
        <v>1781</v>
      </c>
      <c r="B995">
        <v>1</v>
      </c>
      <c r="C995">
        <v>0</v>
      </c>
      <c r="D995">
        <v>0</v>
      </c>
      <c r="E995">
        <v>0</v>
      </c>
      <c r="F995">
        <v>0</v>
      </c>
      <c r="G995" t="s">
        <v>585</v>
      </c>
      <c r="H995" t="s">
        <v>800</v>
      </c>
      <c r="I995">
        <v>16</v>
      </c>
      <c r="L995" t="s">
        <v>671</v>
      </c>
      <c r="M995" t="s">
        <v>586</v>
      </c>
      <c r="O995" t="s">
        <v>584</v>
      </c>
      <c r="P995" t="s">
        <v>615</v>
      </c>
      <c r="Q995" t="s">
        <v>615</v>
      </c>
      <c r="R995" t="s">
        <v>615</v>
      </c>
      <c r="S995" t="s">
        <v>615</v>
      </c>
      <c r="T995" t="s">
        <v>615</v>
      </c>
      <c r="U995" t="s">
        <v>615</v>
      </c>
      <c r="V995">
        <v>1044</v>
      </c>
      <c r="W995" t="s">
        <v>1783</v>
      </c>
      <c r="X995">
        <v>258</v>
      </c>
      <c r="Y995">
        <v>456405503</v>
      </c>
      <c r="Z995" t="s">
        <v>1681</v>
      </c>
    </row>
    <row r="996" spans="1:26" x14ac:dyDescent="0.25">
      <c r="A996" t="s">
        <v>1781</v>
      </c>
      <c r="B996">
        <v>1</v>
      </c>
      <c r="C996">
        <v>0</v>
      </c>
      <c r="D996">
        <v>0</v>
      </c>
      <c r="E996">
        <v>0</v>
      </c>
      <c r="F996">
        <v>0</v>
      </c>
      <c r="G996" t="s">
        <v>585</v>
      </c>
      <c r="H996" t="s">
        <v>808</v>
      </c>
      <c r="I996">
        <v>14</v>
      </c>
      <c r="L996" t="s">
        <v>671</v>
      </c>
      <c r="M996" t="s">
        <v>586</v>
      </c>
      <c r="O996" t="s">
        <v>584</v>
      </c>
      <c r="P996" t="s">
        <v>615</v>
      </c>
      <c r="Q996" t="s">
        <v>615</v>
      </c>
      <c r="R996" t="s">
        <v>615</v>
      </c>
      <c r="S996" t="s">
        <v>615</v>
      </c>
      <c r="T996" t="s">
        <v>615</v>
      </c>
      <c r="U996" t="s">
        <v>615</v>
      </c>
      <c r="V996">
        <v>1045</v>
      </c>
      <c r="W996" t="s">
        <v>1783</v>
      </c>
      <c r="X996">
        <v>258</v>
      </c>
      <c r="Y996">
        <v>456405503</v>
      </c>
      <c r="Z996" t="s">
        <v>1681</v>
      </c>
    </row>
    <row r="997" spans="1:26" x14ac:dyDescent="0.25">
      <c r="A997" t="s">
        <v>1781</v>
      </c>
      <c r="B997">
        <v>1</v>
      </c>
      <c r="C997">
        <v>0</v>
      </c>
      <c r="D997">
        <v>0</v>
      </c>
      <c r="E997">
        <v>0</v>
      </c>
      <c r="F997">
        <v>0</v>
      </c>
      <c r="G997" t="s">
        <v>585</v>
      </c>
      <c r="H997" t="s">
        <v>808</v>
      </c>
      <c r="I997">
        <v>13</v>
      </c>
      <c r="L997" t="s">
        <v>671</v>
      </c>
      <c r="M997" t="s">
        <v>586</v>
      </c>
      <c r="O997" t="s">
        <v>584</v>
      </c>
      <c r="P997" t="s">
        <v>615</v>
      </c>
      <c r="Q997" t="s">
        <v>615</v>
      </c>
      <c r="R997" t="s">
        <v>615</v>
      </c>
      <c r="S997" t="s">
        <v>615</v>
      </c>
      <c r="T997" t="s">
        <v>615</v>
      </c>
      <c r="U997" t="s">
        <v>615</v>
      </c>
      <c r="V997">
        <v>1046</v>
      </c>
      <c r="W997" t="s">
        <v>1783</v>
      </c>
      <c r="X997">
        <v>258</v>
      </c>
      <c r="Y997">
        <v>456405503</v>
      </c>
      <c r="Z997" t="s">
        <v>1681</v>
      </c>
    </row>
    <row r="998" spans="1:26" x14ac:dyDescent="0.25">
      <c r="A998" t="s">
        <v>1781</v>
      </c>
      <c r="B998">
        <v>1</v>
      </c>
      <c r="C998">
        <v>0</v>
      </c>
      <c r="D998">
        <v>0</v>
      </c>
      <c r="E998">
        <v>0</v>
      </c>
      <c r="F998">
        <v>0</v>
      </c>
      <c r="G998" t="s">
        <v>585</v>
      </c>
      <c r="H998" t="s">
        <v>808</v>
      </c>
      <c r="I998">
        <v>8</v>
      </c>
      <c r="L998" t="s">
        <v>671</v>
      </c>
      <c r="M998" t="s">
        <v>586</v>
      </c>
      <c r="O998" t="s">
        <v>584</v>
      </c>
      <c r="P998" t="s">
        <v>615</v>
      </c>
      <c r="Q998" t="s">
        <v>615</v>
      </c>
      <c r="R998" t="s">
        <v>615</v>
      </c>
      <c r="S998" t="s">
        <v>615</v>
      </c>
      <c r="T998" t="s">
        <v>615</v>
      </c>
      <c r="U998" t="s">
        <v>615</v>
      </c>
      <c r="V998">
        <v>1047</v>
      </c>
      <c r="W998" t="s">
        <v>1783</v>
      </c>
      <c r="X998">
        <v>258</v>
      </c>
      <c r="Y998">
        <v>456405503</v>
      </c>
      <c r="Z998" t="s">
        <v>1681</v>
      </c>
    </row>
    <row r="999" spans="1:26" x14ac:dyDescent="0.25">
      <c r="A999" t="s">
        <v>1781</v>
      </c>
      <c r="B999">
        <v>1</v>
      </c>
      <c r="C999">
        <v>0</v>
      </c>
      <c r="D999">
        <v>0</v>
      </c>
      <c r="E999">
        <v>0</v>
      </c>
      <c r="F999">
        <v>0</v>
      </c>
      <c r="G999" t="s">
        <v>585</v>
      </c>
      <c r="H999" t="s">
        <v>808</v>
      </c>
      <c r="I999">
        <v>70</v>
      </c>
      <c r="L999" t="s">
        <v>586</v>
      </c>
      <c r="M999" t="s">
        <v>586</v>
      </c>
      <c r="N999" t="s">
        <v>584</v>
      </c>
      <c r="P999" t="s">
        <v>1784</v>
      </c>
      <c r="Q999" t="s">
        <v>615</v>
      </c>
      <c r="R999" t="s">
        <v>615</v>
      </c>
      <c r="S999" t="s">
        <v>615</v>
      </c>
      <c r="T999" t="s">
        <v>615</v>
      </c>
      <c r="U999" t="s">
        <v>615</v>
      </c>
      <c r="V999">
        <v>1048</v>
      </c>
      <c r="W999" t="s">
        <v>1783</v>
      </c>
      <c r="X999">
        <v>259</v>
      </c>
      <c r="Y999">
        <v>456405508</v>
      </c>
      <c r="Z999" t="s">
        <v>1685</v>
      </c>
    </row>
    <row r="1000" spans="1:26" x14ac:dyDescent="0.25">
      <c r="A1000" t="s">
        <v>1781</v>
      </c>
      <c r="B1000">
        <v>1</v>
      </c>
      <c r="C1000">
        <v>0</v>
      </c>
      <c r="D1000">
        <v>0</v>
      </c>
      <c r="E1000">
        <v>0</v>
      </c>
      <c r="F1000">
        <v>0</v>
      </c>
      <c r="G1000" t="s">
        <v>585</v>
      </c>
      <c r="H1000" t="s">
        <v>800</v>
      </c>
      <c r="I1000">
        <v>84</v>
      </c>
      <c r="L1000" t="s">
        <v>586</v>
      </c>
      <c r="M1000" t="s">
        <v>586</v>
      </c>
      <c r="N1000" t="s">
        <v>584</v>
      </c>
      <c r="P1000" t="s">
        <v>615</v>
      </c>
      <c r="Q1000" t="s">
        <v>615</v>
      </c>
      <c r="R1000" t="s">
        <v>615</v>
      </c>
      <c r="S1000" t="s">
        <v>615</v>
      </c>
      <c r="T1000" t="s">
        <v>615</v>
      </c>
      <c r="U1000" t="s">
        <v>615</v>
      </c>
      <c r="V1000">
        <v>1049</v>
      </c>
      <c r="W1000" t="s">
        <v>1783</v>
      </c>
      <c r="X1000">
        <v>259</v>
      </c>
      <c r="Y1000">
        <v>456405508</v>
      </c>
      <c r="Z1000" t="s">
        <v>1685</v>
      </c>
    </row>
    <row r="1001" spans="1:26" x14ac:dyDescent="0.25">
      <c r="A1001" t="s">
        <v>1781</v>
      </c>
      <c r="B1001">
        <v>1</v>
      </c>
      <c r="C1001">
        <v>0</v>
      </c>
      <c r="D1001">
        <v>0</v>
      </c>
      <c r="E1001">
        <v>0</v>
      </c>
      <c r="F1001">
        <v>0</v>
      </c>
      <c r="G1001" t="s">
        <v>585</v>
      </c>
      <c r="H1001" t="s">
        <v>808</v>
      </c>
      <c r="I1001">
        <v>20</v>
      </c>
      <c r="L1001" t="s">
        <v>586</v>
      </c>
      <c r="M1001" t="s">
        <v>586</v>
      </c>
      <c r="N1001" t="s">
        <v>584</v>
      </c>
      <c r="P1001" t="s">
        <v>615</v>
      </c>
      <c r="Q1001" t="s">
        <v>615</v>
      </c>
      <c r="R1001" t="s">
        <v>615</v>
      </c>
      <c r="S1001" t="s">
        <v>615</v>
      </c>
      <c r="T1001" t="s">
        <v>615</v>
      </c>
      <c r="U1001" t="s">
        <v>615</v>
      </c>
      <c r="V1001">
        <v>1050</v>
      </c>
      <c r="W1001" t="s">
        <v>1783</v>
      </c>
      <c r="X1001">
        <v>259</v>
      </c>
      <c r="Y1001">
        <v>456405508</v>
      </c>
      <c r="Z1001" t="s">
        <v>1685</v>
      </c>
    </row>
    <row r="1002" spans="1:26" x14ac:dyDescent="0.25">
      <c r="A1002" t="s">
        <v>1786</v>
      </c>
      <c r="B1002">
        <v>0</v>
      </c>
      <c r="C1002">
        <v>1</v>
      </c>
      <c r="D1002">
        <v>0</v>
      </c>
      <c r="E1002">
        <v>0</v>
      </c>
      <c r="F1002">
        <v>0</v>
      </c>
      <c r="H1002" t="s">
        <v>800</v>
      </c>
      <c r="I1002">
        <v>32</v>
      </c>
      <c r="J1002">
        <v>-888</v>
      </c>
      <c r="L1002" t="s">
        <v>586</v>
      </c>
      <c r="M1002" t="s">
        <v>671</v>
      </c>
      <c r="N1002" t="s">
        <v>584</v>
      </c>
      <c r="P1002" t="s">
        <v>615</v>
      </c>
      <c r="Q1002" t="s">
        <v>615</v>
      </c>
      <c r="R1002" t="s">
        <v>615</v>
      </c>
      <c r="S1002" t="s">
        <v>615</v>
      </c>
      <c r="T1002" t="s">
        <v>615</v>
      </c>
      <c r="U1002" t="s">
        <v>615</v>
      </c>
      <c r="V1002">
        <v>1051</v>
      </c>
      <c r="W1002" t="s">
        <v>1783</v>
      </c>
      <c r="X1002">
        <v>259</v>
      </c>
      <c r="Y1002">
        <v>456405508</v>
      </c>
      <c r="Z1002" t="s">
        <v>1685</v>
      </c>
    </row>
    <row r="1003" spans="1:26" x14ac:dyDescent="0.25">
      <c r="A1003" t="s">
        <v>1781</v>
      </c>
      <c r="B1003">
        <v>1</v>
      </c>
      <c r="C1003">
        <v>0</v>
      </c>
      <c r="D1003">
        <v>0</v>
      </c>
      <c r="E1003">
        <v>0</v>
      </c>
      <c r="F1003">
        <v>0</v>
      </c>
      <c r="G1003" t="s">
        <v>585</v>
      </c>
      <c r="H1003" t="s">
        <v>800</v>
      </c>
      <c r="I1003">
        <v>1</v>
      </c>
      <c r="L1003" t="s">
        <v>671</v>
      </c>
      <c r="M1003" t="s">
        <v>586</v>
      </c>
      <c r="V1003">
        <v>1052</v>
      </c>
      <c r="W1003" t="s">
        <v>1783</v>
      </c>
      <c r="X1003">
        <v>259</v>
      </c>
      <c r="Y1003">
        <v>456405508</v>
      </c>
      <c r="Z1003" t="s">
        <v>1685</v>
      </c>
    </row>
    <row r="1004" spans="1:26" x14ac:dyDescent="0.25">
      <c r="A1004" t="s">
        <v>1781</v>
      </c>
      <c r="B1004">
        <v>1</v>
      </c>
      <c r="C1004">
        <v>0</v>
      </c>
      <c r="D1004">
        <v>0</v>
      </c>
      <c r="E1004">
        <v>0</v>
      </c>
      <c r="F1004">
        <v>0</v>
      </c>
      <c r="G1004" t="s">
        <v>585</v>
      </c>
      <c r="H1004" t="s">
        <v>800</v>
      </c>
      <c r="I1004">
        <v>56</v>
      </c>
      <c r="L1004" t="s">
        <v>586</v>
      </c>
      <c r="M1004" t="s">
        <v>586</v>
      </c>
      <c r="N1004" t="s">
        <v>584</v>
      </c>
      <c r="P1004" t="s">
        <v>1784</v>
      </c>
      <c r="Q1004" t="s">
        <v>615</v>
      </c>
      <c r="R1004" t="s">
        <v>615</v>
      </c>
      <c r="S1004" t="s">
        <v>615</v>
      </c>
      <c r="T1004" t="s">
        <v>615</v>
      </c>
      <c r="U1004" t="s">
        <v>615</v>
      </c>
      <c r="V1004">
        <v>1053</v>
      </c>
      <c r="W1004" t="s">
        <v>1783</v>
      </c>
      <c r="X1004">
        <v>260</v>
      </c>
      <c r="Y1004">
        <v>456405515</v>
      </c>
      <c r="Z1004" t="s">
        <v>1686</v>
      </c>
    </row>
    <row r="1005" spans="1:26" x14ac:dyDescent="0.25">
      <c r="A1005" t="s">
        <v>1781</v>
      </c>
      <c r="B1005">
        <v>1</v>
      </c>
      <c r="C1005">
        <v>0</v>
      </c>
      <c r="D1005">
        <v>0</v>
      </c>
      <c r="E1005">
        <v>0</v>
      </c>
      <c r="F1005">
        <v>0</v>
      </c>
      <c r="G1005" t="s">
        <v>585</v>
      </c>
      <c r="H1005" t="s">
        <v>800</v>
      </c>
      <c r="I1005">
        <v>26</v>
      </c>
      <c r="L1005" t="s">
        <v>586</v>
      </c>
      <c r="M1005" t="s">
        <v>586</v>
      </c>
      <c r="N1005" t="s">
        <v>584</v>
      </c>
      <c r="P1005" t="s">
        <v>615</v>
      </c>
      <c r="Q1005" t="s">
        <v>615</v>
      </c>
      <c r="R1005" t="s">
        <v>615</v>
      </c>
      <c r="S1005" t="s">
        <v>615</v>
      </c>
      <c r="T1005" t="s">
        <v>615</v>
      </c>
      <c r="U1005" t="s">
        <v>615</v>
      </c>
      <c r="V1005">
        <v>1054</v>
      </c>
      <c r="W1005" t="s">
        <v>1783</v>
      </c>
      <c r="X1005">
        <v>260</v>
      </c>
      <c r="Y1005">
        <v>456405515</v>
      </c>
      <c r="Z1005" t="s">
        <v>1686</v>
      </c>
    </row>
    <row r="1006" spans="1:26" x14ac:dyDescent="0.25">
      <c r="A1006" t="s">
        <v>1786</v>
      </c>
      <c r="B1006">
        <v>0</v>
      </c>
      <c r="C1006">
        <v>1</v>
      </c>
      <c r="D1006">
        <v>0</v>
      </c>
      <c r="E1006">
        <v>0</v>
      </c>
      <c r="F1006">
        <v>0</v>
      </c>
      <c r="H1006" t="s">
        <v>808</v>
      </c>
      <c r="I1006">
        <v>48</v>
      </c>
      <c r="J1006" t="s">
        <v>584</v>
      </c>
      <c r="L1006" t="s">
        <v>586</v>
      </c>
      <c r="M1006" t="s">
        <v>671</v>
      </c>
      <c r="N1006" t="s">
        <v>584</v>
      </c>
      <c r="P1006" t="s">
        <v>1782</v>
      </c>
      <c r="Q1006" t="s">
        <v>615</v>
      </c>
      <c r="R1006" t="s">
        <v>615</v>
      </c>
      <c r="S1006" t="s">
        <v>615</v>
      </c>
      <c r="T1006" t="s">
        <v>615</v>
      </c>
      <c r="U1006" t="s">
        <v>615</v>
      </c>
      <c r="V1006">
        <v>1055</v>
      </c>
      <c r="W1006" t="s">
        <v>1783</v>
      </c>
      <c r="X1006">
        <v>261</v>
      </c>
      <c r="Y1006">
        <v>456417004</v>
      </c>
      <c r="Z1006" t="s">
        <v>1690</v>
      </c>
    </row>
    <row r="1007" spans="1:26" x14ac:dyDescent="0.25">
      <c r="A1007" t="s">
        <v>1781</v>
      </c>
      <c r="B1007">
        <v>1</v>
      </c>
      <c r="C1007">
        <v>0</v>
      </c>
      <c r="D1007">
        <v>0</v>
      </c>
      <c r="E1007">
        <v>0</v>
      </c>
      <c r="F1007">
        <v>0</v>
      </c>
      <c r="G1007" t="s">
        <v>584</v>
      </c>
      <c r="H1007" t="s">
        <v>800</v>
      </c>
      <c r="I1007">
        <v>51</v>
      </c>
      <c r="L1007" t="s">
        <v>586</v>
      </c>
      <c r="M1007" t="s">
        <v>586</v>
      </c>
      <c r="N1007" t="s">
        <v>584</v>
      </c>
      <c r="P1007" t="s">
        <v>1784</v>
      </c>
      <c r="Q1007" t="s">
        <v>615</v>
      </c>
      <c r="R1007" t="s">
        <v>615</v>
      </c>
      <c r="S1007" t="s">
        <v>615</v>
      </c>
      <c r="T1007" t="s">
        <v>615</v>
      </c>
      <c r="U1007" t="s">
        <v>615</v>
      </c>
      <c r="V1007">
        <v>1056</v>
      </c>
      <c r="W1007" t="s">
        <v>1783</v>
      </c>
      <c r="X1007">
        <v>261</v>
      </c>
      <c r="Y1007">
        <v>456417004</v>
      </c>
      <c r="Z1007" t="s">
        <v>1690</v>
      </c>
    </row>
    <row r="1008" spans="1:26" x14ac:dyDescent="0.25">
      <c r="A1008" t="s">
        <v>1786</v>
      </c>
      <c r="B1008">
        <v>0</v>
      </c>
      <c r="C1008">
        <v>1</v>
      </c>
      <c r="D1008">
        <v>0</v>
      </c>
      <c r="E1008">
        <v>0</v>
      </c>
      <c r="F1008">
        <v>0</v>
      </c>
      <c r="H1008" t="s">
        <v>800</v>
      </c>
      <c r="I1008">
        <v>28</v>
      </c>
      <c r="J1008" t="s">
        <v>584</v>
      </c>
      <c r="L1008" t="s">
        <v>586</v>
      </c>
      <c r="M1008" t="s">
        <v>671</v>
      </c>
      <c r="N1008" t="s">
        <v>584</v>
      </c>
      <c r="P1008" t="s">
        <v>1784</v>
      </c>
      <c r="Q1008" t="s">
        <v>615</v>
      </c>
      <c r="R1008" t="s">
        <v>1784</v>
      </c>
      <c r="S1008" t="s">
        <v>1784</v>
      </c>
      <c r="T1008" t="s">
        <v>615</v>
      </c>
      <c r="U1008" t="s">
        <v>1785</v>
      </c>
      <c r="V1008">
        <v>1057</v>
      </c>
      <c r="W1008" t="s">
        <v>1783</v>
      </c>
      <c r="X1008">
        <v>261</v>
      </c>
      <c r="Y1008">
        <v>456417004</v>
      </c>
      <c r="Z1008" t="s">
        <v>1690</v>
      </c>
    </row>
    <row r="1009" spans="1:26" x14ac:dyDescent="0.25">
      <c r="A1009" t="s">
        <v>1786</v>
      </c>
      <c r="B1009">
        <v>0</v>
      </c>
      <c r="C1009">
        <v>1</v>
      </c>
      <c r="D1009">
        <v>0</v>
      </c>
      <c r="E1009">
        <v>0</v>
      </c>
      <c r="F1009">
        <v>0</v>
      </c>
      <c r="H1009" t="s">
        <v>808</v>
      </c>
      <c r="I1009">
        <v>68</v>
      </c>
      <c r="J1009" t="s">
        <v>584</v>
      </c>
      <c r="L1009" t="s">
        <v>586</v>
      </c>
      <c r="M1009" t="s">
        <v>671</v>
      </c>
      <c r="N1009" t="s">
        <v>584</v>
      </c>
      <c r="P1009" t="s">
        <v>615</v>
      </c>
      <c r="Q1009" t="s">
        <v>615</v>
      </c>
      <c r="R1009" t="s">
        <v>615</v>
      </c>
      <c r="S1009" t="s">
        <v>615</v>
      </c>
      <c r="T1009" t="s">
        <v>615</v>
      </c>
      <c r="U1009" t="s">
        <v>615</v>
      </c>
      <c r="V1009">
        <v>1058</v>
      </c>
      <c r="W1009" t="s">
        <v>1783</v>
      </c>
      <c r="X1009">
        <v>261</v>
      </c>
      <c r="Y1009">
        <v>456417004</v>
      </c>
      <c r="Z1009" t="s">
        <v>1690</v>
      </c>
    </row>
    <row r="1010" spans="1:26" x14ac:dyDescent="0.25">
      <c r="A1010" t="s">
        <v>1786</v>
      </c>
      <c r="B1010">
        <v>0</v>
      </c>
      <c r="C1010">
        <v>1</v>
      </c>
      <c r="D1010">
        <v>0</v>
      </c>
      <c r="E1010">
        <v>0</v>
      </c>
      <c r="F1010">
        <v>0</v>
      </c>
      <c r="H1010" t="s">
        <v>800</v>
      </c>
      <c r="I1010">
        <v>30</v>
      </c>
      <c r="J1010" t="s">
        <v>585</v>
      </c>
      <c r="K1010" t="s">
        <v>1787</v>
      </c>
      <c r="L1010" t="s">
        <v>586</v>
      </c>
      <c r="M1010" t="s">
        <v>671</v>
      </c>
      <c r="N1010" t="s">
        <v>584</v>
      </c>
      <c r="P1010" t="s">
        <v>615</v>
      </c>
      <c r="Q1010" t="s">
        <v>615</v>
      </c>
      <c r="R1010" t="s">
        <v>615</v>
      </c>
      <c r="S1010" t="s">
        <v>615</v>
      </c>
      <c r="T1010" t="s">
        <v>615</v>
      </c>
      <c r="U1010" t="s">
        <v>615</v>
      </c>
      <c r="V1010">
        <v>1059</v>
      </c>
      <c r="W1010" t="s">
        <v>1783</v>
      </c>
      <c r="X1010">
        <v>261</v>
      </c>
      <c r="Y1010">
        <v>456417004</v>
      </c>
      <c r="Z1010" t="s">
        <v>1690</v>
      </c>
    </row>
    <row r="1011" spans="1:26" x14ac:dyDescent="0.25">
      <c r="A1011" t="s">
        <v>1781</v>
      </c>
      <c r="B1011">
        <v>1</v>
      </c>
      <c r="C1011">
        <v>0</v>
      </c>
      <c r="D1011">
        <v>0</v>
      </c>
      <c r="E1011">
        <v>0</v>
      </c>
      <c r="F1011">
        <v>0</v>
      </c>
      <c r="G1011" t="s">
        <v>585</v>
      </c>
      <c r="H1011" t="s">
        <v>800</v>
      </c>
      <c r="I1011">
        <v>42</v>
      </c>
      <c r="L1011" t="s">
        <v>586</v>
      </c>
      <c r="M1011" t="s">
        <v>586</v>
      </c>
      <c r="N1011" t="s">
        <v>584</v>
      </c>
      <c r="P1011" t="s">
        <v>615</v>
      </c>
      <c r="Q1011" t="s">
        <v>615</v>
      </c>
      <c r="R1011" t="s">
        <v>615</v>
      </c>
      <c r="S1011" t="s">
        <v>615</v>
      </c>
      <c r="T1011" t="s">
        <v>615</v>
      </c>
      <c r="U1011" t="s">
        <v>615</v>
      </c>
      <c r="V1011">
        <v>1060</v>
      </c>
      <c r="W1011" t="s">
        <v>1783</v>
      </c>
      <c r="X1011">
        <v>262</v>
      </c>
      <c r="Y1011">
        <v>456417012</v>
      </c>
      <c r="Z1011" t="s">
        <v>1692</v>
      </c>
    </row>
    <row r="1012" spans="1:26" x14ac:dyDescent="0.25">
      <c r="A1012" t="s">
        <v>1781</v>
      </c>
      <c r="B1012">
        <v>1</v>
      </c>
      <c r="C1012">
        <v>0</v>
      </c>
      <c r="D1012">
        <v>0</v>
      </c>
      <c r="E1012">
        <v>0</v>
      </c>
      <c r="F1012">
        <v>0</v>
      </c>
      <c r="G1012" t="s">
        <v>585</v>
      </c>
      <c r="H1012" t="s">
        <v>808</v>
      </c>
      <c r="I1012">
        <v>52</v>
      </c>
      <c r="L1012" t="s">
        <v>586</v>
      </c>
      <c r="M1012" t="s">
        <v>586</v>
      </c>
      <c r="N1012" t="s">
        <v>584</v>
      </c>
      <c r="P1012" t="s">
        <v>1784</v>
      </c>
      <c r="Q1012" t="s">
        <v>615</v>
      </c>
      <c r="R1012" t="s">
        <v>1784</v>
      </c>
      <c r="S1012" t="s">
        <v>615</v>
      </c>
      <c r="T1012" t="s">
        <v>615</v>
      </c>
      <c r="U1012" t="s">
        <v>615</v>
      </c>
      <c r="V1012">
        <v>1061</v>
      </c>
      <c r="W1012" t="s">
        <v>1783</v>
      </c>
      <c r="X1012">
        <v>262</v>
      </c>
      <c r="Y1012">
        <v>456417012</v>
      </c>
      <c r="Z1012" t="s">
        <v>1692</v>
      </c>
    </row>
    <row r="1013" spans="1:26" x14ac:dyDescent="0.25">
      <c r="A1013" t="s">
        <v>1781</v>
      </c>
      <c r="B1013">
        <v>1</v>
      </c>
      <c r="C1013">
        <v>0</v>
      </c>
      <c r="D1013">
        <v>0</v>
      </c>
      <c r="E1013">
        <v>0</v>
      </c>
      <c r="F1013">
        <v>0</v>
      </c>
      <c r="G1013" t="s">
        <v>585</v>
      </c>
      <c r="H1013" t="s">
        <v>800</v>
      </c>
      <c r="I1013">
        <v>45</v>
      </c>
      <c r="L1013" t="s">
        <v>586</v>
      </c>
      <c r="M1013" t="s">
        <v>586</v>
      </c>
      <c r="N1013" t="s">
        <v>584</v>
      </c>
      <c r="P1013" t="s">
        <v>615</v>
      </c>
      <c r="Q1013" t="s">
        <v>615</v>
      </c>
      <c r="R1013" t="s">
        <v>615</v>
      </c>
      <c r="S1013" t="s">
        <v>615</v>
      </c>
      <c r="T1013" t="s">
        <v>615</v>
      </c>
      <c r="U1013" t="s">
        <v>615</v>
      </c>
      <c r="V1013">
        <v>1062</v>
      </c>
      <c r="W1013" t="s">
        <v>1783</v>
      </c>
      <c r="X1013">
        <v>262</v>
      </c>
      <c r="Y1013">
        <v>456417012</v>
      </c>
      <c r="Z1013" t="s">
        <v>1692</v>
      </c>
    </row>
    <row r="1014" spans="1:26" x14ac:dyDescent="0.25">
      <c r="A1014" t="s">
        <v>1781</v>
      </c>
      <c r="B1014">
        <v>1</v>
      </c>
      <c r="C1014">
        <v>0</v>
      </c>
      <c r="D1014">
        <v>0</v>
      </c>
      <c r="E1014">
        <v>0</v>
      </c>
      <c r="F1014">
        <v>0</v>
      </c>
      <c r="G1014" t="s">
        <v>585</v>
      </c>
      <c r="H1014" t="s">
        <v>808</v>
      </c>
      <c r="I1014">
        <v>68</v>
      </c>
      <c r="L1014" t="s">
        <v>586</v>
      </c>
      <c r="M1014" t="s">
        <v>586</v>
      </c>
      <c r="N1014" t="s">
        <v>584</v>
      </c>
      <c r="P1014" t="s">
        <v>1785</v>
      </c>
      <c r="Q1014" t="s">
        <v>615</v>
      </c>
      <c r="R1014" t="s">
        <v>615</v>
      </c>
      <c r="S1014" t="s">
        <v>615</v>
      </c>
      <c r="T1014" t="s">
        <v>615</v>
      </c>
      <c r="U1014" t="s">
        <v>615</v>
      </c>
      <c r="V1014">
        <v>1063</v>
      </c>
      <c r="W1014" t="s">
        <v>1783</v>
      </c>
      <c r="X1014">
        <v>262</v>
      </c>
      <c r="Y1014">
        <v>456417012</v>
      </c>
      <c r="Z1014" t="s">
        <v>1692</v>
      </c>
    </row>
    <row r="1015" spans="1:26" x14ac:dyDescent="0.25">
      <c r="A1015" t="s">
        <v>1781</v>
      </c>
      <c r="B1015">
        <v>1</v>
      </c>
      <c r="C1015">
        <v>0</v>
      </c>
      <c r="D1015">
        <v>0</v>
      </c>
      <c r="E1015">
        <v>0</v>
      </c>
      <c r="F1015">
        <v>0</v>
      </c>
      <c r="G1015" t="s">
        <v>585</v>
      </c>
      <c r="H1015" t="s">
        <v>800</v>
      </c>
      <c r="I1015">
        <v>40</v>
      </c>
      <c r="L1015" t="s">
        <v>586</v>
      </c>
      <c r="M1015" t="s">
        <v>586</v>
      </c>
      <c r="N1015" t="s">
        <v>584</v>
      </c>
      <c r="P1015" t="s">
        <v>615</v>
      </c>
      <c r="Q1015" t="s">
        <v>615</v>
      </c>
      <c r="R1015" t="s">
        <v>615</v>
      </c>
      <c r="S1015" t="s">
        <v>615</v>
      </c>
      <c r="T1015" t="s">
        <v>615</v>
      </c>
      <c r="U1015" t="s">
        <v>615</v>
      </c>
      <c r="V1015">
        <v>1064</v>
      </c>
      <c r="W1015" t="s">
        <v>1783</v>
      </c>
      <c r="X1015">
        <v>262</v>
      </c>
      <c r="Y1015">
        <v>456417012</v>
      </c>
      <c r="Z1015" t="s">
        <v>1692</v>
      </c>
    </row>
    <row r="1016" spans="1:26" x14ac:dyDescent="0.25">
      <c r="A1016" t="s">
        <v>1781</v>
      </c>
      <c r="B1016">
        <v>1</v>
      </c>
      <c r="C1016">
        <v>0</v>
      </c>
      <c r="D1016">
        <v>0</v>
      </c>
      <c r="E1016">
        <v>0</v>
      </c>
      <c r="F1016">
        <v>0</v>
      </c>
      <c r="G1016" t="s">
        <v>585</v>
      </c>
      <c r="H1016" t="s">
        <v>808</v>
      </c>
      <c r="I1016">
        <v>65</v>
      </c>
      <c r="L1016" t="s">
        <v>586</v>
      </c>
      <c r="M1016" t="s">
        <v>586</v>
      </c>
      <c r="N1016" t="s">
        <v>584</v>
      </c>
      <c r="P1016" t="s">
        <v>615</v>
      </c>
      <c r="Q1016" t="s">
        <v>615</v>
      </c>
      <c r="R1016" t="s">
        <v>615</v>
      </c>
      <c r="S1016" t="s">
        <v>615</v>
      </c>
      <c r="T1016" t="s">
        <v>615</v>
      </c>
      <c r="U1016" t="s">
        <v>615</v>
      </c>
      <c r="V1016">
        <v>1065</v>
      </c>
      <c r="W1016" t="s">
        <v>1783</v>
      </c>
      <c r="X1016">
        <v>262</v>
      </c>
      <c r="Y1016">
        <v>456417012</v>
      </c>
      <c r="Z1016" t="s">
        <v>1692</v>
      </c>
    </row>
    <row r="1017" spans="1:26" x14ac:dyDescent="0.25">
      <c r="A1017" t="s">
        <v>1781</v>
      </c>
      <c r="B1017">
        <v>1</v>
      </c>
      <c r="C1017">
        <v>0</v>
      </c>
      <c r="D1017">
        <v>0</v>
      </c>
      <c r="E1017">
        <v>0</v>
      </c>
      <c r="F1017">
        <v>0</v>
      </c>
      <c r="G1017" t="s">
        <v>585</v>
      </c>
      <c r="H1017" t="s">
        <v>808</v>
      </c>
      <c r="I1017">
        <v>31</v>
      </c>
      <c r="L1017" t="s">
        <v>586</v>
      </c>
      <c r="M1017" t="s">
        <v>586</v>
      </c>
      <c r="N1017" t="s">
        <v>584</v>
      </c>
      <c r="P1017" t="s">
        <v>615</v>
      </c>
      <c r="Q1017" t="s">
        <v>615</v>
      </c>
      <c r="R1017" t="s">
        <v>615</v>
      </c>
      <c r="S1017" t="s">
        <v>615</v>
      </c>
      <c r="T1017" t="s">
        <v>615</v>
      </c>
      <c r="U1017" t="s">
        <v>615</v>
      </c>
      <c r="V1017">
        <v>1066</v>
      </c>
      <c r="W1017" t="s">
        <v>1783</v>
      </c>
      <c r="X1017">
        <v>262</v>
      </c>
      <c r="Y1017">
        <v>456417012</v>
      </c>
      <c r="Z1017" t="s">
        <v>1692</v>
      </c>
    </row>
    <row r="1018" spans="1:26" x14ac:dyDescent="0.25">
      <c r="A1018" t="s">
        <v>1781</v>
      </c>
      <c r="B1018">
        <v>1</v>
      </c>
      <c r="C1018">
        <v>0</v>
      </c>
      <c r="D1018">
        <v>0</v>
      </c>
      <c r="E1018">
        <v>0</v>
      </c>
      <c r="F1018">
        <v>0</v>
      </c>
      <c r="G1018" t="s">
        <v>585</v>
      </c>
      <c r="H1018" t="s">
        <v>808</v>
      </c>
      <c r="I1018">
        <v>14</v>
      </c>
      <c r="L1018" t="s">
        <v>671</v>
      </c>
      <c r="M1018" t="s">
        <v>586</v>
      </c>
      <c r="O1018" t="s">
        <v>584</v>
      </c>
      <c r="P1018" t="s">
        <v>615</v>
      </c>
      <c r="Q1018" t="s">
        <v>615</v>
      </c>
      <c r="R1018" t="s">
        <v>615</v>
      </c>
      <c r="S1018" t="s">
        <v>615</v>
      </c>
      <c r="T1018" t="s">
        <v>615</v>
      </c>
      <c r="U1018" t="s">
        <v>615</v>
      </c>
      <c r="V1018">
        <v>1067</v>
      </c>
      <c r="W1018" t="s">
        <v>1783</v>
      </c>
      <c r="X1018">
        <v>262</v>
      </c>
      <c r="Y1018">
        <v>456417012</v>
      </c>
      <c r="Z1018" t="s">
        <v>1692</v>
      </c>
    </row>
    <row r="1019" spans="1:26" x14ac:dyDescent="0.25">
      <c r="A1019" t="s">
        <v>1781</v>
      </c>
      <c r="B1019">
        <v>1</v>
      </c>
      <c r="C1019">
        <v>0</v>
      </c>
      <c r="D1019">
        <v>0</v>
      </c>
      <c r="E1019">
        <v>0</v>
      </c>
      <c r="F1019">
        <v>0</v>
      </c>
      <c r="G1019" t="s">
        <v>585</v>
      </c>
      <c r="H1019" t="s">
        <v>808</v>
      </c>
      <c r="I1019">
        <v>11</v>
      </c>
      <c r="L1019" t="s">
        <v>671</v>
      </c>
      <c r="M1019" t="s">
        <v>586</v>
      </c>
      <c r="O1019" t="s">
        <v>584</v>
      </c>
      <c r="P1019" t="s">
        <v>1784</v>
      </c>
      <c r="Q1019" t="s">
        <v>615</v>
      </c>
      <c r="R1019" t="s">
        <v>615</v>
      </c>
      <c r="S1019" t="s">
        <v>615</v>
      </c>
      <c r="T1019" t="s">
        <v>615</v>
      </c>
      <c r="U1019" t="s">
        <v>615</v>
      </c>
      <c r="V1019">
        <v>1068</v>
      </c>
      <c r="W1019" t="s">
        <v>1783</v>
      </c>
      <c r="X1019">
        <v>262</v>
      </c>
      <c r="Y1019">
        <v>456417012</v>
      </c>
      <c r="Z1019" t="s">
        <v>1692</v>
      </c>
    </row>
    <row r="1020" spans="1:26" x14ac:dyDescent="0.25">
      <c r="A1020" t="s">
        <v>1781</v>
      </c>
      <c r="B1020">
        <v>1</v>
      </c>
      <c r="C1020">
        <v>0</v>
      </c>
      <c r="D1020">
        <v>0</v>
      </c>
      <c r="E1020">
        <v>0</v>
      </c>
      <c r="F1020">
        <v>0</v>
      </c>
      <c r="G1020" t="s">
        <v>585</v>
      </c>
      <c r="H1020" t="s">
        <v>808</v>
      </c>
      <c r="I1020">
        <v>42</v>
      </c>
      <c r="L1020" t="s">
        <v>586</v>
      </c>
      <c r="M1020" t="s">
        <v>586</v>
      </c>
      <c r="N1020" t="s">
        <v>584</v>
      </c>
      <c r="P1020" t="s">
        <v>615</v>
      </c>
      <c r="Q1020" t="s">
        <v>615</v>
      </c>
      <c r="R1020" t="s">
        <v>1782</v>
      </c>
      <c r="S1020" t="s">
        <v>615</v>
      </c>
      <c r="T1020" t="s">
        <v>615</v>
      </c>
      <c r="U1020" t="s">
        <v>615</v>
      </c>
      <c r="V1020">
        <v>1069</v>
      </c>
      <c r="W1020" t="s">
        <v>1783</v>
      </c>
      <c r="X1020">
        <v>263</v>
      </c>
      <c r="Y1020">
        <v>456417017</v>
      </c>
      <c r="Z1020" t="s">
        <v>1695</v>
      </c>
    </row>
    <row r="1021" spans="1:26" x14ac:dyDescent="0.25">
      <c r="A1021" t="s">
        <v>1781</v>
      </c>
      <c r="B1021">
        <v>1</v>
      </c>
      <c r="C1021">
        <v>0</v>
      </c>
      <c r="D1021">
        <v>0</v>
      </c>
      <c r="E1021">
        <v>0</v>
      </c>
      <c r="F1021">
        <v>0</v>
      </c>
      <c r="G1021" t="s">
        <v>585</v>
      </c>
      <c r="H1021" t="s">
        <v>808</v>
      </c>
      <c r="I1021">
        <v>7</v>
      </c>
      <c r="L1021" t="s">
        <v>671</v>
      </c>
      <c r="M1021" t="s">
        <v>586</v>
      </c>
      <c r="O1021" t="s">
        <v>584</v>
      </c>
      <c r="P1021" t="s">
        <v>615</v>
      </c>
      <c r="Q1021" t="s">
        <v>615</v>
      </c>
      <c r="R1021" t="s">
        <v>615</v>
      </c>
      <c r="S1021" t="s">
        <v>615</v>
      </c>
      <c r="T1021" t="s">
        <v>615</v>
      </c>
      <c r="U1021" t="s">
        <v>615</v>
      </c>
      <c r="V1021">
        <v>1070</v>
      </c>
      <c r="W1021" t="s">
        <v>1783</v>
      </c>
      <c r="X1021">
        <v>263</v>
      </c>
      <c r="Y1021">
        <v>456417017</v>
      </c>
      <c r="Z1021" t="s">
        <v>1695</v>
      </c>
    </row>
    <row r="1022" spans="1:26" x14ac:dyDescent="0.25">
      <c r="A1022" t="s">
        <v>1781</v>
      </c>
      <c r="B1022">
        <v>1</v>
      </c>
      <c r="C1022">
        <v>0</v>
      </c>
      <c r="D1022">
        <v>0</v>
      </c>
      <c r="E1022">
        <v>0</v>
      </c>
      <c r="F1022">
        <v>0</v>
      </c>
      <c r="G1022" t="s">
        <v>585</v>
      </c>
      <c r="H1022" t="s">
        <v>800</v>
      </c>
      <c r="I1022">
        <v>40</v>
      </c>
      <c r="L1022" t="s">
        <v>586</v>
      </c>
      <c r="M1022" t="s">
        <v>586</v>
      </c>
      <c r="N1022" t="s">
        <v>584</v>
      </c>
      <c r="P1022" t="s">
        <v>615</v>
      </c>
      <c r="Q1022" t="s">
        <v>615</v>
      </c>
      <c r="R1022" t="s">
        <v>615</v>
      </c>
      <c r="S1022" t="s">
        <v>615</v>
      </c>
      <c r="T1022" t="s">
        <v>615</v>
      </c>
      <c r="U1022" t="s">
        <v>615</v>
      </c>
      <c r="V1022">
        <v>1071</v>
      </c>
      <c r="W1022" t="s">
        <v>1783</v>
      </c>
      <c r="X1022">
        <v>264</v>
      </c>
      <c r="Y1022">
        <v>456417022</v>
      </c>
      <c r="Z1022" t="s">
        <v>1696</v>
      </c>
    </row>
    <row r="1023" spans="1:26" x14ac:dyDescent="0.25">
      <c r="A1023" t="s">
        <v>1781</v>
      </c>
      <c r="B1023">
        <v>1</v>
      </c>
      <c r="C1023">
        <v>0</v>
      </c>
      <c r="D1023">
        <v>0</v>
      </c>
      <c r="E1023">
        <v>0</v>
      </c>
      <c r="F1023">
        <v>0</v>
      </c>
      <c r="G1023" t="s">
        <v>585</v>
      </c>
      <c r="H1023" t="s">
        <v>808</v>
      </c>
      <c r="I1023">
        <v>78</v>
      </c>
      <c r="L1023" t="s">
        <v>586</v>
      </c>
      <c r="M1023" t="s">
        <v>586</v>
      </c>
      <c r="N1023" t="s">
        <v>584</v>
      </c>
      <c r="P1023" t="s">
        <v>615</v>
      </c>
      <c r="Q1023" t="s">
        <v>615</v>
      </c>
      <c r="R1023" t="s">
        <v>615</v>
      </c>
      <c r="S1023" t="s">
        <v>615</v>
      </c>
      <c r="T1023" t="s">
        <v>615</v>
      </c>
      <c r="U1023" t="s">
        <v>615</v>
      </c>
      <c r="V1023">
        <v>1072</v>
      </c>
      <c r="W1023" t="s">
        <v>1783</v>
      </c>
      <c r="X1023">
        <v>265</v>
      </c>
      <c r="Y1023">
        <v>456417035</v>
      </c>
      <c r="Z1023" t="s">
        <v>1700</v>
      </c>
    </row>
    <row r="1024" spans="1:26" x14ac:dyDescent="0.25">
      <c r="A1024" t="s">
        <v>1781</v>
      </c>
      <c r="B1024">
        <v>1</v>
      </c>
      <c r="C1024">
        <v>0</v>
      </c>
      <c r="D1024">
        <v>0</v>
      </c>
      <c r="E1024">
        <v>0</v>
      </c>
      <c r="F1024">
        <v>0</v>
      </c>
      <c r="G1024" t="s">
        <v>585</v>
      </c>
      <c r="H1024" t="s">
        <v>800</v>
      </c>
      <c r="I1024">
        <v>31</v>
      </c>
      <c r="L1024" t="s">
        <v>586</v>
      </c>
      <c r="M1024" t="s">
        <v>586</v>
      </c>
      <c r="N1024" t="s">
        <v>584</v>
      </c>
      <c r="P1024" t="s">
        <v>615</v>
      </c>
      <c r="Q1024" t="s">
        <v>615</v>
      </c>
      <c r="R1024" t="s">
        <v>615</v>
      </c>
      <c r="S1024" t="s">
        <v>615</v>
      </c>
      <c r="T1024" t="s">
        <v>615</v>
      </c>
      <c r="U1024" t="s">
        <v>615</v>
      </c>
      <c r="V1024">
        <v>1073</v>
      </c>
      <c r="W1024" t="s">
        <v>1783</v>
      </c>
      <c r="X1024">
        <v>265</v>
      </c>
      <c r="Y1024">
        <v>456417035</v>
      </c>
      <c r="Z1024" t="s">
        <v>1700</v>
      </c>
    </row>
    <row r="1025" spans="1:26" x14ac:dyDescent="0.25">
      <c r="A1025" t="s">
        <v>1781</v>
      </c>
      <c r="B1025">
        <v>1</v>
      </c>
      <c r="C1025">
        <v>0</v>
      </c>
      <c r="D1025">
        <v>0</v>
      </c>
      <c r="E1025">
        <v>0</v>
      </c>
      <c r="F1025">
        <v>0</v>
      </c>
      <c r="G1025" t="s">
        <v>585</v>
      </c>
      <c r="H1025" t="s">
        <v>800</v>
      </c>
      <c r="I1025">
        <v>78</v>
      </c>
      <c r="L1025" t="s">
        <v>586</v>
      </c>
      <c r="M1025" t="s">
        <v>586</v>
      </c>
      <c r="N1025" t="s">
        <v>584</v>
      </c>
      <c r="P1025" t="s">
        <v>1785</v>
      </c>
      <c r="Q1025" t="s">
        <v>615</v>
      </c>
      <c r="R1025" t="s">
        <v>615</v>
      </c>
      <c r="S1025" t="s">
        <v>615</v>
      </c>
      <c r="T1025" t="s">
        <v>615</v>
      </c>
      <c r="U1025" t="s">
        <v>615</v>
      </c>
      <c r="V1025">
        <v>1074</v>
      </c>
      <c r="W1025" t="s">
        <v>1783</v>
      </c>
      <c r="X1025">
        <v>265</v>
      </c>
      <c r="Y1025">
        <v>456417035</v>
      </c>
      <c r="Z1025" t="s">
        <v>1700</v>
      </c>
    </row>
    <row r="1026" spans="1:26" x14ac:dyDescent="0.25">
      <c r="A1026" t="s">
        <v>1781</v>
      </c>
      <c r="B1026">
        <v>1</v>
      </c>
      <c r="C1026">
        <v>0</v>
      </c>
      <c r="D1026">
        <v>0</v>
      </c>
      <c r="E1026">
        <v>0</v>
      </c>
      <c r="F1026">
        <v>0</v>
      </c>
      <c r="G1026" t="s">
        <v>585</v>
      </c>
      <c r="H1026" t="s">
        <v>808</v>
      </c>
      <c r="I1026">
        <v>28</v>
      </c>
      <c r="L1026" t="s">
        <v>586</v>
      </c>
      <c r="M1026" t="s">
        <v>586</v>
      </c>
      <c r="N1026" t="s">
        <v>584</v>
      </c>
      <c r="P1026" t="s">
        <v>615</v>
      </c>
      <c r="Q1026" t="s">
        <v>615</v>
      </c>
      <c r="R1026" t="s">
        <v>615</v>
      </c>
      <c r="S1026" t="s">
        <v>615</v>
      </c>
      <c r="T1026" t="s">
        <v>615</v>
      </c>
      <c r="U1026" t="s">
        <v>615</v>
      </c>
      <c r="V1026">
        <v>1075</v>
      </c>
      <c r="W1026" t="s">
        <v>1783</v>
      </c>
      <c r="X1026">
        <v>265</v>
      </c>
      <c r="Y1026">
        <v>456417035</v>
      </c>
      <c r="Z1026" t="s">
        <v>1700</v>
      </c>
    </row>
    <row r="1027" spans="1:26" x14ac:dyDescent="0.25">
      <c r="A1027" t="s">
        <v>1781</v>
      </c>
      <c r="B1027">
        <v>1</v>
      </c>
      <c r="C1027">
        <v>0</v>
      </c>
      <c r="D1027">
        <v>0</v>
      </c>
      <c r="E1027">
        <v>0</v>
      </c>
      <c r="F1027">
        <v>0</v>
      </c>
      <c r="G1027" t="s">
        <v>585</v>
      </c>
      <c r="H1027" t="s">
        <v>808</v>
      </c>
      <c r="I1027">
        <v>5</v>
      </c>
      <c r="L1027" t="s">
        <v>671</v>
      </c>
      <c r="M1027" t="s">
        <v>586</v>
      </c>
      <c r="O1027" t="s">
        <v>584</v>
      </c>
      <c r="P1027" t="s">
        <v>615</v>
      </c>
      <c r="Q1027" t="s">
        <v>615</v>
      </c>
      <c r="R1027" t="s">
        <v>615</v>
      </c>
      <c r="S1027" t="s">
        <v>615</v>
      </c>
      <c r="T1027" t="s">
        <v>615</v>
      </c>
      <c r="U1027" t="s">
        <v>615</v>
      </c>
      <c r="V1027">
        <v>1076</v>
      </c>
      <c r="W1027" t="s">
        <v>1783</v>
      </c>
      <c r="X1027">
        <v>265</v>
      </c>
      <c r="Y1027">
        <v>456417035</v>
      </c>
      <c r="Z1027" t="s">
        <v>1700</v>
      </c>
    </row>
    <row r="1028" spans="1:26" x14ac:dyDescent="0.25">
      <c r="A1028" t="s">
        <v>1781</v>
      </c>
      <c r="B1028">
        <v>1</v>
      </c>
      <c r="C1028">
        <v>0</v>
      </c>
      <c r="D1028">
        <v>0</v>
      </c>
      <c r="E1028">
        <v>0</v>
      </c>
      <c r="F1028">
        <v>0</v>
      </c>
      <c r="G1028" t="s">
        <v>585</v>
      </c>
      <c r="H1028" t="s">
        <v>800</v>
      </c>
      <c r="I1028">
        <v>56</v>
      </c>
      <c r="L1028" t="s">
        <v>586</v>
      </c>
      <c r="M1028" t="s">
        <v>586</v>
      </c>
      <c r="N1028" t="s">
        <v>584</v>
      </c>
      <c r="P1028" t="s">
        <v>615</v>
      </c>
      <c r="Q1028" t="s">
        <v>615</v>
      </c>
      <c r="R1028" t="s">
        <v>615</v>
      </c>
      <c r="S1028" t="s">
        <v>615</v>
      </c>
      <c r="T1028" t="s">
        <v>615</v>
      </c>
      <c r="U1028" t="s">
        <v>615</v>
      </c>
      <c r="V1028">
        <v>1077</v>
      </c>
      <c r="W1028" t="s">
        <v>1783</v>
      </c>
      <c r="X1028">
        <v>266</v>
      </c>
      <c r="Y1028">
        <v>456417059</v>
      </c>
      <c r="Z1028" t="s">
        <v>1705</v>
      </c>
    </row>
    <row r="1029" spans="1:26" x14ac:dyDescent="0.25">
      <c r="A1029" t="s">
        <v>1781</v>
      </c>
      <c r="B1029">
        <v>1</v>
      </c>
      <c r="C1029">
        <v>0</v>
      </c>
      <c r="D1029">
        <v>0</v>
      </c>
      <c r="E1029">
        <v>0</v>
      </c>
      <c r="F1029">
        <v>0</v>
      </c>
      <c r="G1029" t="s">
        <v>585</v>
      </c>
      <c r="H1029" t="s">
        <v>808</v>
      </c>
      <c r="I1029">
        <v>53</v>
      </c>
      <c r="L1029" t="s">
        <v>586</v>
      </c>
      <c r="M1029" t="s">
        <v>586</v>
      </c>
      <c r="N1029" t="s">
        <v>584</v>
      </c>
      <c r="P1029" t="s">
        <v>1782</v>
      </c>
      <c r="Q1029" t="s">
        <v>615</v>
      </c>
      <c r="R1029" t="s">
        <v>1784</v>
      </c>
      <c r="S1029" t="s">
        <v>615</v>
      </c>
      <c r="T1029" t="s">
        <v>615</v>
      </c>
      <c r="U1029" t="s">
        <v>615</v>
      </c>
      <c r="V1029">
        <v>1078</v>
      </c>
      <c r="W1029" t="s">
        <v>1783</v>
      </c>
      <c r="X1029">
        <v>267</v>
      </c>
      <c r="Y1029">
        <v>456417064</v>
      </c>
      <c r="Z1029" t="s">
        <v>1711</v>
      </c>
    </row>
    <row r="1030" spans="1:26" x14ac:dyDescent="0.25">
      <c r="A1030" t="s">
        <v>1781</v>
      </c>
      <c r="B1030">
        <v>1</v>
      </c>
      <c r="C1030">
        <v>0</v>
      </c>
      <c r="D1030">
        <v>0</v>
      </c>
      <c r="E1030">
        <v>0</v>
      </c>
      <c r="F1030">
        <v>0</v>
      </c>
      <c r="G1030" t="s">
        <v>585</v>
      </c>
      <c r="H1030" t="s">
        <v>800</v>
      </c>
      <c r="I1030">
        <v>33</v>
      </c>
      <c r="L1030" t="s">
        <v>586</v>
      </c>
      <c r="M1030" t="s">
        <v>586</v>
      </c>
      <c r="N1030" t="s">
        <v>584</v>
      </c>
      <c r="P1030" t="s">
        <v>615</v>
      </c>
      <c r="Q1030" t="s">
        <v>615</v>
      </c>
      <c r="R1030" t="s">
        <v>615</v>
      </c>
      <c r="S1030" t="s">
        <v>615</v>
      </c>
      <c r="T1030" t="s">
        <v>615</v>
      </c>
      <c r="U1030" t="s">
        <v>615</v>
      </c>
      <c r="V1030">
        <v>1079</v>
      </c>
      <c r="W1030" t="s">
        <v>1783</v>
      </c>
      <c r="X1030">
        <v>267</v>
      </c>
      <c r="Y1030">
        <v>456417064</v>
      </c>
      <c r="Z1030" t="s">
        <v>1711</v>
      </c>
    </row>
    <row r="1031" spans="1:26" x14ac:dyDescent="0.25">
      <c r="A1031" t="s">
        <v>1781</v>
      </c>
      <c r="B1031">
        <v>1</v>
      </c>
      <c r="C1031">
        <v>0</v>
      </c>
      <c r="D1031">
        <v>0</v>
      </c>
      <c r="E1031">
        <v>0</v>
      </c>
      <c r="F1031">
        <v>0</v>
      </c>
      <c r="G1031" t="s">
        <v>585</v>
      </c>
      <c r="H1031" t="s">
        <v>800</v>
      </c>
      <c r="I1031">
        <v>15</v>
      </c>
      <c r="L1031" t="s">
        <v>671</v>
      </c>
      <c r="M1031" t="s">
        <v>586</v>
      </c>
      <c r="O1031" t="s">
        <v>584</v>
      </c>
      <c r="P1031" t="s">
        <v>615</v>
      </c>
      <c r="Q1031" t="s">
        <v>615</v>
      </c>
      <c r="R1031" t="s">
        <v>615</v>
      </c>
      <c r="S1031" t="s">
        <v>615</v>
      </c>
      <c r="T1031" t="s">
        <v>615</v>
      </c>
      <c r="U1031" t="s">
        <v>1784</v>
      </c>
      <c r="V1031">
        <v>1080</v>
      </c>
      <c r="W1031" t="s">
        <v>1783</v>
      </c>
      <c r="X1031">
        <v>267</v>
      </c>
      <c r="Y1031">
        <v>456417064</v>
      </c>
      <c r="Z1031" t="s">
        <v>1711</v>
      </c>
    </row>
    <row r="1032" spans="1:26" x14ac:dyDescent="0.25">
      <c r="A1032" t="s">
        <v>1781</v>
      </c>
      <c r="B1032">
        <v>1</v>
      </c>
      <c r="C1032">
        <v>0</v>
      </c>
      <c r="D1032">
        <v>0</v>
      </c>
      <c r="E1032">
        <v>0</v>
      </c>
      <c r="F1032">
        <v>0</v>
      </c>
      <c r="G1032" t="s">
        <v>585</v>
      </c>
      <c r="H1032" t="s">
        <v>800</v>
      </c>
      <c r="I1032">
        <v>35</v>
      </c>
      <c r="L1032" t="s">
        <v>586</v>
      </c>
      <c r="M1032" t="s">
        <v>586</v>
      </c>
      <c r="N1032" t="s">
        <v>584</v>
      </c>
      <c r="P1032" t="s">
        <v>615</v>
      </c>
      <c r="Q1032" t="s">
        <v>615</v>
      </c>
      <c r="R1032" t="s">
        <v>615</v>
      </c>
      <c r="S1032" t="s">
        <v>615</v>
      </c>
      <c r="T1032" t="s">
        <v>615</v>
      </c>
      <c r="U1032" t="s">
        <v>615</v>
      </c>
      <c r="V1032">
        <v>1081</v>
      </c>
      <c r="W1032" t="s">
        <v>1783</v>
      </c>
      <c r="X1032">
        <v>267</v>
      </c>
      <c r="Y1032">
        <v>456417064</v>
      </c>
      <c r="Z1032" t="s">
        <v>1711</v>
      </c>
    </row>
    <row r="1033" spans="1:26" x14ac:dyDescent="0.25">
      <c r="A1033" t="s">
        <v>1781</v>
      </c>
      <c r="B1033">
        <v>1</v>
      </c>
      <c r="C1033">
        <v>0</v>
      </c>
      <c r="D1033">
        <v>0</v>
      </c>
      <c r="E1033">
        <v>0</v>
      </c>
      <c r="F1033">
        <v>0</v>
      </c>
      <c r="G1033" t="s">
        <v>585</v>
      </c>
      <c r="H1033" t="s">
        <v>808</v>
      </c>
      <c r="I1033">
        <v>30</v>
      </c>
      <c r="L1033" t="s">
        <v>586</v>
      </c>
      <c r="M1033" t="s">
        <v>586</v>
      </c>
      <c r="N1033" t="s">
        <v>584</v>
      </c>
      <c r="P1033" t="s">
        <v>615</v>
      </c>
      <c r="Q1033" t="s">
        <v>615</v>
      </c>
      <c r="R1033" t="s">
        <v>615</v>
      </c>
      <c r="S1033" t="s">
        <v>615</v>
      </c>
      <c r="T1033" t="s">
        <v>615</v>
      </c>
      <c r="U1033" t="s">
        <v>615</v>
      </c>
      <c r="V1033">
        <v>1082</v>
      </c>
      <c r="W1033" t="s">
        <v>1783</v>
      </c>
      <c r="X1033">
        <v>267</v>
      </c>
      <c r="Y1033">
        <v>456417064</v>
      </c>
      <c r="Z1033" t="s">
        <v>1711</v>
      </c>
    </row>
    <row r="1034" spans="1:26" x14ac:dyDescent="0.25">
      <c r="A1034" t="s">
        <v>1781</v>
      </c>
      <c r="B1034">
        <v>1</v>
      </c>
      <c r="C1034">
        <v>0</v>
      </c>
      <c r="D1034">
        <v>0</v>
      </c>
      <c r="E1034">
        <v>0</v>
      </c>
      <c r="F1034">
        <v>0</v>
      </c>
      <c r="G1034" t="s">
        <v>585</v>
      </c>
      <c r="H1034" t="s">
        <v>808</v>
      </c>
      <c r="I1034">
        <v>32</v>
      </c>
      <c r="L1034" t="s">
        <v>586</v>
      </c>
      <c r="M1034" t="s">
        <v>586</v>
      </c>
      <c r="N1034" t="s">
        <v>584</v>
      </c>
      <c r="P1034" t="s">
        <v>615</v>
      </c>
      <c r="Q1034" t="s">
        <v>615</v>
      </c>
      <c r="R1034" t="s">
        <v>615</v>
      </c>
      <c r="S1034" t="s">
        <v>615</v>
      </c>
      <c r="T1034" t="s">
        <v>615</v>
      </c>
      <c r="U1034" t="s">
        <v>615</v>
      </c>
      <c r="V1034">
        <v>1083</v>
      </c>
      <c r="W1034" t="s">
        <v>1783</v>
      </c>
      <c r="X1034">
        <v>268</v>
      </c>
      <c r="Y1034">
        <v>456417066</v>
      </c>
      <c r="Z1034" t="s">
        <v>1716</v>
      </c>
    </row>
    <row r="1035" spans="1:26" x14ac:dyDescent="0.25">
      <c r="A1035" t="s">
        <v>1781</v>
      </c>
      <c r="B1035">
        <v>1</v>
      </c>
      <c r="C1035">
        <v>0</v>
      </c>
      <c r="D1035">
        <v>0</v>
      </c>
      <c r="E1035">
        <v>0</v>
      </c>
      <c r="F1035">
        <v>0</v>
      </c>
      <c r="G1035" t="s">
        <v>585</v>
      </c>
      <c r="H1035" t="s">
        <v>800</v>
      </c>
      <c r="I1035">
        <v>30</v>
      </c>
      <c r="L1035" t="s">
        <v>586</v>
      </c>
      <c r="M1035" t="s">
        <v>586</v>
      </c>
      <c r="N1035" t="s">
        <v>584</v>
      </c>
      <c r="P1035" t="s">
        <v>615</v>
      </c>
      <c r="Q1035" t="s">
        <v>615</v>
      </c>
      <c r="R1035" t="s">
        <v>615</v>
      </c>
      <c r="S1035" t="s">
        <v>615</v>
      </c>
      <c r="T1035" t="s">
        <v>615</v>
      </c>
      <c r="U1035" t="s">
        <v>615</v>
      </c>
      <c r="V1035">
        <v>1084</v>
      </c>
      <c r="W1035" t="s">
        <v>1783</v>
      </c>
      <c r="X1035">
        <v>268</v>
      </c>
      <c r="Y1035">
        <v>456417066</v>
      </c>
      <c r="Z1035" t="s">
        <v>1716</v>
      </c>
    </row>
    <row r="1036" spans="1:26" x14ac:dyDescent="0.25">
      <c r="A1036" t="s">
        <v>1781</v>
      </c>
      <c r="B1036">
        <v>1</v>
      </c>
      <c r="C1036">
        <v>0</v>
      </c>
      <c r="D1036">
        <v>0</v>
      </c>
      <c r="E1036">
        <v>0</v>
      </c>
      <c r="F1036">
        <v>0</v>
      </c>
      <c r="G1036" t="s">
        <v>585</v>
      </c>
      <c r="H1036" t="s">
        <v>808</v>
      </c>
      <c r="I1036">
        <v>8</v>
      </c>
      <c r="L1036" t="s">
        <v>671</v>
      </c>
      <c r="M1036" t="s">
        <v>586</v>
      </c>
      <c r="O1036" t="s">
        <v>584</v>
      </c>
      <c r="P1036" t="s">
        <v>615</v>
      </c>
      <c r="Q1036" t="s">
        <v>615</v>
      </c>
      <c r="R1036" t="s">
        <v>615</v>
      </c>
      <c r="S1036" t="s">
        <v>615</v>
      </c>
      <c r="T1036" t="s">
        <v>615</v>
      </c>
      <c r="U1036" t="s">
        <v>615</v>
      </c>
      <c r="V1036">
        <v>1085</v>
      </c>
      <c r="W1036" t="s">
        <v>1783</v>
      </c>
      <c r="X1036">
        <v>268</v>
      </c>
      <c r="Y1036">
        <v>456417066</v>
      </c>
      <c r="Z1036" t="s">
        <v>1716</v>
      </c>
    </row>
    <row r="1037" spans="1:26" x14ac:dyDescent="0.25">
      <c r="A1037" t="s">
        <v>1781</v>
      </c>
      <c r="B1037">
        <v>1</v>
      </c>
      <c r="C1037">
        <v>0</v>
      </c>
      <c r="D1037">
        <v>0</v>
      </c>
      <c r="E1037">
        <v>0</v>
      </c>
      <c r="F1037">
        <v>0</v>
      </c>
      <c r="G1037" t="s">
        <v>585</v>
      </c>
      <c r="H1037" t="s">
        <v>808</v>
      </c>
      <c r="I1037">
        <v>26</v>
      </c>
      <c r="L1037" t="s">
        <v>586</v>
      </c>
      <c r="M1037" t="s">
        <v>586</v>
      </c>
      <c r="N1037" t="s">
        <v>584</v>
      </c>
      <c r="P1037" t="s">
        <v>615</v>
      </c>
      <c r="Q1037" t="s">
        <v>615</v>
      </c>
      <c r="R1037" t="s">
        <v>615</v>
      </c>
      <c r="S1037" t="s">
        <v>615</v>
      </c>
      <c r="T1037" t="s">
        <v>615</v>
      </c>
      <c r="U1037" t="s">
        <v>615</v>
      </c>
      <c r="V1037">
        <v>1099</v>
      </c>
      <c r="W1037" t="s">
        <v>1783</v>
      </c>
      <c r="X1037">
        <v>270</v>
      </c>
      <c r="Y1037">
        <v>456417073</v>
      </c>
      <c r="Z1037" t="s">
        <v>1718</v>
      </c>
    </row>
    <row r="1038" spans="1:26" x14ac:dyDescent="0.25">
      <c r="A1038" t="s">
        <v>1781</v>
      </c>
      <c r="B1038">
        <v>1</v>
      </c>
      <c r="C1038">
        <v>0</v>
      </c>
      <c r="D1038">
        <v>0</v>
      </c>
      <c r="E1038">
        <v>0</v>
      </c>
      <c r="F1038">
        <v>0</v>
      </c>
      <c r="G1038" t="s">
        <v>585</v>
      </c>
      <c r="H1038" t="s">
        <v>800</v>
      </c>
      <c r="I1038">
        <v>23</v>
      </c>
      <c r="L1038" t="s">
        <v>586</v>
      </c>
      <c r="M1038" t="s">
        <v>586</v>
      </c>
      <c r="N1038" t="s">
        <v>584</v>
      </c>
      <c r="P1038" t="s">
        <v>615</v>
      </c>
      <c r="Q1038" t="s">
        <v>615</v>
      </c>
      <c r="R1038" t="s">
        <v>615</v>
      </c>
      <c r="S1038" t="s">
        <v>615</v>
      </c>
      <c r="T1038" t="s">
        <v>615</v>
      </c>
      <c r="U1038" t="s">
        <v>615</v>
      </c>
      <c r="V1038">
        <v>1100</v>
      </c>
      <c r="W1038" t="s">
        <v>1783</v>
      </c>
      <c r="X1038">
        <v>270</v>
      </c>
      <c r="Y1038">
        <v>456417073</v>
      </c>
      <c r="Z1038" t="s">
        <v>1718</v>
      </c>
    </row>
    <row r="1039" spans="1:26" x14ac:dyDescent="0.25">
      <c r="A1039" t="s">
        <v>1781</v>
      </c>
      <c r="B1039">
        <v>1</v>
      </c>
      <c r="C1039">
        <v>0</v>
      </c>
      <c r="D1039">
        <v>0</v>
      </c>
      <c r="E1039">
        <v>0</v>
      </c>
      <c r="F1039">
        <v>0</v>
      </c>
      <c r="G1039" t="s">
        <v>585</v>
      </c>
      <c r="H1039" t="s">
        <v>800</v>
      </c>
      <c r="I1039">
        <v>36</v>
      </c>
      <c r="L1039" t="s">
        <v>586</v>
      </c>
      <c r="M1039" t="s">
        <v>586</v>
      </c>
      <c r="N1039" t="s">
        <v>584</v>
      </c>
      <c r="P1039" t="s">
        <v>615</v>
      </c>
      <c r="Q1039" t="s">
        <v>615</v>
      </c>
      <c r="R1039" t="s">
        <v>615</v>
      </c>
      <c r="S1039" t="s">
        <v>615</v>
      </c>
      <c r="T1039" t="s">
        <v>615</v>
      </c>
      <c r="U1039" t="s">
        <v>615</v>
      </c>
      <c r="V1039">
        <v>1101</v>
      </c>
      <c r="W1039" t="s">
        <v>1783</v>
      </c>
      <c r="X1039">
        <v>270</v>
      </c>
      <c r="Y1039">
        <v>456417073</v>
      </c>
      <c r="Z1039" t="s">
        <v>1718</v>
      </c>
    </row>
    <row r="1040" spans="1:26" x14ac:dyDescent="0.25">
      <c r="A1040" t="s">
        <v>1781</v>
      </c>
      <c r="B1040">
        <v>1</v>
      </c>
      <c r="C1040">
        <v>0</v>
      </c>
      <c r="D1040">
        <v>0</v>
      </c>
      <c r="E1040">
        <v>0</v>
      </c>
      <c r="F1040">
        <v>0</v>
      </c>
      <c r="G1040" t="s">
        <v>585</v>
      </c>
      <c r="H1040" t="s">
        <v>808</v>
      </c>
      <c r="I1040">
        <v>9</v>
      </c>
      <c r="L1040" t="s">
        <v>671</v>
      </c>
      <c r="M1040" t="s">
        <v>586</v>
      </c>
      <c r="O1040" t="s">
        <v>584</v>
      </c>
      <c r="P1040" t="s">
        <v>615</v>
      </c>
      <c r="Q1040" t="s">
        <v>615</v>
      </c>
      <c r="R1040" t="s">
        <v>615</v>
      </c>
      <c r="S1040" t="s">
        <v>615</v>
      </c>
      <c r="T1040" t="s">
        <v>615</v>
      </c>
      <c r="U1040" t="s">
        <v>615</v>
      </c>
      <c r="V1040">
        <v>1102</v>
      </c>
      <c r="W1040" t="s">
        <v>1783</v>
      </c>
      <c r="X1040">
        <v>270</v>
      </c>
      <c r="Y1040">
        <v>456417073</v>
      </c>
      <c r="Z1040" t="s">
        <v>1718</v>
      </c>
    </row>
    <row r="1041" spans="1:26" x14ac:dyDescent="0.25">
      <c r="A1041" t="s">
        <v>1781</v>
      </c>
      <c r="B1041">
        <v>1</v>
      </c>
      <c r="C1041">
        <v>0</v>
      </c>
      <c r="D1041">
        <v>0</v>
      </c>
      <c r="E1041">
        <v>0</v>
      </c>
      <c r="F1041">
        <v>0</v>
      </c>
      <c r="G1041" t="s">
        <v>585</v>
      </c>
      <c r="H1041" t="s">
        <v>808</v>
      </c>
      <c r="I1041">
        <v>2</v>
      </c>
      <c r="L1041" t="s">
        <v>671</v>
      </c>
      <c r="M1041" t="s">
        <v>586</v>
      </c>
      <c r="V1041">
        <v>1103</v>
      </c>
      <c r="W1041" t="s">
        <v>1783</v>
      </c>
      <c r="X1041">
        <v>270</v>
      </c>
      <c r="Y1041">
        <v>456417073</v>
      </c>
      <c r="Z1041" t="s">
        <v>1718</v>
      </c>
    </row>
    <row r="1042" spans="1:26" x14ac:dyDescent="0.25">
      <c r="A1042" t="s">
        <v>1781</v>
      </c>
      <c r="B1042">
        <v>1</v>
      </c>
      <c r="C1042">
        <v>0</v>
      </c>
      <c r="D1042">
        <v>0</v>
      </c>
      <c r="E1042">
        <v>0</v>
      </c>
      <c r="F1042">
        <v>0</v>
      </c>
      <c r="G1042" t="s">
        <v>585</v>
      </c>
      <c r="H1042" t="s">
        <v>808</v>
      </c>
      <c r="I1042">
        <v>66</v>
      </c>
      <c r="L1042" t="s">
        <v>586</v>
      </c>
      <c r="M1042" t="s">
        <v>586</v>
      </c>
      <c r="N1042" t="s">
        <v>584</v>
      </c>
      <c r="P1042" t="s">
        <v>1785</v>
      </c>
      <c r="Q1042" t="s">
        <v>615</v>
      </c>
      <c r="R1042" t="s">
        <v>1782</v>
      </c>
      <c r="S1042" t="s">
        <v>615</v>
      </c>
      <c r="T1042" t="s">
        <v>615</v>
      </c>
      <c r="U1042" t="s">
        <v>615</v>
      </c>
      <c r="V1042">
        <v>1104</v>
      </c>
      <c r="W1042" t="s">
        <v>1783</v>
      </c>
      <c r="X1042">
        <v>271</v>
      </c>
      <c r="Y1042">
        <v>456417076</v>
      </c>
      <c r="Z1042" t="s">
        <v>1721</v>
      </c>
    </row>
    <row r="1043" spans="1:26" x14ac:dyDescent="0.25">
      <c r="A1043" t="s">
        <v>1781</v>
      </c>
      <c r="B1043">
        <v>1</v>
      </c>
      <c r="C1043">
        <v>0</v>
      </c>
      <c r="D1043">
        <v>0</v>
      </c>
      <c r="E1043">
        <v>0</v>
      </c>
      <c r="F1043">
        <v>0</v>
      </c>
      <c r="G1043" t="s">
        <v>585</v>
      </c>
      <c r="H1043" t="s">
        <v>800</v>
      </c>
      <c r="I1043">
        <v>70</v>
      </c>
      <c r="L1043" t="s">
        <v>586</v>
      </c>
      <c r="M1043" t="s">
        <v>586</v>
      </c>
      <c r="N1043" t="s">
        <v>584</v>
      </c>
      <c r="P1043" t="s">
        <v>615</v>
      </c>
      <c r="Q1043" t="s">
        <v>615</v>
      </c>
      <c r="R1043" t="s">
        <v>1782</v>
      </c>
      <c r="S1043" t="s">
        <v>1782</v>
      </c>
      <c r="T1043" t="s">
        <v>615</v>
      </c>
      <c r="U1043" t="s">
        <v>615</v>
      </c>
      <c r="V1043">
        <v>1105</v>
      </c>
      <c r="W1043" t="s">
        <v>1783</v>
      </c>
      <c r="X1043">
        <v>271</v>
      </c>
      <c r="Y1043">
        <v>456417076</v>
      </c>
      <c r="Z1043" t="s">
        <v>1721</v>
      </c>
    </row>
    <row r="1044" spans="1:26" x14ac:dyDescent="0.25">
      <c r="A1044" t="s">
        <v>1781</v>
      </c>
      <c r="B1044">
        <v>1</v>
      </c>
      <c r="C1044">
        <v>0</v>
      </c>
      <c r="D1044">
        <v>0</v>
      </c>
      <c r="E1044">
        <v>0</v>
      </c>
      <c r="F1044">
        <v>0</v>
      </c>
      <c r="G1044" t="s">
        <v>585</v>
      </c>
      <c r="H1044" t="s">
        <v>808</v>
      </c>
      <c r="I1044">
        <v>33</v>
      </c>
      <c r="L1044" t="s">
        <v>586</v>
      </c>
      <c r="M1044" t="s">
        <v>586</v>
      </c>
      <c r="N1044" t="s">
        <v>584</v>
      </c>
      <c r="P1044" t="s">
        <v>615</v>
      </c>
      <c r="Q1044" t="s">
        <v>615</v>
      </c>
      <c r="R1044" t="s">
        <v>615</v>
      </c>
      <c r="S1044" t="s">
        <v>615</v>
      </c>
      <c r="T1044" t="s">
        <v>615</v>
      </c>
      <c r="U1044" t="s">
        <v>615</v>
      </c>
      <c r="V1044">
        <v>1106</v>
      </c>
      <c r="W1044" t="s">
        <v>1783</v>
      </c>
      <c r="X1044">
        <v>271</v>
      </c>
      <c r="Y1044">
        <v>456417076</v>
      </c>
      <c r="Z1044" t="s">
        <v>1721</v>
      </c>
    </row>
    <row r="1045" spans="1:26" x14ac:dyDescent="0.25">
      <c r="A1045" t="s">
        <v>1781</v>
      </c>
      <c r="B1045">
        <v>1</v>
      </c>
      <c r="C1045">
        <v>0</v>
      </c>
      <c r="D1045">
        <v>0</v>
      </c>
      <c r="E1045">
        <v>0</v>
      </c>
      <c r="F1045">
        <v>0</v>
      </c>
      <c r="G1045" t="s">
        <v>585</v>
      </c>
      <c r="H1045" t="s">
        <v>800</v>
      </c>
      <c r="I1045">
        <v>15</v>
      </c>
      <c r="L1045" t="s">
        <v>671</v>
      </c>
      <c r="M1045" t="s">
        <v>586</v>
      </c>
      <c r="O1045" t="s">
        <v>584</v>
      </c>
      <c r="P1045" t="s">
        <v>615</v>
      </c>
      <c r="Q1045" t="s">
        <v>615</v>
      </c>
      <c r="R1045" t="s">
        <v>615</v>
      </c>
      <c r="S1045" t="s">
        <v>615</v>
      </c>
      <c r="T1045" t="s">
        <v>615</v>
      </c>
      <c r="U1045" t="s">
        <v>615</v>
      </c>
      <c r="V1045">
        <v>1107</v>
      </c>
      <c r="W1045" t="s">
        <v>1783</v>
      </c>
      <c r="X1045">
        <v>271</v>
      </c>
      <c r="Y1045">
        <v>456417076</v>
      </c>
      <c r="Z1045" t="s">
        <v>1721</v>
      </c>
    </row>
    <row r="1046" spans="1:26" x14ac:dyDescent="0.25">
      <c r="A1046" t="s">
        <v>1781</v>
      </c>
      <c r="B1046">
        <v>1</v>
      </c>
      <c r="C1046">
        <v>0</v>
      </c>
      <c r="D1046">
        <v>0</v>
      </c>
      <c r="E1046">
        <v>0</v>
      </c>
      <c r="F1046">
        <v>0</v>
      </c>
      <c r="G1046" t="s">
        <v>585</v>
      </c>
      <c r="H1046" t="s">
        <v>800</v>
      </c>
      <c r="I1046">
        <v>9</v>
      </c>
      <c r="L1046" t="s">
        <v>671</v>
      </c>
      <c r="M1046" t="s">
        <v>586</v>
      </c>
      <c r="O1046" t="s">
        <v>584</v>
      </c>
      <c r="P1046" t="s">
        <v>615</v>
      </c>
      <c r="Q1046" t="s">
        <v>615</v>
      </c>
      <c r="R1046" t="s">
        <v>615</v>
      </c>
      <c r="S1046" t="s">
        <v>615</v>
      </c>
      <c r="T1046" t="s">
        <v>615</v>
      </c>
      <c r="U1046" t="s">
        <v>615</v>
      </c>
      <c r="V1046">
        <v>1108</v>
      </c>
      <c r="W1046" t="s">
        <v>1783</v>
      </c>
      <c r="X1046">
        <v>271</v>
      </c>
      <c r="Y1046">
        <v>456417076</v>
      </c>
      <c r="Z1046" t="s">
        <v>1721</v>
      </c>
    </row>
    <row r="1047" spans="1:26" x14ac:dyDescent="0.25">
      <c r="A1047" t="s">
        <v>1781</v>
      </c>
      <c r="B1047">
        <v>1</v>
      </c>
      <c r="C1047">
        <v>0</v>
      </c>
      <c r="D1047">
        <v>0</v>
      </c>
      <c r="E1047">
        <v>0</v>
      </c>
      <c r="F1047">
        <v>0</v>
      </c>
      <c r="G1047" t="s">
        <v>585</v>
      </c>
      <c r="H1047" t="s">
        <v>800</v>
      </c>
      <c r="I1047">
        <v>9</v>
      </c>
      <c r="L1047" t="s">
        <v>671</v>
      </c>
      <c r="M1047" t="s">
        <v>586</v>
      </c>
      <c r="O1047" t="s">
        <v>584</v>
      </c>
      <c r="P1047" t="s">
        <v>615</v>
      </c>
      <c r="Q1047" t="s">
        <v>615</v>
      </c>
      <c r="R1047" t="s">
        <v>615</v>
      </c>
      <c r="S1047" t="s">
        <v>615</v>
      </c>
      <c r="T1047" t="s">
        <v>615</v>
      </c>
      <c r="U1047" t="s">
        <v>615</v>
      </c>
      <c r="V1047">
        <v>1109</v>
      </c>
      <c r="W1047" t="s">
        <v>1783</v>
      </c>
      <c r="X1047">
        <v>271</v>
      </c>
      <c r="Y1047">
        <v>456417076</v>
      </c>
      <c r="Z1047" t="s">
        <v>1721</v>
      </c>
    </row>
    <row r="1048" spans="1:26" x14ac:dyDescent="0.25">
      <c r="A1048" t="s">
        <v>1781</v>
      </c>
      <c r="B1048">
        <v>1</v>
      </c>
      <c r="C1048">
        <v>0</v>
      </c>
      <c r="D1048">
        <v>0</v>
      </c>
      <c r="E1048">
        <v>0</v>
      </c>
      <c r="F1048">
        <v>0</v>
      </c>
      <c r="G1048" t="s">
        <v>585</v>
      </c>
      <c r="H1048" t="s">
        <v>808</v>
      </c>
      <c r="I1048">
        <v>19</v>
      </c>
      <c r="L1048" t="s">
        <v>586</v>
      </c>
      <c r="M1048" t="s">
        <v>586</v>
      </c>
      <c r="N1048" t="s">
        <v>584</v>
      </c>
      <c r="P1048" t="s">
        <v>1782</v>
      </c>
      <c r="Q1048" t="s">
        <v>615</v>
      </c>
      <c r="R1048" t="s">
        <v>615</v>
      </c>
      <c r="S1048" t="s">
        <v>615</v>
      </c>
      <c r="T1048" t="s">
        <v>615</v>
      </c>
      <c r="U1048" t="s">
        <v>615</v>
      </c>
      <c r="V1048">
        <v>1110</v>
      </c>
      <c r="W1048" t="s">
        <v>1783</v>
      </c>
      <c r="X1048">
        <v>271</v>
      </c>
      <c r="Y1048">
        <v>456417076</v>
      </c>
      <c r="Z1048" t="s">
        <v>1721</v>
      </c>
    </row>
    <row r="1049" spans="1:26" x14ac:dyDescent="0.25">
      <c r="A1049" t="s">
        <v>1781</v>
      </c>
      <c r="B1049">
        <v>1</v>
      </c>
      <c r="C1049">
        <v>0</v>
      </c>
      <c r="D1049">
        <v>0</v>
      </c>
      <c r="E1049">
        <v>0</v>
      </c>
      <c r="F1049">
        <v>0</v>
      </c>
      <c r="G1049" t="s">
        <v>585</v>
      </c>
      <c r="H1049" t="s">
        <v>800</v>
      </c>
      <c r="I1049">
        <v>44</v>
      </c>
      <c r="L1049" t="s">
        <v>586</v>
      </c>
      <c r="M1049" t="s">
        <v>586</v>
      </c>
      <c r="N1049" t="s">
        <v>584</v>
      </c>
      <c r="P1049" t="s">
        <v>615</v>
      </c>
      <c r="Q1049" t="s">
        <v>615</v>
      </c>
      <c r="R1049" t="s">
        <v>615</v>
      </c>
      <c r="S1049" t="s">
        <v>615</v>
      </c>
      <c r="T1049" t="s">
        <v>615</v>
      </c>
      <c r="U1049" t="s">
        <v>615</v>
      </c>
      <c r="V1049">
        <v>1111</v>
      </c>
      <c r="W1049" t="s">
        <v>1783</v>
      </c>
      <c r="X1049">
        <v>271</v>
      </c>
      <c r="Y1049">
        <v>456417076</v>
      </c>
      <c r="Z1049" t="s">
        <v>1721</v>
      </c>
    </row>
    <row r="1050" spans="1:26" x14ac:dyDescent="0.25">
      <c r="A1050" t="s">
        <v>1781</v>
      </c>
      <c r="B1050">
        <v>1</v>
      </c>
      <c r="C1050">
        <v>0</v>
      </c>
      <c r="D1050">
        <v>0</v>
      </c>
      <c r="E1050">
        <v>0</v>
      </c>
      <c r="F1050">
        <v>0</v>
      </c>
      <c r="G1050" t="s">
        <v>585</v>
      </c>
      <c r="H1050" t="s">
        <v>800</v>
      </c>
      <c r="I1050">
        <v>23</v>
      </c>
      <c r="L1050" t="s">
        <v>586</v>
      </c>
      <c r="M1050" t="s">
        <v>586</v>
      </c>
      <c r="N1050" t="s">
        <v>584</v>
      </c>
      <c r="P1050" t="s">
        <v>615</v>
      </c>
      <c r="Q1050" t="s">
        <v>615</v>
      </c>
      <c r="R1050" t="s">
        <v>615</v>
      </c>
      <c r="S1050" t="s">
        <v>615</v>
      </c>
      <c r="T1050" t="s">
        <v>615</v>
      </c>
      <c r="U1050" t="s">
        <v>615</v>
      </c>
      <c r="V1050">
        <v>1112</v>
      </c>
      <c r="W1050" t="s">
        <v>1783</v>
      </c>
      <c r="X1050">
        <v>272</v>
      </c>
      <c r="Y1050">
        <v>456417080</v>
      </c>
      <c r="Z1050" t="s">
        <v>1723</v>
      </c>
    </row>
    <row r="1051" spans="1:26" x14ac:dyDescent="0.25">
      <c r="A1051" t="s">
        <v>1781</v>
      </c>
      <c r="B1051">
        <v>1</v>
      </c>
      <c r="C1051">
        <v>0</v>
      </c>
      <c r="D1051">
        <v>0</v>
      </c>
      <c r="E1051">
        <v>0</v>
      </c>
      <c r="F1051">
        <v>0</v>
      </c>
      <c r="G1051" t="s">
        <v>585</v>
      </c>
      <c r="H1051" t="s">
        <v>808</v>
      </c>
      <c r="I1051">
        <v>83</v>
      </c>
      <c r="L1051" t="s">
        <v>586</v>
      </c>
      <c r="M1051" t="s">
        <v>586</v>
      </c>
      <c r="N1051" t="s">
        <v>584</v>
      </c>
      <c r="P1051" t="s">
        <v>615</v>
      </c>
      <c r="Q1051" t="s">
        <v>615</v>
      </c>
      <c r="R1051" t="s">
        <v>615</v>
      </c>
      <c r="S1051" t="s">
        <v>615</v>
      </c>
      <c r="T1051" t="s">
        <v>615</v>
      </c>
      <c r="U1051" t="s">
        <v>615</v>
      </c>
      <c r="V1051">
        <v>1113</v>
      </c>
      <c r="W1051" t="s">
        <v>1783</v>
      </c>
      <c r="X1051">
        <v>272</v>
      </c>
      <c r="Y1051">
        <v>456417080</v>
      </c>
      <c r="Z1051" t="s">
        <v>1723</v>
      </c>
    </row>
    <row r="1052" spans="1:26" x14ac:dyDescent="0.25">
      <c r="A1052" t="s">
        <v>1781</v>
      </c>
      <c r="B1052">
        <v>1</v>
      </c>
      <c r="C1052">
        <v>0</v>
      </c>
      <c r="D1052">
        <v>0</v>
      </c>
      <c r="E1052">
        <v>0</v>
      </c>
      <c r="F1052">
        <v>0</v>
      </c>
      <c r="G1052" t="s">
        <v>585</v>
      </c>
      <c r="H1052" t="s">
        <v>800</v>
      </c>
      <c r="I1052">
        <v>80</v>
      </c>
      <c r="L1052" t="s">
        <v>586</v>
      </c>
      <c r="M1052" t="s">
        <v>586</v>
      </c>
      <c r="N1052" t="s">
        <v>584</v>
      </c>
      <c r="P1052" t="s">
        <v>1782</v>
      </c>
      <c r="Q1052" t="s">
        <v>1782</v>
      </c>
      <c r="R1052" t="s">
        <v>615</v>
      </c>
      <c r="S1052" t="s">
        <v>615</v>
      </c>
      <c r="T1052" t="s">
        <v>615</v>
      </c>
      <c r="U1052" t="s">
        <v>615</v>
      </c>
      <c r="V1052">
        <v>1114</v>
      </c>
      <c r="W1052" t="s">
        <v>1783</v>
      </c>
      <c r="X1052">
        <v>272</v>
      </c>
      <c r="Y1052">
        <v>456417080</v>
      </c>
      <c r="Z1052" t="s">
        <v>1723</v>
      </c>
    </row>
    <row r="1053" spans="1:26" x14ac:dyDescent="0.25">
      <c r="A1053" t="s">
        <v>1781</v>
      </c>
      <c r="B1053">
        <v>1</v>
      </c>
      <c r="C1053">
        <v>0</v>
      </c>
      <c r="D1053">
        <v>0</v>
      </c>
      <c r="E1053">
        <v>0</v>
      </c>
      <c r="F1053">
        <v>0</v>
      </c>
      <c r="G1053" t="s">
        <v>585</v>
      </c>
      <c r="H1053" t="s">
        <v>800</v>
      </c>
      <c r="I1053">
        <v>53</v>
      </c>
      <c r="L1053" t="s">
        <v>586</v>
      </c>
      <c r="M1053" t="s">
        <v>586</v>
      </c>
      <c r="N1053" t="s">
        <v>584</v>
      </c>
      <c r="P1053" t="s">
        <v>615</v>
      </c>
      <c r="Q1053" t="s">
        <v>615</v>
      </c>
      <c r="R1053" t="s">
        <v>615</v>
      </c>
      <c r="S1053" t="s">
        <v>615</v>
      </c>
      <c r="T1053" t="s">
        <v>615</v>
      </c>
      <c r="U1053" t="s">
        <v>615</v>
      </c>
      <c r="V1053">
        <v>1115</v>
      </c>
      <c r="W1053" t="s">
        <v>1783</v>
      </c>
      <c r="X1053">
        <v>273</v>
      </c>
      <c r="Y1053">
        <v>456417081</v>
      </c>
      <c r="Z1053" t="s">
        <v>1726</v>
      </c>
    </row>
    <row r="1054" spans="1:26" x14ac:dyDescent="0.25">
      <c r="A1054" t="s">
        <v>1781</v>
      </c>
      <c r="B1054">
        <v>1</v>
      </c>
      <c r="C1054">
        <v>0</v>
      </c>
      <c r="D1054">
        <v>0</v>
      </c>
      <c r="E1054">
        <v>0</v>
      </c>
      <c r="F1054">
        <v>0</v>
      </c>
      <c r="G1054" t="s">
        <v>585</v>
      </c>
      <c r="H1054" t="s">
        <v>800</v>
      </c>
      <c r="I1054">
        <v>35</v>
      </c>
      <c r="L1054" t="s">
        <v>586</v>
      </c>
      <c r="M1054" t="s">
        <v>586</v>
      </c>
      <c r="N1054" t="s">
        <v>584</v>
      </c>
      <c r="P1054" t="s">
        <v>615</v>
      </c>
      <c r="Q1054" t="s">
        <v>615</v>
      </c>
      <c r="R1054" t="s">
        <v>615</v>
      </c>
      <c r="S1054" t="s">
        <v>615</v>
      </c>
      <c r="T1054" t="s">
        <v>615</v>
      </c>
      <c r="U1054" t="s">
        <v>615</v>
      </c>
      <c r="V1054">
        <v>1116</v>
      </c>
      <c r="W1054" t="s">
        <v>1783</v>
      </c>
      <c r="X1054">
        <v>273</v>
      </c>
      <c r="Y1054">
        <v>456417081</v>
      </c>
      <c r="Z1054" t="s">
        <v>1726</v>
      </c>
    </row>
    <row r="1055" spans="1:26" x14ac:dyDescent="0.25">
      <c r="A1055" t="s">
        <v>1781</v>
      </c>
      <c r="B1055">
        <v>1</v>
      </c>
      <c r="C1055">
        <v>0</v>
      </c>
      <c r="D1055">
        <v>0</v>
      </c>
      <c r="E1055">
        <v>0</v>
      </c>
      <c r="F1055">
        <v>0</v>
      </c>
      <c r="G1055" t="s">
        <v>585</v>
      </c>
      <c r="H1055" t="s">
        <v>808</v>
      </c>
      <c r="I1055">
        <v>45</v>
      </c>
      <c r="L1055" t="s">
        <v>586</v>
      </c>
      <c r="M1055" t="s">
        <v>586</v>
      </c>
      <c r="N1055" t="s">
        <v>584</v>
      </c>
      <c r="P1055" t="s">
        <v>1782</v>
      </c>
      <c r="Q1055" t="s">
        <v>615</v>
      </c>
      <c r="R1055" t="s">
        <v>615</v>
      </c>
      <c r="S1055" t="s">
        <v>615</v>
      </c>
      <c r="T1055" t="s">
        <v>615</v>
      </c>
      <c r="U1055" t="s">
        <v>615</v>
      </c>
      <c r="V1055">
        <v>1131</v>
      </c>
      <c r="W1055" t="s">
        <v>1783</v>
      </c>
      <c r="X1055">
        <v>276</v>
      </c>
      <c r="Y1055">
        <v>456417115</v>
      </c>
      <c r="Z1055" t="s">
        <v>1727</v>
      </c>
    </row>
    <row r="1056" spans="1:26" x14ac:dyDescent="0.25">
      <c r="A1056" t="s">
        <v>1781</v>
      </c>
      <c r="B1056">
        <v>1</v>
      </c>
      <c r="C1056">
        <v>0</v>
      </c>
      <c r="D1056">
        <v>0</v>
      </c>
      <c r="E1056">
        <v>0</v>
      </c>
      <c r="F1056">
        <v>0</v>
      </c>
      <c r="G1056" t="s">
        <v>585</v>
      </c>
      <c r="H1056" t="s">
        <v>800</v>
      </c>
      <c r="I1056">
        <v>45</v>
      </c>
      <c r="L1056" t="s">
        <v>586</v>
      </c>
      <c r="M1056" t="s">
        <v>586</v>
      </c>
      <c r="N1056" t="s">
        <v>584</v>
      </c>
      <c r="P1056" t="s">
        <v>1782</v>
      </c>
      <c r="Q1056" t="s">
        <v>615</v>
      </c>
      <c r="R1056" t="s">
        <v>615</v>
      </c>
      <c r="S1056" t="s">
        <v>615</v>
      </c>
      <c r="T1056" t="s">
        <v>615</v>
      </c>
      <c r="U1056" t="s">
        <v>615</v>
      </c>
      <c r="V1056">
        <v>1132</v>
      </c>
      <c r="W1056" t="s">
        <v>1783</v>
      </c>
      <c r="X1056">
        <v>276</v>
      </c>
      <c r="Y1056">
        <v>456417115</v>
      </c>
      <c r="Z1056" t="s">
        <v>1727</v>
      </c>
    </row>
    <row r="1057" spans="1:26" x14ac:dyDescent="0.25">
      <c r="A1057" t="s">
        <v>1781</v>
      </c>
      <c r="B1057">
        <v>1</v>
      </c>
      <c r="C1057">
        <v>0</v>
      </c>
      <c r="D1057">
        <v>0</v>
      </c>
      <c r="E1057">
        <v>0</v>
      </c>
      <c r="F1057">
        <v>0</v>
      </c>
      <c r="G1057" t="s">
        <v>585</v>
      </c>
      <c r="H1057" t="s">
        <v>808</v>
      </c>
      <c r="I1057">
        <v>15</v>
      </c>
      <c r="L1057" t="s">
        <v>671</v>
      </c>
      <c r="M1057" t="s">
        <v>586</v>
      </c>
      <c r="O1057" t="s">
        <v>584</v>
      </c>
      <c r="P1057" t="s">
        <v>1782</v>
      </c>
      <c r="Q1057" t="s">
        <v>615</v>
      </c>
      <c r="R1057" t="s">
        <v>615</v>
      </c>
      <c r="S1057" t="s">
        <v>615</v>
      </c>
      <c r="T1057" t="s">
        <v>615</v>
      </c>
      <c r="U1057" t="s">
        <v>615</v>
      </c>
      <c r="V1057">
        <v>1133</v>
      </c>
      <c r="W1057" t="s">
        <v>1783</v>
      </c>
      <c r="X1057">
        <v>276</v>
      </c>
      <c r="Y1057">
        <v>456417115</v>
      </c>
      <c r="Z1057" t="s">
        <v>1727</v>
      </c>
    </row>
    <row r="1058" spans="1:26" x14ac:dyDescent="0.25">
      <c r="A1058" t="s">
        <v>1781</v>
      </c>
      <c r="B1058">
        <v>1</v>
      </c>
      <c r="C1058">
        <v>0</v>
      </c>
      <c r="D1058">
        <v>0</v>
      </c>
      <c r="E1058">
        <v>0</v>
      </c>
      <c r="F1058">
        <v>0</v>
      </c>
      <c r="G1058" t="s">
        <v>585</v>
      </c>
      <c r="H1058" t="s">
        <v>800</v>
      </c>
      <c r="I1058">
        <v>9</v>
      </c>
      <c r="L1058" t="s">
        <v>671</v>
      </c>
      <c r="M1058" t="s">
        <v>586</v>
      </c>
      <c r="O1058" t="s">
        <v>584</v>
      </c>
      <c r="P1058" t="s">
        <v>615</v>
      </c>
      <c r="Q1058" t="s">
        <v>615</v>
      </c>
      <c r="R1058" t="s">
        <v>615</v>
      </c>
      <c r="S1058" t="s">
        <v>615</v>
      </c>
      <c r="T1058" t="s">
        <v>615</v>
      </c>
      <c r="U1058" t="s">
        <v>615</v>
      </c>
      <c r="V1058">
        <v>1134</v>
      </c>
      <c r="W1058" t="s">
        <v>1783</v>
      </c>
      <c r="X1058">
        <v>276</v>
      </c>
      <c r="Y1058">
        <v>456417115</v>
      </c>
      <c r="Z1058" t="s">
        <v>1727</v>
      </c>
    </row>
    <row r="1059" spans="1:26" x14ac:dyDescent="0.25">
      <c r="A1059" t="s">
        <v>1781</v>
      </c>
      <c r="B1059">
        <v>1</v>
      </c>
      <c r="C1059">
        <v>0</v>
      </c>
      <c r="D1059">
        <v>0</v>
      </c>
      <c r="E1059">
        <v>0</v>
      </c>
      <c r="F1059">
        <v>0</v>
      </c>
      <c r="G1059" t="s">
        <v>585</v>
      </c>
      <c r="H1059" t="s">
        <v>800</v>
      </c>
      <c r="I1059">
        <v>18</v>
      </c>
      <c r="L1059" t="s">
        <v>671</v>
      </c>
      <c r="M1059" t="s">
        <v>586</v>
      </c>
      <c r="N1059" t="s">
        <v>584</v>
      </c>
      <c r="P1059" t="s">
        <v>615</v>
      </c>
      <c r="Q1059" t="s">
        <v>615</v>
      </c>
      <c r="R1059" t="s">
        <v>615</v>
      </c>
      <c r="S1059" t="s">
        <v>615</v>
      </c>
      <c r="T1059" t="s">
        <v>615</v>
      </c>
      <c r="U1059" t="s">
        <v>615</v>
      </c>
      <c r="V1059">
        <v>1135</v>
      </c>
      <c r="W1059" t="s">
        <v>1783</v>
      </c>
      <c r="X1059">
        <v>277</v>
      </c>
      <c r="Y1059">
        <v>456417130</v>
      </c>
      <c r="Z1059" t="s">
        <v>1728</v>
      </c>
    </row>
    <row r="1060" spans="1:26" x14ac:dyDescent="0.25">
      <c r="A1060" t="s">
        <v>1781</v>
      </c>
      <c r="B1060">
        <v>1</v>
      </c>
      <c r="C1060">
        <v>0</v>
      </c>
      <c r="D1060">
        <v>0</v>
      </c>
      <c r="E1060">
        <v>0</v>
      </c>
      <c r="F1060">
        <v>0</v>
      </c>
      <c r="G1060" t="s">
        <v>585</v>
      </c>
      <c r="H1060" t="s">
        <v>800</v>
      </c>
      <c r="I1060">
        <v>15</v>
      </c>
      <c r="L1060" t="s">
        <v>671</v>
      </c>
      <c r="M1060" t="s">
        <v>586</v>
      </c>
      <c r="O1060" t="s">
        <v>584</v>
      </c>
      <c r="P1060" t="s">
        <v>615</v>
      </c>
      <c r="Q1060" t="s">
        <v>615</v>
      </c>
      <c r="R1060" t="s">
        <v>615</v>
      </c>
      <c r="S1060" t="s">
        <v>615</v>
      </c>
      <c r="T1060" t="s">
        <v>615</v>
      </c>
      <c r="U1060" t="s">
        <v>615</v>
      </c>
      <c r="V1060">
        <v>1136</v>
      </c>
      <c r="W1060" t="s">
        <v>1783</v>
      </c>
      <c r="X1060">
        <v>277</v>
      </c>
      <c r="Y1060">
        <v>456417130</v>
      </c>
      <c r="Z1060" t="s">
        <v>1728</v>
      </c>
    </row>
    <row r="1061" spans="1:26" x14ac:dyDescent="0.25">
      <c r="A1061" t="s">
        <v>1781</v>
      </c>
      <c r="B1061">
        <v>1</v>
      </c>
      <c r="C1061">
        <v>0</v>
      </c>
      <c r="D1061">
        <v>0</v>
      </c>
      <c r="E1061">
        <v>0</v>
      </c>
      <c r="F1061">
        <v>0</v>
      </c>
      <c r="G1061" t="s">
        <v>585</v>
      </c>
      <c r="H1061" t="s">
        <v>808</v>
      </c>
      <c r="I1061">
        <v>15</v>
      </c>
      <c r="L1061" t="s">
        <v>671</v>
      </c>
      <c r="M1061" t="s">
        <v>586</v>
      </c>
      <c r="O1061" t="s">
        <v>584</v>
      </c>
      <c r="P1061" t="s">
        <v>615</v>
      </c>
      <c r="Q1061" t="s">
        <v>615</v>
      </c>
      <c r="R1061" t="s">
        <v>615</v>
      </c>
      <c r="S1061" t="s">
        <v>615</v>
      </c>
      <c r="T1061" t="s">
        <v>615</v>
      </c>
      <c r="U1061" t="s">
        <v>615</v>
      </c>
      <c r="V1061">
        <v>1137</v>
      </c>
      <c r="W1061" t="s">
        <v>1783</v>
      </c>
      <c r="X1061">
        <v>277</v>
      </c>
      <c r="Y1061">
        <v>456417130</v>
      </c>
      <c r="Z1061" t="s">
        <v>1728</v>
      </c>
    </row>
    <row r="1062" spans="1:26" x14ac:dyDescent="0.25">
      <c r="A1062" t="s">
        <v>1781</v>
      </c>
      <c r="B1062">
        <v>1</v>
      </c>
      <c r="C1062">
        <v>0</v>
      </c>
      <c r="D1062">
        <v>0</v>
      </c>
      <c r="E1062">
        <v>0</v>
      </c>
      <c r="F1062">
        <v>0</v>
      </c>
      <c r="G1062" t="s">
        <v>585</v>
      </c>
      <c r="H1062" t="s">
        <v>808</v>
      </c>
      <c r="I1062">
        <v>10</v>
      </c>
      <c r="L1062" t="s">
        <v>671</v>
      </c>
      <c r="M1062" t="s">
        <v>586</v>
      </c>
      <c r="O1062" t="s">
        <v>584</v>
      </c>
      <c r="P1062" t="s">
        <v>615</v>
      </c>
      <c r="Q1062" t="s">
        <v>615</v>
      </c>
      <c r="R1062" t="s">
        <v>615</v>
      </c>
      <c r="S1062" t="s">
        <v>615</v>
      </c>
      <c r="T1062" t="s">
        <v>615</v>
      </c>
      <c r="U1062" t="s">
        <v>615</v>
      </c>
      <c r="V1062">
        <v>1138</v>
      </c>
      <c r="W1062" t="s">
        <v>1783</v>
      </c>
      <c r="X1062">
        <v>277</v>
      </c>
      <c r="Y1062">
        <v>456417130</v>
      </c>
      <c r="Z1062" t="s">
        <v>1728</v>
      </c>
    </row>
    <row r="1063" spans="1:26" x14ac:dyDescent="0.25">
      <c r="A1063" t="s">
        <v>1781</v>
      </c>
      <c r="B1063">
        <v>1</v>
      </c>
      <c r="C1063">
        <v>0</v>
      </c>
      <c r="D1063">
        <v>0</v>
      </c>
      <c r="E1063">
        <v>0</v>
      </c>
      <c r="F1063">
        <v>0</v>
      </c>
      <c r="G1063" t="s">
        <v>585</v>
      </c>
      <c r="H1063" t="s">
        <v>808</v>
      </c>
      <c r="I1063">
        <v>25</v>
      </c>
      <c r="L1063" t="s">
        <v>586</v>
      </c>
      <c r="M1063" t="s">
        <v>586</v>
      </c>
      <c r="N1063" t="s">
        <v>584</v>
      </c>
      <c r="P1063" t="s">
        <v>615</v>
      </c>
      <c r="Q1063" t="s">
        <v>615</v>
      </c>
      <c r="R1063" t="s">
        <v>615</v>
      </c>
      <c r="S1063" t="s">
        <v>615</v>
      </c>
      <c r="T1063" t="s">
        <v>615</v>
      </c>
      <c r="U1063" t="s">
        <v>615</v>
      </c>
      <c r="V1063">
        <v>1139</v>
      </c>
      <c r="W1063" t="s">
        <v>1783</v>
      </c>
      <c r="X1063">
        <v>278</v>
      </c>
      <c r="Y1063">
        <v>456417142</v>
      </c>
      <c r="Z1063" t="s">
        <v>1730</v>
      </c>
    </row>
    <row r="1064" spans="1:26" x14ac:dyDescent="0.25">
      <c r="A1064" t="s">
        <v>1781</v>
      </c>
      <c r="B1064">
        <v>1</v>
      </c>
      <c r="C1064">
        <v>0</v>
      </c>
      <c r="D1064">
        <v>0</v>
      </c>
      <c r="E1064">
        <v>0</v>
      </c>
      <c r="F1064">
        <v>0</v>
      </c>
      <c r="G1064" t="s">
        <v>585</v>
      </c>
      <c r="H1064" t="s">
        <v>808</v>
      </c>
      <c r="I1064">
        <v>2</v>
      </c>
      <c r="L1064" t="s">
        <v>671</v>
      </c>
      <c r="M1064" t="s">
        <v>586</v>
      </c>
      <c r="V1064">
        <v>1140</v>
      </c>
      <c r="W1064" t="s">
        <v>1783</v>
      </c>
      <c r="X1064">
        <v>278</v>
      </c>
      <c r="Y1064">
        <v>456417142</v>
      </c>
      <c r="Z1064" t="s">
        <v>1730</v>
      </c>
    </row>
    <row r="1065" spans="1:26" x14ac:dyDescent="0.25">
      <c r="A1065" t="s">
        <v>1781</v>
      </c>
      <c r="B1065">
        <v>1</v>
      </c>
      <c r="C1065">
        <v>0</v>
      </c>
      <c r="D1065">
        <v>0</v>
      </c>
      <c r="E1065">
        <v>0</v>
      </c>
      <c r="F1065">
        <v>0</v>
      </c>
      <c r="G1065" t="s">
        <v>585</v>
      </c>
      <c r="H1065" t="s">
        <v>808</v>
      </c>
      <c r="I1065">
        <v>1</v>
      </c>
      <c r="L1065" t="s">
        <v>671</v>
      </c>
      <c r="M1065" t="s">
        <v>586</v>
      </c>
      <c r="V1065">
        <v>1141</v>
      </c>
      <c r="W1065" t="s">
        <v>1783</v>
      </c>
      <c r="X1065">
        <v>278</v>
      </c>
      <c r="Y1065">
        <v>456417142</v>
      </c>
      <c r="Z1065" t="s">
        <v>1730</v>
      </c>
    </row>
    <row r="1066" spans="1:26" x14ac:dyDescent="0.25">
      <c r="A1066" t="s">
        <v>1781</v>
      </c>
      <c r="B1066">
        <v>1</v>
      </c>
      <c r="C1066">
        <v>0</v>
      </c>
      <c r="D1066">
        <v>0</v>
      </c>
      <c r="E1066">
        <v>0</v>
      </c>
      <c r="F1066">
        <v>0</v>
      </c>
      <c r="G1066" t="s">
        <v>585</v>
      </c>
      <c r="H1066" t="s">
        <v>800</v>
      </c>
      <c r="I1066">
        <v>69</v>
      </c>
      <c r="L1066" t="s">
        <v>586</v>
      </c>
      <c r="M1066" t="s">
        <v>586</v>
      </c>
      <c r="N1066" t="s">
        <v>584</v>
      </c>
      <c r="P1066" t="s">
        <v>1782</v>
      </c>
      <c r="Q1066" t="s">
        <v>615</v>
      </c>
      <c r="R1066" t="s">
        <v>615</v>
      </c>
      <c r="S1066" t="s">
        <v>615</v>
      </c>
      <c r="T1066" t="s">
        <v>615</v>
      </c>
      <c r="U1066" t="s">
        <v>615</v>
      </c>
      <c r="V1066">
        <v>1146</v>
      </c>
      <c r="W1066" t="s">
        <v>1783</v>
      </c>
      <c r="X1066">
        <v>280</v>
      </c>
      <c r="Y1066">
        <v>456417162</v>
      </c>
      <c r="Z1066" t="s">
        <v>1731</v>
      </c>
    </row>
    <row r="1067" spans="1:26" x14ac:dyDescent="0.25">
      <c r="A1067" t="s">
        <v>1781</v>
      </c>
      <c r="B1067">
        <v>1</v>
      </c>
      <c r="C1067">
        <v>0</v>
      </c>
      <c r="D1067">
        <v>0</v>
      </c>
      <c r="E1067">
        <v>0</v>
      </c>
      <c r="F1067">
        <v>0</v>
      </c>
      <c r="G1067" t="s">
        <v>585</v>
      </c>
      <c r="H1067" t="s">
        <v>800</v>
      </c>
      <c r="I1067">
        <v>61</v>
      </c>
      <c r="L1067" t="s">
        <v>586</v>
      </c>
      <c r="M1067" t="s">
        <v>586</v>
      </c>
      <c r="N1067" t="s">
        <v>584</v>
      </c>
      <c r="P1067" t="s">
        <v>1782</v>
      </c>
      <c r="Q1067" t="s">
        <v>615</v>
      </c>
      <c r="R1067" t="s">
        <v>615</v>
      </c>
      <c r="S1067" t="s">
        <v>615</v>
      </c>
      <c r="T1067" t="s">
        <v>615</v>
      </c>
      <c r="U1067" t="s">
        <v>615</v>
      </c>
      <c r="V1067">
        <v>1147</v>
      </c>
      <c r="W1067" t="s">
        <v>1783</v>
      </c>
      <c r="X1067">
        <v>280</v>
      </c>
      <c r="Y1067">
        <v>456417162</v>
      </c>
      <c r="Z1067" t="s">
        <v>1731</v>
      </c>
    </row>
    <row r="1068" spans="1:26" x14ac:dyDescent="0.25">
      <c r="A1068" t="s">
        <v>1781</v>
      </c>
      <c r="B1068">
        <v>1</v>
      </c>
      <c r="C1068">
        <v>0</v>
      </c>
      <c r="D1068">
        <v>0</v>
      </c>
      <c r="E1068">
        <v>0</v>
      </c>
      <c r="F1068">
        <v>0</v>
      </c>
      <c r="G1068" t="s">
        <v>585</v>
      </c>
      <c r="H1068" t="s">
        <v>808</v>
      </c>
      <c r="I1068">
        <v>62</v>
      </c>
      <c r="L1068" t="s">
        <v>586</v>
      </c>
      <c r="M1068" t="s">
        <v>586</v>
      </c>
      <c r="N1068" t="s">
        <v>584</v>
      </c>
      <c r="P1068" t="s">
        <v>615</v>
      </c>
      <c r="Q1068" t="s">
        <v>615</v>
      </c>
      <c r="R1068" t="s">
        <v>615</v>
      </c>
      <c r="S1068" t="s">
        <v>615</v>
      </c>
      <c r="T1068" t="s">
        <v>615</v>
      </c>
      <c r="U1068" t="s">
        <v>615</v>
      </c>
      <c r="V1068">
        <v>1148</v>
      </c>
      <c r="W1068" t="s">
        <v>1783</v>
      </c>
      <c r="X1068">
        <v>281</v>
      </c>
      <c r="Y1068">
        <v>456417285</v>
      </c>
      <c r="Z1068" t="s">
        <v>1735</v>
      </c>
    </row>
    <row r="1069" spans="1:26" x14ac:dyDescent="0.25">
      <c r="A1069" t="s">
        <v>1781</v>
      </c>
      <c r="B1069">
        <v>1</v>
      </c>
      <c r="C1069">
        <v>0</v>
      </c>
      <c r="D1069">
        <v>0</v>
      </c>
      <c r="E1069">
        <v>0</v>
      </c>
      <c r="F1069">
        <v>0</v>
      </c>
      <c r="G1069" t="s">
        <v>585</v>
      </c>
      <c r="H1069" t="s">
        <v>800</v>
      </c>
      <c r="I1069">
        <v>46</v>
      </c>
      <c r="L1069" t="s">
        <v>586</v>
      </c>
      <c r="M1069" t="s">
        <v>586</v>
      </c>
      <c r="N1069" t="s">
        <v>584</v>
      </c>
      <c r="P1069" t="s">
        <v>615</v>
      </c>
      <c r="Q1069" t="s">
        <v>615</v>
      </c>
      <c r="R1069" t="s">
        <v>615</v>
      </c>
      <c r="S1069" t="s">
        <v>615</v>
      </c>
      <c r="T1069" t="s">
        <v>615</v>
      </c>
      <c r="U1069" t="s">
        <v>615</v>
      </c>
      <c r="V1069">
        <v>1149</v>
      </c>
      <c r="W1069" t="s">
        <v>1783</v>
      </c>
      <c r="X1069">
        <v>281</v>
      </c>
      <c r="Y1069">
        <v>456417285</v>
      </c>
      <c r="Z1069" t="s">
        <v>1735</v>
      </c>
    </row>
    <row r="1070" spans="1:26" x14ac:dyDescent="0.25">
      <c r="A1070" t="s">
        <v>1781</v>
      </c>
      <c r="B1070">
        <v>1</v>
      </c>
      <c r="C1070">
        <v>0</v>
      </c>
      <c r="D1070">
        <v>0</v>
      </c>
      <c r="E1070">
        <v>0</v>
      </c>
      <c r="F1070">
        <v>0</v>
      </c>
      <c r="G1070" t="s">
        <v>585</v>
      </c>
      <c r="H1070" t="s">
        <v>800</v>
      </c>
      <c r="I1070">
        <v>42</v>
      </c>
      <c r="L1070" t="s">
        <v>586</v>
      </c>
      <c r="M1070" t="s">
        <v>586</v>
      </c>
      <c r="N1070" t="s">
        <v>584</v>
      </c>
      <c r="P1070" t="s">
        <v>615</v>
      </c>
      <c r="Q1070" t="s">
        <v>615</v>
      </c>
      <c r="R1070" t="s">
        <v>615</v>
      </c>
      <c r="S1070" t="s">
        <v>615</v>
      </c>
      <c r="T1070" t="s">
        <v>615</v>
      </c>
      <c r="U1070" t="s">
        <v>615</v>
      </c>
      <c r="V1070">
        <v>1150</v>
      </c>
      <c r="W1070" t="s">
        <v>1783</v>
      </c>
      <c r="X1070">
        <v>281</v>
      </c>
      <c r="Y1070">
        <v>456417285</v>
      </c>
      <c r="Z1070" t="s">
        <v>1735</v>
      </c>
    </row>
    <row r="1071" spans="1:26" x14ac:dyDescent="0.25">
      <c r="A1071" t="s">
        <v>1781</v>
      </c>
      <c r="B1071">
        <v>1</v>
      </c>
      <c r="C1071">
        <v>0</v>
      </c>
      <c r="D1071">
        <v>0</v>
      </c>
      <c r="E1071">
        <v>0</v>
      </c>
      <c r="F1071">
        <v>0</v>
      </c>
      <c r="G1071" t="s">
        <v>585</v>
      </c>
      <c r="H1071" t="s">
        <v>808</v>
      </c>
      <c r="I1071">
        <v>36</v>
      </c>
      <c r="L1071" t="s">
        <v>586</v>
      </c>
      <c r="M1071" t="s">
        <v>586</v>
      </c>
      <c r="N1071" t="s">
        <v>584</v>
      </c>
      <c r="P1071" t="s">
        <v>615</v>
      </c>
      <c r="Q1071" t="s">
        <v>615</v>
      </c>
      <c r="R1071" t="s">
        <v>615</v>
      </c>
      <c r="S1071" t="s">
        <v>615</v>
      </c>
      <c r="T1071" t="s">
        <v>615</v>
      </c>
      <c r="U1071" t="s">
        <v>615</v>
      </c>
      <c r="V1071">
        <v>1151</v>
      </c>
      <c r="W1071" t="s">
        <v>1783</v>
      </c>
      <c r="X1071">
        <v>282</v>
      </c>
      <c r="Y1071">
        <v>456417292</v>
      </c>
      <c r="Z1071" t="s">
        <v>1737</v>
      </c>
    </row>
    <row r="1072" spans="1:26" x14ac:dyDescent="0.25">
      <c r="A1072" t="s">
        <v>1781</v>
      </c>
      <c r="B1072">
        <v>1</v>
      </c>
      <c r="C1072">
        <v>0</v>
      </c>
      <c r="D1072">
        <v>0</v>
      </c>
      <c r="E1072">
        <v>0</v>
      </c>
      <c r="F1072">
        <v>0</v>
      </c>
      <c r="G1072" t="s">
        <v>585</v>
      </c>
      <c r="H1072" t="s">
        <v>800</v>
      </c>
      <c r="I1072">
        <v>48</v>
      </c>
      <c r="L1072" t="s">
        <v>586</v>
      </c>
      <c r="M1072" t="s">
        <v>586</v>
      </c>
      <c r="N1072" t="s">
        <v>584</v>
      </c>
      <c r="P1072" t="s">
        <v>1784</v>
      </c>
      <c r="Q1072" t="s">
        <v>615</v>
      </c>
      <c r="R1072" t="s">
        <v>615</v>
      </c>
      <c r="S1072" t="s">
        <v>615</v>
      </c>
      <c r="T1072" t="s">
        <v>615</v>
      </c>
      <c r="U1072" t="s">
        <v>615</v>
      </c>
      <c r="V1072">
        <v>1152</v>
      </c>
      <c r="W1072" t="s">
        <v>1783</v>
      </c>
      <c r="X1072">
        <v>282</v>
      </c>
      <c r="Y1072">
        <v>456417292</v>
      </c>
      <c r="Z1072" t="s">
        <v>1737</v>
      </c>
    </row>
    <row r="1073" spans="1:26" x14ac:dyDescent="0.25">
      <c r="A1073" t="s">
        <v>1781</v>
      </c>
      <c r="B1073">
        <v>1</v>
      </c>
      <c r="C1073">
        <v>0</v>
      </c>
      <c r="D1073">
        <v>0</v>
      </c>
      <c r="E1073">
        <v>0</v>
      </c>
      <c r="F1073">
        <v>0</v>
      </c>
      <c r="G1073" t="s">
        <v>585</v>
      </c>
      <c r="H1073" t="s">
        <v>800</v>
      </c>
      <c r="I1073">
        <v>53</v>
      </c>
      <c r="L1073" t="s">
        <v>586</v>
      </c>
      <c r="M1073" t="s">
        <v>586</v>
      </c>
      <c r="N1073" t="s">
        <v>584</v>
      </c>
      <c r="P1073" t="s">
        <v>615</v>
      </c>
      <c r="Q1073" t="s">
        <v>615</v>
      </c>
      <c r="R1073" t="s">
        <v>615</v>
      </c>
      <c r="S1073" t="s">
        <v>615</v>
      </c>
      <c r="T1073" t="s">
        <v>615</v>
      </c>
      <c r="U1073" t="s">
        <v>615</v>
      </c>
      <c r="V1073">
        <v>1153</v>
      </c>
      <c r="W1073" t="s">
        <v>1783</v>
      </c>
      <c r="X1073">
        <v>282</v>
      </c>
      <c r="Y1073">
        <v>456417292</v>
      </c>
      <c r="Z1073" t="s">
        <v>1737</v>
      </c>
    </row>
    <row r="1074" spans="1:26" x14ac:dyDescent="0.25">
      <c r="A1074" t="s">
        <v>1781</v>
      </c>
      <c r="B1074">
        <v>1</v>
      </c>
      <c r="C1074">
        <v>0</v>
      </c>
      <c r="D1074">
        <v>0</v>
      </c>
      <c r="E1074">
        <v>0</v>
      </c>
      <c r="F1074">
        <v>0</v>
      </c>
      <c r="G1074" t="s">
        <v>585</v>
      </c>
      <c r="H1074" t="s">
        <v>800</v>
      </c>
      <c r="I1074">
        <v>24</v>
      </c>
      <c r="L1074" t="s">
        <v>586</v>
      </c>
      <c r="M1074" t="s">
        <v>586</v>
      </c>
      <c r="N1074" t="s">
        <v>584</v>
      </c>
      <c r="P1074" t="s">
        <v>615</v>
      </c>
      <c r="Q1074" t="s">
        <v>615</v>
      </c>
      <c r="R1074" t="s">
        <v>615</v>
      </c>
      <c r="S1074" t="s">
        <v>615</v>
      </c>
      <c r="T1074" t="s">
        <v>615</v>
      </c>
      <c r="U1074" t="s">
        <v>615</v>
      </c>
      <c r="V1074">
        <v>1154</v>
      </c>
      <c r="W1074" t="s">
        <v>1783</v>
      </c>
      <c r="X1074">
        <v>282</v>
      </c>
      <c r="Y1074">
        <v>456417292</v>
      </c>
      <c r="Z1074" t="s">
        <v>1737</v>
      </c>
    </row>
    <row r="1075" spans="1:26" x14ac:dyDescent="0.25">
      <c r="A1075" t="s">
        <v>1781</v>
      </c>
      <c r="B1075">
        <v>1</v>
      </c>
      <c r="C1075">
        <v>0</v>
      </c>
      <c r="D1075">
        <v>0</v>
      </c>
      <c r="E1075">
        <v>0</v>
      </c>
      <c r="F1075">
        <v>0</v>
      </c>
      <c r="G1075" t="s">
        <v>585</v>
      </c>
      <c r="H1075" t="s">
        <v>800</v>
      </c>
      <c r="I1075">
        <v>68</v>
      </c>
      <c r="L1075" t="s">
        <v>586</v>
      </c>
      <c r="M1075" t="s">
        <v>586</v>
      </c>
      <c r="N1075" t="s">
        <v>584</v>
      </c>
      <c r="P1075" t="s">
        <v>615</v>
      </c>
      <c r="Q1075" t="s">
        <v>615</v>
      </c>
      <c r="R1075" t="s">
        <v>615</v>
      </c>
      <c r="S1075" t="s">
        <v>615</v>
      </c>
      <c r="T1075" t="s">
        <v>615</v>
      </c>
      <c r="U1075" t="s">
        <v>615</v>
      </c>
      <c r="V1075">
        <v>1155</v>
      </c>
      <c r="W1075" t="s">
        <v>1783</v>
      </c>
      <c r="X1075">
        <v>282</v>
      </c>
      <c r="Y1075">
        <v>456417292</v>
      </c>
      <c r="Z1075" t="s">
        <v>1737</v>
      </c>
    </row>
    <row r="1076" spans="1:26" x14ac:dyDescent="0.25">
      <c r="A1076" t="s">
        <v>1781</v>
      </c>
      <c r="B1076">
        <v>1</v>
      </c>
      <c r="C1076">
        <v>0</v>
      </c>
      <c r="D1076">
        <v>0</v>
      </c>
      <c r="E1076">
        <v>0</v>
      </c>
      <c r="F1076">
        <v>0</v>
      </c>
      <c r="G1076" t="s">
        <v>585</v>
      </c>
      <c r="H1076" t="s">
        <v>800</v>
      </c>
      <c r="I1076">
        <v>62</v>
      </c>
      <c r="L1076" t="s">
        <v>586</v>
      </c>
      <c r="M1076" t="s">
        <v>586</v>
      </c>
      <c r="N1076" t="s">
        <v>584</v>
      </c>
      <c r="P1076" t="s">
        <v>615</v>
      </c>
      <c r="Q1076" t="s">
        <v>615</v>
      </c>
      <c r="R1076" t="s">
        <v>615</v>
      </c>
      <c r="S1076" t="s">
        <v>615</v>
      </c>
      <c r="T1076" t="s">
        <v>615</v>
      </c>
      <c r="U1076" t="s">
        <v>615</v>
      </c>
      <c r="V1076">
        <v>1156</v>
      </c>
      <c r="W1076" t="s">
        <v>1783</v>
      </c>
      <c r="X1076">
        <v>282</v>
      </c>
      <c r="Y1076">
        <v>456417292</v>
      </c>
      <c r="Z1076" t="s">
        <v>1737</v>
      </c>
    </row>
    <row r="1077" spans="1:26" x14ac:dyDescent="0.25">
      <c r="A1077" t="s">
        <v>1781</v>
      </c>
      <c r="B1077">
        <v>1</v>
      </c>
      <c r="C1077">
        <v>0</v>
      </c>
      <c r="D1077">
        <v>0</v>
      </c>
      <c r="E1077">
        <v>0</v>
      </c>
      <c r="F1077">
        <v>0</v>
      </c>
      <c r="G1077" t="s">
        <v>585</v>
      </c>
      <c r="H1077" t="s">
        <v>800</v>
      </c>
      <c r="I1077">
        <v>71</v>
      </c>
      <c r="L1077" t="s">
        <v>586</v>
      </c>
      <c r="M1077" t="s">
        <v>586</v>
      </c>
      <c r="N1077" t="s">
        <v>584</v>
      </c>
      <c r="P1077" t="s">
        <v>615</v>
      </c>
      <c r="Q1077" t="s">
        <v>615</v>
      </c>
      <c r="R1077" t="s">
        <v>615</v>
      </c>
      <c r="S1077" t="s">
        <v>615</v>
      </c>
      <c r="T1077" t="s">
        <v>615</v>
      </c>
      <c r="U1077" t="s">
        <v>615</v>
      </c>
      <c r="V1077">
        <v>1157</v>
      </c>
      <c r="W1077" t="s">
        <v>1783</v>
      </c>
      <c r="X1077">
        <v>282</v>
      </c>
      <c r="Y1077">
        <v>456417292</v>
      </c>
      <c r="Z1077" t="s">
        <v>1737</v>
      </c>
    </row>
    <row r="1078" spans="1:26" x14ac:dyDescent="0.25">
      <c r="A1078" t="s">
        <v>1781</v>
      </c>
      <c r="B1078">
        <v>1</v>
      </c>
      <c r="C1078">
        <v>0</v>
      </c>
      <c r="D1078">
        <v>0</v>
      </c>
      <c r="E1078">
        <v>0</v>
      </c>
      <c r="F1078">
        <v>0</v>
      </c>
      <c r="G1078" t="s">
        <v>585</v>
      </c>
      <c r="H1078" t="s">
        <v>808</v>
      </c>
      <c r="I1078">
        <v>7</v>
      </c>
      <c r="L1078" t="s">
        <v>671</v>
      </c>
      <c r="M1078" t="s">
        <v>586</v>
      </c>
      <c r="O1078" t="s">
        <v>584</v>
      </c>
      <c r="P1078" t="s">
        <v>615</v>
      </c>
      <c r="Q1078" t="s">
        <v>615</v>
      </c>
      <c r="R1078" t="s">
        <v>615</v>
      </c>
      <c r="S1078" t="s">
        <v>615</v>
      </c>
      <c r="T1078" t="s">
        <v>615</v>
      </c>
      <c r="U1078" t="s">
        <v>615</v>
      </c>
      <c r="V1078">
        <v>1158</v>
      </c>
      <c r="W1078" t="s">
        <v>1783</v>
      </c>
      <c r="X1078">
        <v>282</v>
      </c>
      <c r="Y1078">
        <v>456417292</v>
      </c>
      <c r="Z1078" t="s">
        <v>1737</v>
      </c>
    </row>
    <row r="1079" spans="1:26" x14ac:dyDescent="0.25">
      <c r="A1079" t="s">
        <v>1781</v>
      </c>
      <c r="B1079">
        <v>1</v>
      </c>
      <c r="C1079">
        <v>0</v>
      </c>
      <c r="D1079">
        <v>0</v>
      </c>
      <c r="E1079">
        <v>0</v>
      </c>
      <c r="F1079">
        <v>0</v>
      </c>
      <c r="G1079" t="s">
        <v>585</v>
      </c>
      <c r="H1079" t="s">
        <v>808</v>
      </c>
      <c r="I1079">
        <v>22</v>
      </c>
      <c r="L1079" t="s">
        <v>586</v>
      </c>
      <c r="M1079" t="s">
        <v>586</v>
      </c>
      <c r="N1079" t="s">
        <v>584</v>
      </c>
      <c r="P1079" t="s">
        <v>615</v>
      </c>
      <c r="Q1079" t="s">
        <v>615</v>
      </c>
      <c r="R1079" t="s">
        <v>615</v>
      </c>
      <c r="S1079" t="s">
        <v>615</v>
      </c>
      <c r="T1079" t="s">
        <v>615</v>
      </c>
      <c r="U1079" t="s">
        <v>615</v>
      </c>
      <c r="V1079">
        <v>1159</v>
      </c>
      <c r="W1079" t="s">
        <v>1783</v>
      </c>
      <c r="X1079">
        <v>282</v>
      </c>
      <c r="Y1079">
        <v>456417292</v>
      </c>
      <c r="Z1079" t="s">
        <v>1737</v>
      </c>
    </row>
    <row r="1080" spans="1:26" x14ac:dyDescent="0.25">
      <c r="A1080" t="s">
        <v>1781</v>
      </c>
      <c r="B1080">
        <v>1</v>
      </c>
      <c r="C1080">
        <v>0</v>
      </c>
      <c r="D1080">
        <v>0</v>
      </c>
      <c r="E1080">
        <v>0</v>
      </c>
      <c r="F1080">
        <v>0</v>
      </c>
      <c r="G1080" t="s">
        <v>585</v>
      </c>
      <c r="H1080" t="s">
        <v>800</v>
      </c>
      <c r="I1080">
        <v>65</v>
      </c>
      <c r="L1080" t="s">
        <v>586</v>
      </c>
      <c r="M1080" t="s">
        <v>586</v>
      </c>
      <c r="N1080" t="s">
        <v>584</v>
      </c>
      <c r="P1080" t="s">
        <v>615</v>
      </c>
      <c r="Q1080" t="s">
        <v>615</v>
      </c>
      <c r="R1080" t="s">
        <v>615</v>
      </c>
      <c r="S1080" t="s">
        <v>615</v>
      </c>
      <c r="T1080" t="s">
        <v>615</v>
      </c>
      <c r="U1080" t="s">
        <v>615</v>
      </c>
      <c r="V1080">
        <v>1160</v>
      </c>
      <c r="W1080" t="s">
        <v>1783</v>
      </c>
      <c r="X1080">
        <v>283</v>
      </c>
      <c r="Y1080">
        <v>456417298</v>
      </c>
      <c r="Z1080" t="s">
        <v>1740</v>
      </c>
    </row>
    <row r="1081" spans="1:26" x14ac:dyDescent="0.25">
      <c r="A1081" t="s">
        <v>1781</v>
      </c>
      <c r="B1081">
        <v>1</v>
      </c>
      <c r="C1081">
        <v>0</v>
      </c>
      <c r="D1081">
        <v>0</v>
      </c>
      <c r="E1081">
        <v>0</v>
      </c>
      <c r="F1081">
        <v>0</v>
      </c>
      <c r="G1081" t="s">
        <v>585</v>
      </c>
      <c r="H1081" t="s">
        <v>808</v>
      </c>
      <c r="I1081">
        <v>58</v>
      </c>
      <c r="L1081" t="s">
        <v>586</v>
      </c>
      <c r="M1081" t="s">
        <v>586</v>
      </c>
      <c r="N1081" t="s">
        <v>584</v>
      </c>
      <c r="P1081" t="s">
        <v>1784</v>
      </c>
      <c r="Q1081" t="s">
        <v>1785</v>
      </c>
      <c r="R1081" t="s">
        <v>1785</v>
      </c>
      <c r="S1081" t="s">
        <v>1785</v>
      </c>
      <c r="T1081" t="s">
        <v>1785</v>
      </c>
      <c r="U1081" t="s">
        <v>1785</v>
      </c>
      <c r="V1081">
        <v>1161</v>
      </c>
      <c r="W1081" t="s">
        <v>1783</v>
      </c>
      <c r="X1081">
        <v>283</v>
      </c>
      <c r="Y1081">
        <v>456417298</v>
      </c>
      <c r="Z1081" t="s">
        <v>1740</v>
      </c>
    </row>
    <row r="1082" spans="1:26" x14ac:dyDescent="0.25">
      <c r="A1082" t="s">
        <v>1781</v>
      </c>
      <c r="B1082">
        <v>1</v>
      </c>
      <c r="C1082">
        <v>0</v>
      </c>
      <c r="D1082">
        <v>0</v>
      </c>
      <c r="E1082">
        <v>0</v>
      </c>
      <c r="F1082">
        <v>0</v>
      </c>
      <c r="G1082" t="s">
        <v>585</v>
      </c>
      <c r="H1082" t="s">
        <v>808</v>
      </c>
      <c r="I1082">
        <v>41</v>
      </c>
      <c r="L1082" t="s">
        <v>586</v>
      </c>
      <c r="M1082" t="s">
        <v>586</v>
      </c>
      <c r="N1082" t="s">
        <v>584</v>
      </c>
      <c r="P1082" t="s">
        <v>615</v>
      </c>
      <c r="Q1082" t="s">
        <v>615</v>
      </c>
      <c r="R1082" t="s">
        <v>615</v>
      </c>
      <c r="S1082" t="s">
        <v>615</v>
      </c>
      <c r="T1082" t="s">
        <v>615</v>
      </c>
      <c r="U1082" t="s">
        <v>615</v>
      </c>
      <c r="V1082">
        <v>1162</v>
      </c>
      <c r="W1082" t="s">
        <v>1783</v>
      </c>
      <c r="X1082">
        <v>283</v>
      </c>
      <c r="Y1082">
        <v>456417298</v>
      </c>
      <c r="Z1082" t="s">
        <v>1740</v>
      </c>
    </row>
    <row r="1083" spans="1:26" x14ac:dyDescent="0.25">
      <c r="A1083" t="s">
        <v>1781</v>
      </c>
      <c r="B1083">
        <v>1</v>
      </c>
      <c r="C1083">
        <v>0</v>
      </c>
      <c r="D1083">
        <v>0</v>
      </c>
      <c r="E1083">
        <v>0</v>
      </c>
      <c r="F1083">
        <v>0</v>
      </c>
      <c r="G1083" t="s">
        <v>585</v>
      </c>
      <c r="H1083" t="s">
        <v>800</v>
      </c>
      <c r="I1083">
        <v>17</v>
      </c>
      <c r="L1083" t="s">
        <v>671</v>
      </c>
      <c r="M1083" t="s">
        <v>586</v>
      </c>
      <c r="O1083" t="s">
        <v>584</v>
      </c>
      <c r="P1083" t="s">
        <v>615</v>
      </c>
      <c r="Q1083" t="s">
        <v>615</v>
      </c>
      <c r="R1083" t="s">
        <v>615</v>
      </c>
      <c r="S1083" t="s">
        <v>615</v>
      </c>
      <c r="T1083" t="s">
        <v>615</v>
      </c>
      <c r="U1083" t="s">
        <v>615</v>
      </c>
      <c r="V1083">
        <v>1163</v>
      </c>
      <c r="W1083" t="s">
        <v>1783</v>
      </c>
      <c r="X1083">
        <v>283</v>
      </c>
      <c r="Y1083">
        <v>456417298</v>
      </c>
      <c r="Z1083" t="s">
        <v>1740</v>
      </c>
    </row>
    <row r="1084" spans="1:26" x14ac:dyDescent="0.25">
      <c r="A1084" t="s">
        <v>1781</v>
      </c>
      <c r="B1084">
        <v>1</v>
      </c>
      <c r="C1084">
        <v>0</v>
      </c>
      <c r="D1084">
        <v>0</v>
      </c>
      <c r="E1084">
        <v>0</v>
      </c>
      <c r="F1084">
        <v>0</v>
      </c>
      <c r="G1084" t="s">
        <v>585</v>
      </c>
      <c r="H1084" t="s">
        <v>808</v>
      </c>
      <c r="I1084">
        <v>11</v>
      </c>
      <c r="L1084" t="s">
        <v>671</v>
      </c>
      <c r="M1084" t="s">
        <v>586</v>
      </c>
      <c r="O1084" t="s">
        <v>584</v>
      </c>
      <c r="P1084" t="s">
        <v>615</v>
      </c>
      <c r="Q1084" t="s">
        <v>615</v>
      </c>
      <c r="R1084" t="s">
        <v>615</v>
      </c>
      <c r="S1084" t="s">
        <v>615</v>
      </c>
      <c r="T1084" t="s">
        <v>615</v>
      </c>
      <c r="U1084" t="s">
        <v>615</v>
      </c>
      <c r="V1084">
        <v>1164</v>
      </c>
      <c r="W1084" t="s">
        <v>1783</v>
      </c>
      <c r="X1084">
        <v>283</v>
      </c>
      <c r="Y1084">
        <v>456417298</v>
      </c>
      <c r="Z1084" t="s">
        <v>1740</v>
      </c>
    </row>
    <row r="1085" spans="1:26" x14ac:dyDescent="0.25">
      <c r="A1085" t="s">
        <v>1781</v>
      </c>
      <c r="B1085">
        <v>1</v>
      </c>
      <c r="C1085">
        <v>0</v>
      </c>
      <c r="D1085">
        <v>0</v>
      </c>
      <c r="E1085">
        <v>0</v>
      </c>
      <c r="F1085">
        <v>0</v>
      </c>
      <c r="G1085" t="s">
        <v>585</v>
      </c>
      <c r="H1085" t="s">
        <v>808</v>
      </c>
      <c r="I1085">
        <v>63</v>
      </c>
      <c r="L1085" t="s">
        <v>586</v>
      </c>
      <c r="M1085" t="s">
        <v>586</v>
      </c>
      <c r="N1085" t="s">
        <v>584</v>
      </c>
      <c r="P1085" t="s">
        <v>615</v>
      </c>
      <c r="Q1085" t="s">
        <v>615</v>
      </c>
      <c r="R1085" t="s">
        <v>615</v>
      </c>
      <c r="S1085" t="s">
        <v>615</v>
      </c>
      <c r="T1085" t="s">
        <v>615</v>
      </c>
      <c r="U1085" t="s">
        <v>615</v>
      </c>
      <c r="V1085">
        <v>1165</v>
      </c>
      <c r="W1085" t="s">
        <v>1783</v>
      </c>
      <c r="X1085">
        <v>284</v>
      </c>
      <c r="Y1085">
        <v>456417304</v>
      </c>
      <c r="Z1085" t="s">
        <v>1742</v>
      </c>
    </row>
    <row r="1086" spans="1:26" x14ac:dyDescent="0.25">
      <c r="A1086" t="s">
        <v>1781</v>
      </c>
      <c r="B1086">
        <v>1</v>
      </c>
      <c r="C1086">
        <v>0</v>
      </c>
      <c r="D1086">
        <v>0</v>
      </c>
      <c r="E1086">
        <v>0</v>
      </c>
      <c r="F1086">
        <v>0</v>
      </c>
      <c r="G1086" t="s">
        <v>585</v>
      </c>
      <c r="H1086" t="s">
        <v>800</v>
      </c>
      <c r="I1086">
        <v>20</v>
      </c>
      <c r="L1086" t="s">
        <v>586</v>
      </c>
      <c r="M1086" t="s">
        <v>586</v>
      </c>
      <c r="N1086" t="s">
        <v>584</v>
      </c>
      <c r="P1086" t="s">
        <v>615</v>
      </c>
      <c r="Q1086" t="s">
        <v>615</v>
      </c>
      <c r="R1086" t="s">
        <v>615</v>
      </c>
      <c r="S1086" t="s">
        <v>615</v>
      </c>
      <c r="T1086" t="s">
        <v>615</v>
      </c>
      <c r="U1086" t="s">
        <v>1784</v>
      </c>
      <c r="V1086">
        <v>1166</v>
      </c>
      <c r="W1086" t="s">
        <v>1783</v>
      </c>
      <c r="X1086">
        <v>284</v>
      </c>
      <c r="Y1086">
        <v>456417304</v>
      </c>
      <c r="Z1086" t="s">
        <v>1742</v>
      </c>
    </row>
    <row r="1087" spans="1:26" x14ac:dyDescent="0.25">
      <c r="A1087" t="s">
        <v>1781</v>
      </c>
      <c r="B1087">
        <v>1</v>
      </c>
      <c r="C1087">
        <v>0</v>
      </c>
      <c r="D1087">
        <v>0</v>
      </c>
      <c r="E1087">
        <v>0</v>
      </c>
      <c r="F1087">
        <v>0</v>
      </c>
      <c r="G1087" t="s">
        <v>585</v>
      </c>
      <c r="H1087" t="s">
        <v>808</v>
      </c>
      <c r="I1087">
        <v>23</v>
      </c>
      <c r="L1087" t="s">
        <v>586</v>
      </c>
      <c r="M1087" t="s">
        <v>586</v>
      </c>
      <c r="N1087" t="s">
        <v>584</v>
      </c>
      <c r="P1087" t="s">
        <v>1784</v>
      </c>
      <c r="Q1087" t="s">
        <v>615</v>
      </c>
      <c r="R1087" t="s">
        <v>615</v>
      </c>
      <c r="S1087" t="s">
        <v>615</v>
      </c>
      <c r="T1087" t="s">
        <v>615</v>
      </c>
      <c r="U1087" t="s">
        <v>615</v>
      </c>
      <c r="V1087">
        <v>1167</v>
      </c>
      <c r="W1087" t="s">
        <v>1783</v>
      </c>
      <c r="X1087">
        <v>284</v>
      </c>
      <c r="Y1087">
        <v>456417304</v>
      </c>
      <c r="Z1087" t="s">
        <v>1742</v>
      </c>
    </row>
    <row r="1088" spans="1:26" x14ac:dyDescent="0.25">
      <c r="A1088" t="s">
        <v>1781</v>
      </c>
      <c r="B1088">
        <v>1</v>
      </c>
      <c r="C1088">
        <v>0</v>
      </c>
      <c r="D1088">
        <v>0</v>
      </c>
      <c r="E1088">
        <v>0</v>
      </c>
      <c r="F1088">
        <v>0</v>
      </c>
      <c r="G1088" t="s">
        <v>585</v>
      </c>
      <c r="H1088" t="s">
        <v>808</v>
      </c>
      <c r="I1088">
        <v>62</v>
      </c>
      <c r="L1088" t="s">
        <v>586</v>
      </c>
      <c r="M1088" t="s">
        <v>586</v>
      </c>
      <c r="N1088" t="s">
        <v>584</v>
      </c>
      <c r="P1088" t="s">
        <v>1782</v>
      </c>
      <c r="Q1088" t="s">
        <v>615</v>
      </c>
      <c r="R1088" t="s">
        <v>615</v>
      </c>
      <c r="S1088" t="s">
        <v>615</v>
      </c>
      <c r="T1088" t="s">
        <v>615</v>
      </c>
      <c r="U1088" t="s">
        <v>615</v>
      </c>
      <c r="V1088">
        <v>1168</v>
      </c>
      <c r="W1088" t="s">
        <v>1783</v>
      </c>
      <c r="X1088">
        <v>285</v>
      </c>
      <c r="Y1088">
        <v>456417313</v>
      </c>
      <c r="Z1088" t="s">
        <v>1744</v>
      </c>
    </row>
    <row r="1089" spans="1:26" x14ac:dyDescent="0.25">
      <c r="A1089" t="s">
        <v>1781</v>
      </c>
      <c r="B1089">
        <v>1</v>
      </c>
      <c r="C1089">
        <v>0</v>
      </c>
      <c r="D1089">
        <v>0</v>
      </c>
      <c r="E1089">
        <v>0</v>
      </c>
      <c r="F1089">
        <v>0</v>
      </c>
      <c r="G1089" t="s">
        <v>585</v>
      </c>
      <c r="H1089" t="s">
        <v>800</v>
      </c>
      <c r="I1089">
        <v>14</v>
      </c>
      <c r="L1089" t="s">
        <v>671</v>
      </c>
      <c r="M1089" t="s">
        <v>586</v>
      </c>
      <c r="O1089" t="s">
        <v>584</v>
      </c>
      <c r="P1089" t="s">
        <v>615</v>
      </c>
      <c r="Q1089" t="s">
        <v>615</v>
      </c>
      <c r="R1089" t="s">
        <v>615</v>
      </c>
      <c r="S1089" t="s">
        <v>615</v>
      </c>
      <c r="T1089" t="s">
        <v>615</v>
      </c>
      <c r="U1089" t="s">
        <v>615</v>
      </c>
      <c r="V1089">
        <v>1169</v>
      </c>
      <c r="W1089" t="s">
        <v>1783</v>
      </c>
      <c r="X1089">
        <v>285</v>
      </c>
      <c r="Y1089">
        <v>456417313</v>
      </c>
      <c r="Z1089" t="s">
        <v>1744</v>
      </c>
    </row>
    <row r="1090" spans="1:26" x14ac:dyDescent="0.25">
      <c r="A1090" t="s">
        <v>1781</v>
      </c>
      <c r="B1090">
        <v>1</v>
      </c>
      <c r="C1090">
        <v>0</v>
      </c>
      <c r="D1090">
        <v>0</v>
      </c>
      <c r="E1090">
        <v>0</v>
      </c>
      <c r="F1090">
        <v>0</v>
      </c>
      <c r="G1090" t="s">
        <v>585</v>
      </c>
      <c r="H1090" t="s">
        <v>808</v>
      </c>
      <c r="I1090">
        <v>35</v>
      </c>
      <c r="L1090" t="s">
        <v>586</v>
      </c>
      <c r="M1090" t="s">
        <v>586</v>
      </c>
      <c r="N1090" t="s">
        <v>584</v>
      </c>
      <c r="P1090" t="s">
        <v>615</v>
      </c>
      <c r="Q1090" t="s">
        <v>615</v>
      </c>
      <c r="R1090" t="s">
        <v>615</v>
      </c>
      <c r="S1090" t="s">
        <v>615</v>
      </c>
      <c r="T1090" t="s">
        <v>615</v>
      </c>
      <c r="U1090" t="s">
        <v>615</v>
      </c>
      <c r="V1090">
        <v>1170</v>
      </c>
      <c r="W1090" t="s">
        <v>1783</v>
      </c>
      <c r="X1090">
        <v>286</v>
      </c>
      <c r="Y1090">
        <v>457280798</v>
      </c>
      <c r="Z1090" t="s">
        <v>1746</v>
      </c>
    </row>
    <row r="1091" spans="1:26" x14ac:dyDescent="0.25">
      <c r="A1091" t="s">
        <v>1781</v>
      </c>
      <c r="B1091">
        <v>1</v>
      </c>
      <c r="C1091">
        <v>0</v>
      </c>
      <c r="D1091">
        <v>0</v>
      </c>
      <c r="E1091">
        <v>0</v>
      </c>
      <c r="F1091">
        <v>0</v>
      </c>
      <c r="G1091" t="s">
        <v>585</v>
      </c>
      <c r="H1091" t="s">
        <v>808</v>
      </c>
      <c r="I1091">
        <v>15</v>
      </c>
      <c r="L1091" t="s">
        <v>671</v>
      </c>
      <c r="M1091" t="s">
        <v>586</v>
      </c>
      <c r="O1091" t="s">
        <v>584</v>
      </c>
      <c r="P1091" t="s">
        <v>615</v>
      </c>
      <c r="Q1091" t="s">
        <v>615</v>
      </c>
      <c r="R1091" t="s">
        <v>615</v>
      </c>
      <c r="S1091" t="s">
        <v>615</v>
      </c>
      <c r="T1091" t="s">
        <v>615</v>
      </c>
      <c r="U1091" t="s">
        <v>615</v>
      </c>
      <c r="V1091">
        <v>1171</v>
      </c>
      <c r="W1091" t="s">
        <v>1783</v>
      </c>
      <c r="X1091">
        <v>286</v>
      </c>
      <c r="Y1091">
        <v>457280798</v>
      </c>
      <c r="Z1091" t="s">
        <v>1746</v>
      </c>
    </row>
    <row r="1092" spans="1:26" x14ac:dyDescent="0.25">
      <c r="A1092" t="s">
        <v>1781</v>
      </c>
      <c r="B1092">
        <v>1</v>
      </c>
      <c r="C1092">
        <v>0</v>
      </c>
      <c r="D1092">
        <v>0</v>
      </c>
      <c r="E1092">
        <v>0</v>
      </c>
      <c r="F1092">
        <v>0</v>
      </c>
      <c r="G1092" t="s">
        <v>585</v>
      </c>
      <c r="H1092" t="s">
        <v>808</v>
      </c>
      <c r="I1092">
        <v>38</v>
      </c>
      <c r="L1092" t="s">
        <v>586</v>
      </c>
      <c r="M1092" t="s">
        <v>586</v>
      </c>
      <c r="N1092" t="s">
        <v>584</v>
      </c>
      <c r="P1092" t="s">
        <v>615</v>
      </c>
      <c r="Q1092" t="s">
        <v>615</v>
      </c>
      <c r="R1092" t="s">
        <v>615</v>
      </c>
      <c r="S1092" t="s">
        <v>615</v>
      </c>
      <c r="T1092" t="s">
        <v>615</v>
      </c>
      <c r="U1092" t="s">
        <v>615</v>
      </c>
      <c r="V1092">
        <v>1176</v>
      </c>
      <c r="W1092" t="s">
        <v>1783</v>
      </c>
      <c r="X1092">
        <v>288</v>
      </c>
      <c r="Y1092">
        <v>457280831</v>
      </c>
      <c r="Z1092" t="s">
        <v>1749</v>
      </c>
    </row>
    <row r="1093" spans="1:26" x14ac:dyDescent="0.25">
      <c r="A1093" t="s">
        <v>1781</v>
      </c>
      <c r="B1093">
        <v>1</v>
      </c>
      <c r="C1093">
        <v>0</v>
      </c>
      <c r="D1093">
        <v>0</v>
      </c>
      <c r="E1093">
        <v>0</v>
      </c>
      <c r="F1093">
        <v>0</v>
      </c>
      <c r="G1093" t="s">
        <v>585</v>
      </c>
      <c r="H1093" t="s">
        <v>808</v>
      </c>
      <c r="I1093">
        <v>20</v>
      </c>
      <c r="L1093" t="s">
        <v>586</v>
      </c>
      <c r="M1093" t="s">
        <v>586</v>
      </c>
      <c r="N1093" t="s">
        <v>584</v>
      </c>
      <c r="P1093" t="s">
        <v>615</v>
      </c>
      <c r="Q1093" t="s">
        <v>615</v>
      </c>
      <c r="R1093" t="s">
        <v>615</v>
      </c>
      <c r="S1093" t="s">
        <v>615</v>
      </c>
      <c r="T1093" t="s">
        <v>615</v>
      </c>
      <c r="U1093" t="s">
        <v>615</v>
      </c>
      <c r="V1093">
        <v>1177</v>
      </c>
      <c r="W1093" t="s">
        <v>1783</v>
      </c>
      <c r="X1093">
        <v>288</v>
      </c>
      <c r="Y1093">
        <v>457280831</v>
      </c>
      <c r="Z1093" t="s">
        <v>1749</v>
      </c>
    </row>
    <row r="1094" spans="1:26" x14ac:dyDescent="0.25">
      <c r="A1094" t="s">
        <v>1781</v>
      </c>
      <c r="B1094">
        <v>1</v>
      </c>
      <c r="C1094">
        <v>0</v>
      </c>
      <c r="D1094">
        <v>0</v>
      </c>
      <c r="E1094">
        <v>0</v>
      </c>
      <c r="F1094">
        <v>0</v>
      </c>
      <c r="G1094" t="s">
        <v>585</v>
      </c>
      <c r="H1094" t="s">
        <v>808</v>
      </c>
      <c r="I1094">
        <v>13</v>
      </c>
      <c r="L1094" t="s">
        <v>671</v>
      </c>
      <c r="M1094" t="s">
        <v>586</v>
      </c>
      <c r="O1094" t="s">
        <v>584</v>
      </c>
      <c r="P1094" t="s">
        <v>615</v>
      </c>
      <c r="Q1094" t="s">
        <v>615</v>
      </c>
      <c r="R1094" t="s">
        <v>615</v>
      </c>
      <c r="S1094" t="s">
        <v>615</v>
      </c>
      <c r="T1094" t="s">
        <v>615</v>
      </c>
      <c r="U1094" t="s">
        <v>615</v>
      </c>
      <c r="V1094">
        <v>1178</v>
      </c>
      <c r="W1094" t="s">
        <v>1783</v>
      </c>
      <c r="X1094">
        <v>288</v>
      </c>
      <c r="Y1094">
        <v>457280831</v>
      </c>
      <c r="Z1094" t="s">
        <v>1749</v>
      </c>
    </row>
    <row r="1095" spans="1:26" x14ac:dyDescent="0.25">
      <c r="A1095" t="s">
        <v>1781</v>
      </c>
      <c r="B1095">
        <v>1</v>
      </c>
      <c r="C1095">
        <v>0</v>
      </c>
      <c r="D1095">
        <v>0</v>
      </c>
      <c r="E1095">
        <v>0</v>
      </c>
      <c r="F1095">
        <v>0</v>
      </c>
      <c r="G1095" t="s">
        <v>585</v>
      </c>
      <c r="H1095" t="s">
        <v>800</v>
      </c>
      <c r="I1095">
        <v>1</v>
      </c>
      <c r="L1095" t="s">
        <v>671</v>
      </c>
      <c r="M1095" t="s">
        <v>586</v>
      </c>
      <c r="V1095">
        <v>1179</v>
      </c>
      <c r="W1095" t="s">
        <v>1783</v>
      </c>
      <c r="X1095">
        <v>288</v>
      </c>
      <c r="Y1095">
        <v>457280831</v>
      </c>
      <c r="Z1095" t="s">
        <v>1749</v>
      </c>
    </row>
    <row r="1096" spans="1:26" x14ac:dyDescent="0.25">
      <c r="A1096" t="s">
        <v>1781</v>
      </c>
      <c r="B1096">
        <v>1</v>
      </c>
      <c r="C1096">
        <v>0</v>
      </c>
      <c r="D1096">
        <v>0</v>
      </c>
      <c r="E1096">
        <v>0</v>
      </c>
      <c r="F1096">
        <v>0</v>
      </c>
      <c r="G1096" t="s">
        <v>585</v>
      </c>
      <c r="H1096" t="s">
        <v>808</v>
      </c>
      <c r="I1096">
        <v>63</v>
      </c>
      <c r="L1096" t="s">
        <v>586</v>
      </c>
      <c r="M1096" t="s">
        <v>586</v>
      </c>
      <c r="N1096" t="s">
        <v>584</v>
      </c>
      <c r="P1096" t="s">
        <v>1782</v>
      </c>
      <c r="Q1096" t="s">
        <v>615</v>
      </c>
      <c r="R1096" t="s">
        <v>1782</v>
      </c>
      <c r="S1096" t="s">
        <v>1782</v>
      </c>
      <c r="T1096" t="s">
        <v>1782</v>
      </c>
      <c r="U1096" t="s">
        <v>615</v>
      </c>
      <c r="V1096">
        <v>1180</v>
      </c>
      <c r="W1096" t="s">
        <v>1783</v>
      </c>
      <c r="X1096">
        <v>289</v>
      </c>
      <c r="Y1096">
        <v>457280850</v>
      </c>
      <c r="Z1096" t="s">
        <v>1752</v>
      </c>
    </row>
    <row r="1097" spans="1:26" x14ac:dyDescent="0.25">
      <c r="A1097" t="s">
        <v>1781</v>
      </c>
      <c r="B1097">
        <v>1</v>
      </c>
      <c r="C1097">
        <v>0</v>
      </c>
      <c r="D1097">
        <v>0</v>
      </c>
      <c r="E1097">
        <v>0</v>
      </c>
      <c r="F1097">
        <v>0</v>
      </c>
      <c r="G1097" t="s">
        <v>585</v>
      </c>
      <c r="H1097" t="s">
        <v>800</v>
      </c>
      <c r="I1097">
        <v>68</v>
      </c>
      <c r="L1097" t="s">
        <v>586</v>
      </c>
      <c r="M1097" t="s">
        <v>586</v>
      </c>
      <c r="N1097" t="s">
        <v>584</v>
      </c>
      <c r="P1097" t="s">
        <v>1782</v>
      </c>
      <c r="Q1097" t="s">
        <v>1782</v>
      </c>
      <c r="R1097" t="s">
        <v>1782</v>
      </c>
      <c r="S1097" t="s">
        <v>615</v>
      </c>
      <c r="T1097" t="s">
        <v>615</v>
      </c>
      <c r="U1097" t="s">
        <v>615</v>
      </c>
      <c r="V1097">
        <v>1181</v>
      </c>
      <c r="W1097" t="s">
        <v>1783</v>
      </c>
      <c r="X1097">
        <v>289</v>
      </c>
      <c r="Y1097">
        <v>457280850</v>
      </c>
      <c r="Z1097" t="s">
        <v>1752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6F74-696A-4503-8D03-BF43D75EB0C3}">
  <sheetPr>
    <tabColor theme="5" tint="0.39997558519241921"/>
  </sheetPr>
  <dimension ref="A1:TK269"/>
  <sheetViews>
    <sheetView workbookViewId="0"/>
  </sheetViews>
  <sheetFormatPr baseColWidth="10" defaultColWidth="9.140625" defaultRowHeight="15" x14ac:dyDescent="0.25"/>
  <cols>
    <col min="20" max="20" width="12.42578125" customWidth="1"/>
    <col min="22" max="22" width="22.42578125" customWidth="1"/>
  </cols>
  <sheetData>
    <row r="1" spans="1:531" s="19" customFormat="1" x14ac:dyDescent="0.25">
      <c r="A1" s="19" t="s">
        <v>0</v>
      </c>
      <c r="B1" s="19" t="s">
        <v>1</v>
      </c>
      <c r="C1" s="19" t="s">
        <v>3</v>
      </c>
      <c r="D1" s="19" t="s">
        <v>4</v>
      </c>
      <c r="E1" s="19" t="s">
        <v>11</v>
      </c>
      <c r="F1" s="19" t="s">
        <v>12</v>
      </c>
      <c r="G1" s="19" t="s">
        <v>15</v>
      </c>
      <c r="H1" s="19" t="s">
        <v>16</v>
      </c>
      <c r="I1" s="19" t="s">
        <v>18</v>
      </c>
      <c r="J1" s="19" t="s">
        <v>20</v>
      </c>
      <c r="K1" s="19" t="s">
        <v>21</v>
      </c>
      <c r="L1" s="19" t="s">
        <v>22</v>
      </c>
      <c r="M1" s="19" t="s">
        <v>24</v>
      </c>
      <c r="N1" s="19" t="s">
        <v>25</v>
      </c>
      <c r="O1" s="19" t="s">
        <v>26</v>
      </c>
      <c r="P1" s="19" t="s">
        <v>27</v>
      </c>
      <c r="Q1" s="19" t="s">
        <v>29</v>
      </c>
      <c r="R1" s="19" t="s">
        <v>30</v>
      </c>
      <c r="S1" s="19" t="s">
        <v>31</v>
      </c>
      <c r="T1" s="19" t="s">
        <v>32</v>
      </c>
      <c r="U1" s="19" t="s">
        <v>33</v>
      </c>
      <c r="V1" s="19" t="s">
        <v>34</v>
      </c>
      <c r="W1" s="19" t="s">
        <v>36</v>
      </c>
      <c r="X1" s="19" t="s">
        <v>37</v>
      </c>
      <c r="Y1" s="19" t="s">
        <v>38</v>
      </c>
      <c r="Z1" s="19" t="s">
        <v>41</v>
      </c>
      <c r="AA1" s="19" t="s">
        <v>42</v>
      </c>
      <c r="AB1" s="19" t="s">
        <v>43</v>
      </c>
      <c r="AC1" s="19" t="s">
        <v>44</v>
      </c>
      <c r="AD1" s="19" t="s">
        <v>45</v>
      </c>
      <c r="AE1" s="19" t="s">
        <v>46</v>
      </c>
      <c r="AF1" s="19" t="s">
        <v>3148</v>
      </c>
      <c r="AG1" s="19" t="s">
        <v>3147</v>
      </c>
      <c r="AH1" s="19" t="s">
        <v>47</v>
      </c>
      <c r="AI1" s="19" t="s">
        <v>48</v>
      </c>
      <c r="AJ1" s="19" t="s">
        <v>49</v>
      </c>
      <c r="AK1" s="19" t="s">
        <v>50</v>
      </c>
      <c r="AL1" s="19" t="s">
        <v>51</v>
      </c>
      <c r="AM1" s="19" t="s">
        <v>52</v>
      </c>
      <c r="AN1" s="19" t="s">
        <v>53</v>
      </c>
      <c r="AO1" s="19" t="s">
        <v>55</v>
      </c>
      <c r="AP1" s="19" t="s">
        <v>56</v>
      </c>
      <c r="AQ1" s="19" t="s">
        <v>58</v>
      </c>
      <c r="AR1" s="19" t="s">
        <v>59</v>
      </c>
      <c r="AS1" s="19" t="s">
        <v>60</v>
      </c>
      <c r="AT1" s="19" t="s">
        <v>61</v>
      </c>
      <c r="AU1" s="19" t="s">
        <v>62</v>
      </c>
      <c r="AV1" s="19" t="s">
        <v>63</v>
      </c>
      <c r="AW1" s="19" t="s">
        <v>64</v>
      </c>
      <c r="AX1" s="19" t="s">
        <v>65</v>
      </c>
      <c r="AY1" s="19" t="s">
        <v>67</v>
      </c>
      <c r="AZ1" s="19" t="s">
        <v>68</v>
      </c>
      <c r="BA1" s="19" t="s">
        <v>69</v>
      </c>
      <c r="BB1" s="19" t="s">
        <v>70</v>
      </c>
      <c r="BC1" s="19" t="s">
        <v>71</v>
      </c>
      <c r="BD1" s="19" t="s">
        <v>72</v>
      </c>
      <c r="BE1" s="19" t="s">
        <v>73</v>
      </c>
      <c r="BF1" s="19" t="s">
        <v>74</v>
      </c>
      <c r="BG1" s="19" t="s">
        <v>75</v>
      </c>
      <c r="BH1" s="19" t="s">
        <v>76</v>
      </c>
      <c r="BI1" s="19" t="s">
        <v>77</v>
      </c>
      <c r="BJ1" s="19" t="s">
        <v>78</v>
      </c>
      <c r="BK1" s="19" t="s">
        <v>79</v>
      </c>
      <c r="BL1" s="19" t="s">
        <v>80</v>
      </c>
      <c r="BM1" s="19" t="s">
        <v>3132</v>
      </c>
      <c r="BN1" s="19" t="s">
        <v>81</v>
      </c>
      <c r="BO1" s="19" t="s">
        <v>82</v>
      </c>
      <c r="BP1" s="19" t="s">
        <v>83</v>
      </c>
      <c r="BQ1" s="19" t="s">
        <v>84</v>
      </c>
      <c r="BR1" s="19" t="s">
        <v>86</v>
      </c>
      <c r="BS1" s="19" t="s">
        <v>87</v>
      </c>
      <c r="BT1" s="19" t="s">
        <v>88</v>
      </c>
      <c r="BU1" s="19" t="s">
        <v>89</v>
      </c>
      <c r="BV1" s="19" t="s">
        <v>90</v>
      </c>
      <c r="BW1" s="19" t="s">
        <v>91</v>
      </c>
      <c r="BX1" s="19" t="s">
        <v>92</v>
      </c>
      <c r="BY1" s="19" t="s">
        <v>93</v>
      </c>
      <c r="BZ1" s="19" t="s">
        <v>94</v>
      </c>
      <c r="CA1" s="19" t="s">
        <v>95</v>
      </c>
      <c r="CB1" s="19" t="s">
        <v>96</v>
      </c>
      <c r="CC1" s="19" t="s">
        <v>3130</v>
      </c>
      <c r="CD1" s="19" t="s">
        <v>97</v>
      </c>
      <c r="CE1" s="19" t="s">
        <v>98</v>
      </c>
      <c r="CF1" s="19" t="s">
        <v>99</v>
      </c>
      <c r="CG1" s="19" t="s">
        <v>100</v>
      </c>
      <c r="CH1" s="19" t="s">
        <v>102</v>
      </c>
      <c r="CI1" s="19" t="s">
        <v>103</v>
      </c>
      <c r="CJ1" s="19" t="s">
        <v>104</v>
      </c>
      <c r="CK1" s="19" t="s">
        <v>105</v>
      </c>
      <c r="CL1" s="19" t="s">
        <v>106</v>
      </c>
      <c r="CM1" s="19" t="s">
        <v>107</v>
      </c>
      <c r="CN1" s="19" t="s">
        <v>108</v>
      </c>
      <c r="CO1" s="19" t="s">
        <v>109</v>
      </c>
      <c r="CP1" s="19" t="s">
        <v>110</v>
      </c>
      <c r="CQ1" s="19" t="s">
        <v>111</v>
      </c>
      <c r="CR1" s="19" t="s">
        <v>112</v>
      </c>
      <c r="CS1" s="19" t="s">
        <v>113</v>
      </c>
      <c r="CT1" s="19" t="s">
        <v>114</v>
      </c>
      <c r="CU1" s="19" t="s">
        <v>115</v>
      </c>
      <c r="CV1" s="19" t="s">
        <v>116</v>
      </c>
      <c r="CW1" s="19" t="s">
        <v>117</v>
      </c>
      <c r="CX1" s="19" t="s">
        <v>120</v>
      </c>
      <c r="CY1" s="19" t="s">
        <v>122</v>
      </c>
      <c r="CZ1" s="19" t="s">
        <v>124</v>
      </c>
      <c r="DA1" s="19" t="s">
        <v>125</v>
      </c>
      <c r="DB1" s="19" t="s">
        <v>126</v>
      </c>
      <c r="DC1" s="19" t="s">
        <v>127</v>
      </c>
      <c r="DD1" s="19" t="s">
        <v>128</v>
      </c>
      <c r="DE1" s="19" t="s">
        <v>129</v>
      </c>
      <c r="DF1" s="19" t="s">
        <v>130</v>
      </c>
      <c r="DG1" s="19" t="s">
        <v>131</v>
      </c>
      <c r="DH1" s="19" t="s">
        <v>132</v>
      </c>
      <c r="DI1" s="19" t="s">
        <v>133</v>
      </c>
      <c r="DJ1" s="19" t="s">
        <v>135</v>
      </c>
      <c r="DK1" s="19" t="s">
        <v>136</v>
      </c>
      <c r="DL1" s="19" t="s">
        <v>138</v>
      </c>
      <c r="DM1" s="19" t="s">
        <v>139</v>
      </c>
      <c r="DN1" s="19" t="s">
        <v>141</v>
      </c>
      <c r="DO1" s="19" t="s">
        <v>142</v>
      </c>
      <c r="DP1" s="19" t="s">
        <v>144</v>
      </c>
      <c r="DQ1" s="19" t="s">
        <v>145</v>
      </c>
      <c r="DR1" s="19" t="s">
        <v>146</v>
      </c>
      <c r="DS1" s="19" t="s">
        <v>147</v>
      </c>
      <c r="DT1" s="19" t="s">
        <v>148</v>
      </c>
      <c r="DU1" s="19" t="s">
        <v>149</v>
      </c>
      <c r="DV1" s="19" t="s">
        <v>150</v>
      </c>
      <c r="DW1" s="19" t="s">
        <v>151</v>
      </c>
      <c r="DX1" s="19" t="s">
        <v>152</v>
      </c>
      <c r="DY1" s="19" t="s">
        <v>153</v>
      </c>
      <c r="DZ1" s="19" t="s">
        <v>154</v>
      </c>
      <c r="EA1" s="19" t="s">
        <v>155</v>
      </c>
      <c r="EB1" s="19" t="s">
        <v>156</v>
      </c>
      <c r="EC1" s="19" t="s">
        <v>158</v>
      </c>
      <c r="ED1" s="19" t="s">
        <v>161</v>
      </c>
      <c r="EE1" s="19" t="s">
        <v>162</v>
      </c>
      <c r="EF1" s="19" t="s">
        <v>163</v>
      </c>
      <c r="EG1" s="19" t="s">
        <v>164</v>
      </c>
      <c r="EH1" s="19" t="s">
        <v>165</v>
      </c>
      <c r="EI1" s="19" t="s">
        <v>166</v>
      </c>
      <c r="EJ1" s="19" t="s">
        <v>167</v>
      </c>
      <c r="EK1" s="19" t="s">
        <v>168</v>
      </c>
      <c r="EL1" s="19" t="s">
        <v>169</v>
      </c>
      <c r="EM1" s="19" t="s">
        <v>170</v>
      </c>
      <c r="EN1" s="19" t="s">
        <v>171</v>
      </c>
      <c r="EO1" s="19" t="s">
        <v>173</v>
      </c>
      <c r="EP1" s="19" t="s">
        <v>174</v>
      </c>
      <c r="EQ1" s="19" t="s">
        <v>175</v>
      </c>
      <c r="ER1" s="19" t="s">
        <v>176</v>
      </c>
      <c r="ES1" s="19" t="s">
        <v>177</v>
      </c>
      <c r="ET1" s="19" t="s">
        <v>178</v>
      </c>
      <c r="EU1" s="19" t="s">
        <v>179</v>
      </c>
      <c r="EV1" s="19" t="s">
        <v>180</v>
      </c>
      <c r="EW1" s="19" t="s">
        <v>181</v>
      </c>
      <c r="EX1" s="19" t="s">
        <v>182</v>
      </c>
      <c r="EY1" s="19" t="s">
        <v>183</v>
      </c>
      <c r="EZ1" s="19" t="s">
        <v>184</v>
      </c>
      <c r="FA1" s="19" t="s">
        <v>185</v>
      </c>
      <c r="FB1" s="19" t="s">
        <v>186</v>
      </c>
      <c r="FC1" s="19" t="s">
        <v>187</v>
      </c>
      <c r="FD1" s="19" t="s">
        <v>190</v>
      </c>
      <c r="FE1" s="19" t="s">
        <v>191</v>
      </c>
      <c r="FF1" s="19" t="s">
        <v>192</v>
      </c>
      <c r="FG1" s="19" t="s">
        <v>193</v>
      </c>
      <c r="FH1" s="19" t="s">
        <v>194</v>
      </c>
      <c r="FI1" s="19" t="s">
        <v>195</v>
      </c>
      <c r="FJ1" s="19" t="s">
        <v>196</v>
      </c>
      <c r="FK1" s="19" t="s">
        <v>197</v>
      </c>
      <c r="FL1" s="19" t="s">
        <v>198</v>
      </c>
      <c r="FM1" s="19" t="s">
        <v>199</v>
      </c>
      <c r="FN1" s="19" t="s">
        <v>201</v>
      </c>
      <c r="FO1" s="19" t="s">
        <v>202</v>
      </c>
      <c r="FP1" s="19" t="s">
        <v>203</v>
      </c>
      <c r="FQ1" s="19" t="s">
        <v>204</v>
      </c>
      <c r="FR1" s="19" t="s">
        <v>205</v>
      </c>
      <c r="FS1" s="19" t="s">
        <v>207</v>
      </c>
      <c r="FT1" s="19" t="s">
        <v>208</v>
      </c>
      <c r="FU1" s="19" t="s">
        <v>209</v>
      </c>
      <c r="FV1" s="19" t="s">
        <v>210</v>
      </c>
      <c r="FW1" s="19" t="s">
        <v>211</v>
      </c>
      <c r="FX1" s="19" t="s">
        <v>212</v>
      </c>
      <c r="FY1" s="19" t="s">
        <v>213</v>
      </c>
      <c r="FZ1" s="19" t="s">
        <v>214</v>
      </c>
      <c r="GA1" s="19" t="s">
        <v>215</v>
      </c>
      <c r="GB1" s="19" t="s">
        <v>216</v>
      </c>
      <c r="GC1" s="19" t="s">
        <v>217</v>
      </c>
      <c r="GD1" s="19" t="s">
        <v>218</v>
      </c>
      <c r="GE1" s="19" t="s">
        <v>219</v>
      </c>
      <c r="GF1" s="19" t="s">
        <v>220</v>
      </c>
      <c r="GG1" s="19" t="s">
        <v>221</v>
      </c>
      <c r="GH1" s="19" t="s">
        <v>222</v>
      </c>
      <c r="GI1" s="19" t="s">
        <v>223</v>
      </c>
      <c r="GJ1" s="19" t="s">
        <v>224</v>
      </c>
      <c r="GK1" s="19" t="s">
        <v>225</v>
      </c>
      <c r="GL1" s="19" t="s">
        <v>226</v>
      </c>
      <c r="GM1" s="19" t="s">
        <v>227</v>
      </c>
      <c r="GN1" s="19" t="s">
        <v>3136</v>
      </c>
      <c r="GO1" s="19" t="s">
        <v>228</v>
      </c>
      <c r="GP1" s="19" t="s">
        <v>229</v>
      </c>
      <c r="GQ1" s="19" t="s">
        <v>230</v>
      </c>
      <c r="GR1" s="19" t="s">
        <v>232</v>
      </c>
      <c r="GS1" s="19" t="s">
        <v>233</v>
      </c>
      <c r="GT1" s="19" t="s">
        <v>234</v>
      </c>
      <c r="GU1" s="19" t="s">
        <v>235</v>
      </c>
      <c r="GV1" s="19" t="s">
        <v>236</v>
      </c>
      <c r="GW1" s="19" t="s">
        <v>237</v>
      </c>
      <c r="GX1" s="19" t="s">
        <v>238</v>
      </c>
      <c r="GY1" s="19" t="s">
        <v>239</v>
      </c>
      <c r="GZ1" s="19" t="s">
        <v>240</v>
      </c>
      <c r="HA1" s="19" t="s">
        <v>241</v>
      </c>
      <c r="HB1" s="19" t="s">
        <v>242</v>
      </c>
      <c r="HC1" s="19" t="s">
        <v>243</v>
      </c>
      <c r="HD1" s="19" t="s">
        <v>245</v>
      </c>
      <c r="HE1" s="19" t="s">
        <v>246</v>
      </c>
      <c r="HF1" s="19" t="s">
        <v>247</v>
      </c>
      <c r="HG1" s="19" t="s">
        <v>248</v>
      </c>
      <c r="HH1" s="19" t="s">
        <v>249</v>
      </c>
      <c r="HI1" s="19" t="s">
        <v>250</v>
      </c>
      <c r="HJ1" s="19" t="s">
        <v>251</v>
      </c>
      <c r="HK1" s="19" t="s">
        <v>252</v>
      </c>
      <c r="HL1" s="19" t="s">
        <v>253</v>
      </c>
      <c r="HM1" s="19" t="s">
        <v>254</v>
      </c>
      <c r="HN1" s="19" t="s">
        <v>255</v>
      </c>
      <c r="HO1" s="19" t="s">
        <v>258</v>
      </c>
      <c r="HP1" s="19" t="s">
        <v>260</v>
      </c>
      <c r="HQ1" s="19" t="s">
        <v>261</v>
      </c>
      <c r="HR1" s="19" t="s">
        <v>262</v>
      </c>
      <c r="HS1" s="19" t="s">
        <v>263</v>
      </c>
      <c r="HT1" s="19" t="s">
        <v>264</v>
      </c>
      <c r="HU1" s="19" t="s">
        <v>265</v>
      </c>
      <c r="HV1" s="19" t="s">
        <v>266</v>
      </c>
      <c r="HW1" s="19" t="s">
        <v>267</v>
      </c>
      <c r="HX1" s="19" t="s">
        <v>268</v>
      </c>
      <c r="HY1" s="19" t="s">
        <v>269</v>
      </c>
      <c r="HZ1" s="19" t="s">
        <v>270</v>
      </c>
      <c r="IA1" s="19" t="s">
        <v>271</v>
      </c>
      <c r="IB1" s="19" t="s">
        <v>272</v>
      </c>
      <c r="IC1" s="19" t="s">
        <v>273</v>
      </c>
      <c r="ID1" s="19" t="s">
        <v>275</v>
      </c>
      <c r="IE1" s="19" t="s">
        <v>276</v>
      </c>
      <c r="IF1" s="19" t="s">
        <v>277</v>
      </c>
      <c r="IG1" s="19" t="s">
        <v>278</v>
      </c>
      <c r="IH1" s="19" t="s">
        <v>279</v>
      </c>
      <c r="II1" s="19" t="s">
        <v>280</v>
      </c>
      <c r="IJ1" s="19" t="s">
        <v>281</v>
      </c>
      <c r="IK1" s="19" t="s">
        <v>282</v>
      </c>
      <c r="IL1" s="19" t="s">
        <v>283</v>
      </c>
      <c r="IM1" s="19" t="s">
        <v>284</v>
      </c>
      <c r="IN1" s="19" t="s">
        <v>285</v>
      </c>
      <c r="IO1" s="19" t="s">
        <v>286</v>
      </c>
      <c r="IP1" s="19" t="s">
        <v>288</v>
      </c>
      <c r="IQ1" s="19" t="s">
        <v>289</v>
      </c>
      <c r="IR1" s="19" t="s">
        <v>290</v>
      </c>
      <c r="IS1" s="19" t="s">
        <v>291</v>
      </c>
      <c r="IT1" s="19" t="s">
        <v>292</v>
      </c>
      <c r="IU1" s="19" t="s">
        <v>293</v>
      </c>
      <c r="IV1" s="19" t="s">
        <v>294</v>
      </c>
      <c r="IW1" s="19" t="s">
        <v>295</v>
      </c>
      <c r="IX1" s="19" t="s">
        <v>296</v>
      </c>
      <c r="IY1" s="19" t="s">
        <v>298</v>
      </c>
      <c r="IZ1" s="19" t="s">
        <v>299</v>
      </c>
      <c r="JA1" s="19" t="s">
        <v>300</v>
      </c>
      <c r="JB1" s="19" t="s">
        <v>302</v>
      </c>
      <c r="JC1" s="19" t="s">
        <v>303</v>
      </c>
      <c r="JD1" s="19" t="s">
        <v>304</v>
      </c>
      <c r="JE1" s="19" t="s">
        <v>305</v>
      </c>
      <c r="JF1" s="19" t="s">
        <v>306</v>
      </c>
      <c r="JG1" s="19" t="s">
        <v>307</v>
      </c>
      <c r="JH1" s="19" t="s">
        <v>308</v>
      </c>
      <c r="JI1" s="19" t="s">
        <v>309</v>
      </c>
      <c r="JJ1" s="19" t="s">
        <v>310</v>
      </c>
      <c r="JK1" s="19" t="s">
        <v>311</v>
      </c>
      <c r="JL1" s="19" t="s">
        <v>312</v>
      </c>
      <c r="JM1" s="19" t="s">
        <v>313</v>
      </c>
      <c r="JN1" s="19" t="s">
        <v>314</v>
      </c>
      <c r="JO1" s="19" t="s">
        <v>315</v>
      </c>
      <c r="JP1" s="19" t="s">
        <v>316</v>
      </c>
      <c r="JQ1" s="19" t="s">
        <v>317</v>
      </c>
      <c r="JR1" s="19" t="s">
        <v>318</v>
      </c>
      <c r="JS1" s="19" t="s">
        <v>319</v>
      </c>
      <c r="JT1" s="19" t="s">
        <v>320</v>
      </c>
      <c r="JU1" s="19" t="s">
        <v>321</v>
      </c>
      <c r="JV1" s="19" t="s">
        <v>322</v>
      </c>
      <c r="JW1" s="19" t="s">
        <v>323</v>
      </c>
      <c r="JX1" s="19" t="s">
        <v>324</v>
      </c>
      <c r="JY1" s="19" t="s">
        <v>325</v>
      </c>
      <c r="JZ1" s="19" t="s">
        <v>326</v>
      </c>
      <c r="KA1" s="19" t="s">
        <v>327</v>
      </c>
      <c r="KB1" s="19" t="s">
        <v>328</v>
      </c>
      <c r="KC1" s="19" t="s">
        <v>329</v>
      </c>
      <c r="KD1" s="19" t="s">
        <v>330</v>
      </c>
      <c r="KE1" s="19" t="s">
        <v>331</v>
      </c>
      <c r="KF1" s="19" t="s">
        <v>332</v>
      </c>
      <c r="KG1" s="19" t="s">
        <v>333</v>
      </c>
      <c r="KH1" s="19" t="s">
        <v>334</v>
      </c>
      <c r="KI1" s="19" t="s">
        <v>335</v>
      </c>
      <c r="KJ1" s="19" t="s">
        <v>336</v>
      </c>
      <c r="KK1" s="19" t="s">
        <v>337</v>
      </c>
      <c r="KL1" s="19" t="s">
        <v>340</v>
      </c>
      <c r="KM1" s="19" t="s">
        <v>341</v>
      </c>
      <c r="KN1" s="19" t="s">
        <v>342</v>
      </c>
      <c r="KO1" s="19" t="s">
        <v>343</v>
      </c>
      <c r="KP1" s="19" t="s">
        <v>344</v>
      </c>
      <c r="KQ1" s="19" t="s">
        <v>345</v>
      </c>
      <c r="KR1" s="19" t="s">
        <v>346</v>
      </c>
      <c r="KS1" s="19" t="s">
        <v>347</v>
      </c>
      <c r="KT1" s="19" t="s">
        <v>348</v>
      </c>
      <c r="KU1" s="19" t="s">
        <v>349</v>
      </c>
      <c r="KV1" s="19" t="s">
        <v>350</v>
      </c>
      <c r="KW1" s="19" t="s">
        <v>3149</v>
      </c>
      <c r="KX1" s="19" t="s">
        <v>351</v>
      </c>
      <c r="KY1" s="19" t="s">
        <v>352</v>
      </c>
      <c r="KZ1" s="19" t="s">
        <v>353</v>
      </c>
      <c r="LA1" s="19" t="s">
        <v>354</v>
      </c>
      <c r="LB1" s="19" t="s">
        <v>356</v>
      </c>
      <c r="LC1" s="19" t="s">
        <v>357</v>
      </c>
      <c r="LD1" s="19" t="s">
        <v>358</v>
      </c>
      <c r="LE1" s="19" t="s">
        <v>359</v>
      </c>
      <c r="LF1" s="19" t="s">
        <v>3145</v>
      </c>
      <c r="LG1" s="19" t="s">
        <v>360</v>
      </c>
      <c r="LH1" s="19" t="s">
        <v>361</v>
      </c>
      <c r="LI1" s="19" t="s">
        <v>362</v>
      </c>
      <c r="LJ1" s="19" t="s">
        <v>363</v>
      </c>
      <c r="LK1" s="19" t="s">
        <v>3146</v>
      </c>
      <c r="LL1" s="19" t="s">
        <v>364</v>
      </c>
      <c r="LM1" s="19" t="s">
        <v>365</v>
      </c>
      <c r="LN1" s="19" t="s">
        <v>366</v>
      </c>
      <c r="LO1" s="19" t="s">
        <v>367</v>
      </c>
      <c r="LP1" s="19" t="s">
        <v>370</v>
      </c>
      <c r="LQ1" s="19" t="s">
        <v>371</v>
      </c>
      <c r="LR1" s="19" t="s">
        <v>372</v>
      </c>
      <c r="LS1" s="19" t="s">
        <v>373</v>
      </c>
      <c r="LT1" s="19" t="s">
        <v>374</v>
      </c>
      <c r="LU1" s="19" t="s">
        <v>375</v>
      </c>
      <c r="LV1" s="19" t="s">
        <v>376</v>
      </c>
      <c r="LW1" s="19" t="s">
        <v>377</v>
      </c>
      <c r="LX1" s="19" t="s">
        <v>378</v>
      </c>
      <c r="LY1" s="19" t="s">
        <v>379</v>
      </c>
      <c r="LZ1" s="19" t="s">
        <v>380</v>
      </c>
      <c r="MA1" s="19" t="s">
        <v>381</v>
      </c>
      <c r="MB1" s="19" t="s">
        <v>382</v>
      </c>
      <c r="MC1" s="19" t="s">
        <v>383</v>
      </c>
      <c r="MD1" s="19" t="s">
        <v>384</v>
      </c>
      <c r="ME1" s="19" t="s">
        <v>385</v>
      </c>
      <c r="MF1" s="19" t="s">
        <v>386</v>
      </c>
      <c r="MG1" s="19" t="s">
        <v>387</v>
      </c>
      <c r="MH1" s="19" t="s">
        <v>388</v>
      </c>
      <c r="MI1" s="19" t="s">
        <v>389</v>
      </c>
      <c r="MJ1" s="19" t="s">
        <v>390</v>
      </c>
      <c r="MK1" s="19" t="s">
        <v>391</v>
      </c>
      <c r="ML1" s="19" t="s">
        <v>393</v>
      </c>
      <c r="MM1" s="19" t="s">
        <v>394</v>
      </c>
      <c r="MN1" s="19" t="s">
        <v>395</v>
      </c>
      <c r="MO1" s="19" t="s">
        <v>396</v>
      </c>
      <c r="MP1" s="19" t="s">
        <v>397</v>
      </c>
      <c r="MQ1" s="19" t="s">
        <v>398</v>
      </c>
      <c r="MR1" s="19" t="s">
        <v>399</v>
      </c>
      <c r="MS1" s="19" t="s">
        <v>400</v>
      </c>
      <c r="MT1" s="19" t="s">
        <v>401</v>
      </c>
      <c r="MU1" s="19" t="s">
        <v>402</v>
      </c>
      <c r="MV1" s="19" t="s">
        <v>403</v>
      </c>
      <c r="MW1" s="19" t="s">
        <v>404</v>
      </c>
      <c r="MX1" s="19" t="s">
        <v>405</v>
      </c>
      <c r="MY1" s="19" t="s">
        <v>406</v>
      </c>
      <c r="MZ1" s="19" t="s">
        <v>407</v>
      </c>
      <c r="NA1" s="19" t="s">
        <v>408</v>
      </c>
      <c r="NB1" s="19" t="s">
        <v>409</v>
      </c>
      <c r="NC1" s="19" t="s">
        <v>410</v>
      </c>
      <c r="ND1" s="19" t="s">
        <v>411</v>
      </c>
      <c r="NE1" s="19" t="s">
        <v>412</v>
      </c>
      <c r="NF1" s="19" t="s">
        <v>413</v>
      </c>
      <c r="NG1" s="19" t="s">
        <v>414</v>
      </c>
      <c r="NH1" s="19" t="s">
        <v>415</v>
      </c>
      <c r="NI1" s="19" t="s">
        <v>416</v>
      </c>
      <c r="NJ1" s="19" t="s">
        <v>417</v>
      </c>
      <c r="NK1" s="19" t="s">
        <v>418</v>
      </c>
      <c r="NL1" s="19" t="s">
        <v>419</v>
      </c>
      <c r="NM1" s="19" t="s">
        <v>420</v>
      </c>
      <c r="NN1" s="19" t="s">
        <v>421</v>
      </c>
      <c r="NO1" s="19" t="s">
        <v>423</v>
      </c>
      <c r="NP1" s="19" t="s">
        <v>424</v>
      </c>
      <c r="NQ1" s="19" t="s">
        <v>425</v>
      </c>
      <c r="NR1" s="19" t="s">
        <v>426</v>
      </c>
      <c r="NS1" s="19" t="s">
        <v>427</v>
      </c>
      <c r="NT1" s="19" t="s">
        <v>428</v>
      </c>
      <c r="NU1" s="19" t="s">
        <v>429</v>
      </c>
      <c r="NV1" s="19" t="s">
        <v>430</v>
      </c>
      <c r="NW1" s="19" t="s">
        <v>431</v>
      </c>
      <c r="NX1" s="19" t="s">
        <v>432</v>
      </c>
      <c r="NY1" s="19" t="s">
        <v>3150</v>
      </c>
      <c r="NZ1" s="19" t="s">
        <v>433</v>
      </c>
      <c r="OA1" s="19" t="s">
        <v>434</v>
      </c>
      <c r="OB1" s="19" t="s">
        <v>435</v>
      </c>
      <c r="OC1" s="19" t="s">
        <v>438</v>
      </c>
      <c r="OD1" s="19" t="s">
        <v>439</v>
      </c>
      <c r="OE1" s="19" t="s">
        <v>440</v>
      </c>
      <c r="OF1" s="19" t="s">
        <v>441</v>
      </c>
      <c r="OG1" s="19" t="s">
        <v>442</v>
      </c>
      <c r="OH1" s="19" t="s">
        <v>443</v>
      </c>
      <c r="OI1" s="19" t="s">
        <v>445</v>
      </c>
      <c r="OJ1" s="19" t="s">
        <v>446</v>
      </c>
      <c r="OK1" s="19" t="s">
        <v>447</v>
      </c>
      <c r="OL1" s="19" t="s">
        <v>448</v>
      </c>
      <c r="OM1" s="19" t="s">
        <v>449</v>
      </c>
      <c r="ON1" s="19" t="s">
        <v>450</v>
      </c>
      <c r="OO1" s="19" t="s">
        <v>451</v>
      </c>
      <c r="OP1" s="19" t="s">
        <v>452</v>
      </c>
      <c r="OQ1" s="19" t="s">
        <v>453</v>
      </c>
      <c r="OR1" s="19" t="s">
        <v>454</v>
      </c>
      <c r="OS1" s="19" t="s">
        <v>455</v>
      </c>
      <c r="OT1" s="19" t="s">
        <v>456</v>
      </c>
      <c r="OU1" s="19" t="s">
        <v>457</v>
      </c>
      <c r="OV1" s="19" t="s">
        <v>458</v>
      </c>
      <c r="OW1" s="19" t="s">
        <v>459</v>
      </c>
      <c r="OX1" s="19" t="s">
        <v>460</v>
      </c>
      <c r="OY1" s="19" t="s">
        <v>461</v>
      </c>
      <c r="OZ1" s="19" t="s">
        <v>462</v>
      </c>
      <c r="PA1" s="19" t="s">
        <v>463</v>
      </c>
      <c r="PB1" s="19" t="s">
        <v>464</v>
      </c>
      <c r="PC1" s="19" t="s">
        <v>465</v>
      </c>
      <c r="PD1" s="19" t="s">
        <v>466</v>
      </c>
      <c r="PE1" s="19" t="s">
        <v>3154</v>
      </c>
      <c r="PF1" s="19" t="s">
        <v>3153</v>
      </c>
      <c r="PG1" s="19" t="s">
        <v>467</v>
      </c>
      <c r="PH1" s="19" t="s">
        <v>468</v>
      </c>
      <c r="PI1" s="19" t="s">
        <v>469</v>
      </c>
      <c r="PJ1" s="19" t="s">
        <v>471</v>
      </c>
      <c r="PK1" s="19" t="s">
        <v>472</v>
      </c>
      <c r="PL1" s="19" t="s">
        <v>473</v>
      </c>
      <c r="PM1" s="19" t="s">
        <v>474</v>
      </c>
      <c r="PN1" s="19" t="s">
        <v>475</v>
      </c>
      <c r="PO1" s="19" t="s">
        <v>476</v>
      </c>
      <c r="PP1" s="19" t="s">
        <v>477</v>
      </c>
      <c r="PQ1" s="19" t="s">
        <v>478</v>
      </c>
      <c r="PR1" s="19" t="s">
        <v>479</v>
      </c>
      <c r="PS1" s="19" t="s">
        <v>481</v>
      </c>
      <c r="PT1" s="19" t="s">
        <v>482</v>
      </c>
      <c r="PU1" s="19" t="s">
        <v>483</v>
      </c>
      <c r="PV1" s="19" t="s">
        <v>484</v>
      </c>
      <c r="PW1" s="19" t="s">
        <v>485</v>
      </c>
      <c r="PX1" s="19" t="s">
        <v>486</v>
      </c>
      <c r="PY1" s="19" t="s">
        <v>487</v>
      </c>
      <c r="PZ1" s="19" t="s">
        <v>488</v>
      </c>
      <c r="QA1" s="19" t="s">
        <v>489</v>
      </c>
      <c r="QB1" s="19" t="s">
        <v>490</v>
      </c>
      <c r="QC1" s="19" t="s">
        <v>491</v>
      </c>
      <c r="QD1" s="19" t="s">
        <v>493</v>
      </c>
      <c r="QE1" s="19" t="s">
        <v>494</v>
      </c>
      <c r="QF1" s="19" t="s">
        <v>495</v>
      </c>
      <c r="QG1" s="19" t="s">
        <v>496</v>
      </c>
      <c r="QH1" s="19" t="s">
        <v>497</v>
      </c>
      <c r="QI1" s="19" t="s">
        <v>498</v>
      </c>
      <c r="QJ1" s="19" t="s">
        <v>499</v>
      </c>
      <c r="QK1" s="19" t="s">
        <v>500</v>
      </c>
      <c r="QL1" s="19" t="s">
        <v>501</v>
      </c>
      <c r="QM1" s="19" t="s">
        <v>502</v>
      </c>
      <c r="QN1" s="19" t="s">
        <v>503</v>
      </c>
      <c r="QO1" s="19" t="s">
        <v>504</v>
      </c>
      <c r="QP1" s="19" t="s">
        <v>506</v>
      </c>
      <c r="QQ1" s="19" t="s">
        <v>507</v>
      </c>
      <c r="QR1" s="19" t="s">
        <v>508</v>
      </c>
      <c r="QS1" s="19" t="s">
        <v>509</v>
      </c>
      <c r="QT1" s="19" t="s">
        <v>510</v>
      </c>
      <c r="QU1" s="19" t="s">
        <v>511</v>
      </c>
      <c r="QV1" s="19" t="s">
        <v>512</v>
      </c>
      <c r="QW1" s="19" t="s">
        <v>513</v>
      </c>
      <c r="QX1" s="19" t="s">
        <v>514</v>
      </c>
      <c r="QY1" s="19" t="s">
        <v>515</v>
      </c>
      <c r="QZ1" s="19" t="s">
        <v>516</v>
      </c>
      <c r="RA1" s="19" t="s">
        <v>517</v>
      </c>
      <c r="RB1" s="19" t="s">
        <v>518</v>
      </c>
      <c r="RC1" s="19" t="s">
        <v>519</v>
      </c>
      <c r="RD1" s="19" t="s">
        <v>520</v>
      </c>
      <c r="RE1" s="19" t="s">
        <v>521</v>
      </c>
      <c r="RF1" s="19" t="s">
        <v>522</v>
      </c>
      <c r="RG1" s="19" t="s">
        <v>523</v>
      </c>
      <c r="RH1" s="19" t="s">
        <v>524</v>
      </c>
      <c r="RI1" s="19" t="s">
        <v>525</v>
      </c>
      <c r="RJ1" s="19" t="s">
        <v>526</v>
      </c>
      <c r="RK1" s="19" t="s">
        <v>3155</v>
      </c>
      <c r="RL1" s="19" t="s">
        <v>527</v>
      </c>
      <c r="RM1" s="19" t="s">
        <v>528</v>
      </c>
      <c r="RN1" s="19" t="s">
        <v>529</v>
      </c>
      <c r="RO1" s="19" t="s">
        <v>531</v>
      </c>
      <c r="RP1" s="19" t="s">
        <v>533</v>
      </c>
      <c r="RQ1" s="19" t="s">
        <v>534</v>
      </c>
      <c r="RR1" s="19" t="s">
        <v>535</v>
      </c>
      <c r="RS1" s="19" t="s">
        <v>536</v>
      </c>
      <c r="RT1" s="19" t="s">
        <v>537</v>
      </c>
      <c r="RU1" s="19" t="s">
        <v>538</v>
      </c>
      <c r="RV1" s="19" t="s">
        <v>539</v>
      </c>
      <c r="RW1" s="19" t="s">
        <v>540</v>
      </c>
      <c r="RX1" s="19" t="s">
        <v>541</v>
      </c>
      <c r="RY1" s="19" t="s">
        <v>542</v>
      </c>
      <c r="RZ1" s="19" t="s">
        <v>543</v>
      </c>
      <c r="SA1" s="19" t="s">
        <v>3143</v>
      </c>
      <c r="SB1" s="19" t="s">
        <v>544</v>
      </c>
      <c r="SC1" s="19" t="s">
        <v>545</v>
      </c>
      <c r="SD1" s="19" t="s">
        <v>546</v>
      </c>
      <c r="SE1" s="19" t="s">
        <v>548</v>
      </c>
      <c r="SF1" s="19" t="s">
        <v>549</v>
      </c>
      <c r="SG1" s="19" t="s">
        <v>550</v>
      </c>
      <c r="SH1" s="19" t="s">
        <v>551</v>
      </c>
      <c r="SI1" s="19" t="s">
        <v>552</v>
      </c>
      <c r="SJ1" s="19" t="s">
        <v>553</v>
      </c>
      <c r="SK1" s="19" t="s">
        <v>554</v>
      </c>
      <c r="SL1" s="19" t="s">
        <v>555</v>
      </c>
      <c r="SM1" s="19" t="s">
        <v>556</v>
      </c>
      <c r="SN1" s="19" t="s">
        <v>557</v>
      </c>
      <c r="SO1" s="19" t="s">
        <v>558</v>
      </c>
      <c r="SP1" s="19" t="s">
        <v>559</v>
      </c>
      <c r="SQ1" s="19" t="s">
        <v>561</v>
      </c>
      <c r="SR1" s="19" t="s">
        <v>562</v>
      </c>
      <c r="SS1" s="19" t="s">
        <v>563</v>
      </c>
      <c r="ST1" s="19" t="s">
        <v>564</v>
      </c>
      <c r="SU1" s="19" t="s">
        <v>565</v>
      </c>
      <c r="SV1" s="19" t="s">
        <v>566</v>
      </c>
      <c r="SW1" s="19" t="s">
        <v>567</v>
      </c>
      <c r="SX1" s="19" t="s">
        <v>568</v>
      </c>
      <c r="SY1" s="19" t="s">
        <v>569</v>
      </c>
      <c r="SZ1" s="19" t="s">
        <v>570</v>
      </c>
      <c r="TA1" s="19" t="s">
        <v>571</v>
      </c>
      <c r="TB1" s="19" t="s">
        <v>572</v>
      </c>
      <c r="TC1" s="19" t="s">
        <v>573</v>
      </c>
      <c r="TD1" s="19" t="s">
        <v>574</v>
      </c>
      <c r="TE1" s="19" t="s">
        <v>575</v>
      </c>
      <c r="TF1" s="19" t="s">
        <v>576</v>
      </c>
      <c r="TG1" s="19" t="s">
        <v>577</v>
      </c>
      <c r="TH1" s="19" t="s">
        <v>578</v>
      </c>
      <c r="TI1" s="19" t="s">
        <v>581</v>
      </c>
      <c r="TJ1" s="19" t="s">
        <v>582</v>
      </c>
      <c r="TK1" s="19" t="s">
        <v>583</v>
      </c>
    </row>
    <row r="2" spans="1:531" x14ac:dyDescent="0.25">
      <c r="A2" t="s">
        <v>4539</v>
      </c>
      <c r="B2" t="s">
        <v>4540</v>
      </c>
      <c r="C2" t="s">
        <v>4541</v>
      </c>
      <c r="D2" t="s">
        <v>4541</v>
      </c>
      <c r="E2" t="s">
        <v>2273</v>
      </c>
      <c r="F2" t="s">
        <v>3177</v>
      </c>
      <c r="G2" t="s">
        <v>2273</v>
      </c>
      <c r="I2" t="s">
        <v>2321</v>
      </c>
      <c r="J2" t="s">
        <v>671</v>
      </c>
      <c r="K2" t="s">
        <v>2283</v>
      </c>
      <c r="M2" t="s">
        <v>2274</v>
      </c>
      <c r="N2" t="s">
        <v>671</v>
      </c>
      <c r="O2" t="s">
        <v>586</v>
      </c>
      <c r="P2" t="s">
        <v>586</v>
      </c>
      <c r="Q2" t="s">
        <v>2381</v>
      </c>
      <c r="R2" t="s">
        <v>2387</v>
      </c>
      <c r="U2" t="s">
        <v>2283</v>
      </c>
      <c r="V2" t="s">
        <v>2519</v>
      </c>
      <c r="W2" t="s">
        <v>2274</v>
      </c>
      <c r="Z2" t="s">
        <v>2273</v>
      </c>
      <c r="AA2" t="s">
        <v>2273</v>
      </c>
      <c r="AB2" t="s">
        <v>2194</v>
      </c>
      <c r="AC2" t="s">
        <v>2274</v>
      </c>
      <c r="AD2" t="s">
        <v>2273</v>
      </c>
      <c r="AE2" t="s">
        <v>2274</v>
      </c>
      <c r="AH2" t="s">
        <v>2274</v>
      </c>
      <c r="AI2" t="s">
        <v>2274</v>
      </c>
      <c r="AJ2" t="s">
        <v>2274</v>
      </c>
      <c r="AK2" t="s">
        <v>2274</v>
      </c>
      <c r="AL2" t="s">
        <v>2274</v>
      </c>
      <c r="AM2" t="s">
        <v>2274</v>
      </c>
      <c r="AN2" t="s">
        <v>2274</v>
      </c>
      <c r="AO2" t="s">
        <v>2273</v>
      </c>
      <c r="AP2" t="s">
        <v>2273</v>
      </c>
      <c r="AQ2" t="s">
        <v>2273</v>
      </c>
      <c r="AR2" t="s">
        <v>2547</v>
      </c>
      <c r="AS2" t="s">
        <v>2274</v>
      </c>
      <c r="AT2" t="s">
        <v>2274</v>
      </c>
      <c r="AU2" t="s">
        <v>2273</v>
      </c>
      <c r="AV2" t="s">
        <v>2274</v>
      </c>
      <c r="AW2" t="s">
        <v>2274</v>
      </c>
      <c r="AX2" t="s">
        <v>2274</v>
      </c>
      <c r="AY2" t="s">
        <v>4542</v>
      </c>
      <c r="AZ2" t="s">
        <v>2273</v>
      </c>
      <c r="BA2" t="s">
        <v>2273</v>
      </c>
      <c r="BB2" t="s">
        <v>2274</v>
      </c>
      <c r="BC2" t="s">
        <v>2274</v>
      </c>
      <c r="BD2" t="s">
        <v>2274</v>
      </c>
      <c r="BE2" t="s">
        <v>888</v>
      </c>
      <c r="BG2" t="s">
        <v>2562</v>
      </c>
      <c r="BH2" t="s">
        <v>2566</v>
      </c>
      <c r="BI2" t="s">
        <v>2570</v>
      </c>
      <c r="BJ2" t="s">
        <v>2273</v>
      </c>
      <c r="BK2" t="s">
        <v>2274</v>
      </c>
      <c r="BL2" t="s">
        <v>2274</v>
      </c>
      <c r="BN2" t="s">
        <v>2274</v>
      </c>
      <c r="BO2" t="s">
        <v>2274</v>
      </c>
      <c r="BP2" t="s">
        <v>2274</v>
      </c>
      <c r="BQ2" t="s">
        <v>2274</v>
      </c>
      <c r="BR2" t="s">
        <v>4543</v>
      </c>
      <c r="BS2" t="s">
        <v>2273</v>
      </c>
      <c r="BT2" t="s">
        <v>2274</v>
      </c>
      <c r="BU2" t="s">
        <v>2273</v>
      </c>
      <c r="BV2" t="s">
        <v>2274</v>
      </c>
      <c r="BW2" t="s">
        <v>2273</v>
      </c>
      <c r="BX2" t="s">
        <v>2274</v>
      </c>
      <c r="BY2" t="s">
        <v>2274</v>
      </c>
      <c r="BZ2" t="s">
        <v>2274</v>
      </c>
      <c r="CA2" t="s">
        <v>2274</v>
      </c>
      <c r="CB2" t="s">
        <v>2274</v>
      </c>
      <c r="CD2" t="s">
        <v>2274</v>
      </c>
      <c r="CE2" t="s">
        <v>2274</v>
      </c>
      <c r="CF2" t="s">
        <v>2274</v>
      </c>
      <c r="CG2" t="s">
        <v>2274</v>
      </c>
      <c r="CH2" t="s">
        <v>4544</v>
      </c>
      <c r="CI2" t="s">
        <v>2273</v>
      </c>
      <c r="CJ2" t="s">
        <v>2274</v>
      </c>
      <c r="CK2" t="s">
        <v>2273</v>
      </c>
      <c r="CL2" t="s">
        <v>2274</v>
      </c>
      <c r="CM2" t="s">
        <v>2274</v>
      </c>
      <c r="CN2" t="s">
        <v>2274</v>
      </c>
      <c r="CO2" t="s">
        <v>2274</v>
      </c>
      <c r="CP2" t="s">
        <v>2274</v>
      </c>
      <c r="CQ2" t="s">
        <v>2274</v>
      </c>
      <c r="CR2" t="s">
        <v>2274</v>
      </c>
      <c r="CS2" t="s">
        <v>2274</v>
      </c>
      <c r="CT2" t="s">
        <v>2274</v>
      </c>
      <c r="CU2" t="s">
        <v>2274</v>
      </c>
      <c r="CV2" t="s">
        <v>2274</v>
      </c>
      <c r="CW2" t="s">
        <v>2274</v>
      </c>
      <c r="CX2" t="s">
        <v>2612</v>
      </c>
      <c r="CZ2" t="s">
        <v>2633</v>
      </c>
      <c r="DA2" t="s">
        <v>4545</v>
      </c>
      <c r="DB2" t="s">
        <v>2273</v>
      </c>
      <c r="DC2" t="s">
        <v>2273</v>
      </c>
      <c r="DD2" t="s">
        <v>2273</v>
      </c>
      <c r="DE2" t="s">
        <v>2273</v>
      </c>
      <c r="DF2" t="s">
        <v>2274</v>
      </c>
      <c r="DG2" t="s">
        <v>2274</v>
      </c>
      <c r="DH2" t="s">
        <v>2274</v>
      </c>
      <c r="DJ2" t="s">
        <v>2654</v>
      </c>
      <c r="DK2" t="s">
        <v>2657</v>
      </c>
      <c r="DL2" t="s">
        <v>2664</v>
      </c>
      <c r="DM2" t="s">
        <v>2667</v>
      </c>
      <c r="DN2" t="s">
        <v>2679</v>
      </c>
      <c r="DO2" t="s">
        <v>2681</v>
      </c>
      <c r="DP2" t="s">
        <v>2702</v>
      </c>
      <c r="DQ2" t="s">
        <v>2274</v>
      </c>
      <c r="DR2" t="s">
        <v>2274</v>
      </c>
      <c r="DS2" t="s">
        <v>2274</v>
      </c>
      <c r="DT2" t="s">
        <v>2274</v>
      </c>
      <c r="DU2" t="s">
        <v>2274</v>
      </c>
      <c r="DV2" t="s">
        <v>2274</v>
      </c>
      <c r="DW2" t="s">
        <v>2274</v>
      </c>
      <c r="DX2" t="s">
        <v>2274</v>
      </c>
      <c r="DY2" t="s">
        <v>2273</v>
      </c>
      <c r="DZ2" t="s">
        <v>2274</v>
      </c>
      <c r="EA2" t="s">
        <v>2274</v>
      </c>
      <c r="EB2" t="s">
        <v>2274</v>
      </c>
      <c r="EC2" t="s">
        <v>2704</v>
      </c>
      <c r="ED2" t="s">
        <v>2711</v>
      </c>
      <c r="EE2" t="s">
        <v>2273</v>
      </c>
      <c r="EF2" t="s">
        <v>2274</v>
      </c>
      <c r="EG2" t="s">
        <v>2274</v>
      </c>
      <c r="EH2" t="s">
        <v>2274</v>
      </c>
      <c r="EI2" t="s">
        <v>2274</v>
      </c>
      <c r="EJ2" t="s">
        <v>2274</v>
      </c>
      <c r="EK2" t="s">
        <v>2274</v>
      </c>
      <c r="EL2" t="s">
        <v>2274</v>
      </c>
      <c r="EM2" t="s">
        <v>2274</v>
      </c>
      <c r="EN2" t="s">
        <v>2274</v>
      </c>
      <c r="EO2" t="s">
        <v>2724</v>
      </c>
      <c r="EP2" t="s">
        <v>2273</v>
      </c>
      <c r="EQ2" t="s">
        <v>2274</v>
      </c>
      <c r="ER2" t="s">
        <v>2274</v>
      </c>
      <c r="ES2" t="s">
        <v>2274</v>
      </c>
      <c r="ET2" t="s">
        <v>2274</v>
      </c>
      <c r="EU2" t="s">
        <v>2274</v>
      </c>
      <c r="EV2" t="s">
        <v>2274</v>
      </c>
      <c r="EW2" t="s">
        <v>2274</v>
      </c>
      <c r="EX2" t="s">
        <v>2274</v>
      </c>
      <c r="EY2" t="s">
        <v>2274</v>
      </c>
      <c r="EZ2" t="s">
        <v>2274</v>
      </c>
      <c r="FA2" t="s">
        <v>2274</v>
      </c>
      <c r="FB2" t="s">
        <v>2274</v>
      </c>
      <c r="FC2" t="s">
        <v>2274</v>
      </c>
      <c r="FD2" t="s">
        <v>896</v>
      </c>
      <c r="FE2" t="s">
        <v>586</v>
      </c>
      <c r="FF2" t="s">
        <v>896</v>
      </c>
      <c r="FG2" t="s">
        <v>896</v>
      </c>
      <c r="FH2" t="s">
        <v>896</v>
      </c>
      <c r="FI2" t="s">
        <v>896</v>
      </c>
      <c r="FJ2" t="s">
        <v>680</v>
      </c>
      <c r="FK2" t="s">
        <v>896</v>
      </c>
      <c r="FL2" t="s">
        <v>896</v>
      </c>
      <c r="FM2" t="s">
        <v>896</v>
      </c>
      <c r="FN2" t="s">
        <v>671</v>
      </c>
      <c r="FO2" t="s">
        <v>586</v>
      </c>
      <c r="FP2" t="s">
        <v>586</v>
      </c>
      <c r="FQ2" t="s">
        <v>586</v>
      </c>
      <c r="FR2" t="s">
        <v>586</v>
      </c>
      <c r="FS2" t="s">
        <v>2746</v>
      </c>
      <c r="FT2" t="s">
        <v>2746</v>
      </c>
      <c r="FU2" t="s">
        <v>2746</v>
      </c>
      <c r="FV2" t="s">
        <v>2746</v>
      </c>
      <c r="FW2" t="s">
        <v>2746</v>
      </c>
      <c r="FX2" t="s">
        <v>2746</v>
      </c>
      <c r="FY2" t="s">
        <v>2746</v>
      </c>
      <c r="FZ2" t="s">
        <v>2745</v>
      </c>
      <c r="GA2" t="s">
        <v>2745</v>
      </c>
      <c r="GB2" t="s">
        <v>2746</v>
      </c>
      <c r="GC2" t="s">
        <v>4546</v>
      </c>
      <c r="GD2" t="s">
        <v>2273</v>
      </c>
      <c r="GE2" t="s">
        <v>2273</v>
      </c>
      <c r="GF2" t="s">
        <v>2274</v>
      </c>
      <c r="GG2" t="s">
        <v>2274</v>
      </c>
      <c r="GH2" t="s">
        <v>2274</v>
      </c>
      <c r="GI2" t="s">
        <v>2274</v>
      </c>
      <c r="GJ2" t="s">
        <v>2274</v>
      </c>
      <c r="GK2" t="s">
        <v>2274</v>
      </c>
      <c r="GL2" t="s">
        <v>2274</v>
      </c>
      <c r="GM2" t="s">
        <v>2274</v>
      </c>
      <c r="GO2" t="s">
        <v>2274</v>
      </c>
      <c r="GP2" t="s">
        <v>2274</v>
      </c>
      <c r="GQ2" t="s">
        <v>2274</v>
      </c>
      <c r="GR2" t="s">
        <v>4547</v>
      </c>
      <c r="GS2" t="s">
        <v>4547</v>
      </c>
      <c r="HC2" t="s">
        <v>2765</v>
      </c>
      <c r="HD2" t="s">
        <v>2786</v>
      </c>
      <c r="HE2" t="s">
        <v>2274</v>
      </c>
      <c r="HF2" t="s">
        <v>2274</v>
      </c>
      <c r="HG2" t="s">
        <v>2273</v>
      </c>
      <c r="HH2" t="s">
        <v>2274</v>
      </c>
      <c r="HI2" t="s">
        <v>2274</v>
      </c>
      <c r="HJ2" t="s">
        <v>2274</v>
      </c>
      <c r="HK2" t="s">
        <v>2274</v>
      </c>
      <c r="HL2" t="s">
        <v>2274</v>
      </c>
      <c r="HM2" t="s">
        <v>2274</v>
      </c>
      <c r="HN2" t="s">
        <v>2274</v>
      </c>
      <c r="HO2" t="s">
        <v>2794</v>
      </c>
      <c r="HP2" t="s">
        <v>2646</v>
      </c>
      <c r="HQ2" t="s">
        <v>2274</v>
      </c>
      <c r="HR2" t="s">
        <v>2274</v>
      </c>
      <c r="HS2" t="s">
        <v>2274</v>
      </c>
      <c r="HT2" t="s">
        <v>2274</v>
      </c>
      <c r="HU2" t="s">
        <v>2274</v>
      </c>
      <c r="HV2" t="s">
        <v>2274</v>
      </c>
      <c r="HW2" t="s">
        <v>2274</v>
      </c>
      <c r="HX2" t="s">
        <v>2274</v>
      </c>
      <c r="HY2" t="s">
        <v>2274</v>
      </c>
      <c r="HZ2" t="s">
        <v>2273</v>
      </c>
      <c r="IA2" t="s">
        <v>2274</v>
      </c>
      <c r="IB2" t="s">
        <v>2274</v>
      </c>
      <c r="IC2" t="s">
        <v>2274</v>
      </c>
      <c r="ID2" t="s">
        <v>2829</v>
      </c>
      <c r="IE2" t="s">
        <v>2274</v>
      </c>
      <c r="IF2" t="s">
        <v>2274</v>
      </c>
      <c r="IG2" t="s">
        <v>2274</v>
      </c>
      <c r="IH2" t="s">
        <v>2274</v>
      </c>
      <c r="II2" t="s">
        <v>2274</v>
      </c>
      <c r="IJ2" t="s">
        <v>2274</v>
      </c>
      <c r="IK2" t="s">
        <v>2274</v>
      </c>
      <c r="IL2" t="s">
        <v>2273</v>
      </c>
      <c r="IM2" t="s">
        <v>2274</v>
      </c>
      <c r="IN2" t="s">
        <v>2274</v>
      </c>
      <c r="IO2" t="s">
        <v>2274</v>
      </c>
      <c r="IP2" t="s">
        <v>2830</v>
      </c>
      <c r="IY2" t="s">
        <v>671</v>
      </c>
      <c r="IZ2" t="s">
        <v>671</v>
      </c>
      <c r="JA2" t="s">
        <v>2273</v>
      </c>
      <c r="KL2" t="s">
        <v>2895</v>
      </c>
      <c r="KM2" t="s">
        <v>2273</v>
      </c>
      <c r="KN2" t="s">
        <v>2274</v>
      </c>
      <c r="KO2" t="s">
        <v>2274</v>
      </c>
      <c r="KP2" t="s">
        <v>2274</v>
      </c>
      <c r="KQ2" t="s">
        <v>2274</v>
      </c>
      <c r="KR2" t="s">
        <v>2274</v>
      </c>
      <c r="KS2" t="s">
        <v>2274</v>
      </c>
      <c r="KT2" t="s">
        <v>2274</v>
      </c>
      <c r="KU2" t="s">
        <v>2274</v>
      </c>
      <c r="KV2" t="s">
        <v>2274</v>
      </c>
      <c r="KX2" t="s">
        <v>2274</v>
      </c>
      <c r="KY2" t="s">
        <v>2274</v>
      </c>
      <c r="KZ2" t="s">
        <v>2274</v>
      </c>
      <c r="LA2" t="s">
        <v>2274</v>
      </c>
      <c r="LB2" t="s">
        <v>2273</v>
      </c>
      <c r="LC2" t="s">
        <v>2913</v>
      </c>
      <c r="LD2" t="s">
        <v>2274</v>
      </c>
      <c r="LE2" t="s">
        <v>2273</v>
      </c>
      <c r="LG2" t="s">
        <v>2274</v>
      </c>
      <c r="LH2" t="s">
        <v>2274</v>
      </c>
      <c r="LI2" t="s">
        <v>2274</v>
      </c>
      <c r="LJ2" t="s">
        <v>2274</v>
      </c>
      <c r="LL2" t="s">
        <v>2274</v>
      </c>
      <c r="LM2" t="s">
        <v>2274</v>
      </c>
      <c r="LN2" t="s">
        <v>2274</v>
      </c>
      <c r="LO2" t="s">
        <v>2274</v>
      </c>
      <c r="LP2" t="s">
        <v>2274</v>
      </c>
      <c r="NO2" t="s">
        <v>3006</v>
      </c>
      <c r="NP2" t="s">
        <v>2274</v>
      </c>
      <c r="NQ2" t="s">
        <v>2274</v>
      </c>
      <c r="NR2" t="s">
        <v>2274</v>
      </c>
      <c r="NS2" t="s">
        <v>2274</v>
      </c>
      <c r="NT2" t="s">
        <v>2274</v>
      </c>
      <c r="NU2" t="s">
        <v>2274</v>
      </c>
      <c r="NV2" t="s">
        <v>2274</v>
      </c>
      <c r="NW2" t="s">
        <v>2273</v>
      </c>
      <c r="NX2" t="s">
        <v>2274</v>
      </c>
      <c r="NZ2" t="s">
        <v>2274</v>
      </c>
      <c r="OA2" t="s">
        <v>2274</v>
      </c>
      <c r="OB2" t="s">
        <v>2274</v>
      </c>
      <c r="OI2" t="s">
        <v>2274</v>
      </c>
      <c r="QP2" t="s">
        <v>3012</v>
      </c>
      <c r="QQ2" t="s">
        <v>2274</v>
      </c>
      <c r="QR2" t="s">
        <v>2274</v>
      </c>
      <c r="QS2" t="s">
        <v>2273</v>
      </c>
      <c r="QT2" t="s">
        <v>2274</v>
      </c>
      <c r="QU2" t="s">
        <v>2274</v>
      </c>
      <c r="QV2" t="s">
        <v>2274</v>
      </c>
      <c r="QW2" t="s">
        <v>2274</v>
      </c>
      <c r="QX2" t="s">
        <v>2274</v>
      </c>
      <c r="QY2" t="s">
        <v>2274</v>
      </c>
      <c r="QZ2" t="s">
        <v>2274</v>
      </c>
      <c r="RA2" t="s">
        <v>2274</v>
      </c>
      <c r="RB2" t="s">
        <v>2274</v>
      </c>
      <c r="RC2" t="s">
        <v>2274</v>
      </c>
      <c r="RD2" t="s">
        <v>2274</v>
      </c>
      <c r="RE2" t="s">
        <v>2274</v>
      </c>
      <c r="RF2" t="s">
        <v>2274</v>
      </c>
      <c r="RG2" t="s">
        <v>2274</v>
      </c>
      <c r="RH2" t="s">
        <v>2274</v>
      </c>
      <c r="RI2" t="s">
        <v>2274</v>
      </c>
      <c r="RJ2" t="s">
        <v>2274</v>
      </c>
      <c r="RL2" t="s">
        <v>2274</v>
      </c>
      <c r="RM2" t="s">
        <v>2274</v>
      </c>
      <c r="RN2" t="s">
        <v>2274</v>
      </c>
      <c r="RO2" t="s">
        <v>3058</v>
      </c>
      <c r="RP2" t="s">
        <v>3058</v>
      </c>
      <c r="RQ2" t="s">
        <v>2274</v>
      </c>
      <c r="RR2" t="s">
        <v>2274</v>
      </c>
      <c r="RS2" t="s">
        <v>2274</v>
      </c>
      <c r="RT2" t="s">
        <v>2274</v>
      </c>
      <c r="RU2" t="s">
        <v>2274</v>
      </c>
      <c r="RV2" t="s">
        <v>2273</v>
      </c>
      <c r="RW2" t="s">
        <v>2274</v>
      </c>
      <c r="RX2" t="s">
        <v>2274</v>
      </c>
      <c r="RY2" t="s">
        <v>2274</v>
      </c>
      <c r="RZ2" t="s">
        <v>2274</v>
      </c>
      <c r="SB2" t="s">
        <v>2274</v>
      </c>
      <c r="SC2" t="s">
        <v>2274</v>
      </c>
      <c r="SD2" t="s">
        <v>2274</v>
      </c>
      <c r="SE2" t="s">
        <v>3093</v>
      </c>
      <c r="SF2" t="s">
        <v>2273</v>
      </c>
      <c r="SG2" t="s">
        <v>2274</v>
      </c>
      <c r="SH2" t="s">
        <v>2274</v>
      </c>
      <c r="SI2" t="s">
        <v>2274</v>
      </c>
      <c r="SJ2" t="s">
        <v>2274</v>
      </c>
      <c r="SK2" t="s">
        <v>2274</v>
      </c>
      <c r="SL2" t="s">
        <v>2274</v>
      </c>
      <c r="SM2" t="s">
        <v>2274</v>
      </c>
      <c r="SN2" t="s">
        <v>2274</v>
      </c>
      <c r="SO2" t="s">
        <v>2274</v>
      </c>
      <c r="SP2" t="s">
        <v>2274</v>
      </c>
      <c r="SQ2" t="s">
        <v>2273</v>
      </c>
      <c r="SR2" t="s">
        <v>2273</v>
      </c>
      <c r="SS2" t="s">
        <v>4548</v>
      </c>
      <c r="ST2" t="s">
        <v>2274</v>
      </c>
      <c r="SU2" t="s">
        <v>2273</v>
      </c>
      <c r="SV2" t="s">
        <v>2274</v>
      </c>
      <c r="SW2" t="s">
        <v>2274</v>
      </c>
      <c r="SX2" t="s">
        <v>2274</v>
      </c>
      <c r="SY2" t="s">
        <v>2273</v>
      </c>
      <c r="SZ2" t="s">
        <v>2274</v>
      </c>
      <c r="TA2" t="s">
        <v>2274</v>
      </c>
      <c r="TB2" t="s">
        <v>2274</v>
      </c>
      <c r="TC2" t="s">
        <v>2274</v>
      </c>
      <c r="TD2" t="s">
        <v>2274</v>
      </c>
      <c r="TE2" t="s">
        <v>2274</v>
      </c>
      <c r="TF2" t="s">
        <v>2274</v>
      </c>
      <c r="TG2" t="s">
        <v>2274</v>
      </c>
      <c r="TH2" t="s">
        <v>2274</v>
      </c>
      <c r="TI2" t="s">
        <v>3180</v>
      </c>
      <c r="TJ2" t="s">
        <v>623</v>
      </c>
      <c r="TK2" t="s">
        <v>671</v>
      </c>
    </row>
    <row r="3" spans="1:531" x14ac:dyDescent="0.25">
      <c r="A3" t="s">
        <v>4549</v>
      </c>
      <c r="B3" t="s">
        <v>4550</v>
      </c>
      <c r="C3" t="s">
        <v>4541</v>
      </c>
      <c r="D3" t="s">
        <v>4541</v>
      </c>
      <c r="E3" t="s">
        <v>2273</v>
      </c>
      <c r="F3" t="s">
        <v>3181</v>
      </c>
      <c r="G3" t="s">
        <v>2273</v>
      </c>
      <c r="I3" t="s">
        <v>2329</v>
      </c>
      <c r="J3" t="s">
        <v>671</v>
      </c>
      <c r="K3" t="s">
        <v>2349</v>
      </c>
      <c r="M3" t="s">
        <v>2274</v>
      </c>
      <c r="N3" t="s">
        <v>642</v>
      </c>
      <c r="O3" t="s">
        <v>586</v>
      </c>
      <c r="P3" t="s">
        <v>586</v>
      </c>
      <c r="Q3" t="s">
        <v>2386</v>
      </c>
      <c r="V3" t="s">
        <v>2519</v>
      </c>
      <c r="W3" t="s">
        <v>2274</v>
      </c>
      <c r="Z3" t="s">
        <v>2274</v>
      </c>
      <c r="AA3" t="s">
        <v>2274</v>
      </c>
      <c r="AO3" t="s">
        <v>2282</v>
      </c>
      <c r="AP3" t="s">
        <v>2282</v>
      </c>
      <c r="AQ3" t="s">
        <v>2274</v>
      </c>
      <c r="BF3" t="s">
        <v>671</v>
      </c>
      <c r="CH3" t="s">
        <v>2593</v>
      </c>
      <c r="CI3" t="s">
        <v>2273</v>
      </c>
      <c r="CJ3" t="s">
        <v>2274</v>
      </c>
      <c r="CK3" t="s">
        <v>2274</v>
      </c>
      <c r="CL3" t="s">
        <v>2274</v>
      </c>
      <c r="CM3" t="s">
        <v>2274</v>
      </c>
      <c r="CN3" t="s">
        <v>2274</v>
      </c>
      <c r="CO3" t="s">
        <v>2274</v>
      </c>
      <c r="CP3" t="s">
        <v>2274</v>
      </c>
      <c r="CQ3" t="s">
        <v>2274</v>
      </c>
      <c r="CR3" t="s">
        <v>2274</v>
      </c>
      <c r="CS3" t="s">
        <v>2274</v>
      </c>
      <c r="CT3" t="s">
        <v>2274</v>
      </c>
      <c r="CU3" t="s">
        <v>2274</v>
      </c>
      <c r="CV3" t="s">
        <v>2274</v>
      </c>
      <c r="CW3" t="s">
        <v>2274</v>
      </c>
      <c r="CX3" t="s">
        <v>2612</v>
      </c>
      <c r="CZ3" t="s">
        <v>2633</v>
      </c>
      <c r="DA3" t="s">
        <v>4551</v>
      </c>
      <c r="DB3" t="s">
        <v>2273</v>
      </c>
      <c r="DC3" t="s">
        <v>2273</v>
      </c>
      <c r="DD3" t="s">
        <v>2273</v>
      </c>
      <c r="DE3" t="s">
        <v>2273</v>
      </c>
      <c r="DF3" t="s">
        <v>2274</v>
      </c>
      <c r="DG3" t="s">
        <v>2274</v>
      </c>
      <c r="DH3" t="s">
        <v>2274</v>
      </c>
      <c r="DJ3" t="s">
        <v>2654</v>
      </c>
      <c r="DK3" t="s">
        <v>2656</v>
      </c>
      <c r="DL3" t="s">
        <v>2664</v>
      </c>
      <c r="DM3" t="s">
        <v>2670</v>
      </c>
      <c r="DN3" t="s">
        <v>2679</v>
      </c>
      <c r="DO3" t="s">
        <v>2681</v>
      </c>
      <c r="DP3" t="s">
        <v>2702</v>
      </c>
      <c r="DQ3" t="s">
        <v>2274</v>
      </c>
      <c r="DR3" t="s">
        <v>2274</v>
      </c>
      <c r="DS3" t="s">
        <v>2274</v>
      </c>
      <c r="DT3" t="s">
        <v>2274</v>
      </c>
      <c r="DU3" t="s">
        <v>2274</v>
      </c>
      <c r="DV3" t="s">
        <v>2274</v>
      </c>
      <c r="DW3" t="s">
        <v>2274</v>
      </c>
      <c r="DX3" t="s">
        <v>2274</v>
      </c>
      <c r="DY3" t="s">
        <v>2273</v>
      </c>
      <c r="DZ3" t="s">
        <v>2274</v>
      </c>
      <c r="EA3" t="s">
        <v>2274</v>
      </c>
      <c r="EB3" t="s">
        <v>2274</v>
      </c>
      <c r="EC3" t="s">
        <v>2704</v>
      </c>
      <c r="ED3" t="s">
        <v>2711</v>
      </c>
      <c r="EE3" t="s">
        <v>2273</v>
      </c>
      <c r="EF3" t="s">
        <v>2274</v>
      </c>
      <c r="EG3" t="s">
        <v>2274</v>
      </c>
      <c r="EH3" t="s">
        <v>2274</v>
      </c>
      <c r="EI3" t="s">
        <v>2274</v>
      </c>
      <c r="EJ3" t="s">
        <v>2274</v>
      </c>
      <c r="EK3" t="s">
        <v>2274</v>
      </c>
      <c r="EL3" t="s">
        <v>2274</v>
      </c>
      <c r="EM3" t="s">
        <v>2274</v>
      </c>
      <c r="EN3" t="s">
        <v>2274</v>
      </c>
      <c r="EO3" t="s">
        <v>2724</v>
      </c>
      <c r="EP3" t="s">
        <v>2273</v>
      </c>
      <c r="EQ3" t="s">
        <v>2274</v>
      </c>
      <c r="ER3" t="s">
        <v>2274</v>
      </c>
      <c r="ES3" t="s">
        <v>2274</v>
      </c>
      <c r="ET3" t="s">
        <v>2274</v>
      </c>
      <c r="EU3" t="s">
        <v>2274</v>
      </c>
      <c r="EV3" t="s">
        <v>2274</v>
      </c>
      <c r="EW3" t="s">
        <v>2274</v>
      </c>
      <c r="EX3" t="s">
        <v>2274</v>
      </c>
      <c r="EY3" t="s">
        <v>2274</v>
      </c>
      <c r="EZ3" t="s">
        <v>2274</v>
      </c>
      <c r="FA3" t="s">
        <v>2274</v>
      </c>
      <c r="FB3" t="s">
        <v>2274</v>
      </c>
      <c r="FC3" t="s">
        <v>2274</v>
      </c>
      <c r="FD3" t="s">
        <v>896</v>
      </c>
      <c r="FE3" t="s">
        <v>586</v>
      </c>
      <c r="FF3" t="s">
        <v>586</v>
      </c>
      <c r="FG3" t="s">
        <v>888</v>
      </c>
      <c r="FH3" t="s">
        <v>586</v>
      </c>
      <c r="FI3" t="s">
        <v>680</v>
      </c>
      <c r="FJ3" t="s">
        <v>671</v>
      </c>
      <c r="FK3" t="s">
        <v>896</v>
      </c>
      <c r="FL3" t="s">
        <v>642</v>
      </c>
      <c r="FM3" t="s">
        <v>896</v>
      </c>
      <c r="FN3" t="s">
        <v>896</v>
      </c>
      <c r="FO3" t="s">
        <v>642</v>
      </c>
      <c r="FP3" t="s">
        <v>4552</v>
      </c>
      <c r="FQ3" t="s">
        <v>586</v>
      </c>
      <c r="FR3" t="s">
        <v>586</v>
      </c>
      <c r="FS3" t="s">
        <v>2746</v>
      </c>
      <c r="FT3" t="s">
        <v>2746</v>
      </c>
      <c r="FU3" t="s">
        <v>2746</v>
      </c>
      <c r="FV3" t="s">
        <v>2746</v>
      </c>
      <c r="FW3" t="s">
        <v>2746</v>
      </c>
      <c r="FX3" t="s">
        <v>2746</v>
      </c>
      <c r="FY3" t="s">
        <v>2746</v>
      </c>
      <c r="FZ3" t="s">
        <v>2746</v>
      </c>
      <c r="GA3" t="s">
        <v>2746</v>
      </c>
      <c r="GB3" t="s">
        <v>2746</v>
      </c>
      <c r="GC3" t="s">
        <v>4553</v>
      </c>
      <c r="GD3" t="s">
        <v>2273</v>
      </c>
      <c r="GE3" t="s">
        <v>2274</v>
      </c>
      <c r="GF3" t="s">
        <v>2274</v>
      </c>
      <c r="GG3" t="s">
        <v>2274</v>
      </c>
      <c r="GH3" t="s">
        <v>2273</v>
      </c>
      <c r="GI3" t="s">
        <v>2274</v>
      </c>
      <c r="GJ3" t="s">
        <v>2274</v>
      </c>
      <c r="GK3" t="s">
        <v>2274</v>
      </c>
      <c r="GL3" t="s">
        <v>2274</v>
      </c>
      <c r="GM3" t="s">
        <v>2274</v>
      </c>
      <c r="GO3" t="s">
        <v>2274</v>
      </c>
      <c r="GP3" t="s">
        <v>2274</v>
      </c>
      <c r="GQ3" t="s">
        <v>2274</v>
      </c>
      <c r="GR3" t="s">
        <v>4554</v>
      </c>
      <c r="GV3" t="s">
        <v>4555</v>
      </c>
      <c r="HC3" t="s">
        <v>2766</v>
      </c>
      <c r="HD3" t="s">
        <v>2786</v>
      </c>
      <c r="HE3" t="s">
        <v>2274</v>
      </c>
      <c r="HF3" t="s">
        <v>2274</v>
      </c>
      <c r="HG3" t="s">
        <v>2273</v>
      </c>
      <c r="HH3" t="s">
        <v>2274</v>
      </c>
      <c r="HI3" t="s">
        <v>2274</v>
      </c>
      <c r="HJ3" t="s">
        <v>2274</v>
      </c>
      <c r="HK3" t="s">
        <v>2274</v>
      </c>
      <c r="HL3" t="s">
        <v>2274</v>
      </c>
      <c r="HM3" t="s">
        <v>2274</v>
      </c>
      <c r="HN3" t="s">
        <v>2274</v>
      </c>
      <c r="HO3" t="s">
        <v>2794</v>
      </c>
      <c r="HP3" t="s">
        <v>2811</v>
      </c>
      <c r="HQ3" t="s">
        <v>2274</v>
      </c>
      <c r="HR3" t="s">
        <v>2273</v>
      </c>
      <c r="HS3" t="s">
        <v>2274</v>
      </c>
      <c r="HT3" t="s">
        <v>2274</v>
      </c>
      <c r="HU3" t="s">
        <v>2274</v>
      </c>
      <c r="HV3" t="s">
        <v>2274</v>
      </c>
      <c r="HW3" t="s">
        <v>2274</v>
      </c>
      <c r="HX3" t="s">
        <v>2274</v>
      </c>
      <c r="HY3" t="s">
        <v>2274</v>
      </c>
      <c r="HZ3" t="s">
        <v>2274</v>
      </c>
      <c r="IA3" t="s">
        <v>2274</v>
      </c>
      <c r="IB3" t="s">
        <v>2274</v>
      </c>
      <c r="IC3" t="s">
        <v>2274</v>
      </c>
      <c r="ID3" t="s">
        <v>2829</v>
      </c>
      <c r="IE3" t="s">
        <v>2274</v>
      </c>
      <c r="IF3" t="s">
        <v>2274</v>
      </c>
      <c r="IG3" t="s">
        <v>2274</v>
      </c>
      <c r="IH3" t="s">
        <v>2274</v>
      </c>
      <c r="II3" t="s">
        <v>2274</v>
      </c>
      <c r="IJ3" t="s">
        <v>2274</v>
      </c>
      <c r="IK3" t="s">
        <v>2274</v>
      </c>
      <c r="IL3" t="s">
        <v>2273</v>
      </c>
      <c r="IM3" t="s">
        <v>2274</v>
      </c>
      <c r="IN3" t="s">
        <v>2274</v>
      </c>
      <c r="IO3" t="s">
        <v>2274</v>
      </c>
      <c r="IP3" t="s">
        <v>2832</v>
      </c>
      <c r="IQ3" t="s">
        <v>2632</v>
      </c>
      <c r="IR3" t="s">
        <v>2273</v>
      </c>
      <c r="IS3" t="s">
        <v>2274</v>
      </c>
      <c r="IT3" t="s">
        <v>2274</v>
      </c>
      <c r="IU3" t="s">
        <v>2274</v>
      </c>
      <c r="IV3" t="s">
        <v>2274</v>
      </c>
      <c r="IW3" t="s">
        <v>2274</v>
      </c>
      <c r="IX3" t="s">
        <v>2274</v>
      </c>
      <c r="IY3" t="s">
        <v>680</v>
      </c>
      <c r="IZ3" t="s">
        <v>642</v>
      </c>
      <c r="JA3" t="s">
        <v>2273</v>
      </c>
      <c r="KL3" t="s">
        <v>2646</v>
      </c>
      <c r="KM3" t="s">
        <v>2274</v>
      </c>
      <c r="KN3" t="s">
        <v>2274</v>
      </c>
      <c r="KO3" t="s">
        <v>2274</v>
      </c>
      <c r="KP3" t="s">
        <v>2274</v>
      </c>
      <c r="KQ3" t="s">
        <v>2274</v>
      </c>
      <c r="KR3" t="s">
        <v>2274</v>
      </c>
      <c r="KS3" t="s">
        <v>2274</v>
      </c>
      <c r="KT3" t="s">
        <v>2274</v>
      </c>
      <c r="KU3" t="s">
        <v>2274</v>
      </c>
      <c r="KV3" t="s">
        <v>2274</v>
      </c>
      <c r="KX3" t="s">
        <v>2273</v>
      </c>
      <c r="KY3" t="s">
        <v>2274</v>
      </c>
      <c r="KZ3" t="s">
        <v>2274</v>
      </c>
      <c r="LA3" t="s">
        <v>2274</v>
      </c>
      <c r="LC3" t="s">
        <v>2282</v>
      </c>
      <c r="LD3" t="s">
        <v>2274</v>
      </c>
      <c r="LE3" t="s">
        <v>2274</v>
      </c>
      <c r="LG3" t="s">
        <v>2274</v>
      </c>
      <c r="LH3" t="s">
        <v>2274</v>
      </c>
      <c r="LI3" t="s">
        <v>2274</v>
      </c>
      <c r="LJ3" t="s">
        <v>2274</v>
      </c>
      <c r="LL3" t="s">
        <v>2274</v>
      </c>
      <c r="LM3" t="s">
        <v>2274</v>
      </c>
      <c r="LN3" t="s">
        <v>2273</v>
      </c>
      <c r="LO3" t="s">
        <v>2274</v>
      </c>
      <c r="LP3" t="s">
        <v>2273</v>
      </c>
      <c r="LQ3" t="s">
        <v>2928</v>
      </c>
      <c r="LR3" t="s">
        <v>2274</v>
      </c>
      <c r="LS3" t="s">
        <v>2273</v>
      </c>
      <c r="LT3" t="s">
        <v>2274</v>
      </c>
      <c r="LU3" t="s">
        <v>2274</v>
      </c>
      <c r="LV3" t="s">
        <v>2274</v>
      </c>
      <c r="LW3" t="s">
        <v>2274</v>
      </c>
      <c r="LX3" t="s">
        <v>2274</v>
      </c>
      <c r="LY3" t="s">
        <v>2274</v>
      </c>
      <c r="LZ3" t="s">
        <v>2274</v>
      </c>
      <c r="MA3" t="s">
        <v>2274</v>
      </c>
      <c r="MB3" t="s">
        <v>2274</v>
      </c>
      <c r="MC3" t="s">
        <v>2274</v>
      </c>
      <c r="MD3" t="s">
        <v>2274</v>
      </c>
      <c r="ME3" t="s">
        <v>2274</v>
      </c>
      <c r="MF3" t="s">
        <v>2274</v>
      </c>
      <c r="MG3" t="s">
        <v>2274</v>
      </c>
      <c r="MH3" t="s">
        <v>2274</v>
      </c>
      <c r="MI3" t="s">
        <v>2274</v>
      </c>
      <c r="MJ3" t="s">
        <v>2274</v>
      </c>
      <c r="MK3" t="s">
        <v>2274</v>
      </c>
      <c r="ML3" t="s">
        <v>2954</v>
      </c>
      <c r="MM3" t="s">
        <v>2995</v>
      </c>
      <c r="MN3" t="s">
        <v>2274</v>
      </c>
      <c r="MO3" t="s">
        <v>2274</v>
      </c>
      <c r="MP3" t="s">
        <v>2274</v>
      </c>
      <c r="MQ3" t="s">
        <v>2274</v>
      </c>
      <c r="MR3" t="s">
        <v>2274</v>
      </c>
      <c r="MS3" t="s">
        <v>2274</v>
      </c>
      <c r="MT3" t="s">
        <v>2274</v>
      </c>
      <c r="MU3" t="s">
        <v>2274</v>
      </c>
      <c r="MV3" t="s">
        <v>2274</v>
      </c>
      <c r="MW3" t="s">
        <v>2274</v>
      </c>
      <c r="MX3" t="s">
        <v>2274</v>
      </c>
      <c r="MY3" t="s">
        <v>2274</v>
      </c>
      <c r="MZ3" t="s">
        <v>2274</v>
      </c>
      <c r="NA3" t="s">
        <v>2274</v>
      </c>
      <c r="NB3" t="s">
        <v>2274</v>
      </c>
      <c r="NC3" t="s">
        <v>2274</v>
      </c>
      <c r="ND3" t="s">
        <v>2274</v>
      </c>
      <c r="NE3" t="s">
        <v>2274</v>
      </c>
      <c r="NF3" t="s">
        <v>2274</v>
      </c>
      <c r="NG3" t="s">
        <v>2274</v>
      </c>
      <c r="NH3" t="s">
        <v>2274</v>
      </c>
      <c r="NI3" t="s">
        <v>2274</v>
      </c>
      <c r="NJ3" t="s">
        <v>2274</v>
      </c>
      <c r="NK3" t="s">
        <v>2273</v>
      </c>
      <c r="NL3" t="s">
        <v>2274</v>
      </c>
      <c r="NM3" t="s">
        <v>2274</v>
      </c>
      <c r="NN3" t="s">
        <v>2274</v>
      </c>
      <c r="NO3" t="s">
        <v>3006</v>
      </c>
      <c r="NP3" t="s">
        <v>2274</v>
      </c>
      <c r="NQ3" t="s">
        <v>2274</v>
      </c>
      <c r="NR3" t="s">
        <v>2274</v>
      </c>
      <c r="NS3" t="s">
        <v>2274</v>
      </c>
      <c r="NT3" t="s">
        <v>2274</v>
      </c>
      <c r="NU3" t="s">
        <v>2274</v>
      </c>
      <c r="NV3" t="s">
        <v>2274</v>
      </c>
      <c r="NW3" t="s">
        <v>2273</v>
      </c>
      <c r="NX3" t="s">
        <v>2274</v>
      </c>
      <c r="NZ3" t="s">
        <v>2274</v>
      </c>
      <c r="OA3" t="s">
        <v>2274</v>
      </c>
      <c r="OB3" t="s">
        <v>2274</v>
      </c>
      <c r="OI3" t="s">
        <v>2273</v>
      </c>
      <c r="OJ3" t="s">
        <v>3014</v>
      </c>
      <c r="OK3" t="s">
        <v>2274</v>
      </c>
      <c r="OL3" t="s">
        <v>2274</v>
      </c>
      <c r="OM3" t="s">
        <v>2274</v>
      </c>
      <c r="ON3" t="s">
        <v>2274</v>
      </c>
      <c r="OO3" t="s">
        <v>2273</v>
      </c>
      <c r="OP3" t="s">
        <v>2274</v>
      </c>
      <c r="OQ3" t="s">
        <v>2274</v>
      </c>
      <c r="OR3" t="s">
        <v>2274</v>
      </c>
      <c r="OS3" t="s">
        <v>2274</v>
      </c>
      <c r="OT3" t="s">
        <v>2274</v>
      </c>
      <c r="OU3" t="s">
        <v>2274</v>
      </c>
      <c r="OV3" t="s">
        <v>2274</v>
      </c>
      <c r="OW3" t="s">
        <v>2274</v>
      </c>
      <c r="OX3" t="s">
        <v>2274</v>
      </c>
      <c r="OY3" t="s">
        <v>2274</v>
      </c>
      <c r="OZ3" t="s">
        <v>2274</v>
      </c>
      <c r="PA3" t="s">
        <v>2274</v>
      </c>
      <c r="PB3" t="s">
        <v>2274</v>
      </c>
      <c r="PC3" t="s">
        <v>2274</v>
      </c>
      <c r="PD3" t="s">
        <v>2274</v>
      </c>
      <c r="PG3" t="s">
        <v>2274</v>
      </c>
      <c r="PH3" t="s">
        <v>2274</v>
      </c>
      <c r="PI3" t="s">
        <v>2274</v>
      </c>
      <c r="PJ3" t="s">
        <v>3048</v>
      </c>
      <c r="PK3" t="s">
        <v>2273</v>
      </c>
      <c r="PL3" t="s">
        <v>2274</v>
      </c>
      <c r="PM3" t="s">
        <v>2274</v>
      </c>
      <c r="PN3" t="s">
        <v>2274</v>
      </c>
      <c r="PO3" t="s">
        <v>2274</v>
      </c>
      <c r="PP3" t="s">
        <v>2274</v>
      </c>
      <c r="PQ3" t="s">
        <v>2274</v>
      </c>
      <c r="PR3" t="s">
        <v>2274</v>
      </c>
      <c r="PS3" t="s">
        <v>3058</v>
      </c>
      <c r="PT3" t="s">
        <v>2274</v>
      </c>
      <c r="PU3" t="s">
        <v>2273</v>
      </c>
      <c r="PV3" t="s">
        <v>2274</v>
      </c>
      <c r="PW3" t="s">
        <v>2274</v>
      </c>
      <c r="PX3" t="s">
        <v>2274</v>
      </c>
      <c r="PY3" t="s">
        <v>2274</v>
      </c>
      <c r="PZ3" t="s">
        <v>2274</v>
      </c>
      <c r="QA3" t="s">
        <v>2274</v>
      </c>
      <c r="QB3" t="s">
        <v>2274</v>
      </c>
      <c r="QC3" t="s">
        <v>2274</v>
      </c>
      <c r="QD3" t="s">
        <v>2273</v>
      </c>
      <c r="QP3" t="s">
        <v>4556</v>
      </c>
      <c r="QQ3" t="s">
        <v>2274</v>
      </c>
      <c r="QR3" t="s">
        <v>2274</v>
      </c>
      <c r="QS3" t="s">
        <v>2274</v>
      </c>
      <c r="QT3" t="s">
        <v>2274</v>
      </c>
      <c r="QU3" t="s">
        <v>2273</v>
      </c>
      <c r="QV3" t="s">
        <v>2274</v>
      </c>
      <c r="QW3" t="s">
        <v>2274</v>
      </c>
      <c r="QX3" t="s">
        <v>2274</v>
      </c>
      <c r="QY3" t="s">
        <v>2273</v>
      </c>
      <c r="QZ3" t="s">
        <v>2274</v>
      </c>
      <c r="RA3" t="s">
        <v>2274</v>
      </c>
      <c r="RB3" t="s">
        <v>2274</v>
      </c>
      <c r="RC3" t="s">
        <v>2274</v>
      </c>
      <c r="RD3" t="s">
        <v>2274</v>
      </c>
      <c r="RE3" t="s">
        <v>2274</v>
      </c>
      <c r="RF3" t="s">
        <v>2274</v>
      </c>
      <c r="RG3" t="s">
        <v>2274</v>
      </c>
      <c r="RH3" t="s">
        <v>2274</v>
      </c>
      <c r="RI3" t="s">
        <v>2274</v>
      </c>
      <c r="RJ3" t="s">
        <v>2274</v>
      </c>
      <c r="RL3" t="s">
        <v>2274</v>
      </c>
      <c r="RM3" t="s">
        <v>2274</v>
      </c>
      <c r="RN3" t="s">
        <v>2274</v>
      </c>
      <c r="RO3" t="s">
        <v>3058</v>
      </c>
      <c r="RP3" t="s">
        <v>4557</v>
      </c>
      <c r="RQ3" t="s">
        <v>2274</v>
      </c>
      <c r="RR3" t="s">
        <v>2273</v>
      </c>
      <c r="RS3" t="s">
        <v>2273</v>
      </c>
      <c r="RT3" t="s">
        <v>2274</v>
      </c>
      <c r="RU3" t="s">
        <v>2274</v>
      </c>
      <c r="RV3" t="s">
        <v>2273</v>
      </c>
      <c r="RW3" t="s">
        <v>2274</v>
      </c>
      <c r="RX3" t="s">
        <v>2274</v>
      </c>
      <c r="RY3" t="s">
        <v>2274</v>
      </c>
      <c r="RZ3" t="s">
        <v>2274</v>
      </c>
      <c r="SB3" t="s">
        <v>2274</v>
      </c>
      <c r="SC3" t="s">
        <v>2274</v>
      </c>
      <c r="SD3" t="s">
        <v>2274</v>
      </c>
      <c r="SE3" t="s">
        <v>3093</v>
      </c>
      <c r="SF3" t="s">
        <v>2273</v>
      </c>
      <c r="SG3" t="s">
        <v>2274</v>
      </c>
      <c r="SH3" t="s">
        <v>2274</v>
      </c>
      <c r="SI3" t="s">
        <v>2274</v>
      </c>
      <c r="SJ3" t="s">
        <v>2274</v>
      </c>
      <c r="SK3" t="s">
        <v>2274</v>
      </c>
      <c r="SL3" t="s">
        <v>2274</v>
      </c>
      <c r="SM3" t="s">
        <v>2274</v>
      </c>
      <c r="SN3" t="s">
        <v>2274</v>
      </c>
      <c r="SO3" t="s">
        <v>2274</v>
      </c>
      <c r="SP3" t="s">
        <v>2274</v>
      </c>
      <c r="SQ3" t="s">
        <v>2273</v>
      </c>
      <c r="SR3" t="s">
        <v>2273</v>
      </c>
      <c r="SS3" t="s">
        <v>4558</v>
      </c>
      <c r="ST3" t="s">
        <v>2273</v>
      </c>
      <c r="SU3" t="s">
        <v>2273</v>
      </c>
      <c r="SV3" t="s">
        <v>2274</v>
      </c>
      <c r="SW3" t="s">
        <v>2274</v>
      </c>
      <c r="SX3" t="s">
        <v>2274</v>
      </c>
      <c r="SY3" t="s">
        <v>2273</v>
      </c>
      <c r="SZ3" t="s">
        <v>2274</v>
      </c>
      <c r="TA3" t="s">
        <v>2274</v>
      </c>
      <c r="TB3" t="s">
        <v>2274</v>
      </c>
      <c r="TC3" t="s">
        <v>2274</v>
      </c>
      <c r="TD3" t="s">
        <v>2274</v>
      </c>
      <c r="TE3" t="s">
        <v>2274</v>
      </c>
      <c r="TF3" t="s">
        <v>2274</v>
      </c>
      <c r="TG3" t="s">
        <v>2274</v>
      </c>
      <c r="TH3" t="s">
        <v>2274</v>
      </c>
      <c r="TI3" t="s">
        <v>3182</v>
      </c>
      <c r="TJ3" t="s">
        <v>640</v>
      </c>
      <c r="TK3" t="s">
        <v>642</v>
      </c>
    </row>
    <row r="4" spans="1:531" x14ac:dyDescent="0.25">
      <c r="A4" t="s">
        <v>4559</v>
      </c>
      <c r="B4" t="s">
        <v>4560</v>
      </c>
      <c r="C4" t="s">
        <v>4541</v>
      </c>
      <c r="D4" t="s">
        <v>4541</v>
      </c>
      <c r="E4" t="s">
        <v>2273</v>
      </c>
      <c r="F4" t="s">
        <v>3184</v>
      </c>
      <c r="G4" t="s">
        <v>2273</v>
      </c>
      <c r="I4" t="s">
        <v>2329</v>
      </c>
      <c r="J4" t="s">
        <v>671</v>
      </c>
      <c r="K4" t="s">
        <v>2343</v>
      </c>
      <c r="M4" t="s">
        <v>2274</v>
      </c>
      <c r="N4" t="s">
        <v>888</v>
      </c>
      <c r="O4" t="s">
        <v>642</v>
      </c>
      <c r="P4" t="s">
        <v>586</v>
      </c>
      <c r="Q4" t="s">
        <v>2386</v>
      </c>
      <c r="V4" t="s">
        <v>2519</v>
      </c>
      <c r="W4" t="s">
        <v>2274</v>
      </c>
      <c r="Z4" t="s">
        <v>2273</v>
      </c>
      <c r="AA4" t="s">
        <v>2273</v>
      </c>
      <c r="AB4" t="s">
        <v>2194</v>
      </c>
      <c r="AC4" t="s">
        <v>2274</v>
      </c>
      <c r="AD4" t="s">
        <v>2273</v>
      </c>
      <c r="AE4" t="s">
        <v>2274</v>
      </c>
      <c r="AH4" t="s">
        <v>2274</v>
      </c>
      <c r="AI4" t="s">
        <v>2274</v>
      </c>
      <c r="AJ4" t="s">
        <v>2274</v>
      </c>
      <c r="AK4" t="s">
        <v>2274</v>
      </c>
      <c r="AL4" t="s">
        <v>2274</v>
      </c>
      <c r="AM4" t="s">
        <v>2274</v>
      </c>
      <c r="AN4" t="s">
        <v>2274</v>
      </c>
      <c r="AO4" t="s">
        <v>2273</v>
      </c>
      <c r="AP4" t="s">
        <v>2273</v>
      </c>
      <c r="AQ4" t="s">
        <v>2273</v>
      </c>
      <c r="AR4" t="s">
        <v>2547</v>
      </c>
      <c r="AS4" t="s">
        <v>2274</v>
      </c>
      <c r="AT4" t="s">
        <v>2274</v>
      </c>
      <c r="AU4" t="s">
        <v>2273</v>
      </c>
      <c r="AV4" t="s">
        <v>2274</v>
      </c>
      <c r="AW4" t="s">
        <v>2274</v>
      </c>
      <c r="AX4" t="s">
        <v>2274</v>
      </c>
      <c r="AY4" t="s">
        <v>2549</v>
      </c>
      <c r="AZ4" t="s">
        <v>2273</v>
      </c>
      <c r="BA4" t="s">
        <v>2274</v>
      </c>
      <c r="BB4" t="s">
        <v>2274</v>
      </c>
      <c r="BC4" t="s">
        <v>2274</v>
      </c>
      <c r="BD4" t="s">
        <v>2274</v>
      </c>
      <c r="BE4" t="s">
        <v>1228</v>
      </c>
      <c r="BF4" t="s">
        <v>1228</v>
      </c>
      <c r="BG4" t="s">
        <v>2562</v>
      </c>
      <c r="BH4" t="s">
        <v>2569</v>
      </c>
      <c r="BI4" t="s">
        <v>2572</v>
      </c>
      <c r="BJ4" t="s">
        <v>2274</v>
      </c>
      <c r="BK4" t="s">
        <v>2274</v>
      </c>
      <c r="BL4" t="s">
        <v>2273</v>
      </c>
      <c r="BN4" t="s">
        <v>2274</v>
      </c>
      <c r="BO4" t="s">
        <v>2274</v>
      </c>
      <c r="BP4" t="s">
        <v>2274</v>
      </c>
      <c r="BQ4" t="s">
        <v>2274</v>
      </c>
      <c r="BR4" t="s">
        <v>2580</v>
      </c>
      <c r="BS4" t="s">
        <v>2274</v>
      </c>
      <c r="BT4" t="s">
        <v>2274</v>
      </c>
      <c r="BU4" t="s">
        <v>2273</v>
      </c>
      <c r="BV4" t="s">
        <v>2274</v>
      </c>
      <c r="BW4" t="s">
        <v>2274</v>
      </c>
      <c r="BX4" t="s">
        <v>2274</v>
      </c>
      <c r="BY4" t="s">
        <v>2274</v>
      </c>
      <c r="BZ4" t="s">
        <v>2274</v>
      </c>
      <c r="CA4" t="s">
        <v>2274</v>
      </c>
      <c r="CB4" t="s">
        <v>2274</v>
      </c>
      <c r="CD4" t="s">
        <v>2274</v>
      </c>
      <c r="CE4" t="s">
        <v>2274</v>
      </c>
      <c r="CF4" t="s">
        <v>2274</v>
      </c>
      <c r="CG4" t="s">
        <v>2274</v>
      </c>
      <c r="CH4" t="s">
        <v>4561</v>
      </c>
      <c r="CI4" t="s">
        <v>2273</v>
      </c>
      <c r="CJ4" t="s">
        <v>2273</v>
      </c>
      <c r="CK4" t="s">
        <v>2273</v>
      </c>
      <c r="CL4" t="s">
        <v>2274</v>
      </c>
      <c r="CM4" t="s">
        <v>2274</v>
      </c>
      <c r="CN4" t="s">
        <v>2274</v>
      </c>
      <c r="CO4" t="s">
        <v>2274</v>
      </c>
      <c r="CP4" t="s">
        <v>2274</v>
      </c>
      <c r="CQ4" t="s">
        <v>2274</v>
      </c>
      <c r="CR4" t="s">
        <v>2274</v>
      </c>
      <c r="CS4" t="s">
        <v>2274</v>
      </c>
      <c r="CT4" t="s">
        <v>2274</v>
      </c>
      <c r="CU4" t="s">
        <v>2274</v>
      </c>
      <c r="CV4" t="s">
        <v>2274</v>
      </c>
      <c r="CW4" t="s">
        <v>2274</v>
      </c>
      <c r="CX4" t="s">
        <v>2612</v>
      </c>
      <c r="CZ4" t="s">
        <v>2633</v>
      </c>
      <c r="DA4" t="s">
        <v>4562</v>
      </c>
      <c r="DB4" t="s">
        <v>2273</v>
      </c>
      <c r="DC4" t="s">
        <v>2273</v>
      </c>
      <c r="DD4" t="s">
        <v>2273</v>
      </c>
      <c r="DE4" t="s">
        <v>2274</v>
      </c>
      <c r="DF4" t="s">
        <v>2274</v>
      </c>
      <c r="DG4" t="s">
        <v>2274</v>
      </c>
      <c r="DH4" t="s">
        <v>2274</v>
      </c>
      <c r="DI4" t="s">
        <v>2648</v>
      </c>
      <c r="DJ4" t="s">
        <v>2654</v>
      </c>
      <c r="DK4" t="s">
        <v>2656</v>
      </c>
      <c r="DL4" t="s">
        <v>2664</v>
      </c>
      <c r="DM4" t="s">
        <v>2670</v>
      </c>
      <c r="DN4" t="s">
        <v>2679</v>
      </c>
      <c r="DO4" t="s">
        <v>2681</v>
      </c>
      <c r="DP4" t="s">
        <v>2702</v>
      </c>
      <c r="DQ4" t="s">
        <v>2274</v>
      </c>
      <c r="DR4" t="s">
        <v>2274</v>
      </c>
      <c r="DS4" t="s">
        <v>2274</v>
      </c>
      <c r="DT4" t="s">
        <v>2274</v>
      </c>
      <c r="DU4" t="s">
        <v>2274</v>
      </c>
      <c r="DV4" t="s">
        <v>2274</v>
      </c>
      <c r="DW4" t="s">
        <v>2274</v>
      </c>
      <c r="DX4" t="s">
        <v>2274</v>
      </c>
      <c r="DY4" t="s">
        <v>2273</v>
      </c>
      <c r="DZ4" t="s">
        <v>2274</v>
      </c>
      <c r="EA4" t="s">
        <v>2274</v>
      </c>
      <c r="EB4" t="s">
        <v>2274</v>
      </c>
      <c r="EC4" t="s">
        <v>2704</v>
      </c>
      <c r="ED4" t="s">
        <v>2711</v>
      </c>
      <c r="EE4" t="s">
        <v>2273</v>
      </c>
      <c r="EF4" t="s">
        <v>2274</v>
      </c>
      <c r="EG4" t="s">
        <v>2274</v>
      </c>
      <c r="EH4" t="s">
        <v>2274</v>
      </c>
      <c r="EI4" t="s">
        <v>2274</v>
      </c>
      <c r="EJ4" t="s">
        <v>2274</v>
      </c>
      <c r="EK4" t="s">
        <v>2274</v>
      </c>
      <c r="EL4" t="s">
        <v>2274</v>
      </c>
      <c r="EM4" t="s">
        <v>2274</v>
      </c>
      <c r="EN4" t="s">
        <v>2274</v>
      </c>
      <c r="EO4" t="s">
        <v>2724</v>
      </c>
      <c r="EP4" t="s">
        <v>2273</v>
      </c>
      <c r="EQ4" t="s">
        <v>2274</v>
      </c>
      <c r="ER4" t="s">
        <v>2274</v>
      </c>
      <c r="ES4" t="s">
        <v>2274</v>
      </c>
      <c r="ET4" t="s">
        <v>2274</v>
      </c>
      <c r="EU4" t="s">
        <v>2274</v>
      </c>
      <c r="EV4" t="s">
        <v>2274</v>
      </c>
      <c r="EW4" t="s">
        <v>2274</v>
      </c>
      <c r="EX4" t="s">
        <v>2274</v>
      </c>
      <c r="EY4" t="s">
        <v>2274</v>
      </c>
      <c r="EZ4" t="s">
        <v>2274</v>
      </c>
      <c r="FA4" t="s">
        <v>2274</v>
      </c>
      <c r="FB4" t="s">
        <v>2274</v>
      </c>
      <c r="FC4" t="s">
        <v>2274</v>
      </c>
      <c r="FD4" t="s">
        <v>896</v>
      </c>
      <c r="FE4" t="s">
        <v>642</v>
      </c>
      <c r="FF4" t="s">
        <v>888</v>
      </c>
      <c r="FG4" t="s">
        <v>642</v>
      </c>
      <c r="FH4" t="s">
        <v>642</v>
      </c>
      <c r="FI4" t="s">
        <v>642</v>
      </c>
      <c r="FJ4" t="s">
        <v>680</v>
      </c>
      <c r="FK4" t="s">
        <v>896</v>
      </c>
      <c r="FL4" t="s">
        <v>896</v>
      </c>
      <c r="FM4" t="s">
        <v>896</v>
      </c>
      <c r="FN4" t="s">
        <v>896</v>
      </c>
      <c r="FO4" t="s">
        <v>671</v>
      </c>
      <c r="FP4" t="s">
        <v>642</v>
      </c>
      <c r="FQ4" t="s">
        <v>586</v>
      </c>
      <c r="FR4" t="s">
        <v>586</v>
      </c>
      <c r="FS4" t="s">
        <v>2746</v>
      </c>
      <c r="FT4" t="s">
        <v>2746</v>
      </c>
      <c r="FU4" t="s">
        <v>2746</v>
      </c>
      <c r="FV4" t="s">
        <v>2746</v>
      </c>
      <c r="FW4" t="s">
        <v>2746</v>
      </c>
      <c r="FX4" t="s">
        <v>2273</v>
      </c>
      <c r="FY4" t="s">
        <v>2746</v>
      </c>
      <c r="FZ4" t="s">
        <v>2746</v>
      </c>
      <c r="GA4" t="s">
        <v>2747</v>
      </c>
      <c r="GB4" t="s">
        <v>2746</v>
      </c>
      <c r="GC4" t="s">
        <v>4563</v>
      </c>
      <c r="GD4" t="s">
        <v>2273</v>
      </c>
      <c r="GE4" t="s">
        <v>2274</v>
      </c>
      <c r="GF4" t="s">
        <v>2274</v>
      </c>
      <c r="GG4" t="s">
        <v>2273</v>
      </c>
      <c r="GH4" t="s">
        <v>2273</v>
      </c>
      <c r="GI4" t="s">
        <v>2274</v>
      </c>
      <c r="GJ4" t="s">
        <v>2274</v>
      </c>
      <c r="GK4" t="s">
        <v>2274</v>
      </c>
      <c r="GL4" t="s">
        <v>2274</v>
      </c>
      <c r="GM4" t="s">
        <v>2274</v>
      </c>
      <c r="GO4" t="s">
        <v>2274</v>
      </c>
      <c r="GP4" t="s">
        <v>2274</v>
      </c>
      <c r="GQ4" t="s">
        <v>2274</v>
      </c>
      <c r="GR4" t="s">
        <v>4564</v>
      </c>
      <c r="GU4" t="s">
        <v>4565</v>
      </c>
      <c r="GV4" t="s">
        <v>4566</v>
      </c>
      <c r="HC4" t="s">
        <v>2765</v>
      </c>
      <c r="HD4" t="s">
        <v>2786</v>
      </c>
      <c r="HE4" t="s">
        <v>2274</v>
      </c>
      <c r="HF4" t="s">
        <v>2274</v>
      </c>
      <c r="HG4" t="s">
        <v>2273</v>
      </c>
      <c r="HH4" t="s">
        <v>2274</v>
      </c>
      <c r="HI4" t="s">
        <v>2274</v>
      </c>
      <c r="HJ4" t="s">
        <v>2274</v>
      </c>
      <c r="HK4" t="s">
        <v>2274</v>
      </c>
      <c r="HL4" t="s">
        <v>2274</v>
      </c>
      <c r="HM4" t="s">
        <v>2274</v>
      </c>
      <c r="HN4" t="s">
        <v>2274</v>
      </c>
      <c r="HO4" t="s">
        <v>2794</v>
      </c>
      <c r="HP4" t="s">
        <v>2811</v>
      </c>
      <c r="HQ4" t="s">
        <v>2274</v>
      </c>
      <c r="HR4" t="s">
        <v>2273</v>
      </c>
      <c r="HS4" t="s">
        <v>2274</v>
      </c>
      <c r="HT4" t="s">
        <v>2274</v>
      </c>
      <c r="HU4" t="s">
        <v>2274</v>
      </c>
      <c r="HV4" t="s">
        <v>2274</v>
      </c>
      <c r="HW4" t="s">
        <v>2274</v>
      </c>
      <c r="HX4" t="s">
        <v>2274</v>
      </c>
      <c r="HY4" t="s">
        <v>2274</v>
      </c>
      <c r="HZ4" t="s">
        <v>2274</v>
      </c>
      <c r="IA4" t="s">
        <v>2274</v>
      </c>
      <c r="IB4" t="s">
        <v>2274</v>
      </c>
      <c r="IC4" t="s">
        <v>2274</v>
      </c>
      <c r="ID4" t="s">
        <v>2829</v>
      </c>
      <c r="IE4" t="s">
        <v>2274</v>
      </c>
      <c r="IF4" t="s">
        <v>2274</v>
      </c>
      <c r="IG4" t="s">
        <v>2274</v>
      </c>
      <c r="IH4" t="s">
        <v>2274</v>
      </c>
      <c r="II4" t="s">
        <v>2274</v>
      </c>
      <c r="IJ4" t="s">
        <v>2274</v>
      </c>
      <c r="IK4" t="s">
        <v>2274</v>
      </c>
      <c r="IL4" t="s">
        <v>2273</v>
      </c>
      <c r="IM4" t="s">
        <v>2274</v>
      </c>
      <c r="IN4" t="s">
        <v>2274</v>
      </c>
      <c r="IO4" t="s">
        <v>2274</v>
      </c>
      <c r="IP4" t="s">
        <v>2832</v>
      </c>
      <c r="IQ4" t="s">
        <v>2632</v>
      </c>
      <c r="IR4" t="s">
        <v>2273</v>
      </c>
      <c r="IS4" t="s">
        <v>2274</v>
      </c>
      <c r="IT4" t="s">
        <v>2274</v>
      </c>
      <c r="IU4" t="s">
        <v>2274</v>
      </c>
      <c r="IV4" t="s">
        <v>2274</v>
      </c>
      <c r="IW4" t="s">
        <v>2274</v>
      </c>
      <c r="IX4" t="s">
        <v>2274</v>
      </c>
      <c r="IY4" t="s">
        <v>642</v>
      </c>
      <c r="IZ4" t="s">
        <v>671</v>
      </c>
      <c r="JA4" t="s">
        <v>2273</v>
      </c>
      <c r="JB4" t="s">
        <v>2839</v>
      </c>
      <c r="JC4" t="s">
        <v>2843</v>
      </c>
      <c r="JD4" t="s">
        <v>2274</v>
      </c>
      <c r="JE4" t="s">
        <v>2274</v>
      </c>
      <c r="JF4" t="s">
        <v>2273</v>
      </c>
      <c r="JG4" t="s">
        <v>2274</v>
      </c>
      <c r="JH4" t="s">
        <v>2274</v>
      </c>
      <c r="JI4" t="s">
        <v>2274</v>
      </c>
      <c r="JJ4" t="s">
        <v>2274</v>
      </c>
      <c r="JK4" t="s">
        <v>2274</v>
      </c>
      <c r="JL4" t="s">
        <v>2274</v>
      </c>
      <c r="JM4" t="s">
        <v>2274</v>
      </c>
      <c r="JN4" t="s">
        <v>2274</v>
      </c>
      <c r="JO4" t="s">
        <v>2274</v>
      </c>
      <c r="JP4" t="s">
        <v>2274</v>
      </c>
      <c r="JQ4" t="s">
        <v>2274</v>
      </c>
      <c r="JR4" t="s">
        <v>2274</v>
      </c>
      <c r="JS4" t="s">
        <v>2274</v>
      </c>
      <c r="JT4" t="s">
        <v>2274</v>
      </c>
      <c r="JU4" t="s">
        <v>2274</v>
      </c>
      <c r="JV4" t="s">
        <v>2274</v>
      </c>
      <c r="JW4" t="s">
        <v>2274</v>
      </c>
      <c r="JX4" t="s">
        <v>2274</v>
      </c>
      <c r="JY4" t="s">
        <v>2274</v>
      </c>
      <c r="JZ4" t="s">
        <v>2274</v>
      </c>
      <c r="KA4" t="s">
        <v>2274</v>
      </c>
      <c r="KB4" t="s">
        <v>2274</v>
      </c>
      <c r="KC4" t="s">
        <v>2274</v>
      </c>
      <c r="KD4" t="s">
        <v>2274</v>
      </c>
      <c r="KE4" t="s">
        <v>2274</v>
      </c>
      <c r="KF4" t="s">
        <v>2274</v>
      </c>
      <c r="KG4" t="s">
        <v>2274</v>
      </c>
      <c r="KH4" t="s">
        <v>2274</v>
      </c>
      <c r="KI4" t="s">
        <v>2274</v>
      </c>
      <c r="KJ4" t="s">
        <v>2274</v>
      </c>
      <c r="KK4" t="s">
        <v>2274</v>
      </c>
      <c r="KL4" t="s">
        <v>2646</v>
      </c>
      <c r="KM4" t="s">
        <v>2274</v>
      </c>
      <c r="KN4" t="s">
        <v>2274</v>
      </c>
      <c r="KO4" t="s">
        <v>2274</v>
      </c>
      <c r="KP4" t="s">
        <v>2274</v>
      </c>
      <c r="KQ4" t="s">
        <v>2274</v>
      </c>
      <c r="KR4" t="s">
        <v>2274</v>
      </c>
      <c r="KS4" t="s">
        <v>2274</v>
      </c>
      <c r="KT4" t="s">
        <v>2274</v>
      </c>
      <c r="KU4" t="s">
        <v>2274</v>
      </c>
      <c r="KV4" t="s">
        <v>2274</v>
      </c>
      <c r="KX4" t="s">
        <v>2273</v>
      </c>
      <c r="KY4" t="s">
        <v>2274</v>
      </c>
      <c r="KZ4" t="s">
        <v>2274</v>
      </c>
      <c r="LA4" t="s">
        <v>2274</v>
      </c>
      <c r="LC4" t="s">
        <v>2282</v>
      </c>
      <c r="LD4" t="s">
        <v>2274</v>
      </c>
      <c r="LE4" t="s">
        <v>2274</v>
      </c>
      <c r="LG4" t="s">
        <v>2274</v>
      </c>
      <c r="LH4" t="s">
        <v>2274</v>
      </c>
      <c r="LI4" t="s">
        <v>2274</v>
      </c>
      <c r="LJ4" t="s">
        <v>2274</v>
      </c>
      <c r="LL4" t="s">
        <v>2274</v>
      </c>
      <c r="LM4" t="s">
        <v>2274</v>
      </c>
      <c r="LN4" t="s">
        <v>2273</v>
      </c>
      <c r="LO4" t="s">
        <v>2274</v>
      </c>
      <c r="LP4" t="s">
        <v>2273</v>
      </c>
      <c r="LQ4" t="s">
        <v>2934</v>
      </c>
      <c r="LR4" t="s">
        <v>2274</v>
      </c>
      <c r="LS4" t="s">
        <v>2274</v>
      </c>
      <c r="LT4" t="s">
        <v>2274</v>
      </c>
      <c r="LU4" t="s">
        <v>2274</v>
      </c>
      <c r="LV4" t="s">
        <v>2274</v>
      </c>
      <c r="LW4" t="s">
        <v>2274</v>
      </c>
      <c r="LX4" t="s">
        <v>2273</v>
      </c>
      <c r="LY4" t="s">
        <v>2274</v>
      </c>
      <c r="LZ4" t="s">
        <v>2274</v>
      </c>
      <c r="MA4" t="s">
        <v>2274</v>
      </c>
      <c r="MB4" t="s">
        <v>2274</v>
      </c>
      <c r="MC4" t="s">
        <v>2274</v>
      </c>
      <c r="MD4" t="s">
        <v>2274</v>
      </c>
      <c r="ME4" t="s">
        <v>2274</v>
      </c>
      <c r="MF4" t="s">
        <v>2274</v>
      </c>
      <c r="MG4" t="s">
        <v>2274</v>
      </c>
      <c r="MH4" t="s">
        <v>2274</v>
      </c>
      <c r="MI4" t="s">
        <v>2274</v>
      </c>
      <c r="MJ4" t="s">
        <v>2274</v>
      </c>
      <c r="MK4" t="s">
        <v>2274</v>
      </c>
      <c r="ML4" t="s">
        <v>2953</v>
      </c>
      <c r="MM4" t="s">
        <v>2995</v>
      </c>
      <c r="MN4" t="s">
        <v>2274</v>
      </c>
      <c r="MO4" t="s">
        <v>2274</v>
      </c>
      <c r="MP4" t="s">
        <v>2274</v>
      </c>
      <c r="MQ4" t="s">
        <v>2274</v>
      </c>
      <c r="MR4" t="s">
        <v>2274</v>
      </c>
      <c r="MS4" t="s">
        <v>2274</v>
      </c>
      <c r="MT4" t="s">
        <v>2274</v>
      </c>
      <c r="MU4" t="s">
        <v>2274</v>
      </c>
      <c r="MV4" t="s">
        <v>2274</v>
      </c>
      <c r="MW4" t="s">
        <v>2274</v>
      </c>
      <c r="MX4" t="s">
        <v>2274</v>
      </c>
      <c r="MY4" t="s">
        <v>2274</v>
      </c>
      <c r="MZ4" t="s">
        <v>2274</v>
      </c>
      <c r="NA4" t="s">
        <v>2274</v>
      </c>
      <c r="NB4" t="s">
        <v>2274</v>
      </c>
      <c r="NC4" t="s">
        <v>2274</v>
      </c>
      <c r="ND4" t="s">
        <v>2274</v>
      </c>
      <c r="NE4" t="s">
        <v>2274</v>
      </c>
      <c r="NF4" t="s">
        <v>2274</v>
      </c>
      <c r="NG4" t="s">
        <v>2274</v>
      </c>
      <c r="NH4" t="s">
        <v>2274</v>
      </c>
      <c r="NI4" t="s">
        <v>2274</v>
      </c>
      <c r="NJ4" t="s">
        <v>2274</v>
      </c>
      <c r="NK4" t="s">
        <v>2273</v>
      </c>
      <c r="NL4" t="s">
        <v>2274</v>
      </c>
      <c r="NM4" t="s">
        <v>2274</v>
      </c>
      <c r="NN4" t="s">
        <v>2274</v>
      </c>
      <c r="NO4" t="s">
        <v>3006</v>
      </c>
      <c r="NP4" t="s">
        <v>2274</v>
      </c>
      <c r="NQ4" t="s">
        <v>2274</v>
      </c>
      <c r="NR4" t="s">
        <v>2274</v>
      </c>
      <c r="NS4" t="s">
        <v>2274</v>
      </c>
      <c r="NT4" t="s">
        <v>2274</v>
      </c>
      <c r="NU4" t="s">
        <v>2274</v>
      </c>
      <c r="NV4" t="s">
        <v>2274</v>
      </c>
      <c r="NW4" t="s">
        <v>2273</v>
      </c>
      <c r="NX4" t="s">
        <v>2274</v>
      </c>
      <c r="NZ4" t="s">
        <v>2274</v>
      </c>
      <c r="OA4" t="s">
        <v>2274</v>
      </c>
      <c r="OB4" t="s">
        <v>2274</v>
      </c>
      <c r="OI4" t="s">
        <v>2274</v>
      </c>
      <c r="QP4" t="s">
        <v>2282</v>
      </c>
      <c r="QQ4" t="s">
        <v>2274</v>
      </c>
      <c r="QR4" t="s">
        <v>2274</v>
      </c>
      <c r="QS4" t="s">
        <v>2274</v>
      </c>
      <c r="QT4" t="s">
        <v>2274</v>
      </c>
      <c r="QU4" t="s">
        <v>2274</v>
      </c>
      <c r="QV4" t="s">
        <v>2274</v>
      </c>
      <c r="QW4" t="s">
        <v>2274</v>
      </c>
      <c r="QX4" t="s">
        <v>2274</v>
      </c>
      <c r="QY4" t="s">
        <v>2274</v>
      </c>
      <c r="QZ4" t="s">
        <v>2274</v>
      </c>
      <c r="RA4" t="s">
        <v>2274</v>
      </c>
      <c r="RB4" t="s">
        <v>2274</v>
      </c>
      <c r="RC4" t="s">
        <v>2274</v>
      </c>
      <c r="RD4" t="s">
        <v>2274</v>
      </c>
      <c r="RE4" t="s">
        <v>2274</v>
      </c>
      <c r="RF4" t="s">
        <v>2274</v>
      </c>
      <c r="RG4" t="s">
        <v>2274</v>
      </c>
      <c r="RH4" t="s">
        <v>2274</v>
      </c>
      <c r="RI4" t="s">
        <v>2274</v>
      </c>
      <c r="RJ4" t="s">
        <v>2274</v>
      </c>
      <c r="RL4" t="s">
        <v>2274</v>
      </c>
      <c r="RM4" t="s">
        <v>2274</v>
      </c>
      <c r="RN4" t="s">
        <v>2273</v>
      </c>
      <c r="RO4" t="s">
        <v>3062</v>
      </c>
      <c r="RP4" t="s">
        <v>3087</v>
      </c>
      <c r="RQ4" t="s">
        <v>2274</v>
      </c>
      <c r="RR4" t="s">
        <v>2274</v>
      </c>
      <c r="RS4" t="s">
        <v>2273</v>
      </c>
      <c r="RT4" t="s">
        <v>2274</v>
      </c>
      <c r="RU4" t="s">
        <v>2274</v>
      </c>
      <c r="RV4" t="s">
        <v>2274</v>
      </c>
      <c r="RW4" t="s">
        <v>2274</v>
      </c>
      <c r="RX4" t="s">
        <v>2274</v>
      </c>
      <c r="RY4" t="s">
        <v>2274</v>
      </c>
      <c r="RZ4" t="s">
        <v>2274</v>
      </c>
      <c r="SB4" t="s">
        <v>2274</v>
      </c>
      <c r="SC4" t="s">
        <v>2274</v>
      </c>
      <c r="SD4" t="s">
        <v>2274</v>
      </c>
      <c r="SE4" t="s">
        <v>3093</v>
      </c>
      <c r="SF4" t="s">
        <v>2273</v>
      </c>
      <c r="SG4" t="s">
        <v>2274</v>
      </c>
      <c r="SH4" t="s">
        <v>2274</v>
      </c>
      <c r="SI4" t="s">
        <v>2274</v>
      </c>
      <c r="SJ4" t="s">
        <v>2274</v>
      </c>
      <c r="SK4" t="s">
        <v>2274</v>
      </c>
      <c r="SL4" t="s">
        <v>2274</v>
      </c>
      <c r="SM4" t="s">
        <v>2274</v>
      </c>
      <c r="SN4" t="s">
        <v>2274</v>
      </c>
      <c r="SO4" t="s">
        <v>2274</v>
      </c>
      <c r="SP4" t="s">
        <v>2274</v>
      </c>
      <c r="SQ4" t="s">
        <v>2273</v>
      </c>
      <c r="SR4" t="s">
        <v>2273</v>
      </c>
      <c r="SS4" t="s">
        <v>4567</v>
      </c>
      <c r="ST4" t="s">
        <v>2274</v>
      </c>
      <c r="SU4" t="s">
        <v>2273</v>
      </c>
      <c r="SV4" t="s">
        <v>2274</v>
      </c>
      <c r="SW4" t="s">
        <v>2273</v>
      </c>
      <c r="SX4" t="s">
        <v>2274</v>
      </c>
      <c r="SY4" t="s">
        <v>2273</v>
      </c>
      <c r="SZ4" t="s">
        <v>2274</v>
      </c>
      <c r="TA4" t="s">
        <v>2274</v>
      </c>
      <c r="TB4" t="s">
        <v>2274</v>
      </c>
      <c r="TC4" t="s">
        <v>2274</v>
      </c>
      <c r="TD4" t="s">
        <v>2274</v>
      </c>
      <c r="TE4" t="s">
        <v>2274</v>
      </c>
      <c r="TF4" t="s">
        <v>2274</v>
      </c>
      <c r="TG4" t="s">
        <v>2274</v>
      </c>
      <c r="TH4" t="s">
        <v>2274</v>
      </c>
      <c r="TI4" t="s">
        <v>3185</v>
      </c>
      <c r="TJ4" t="s">
        <v>658</v>
      </c>
      <c r="TK4" t="s">
        <v>680</v>
      </c>
    </row>
    <row r="5" spans="1:531" x14ac:dyDescent="0.25">
      <c r="A5" t="s">
        <v>4568</v>
      </c>
      <c r="B5" t="s">
        <v>4569</v>
      </c>
      <c r="C5" t="s">
        <v>4541</v>
      </c>
      <c r="D5" t="s">
        <v>4541</v>
      </c>
      <c r="E5" t="s">
        <v>2273</v>
      </c>
      <c r="F5" t="s">
        <v>3188</v>
      </c>
      <c r="G5" t="s">
        <v>2273</v>
      </c>
      <c r="I5" t="s">
        <v>2321</v>
      </c>
      <c r="J5" t="s">
        <v>671</v>
      </c>
      <c r="K5" t="s">
        <v>2349</v>
      </c>
      <c r="M5" t="s">
        <v>2274</v>
      </c>
      <c r="N5" t="s">
        <v>888</v>
      </c>
      <c r="O5" t="s">
        <v>642</v>
      </c>
      <c r="P5" t="s">
        <v>586</v>
      </c>
      <c r="Q5" t="s">
        <v>2386</v>
      </c>
      <c r="V5" t="s">
        <v>2519</v>
      </c>
      <c r="W5" t="s">
        <v>2274</v>
      </c>
      <c r="Z5" t="s">
        <v>2274</v>
      </c>
      <c r="AA5" t="s">
        <v>2274</v>
      </c>
      <c r="AO5" t="s">
        <v>2274</v>
      </c>
      <c r="AP5" t="s">
        <v>2274</v>
      </c>
      <c r="AQ5" t="s">
        <v>2273</v>
      </c>
      <c r="AR5" t="s">
        <v>2547</v>
      </c>
      <c r="AS5" t="s">
        <v>2274</v>
      </c>
      <c r="AT5" t="s">
        <v>2274</v>
      </c>
      <c r="AU5" t="s">
        <v>2273</v>
      </c>
      <c r="AV5" t="s">
        <v>2274</v>
      </c>
      <c r="AW5" t="s">
        <v>2274</v>
      </c>
      <c r="AX5" t="s">
        <v>2274</v>
      </c>
      <c r="AY5" t="s">
        <v>2549</v>
      </c>
      <c r="AZ5" t="s">
        <v>2273</v>
      </c>
      <c r="BA5" t="s">
        <v>2274</v>
      </c>
      <c r="BB5" t="s">
        <v>2274</v>
      </c>
      <c r="BC5" t="s">
        <v>2274</v>
      </c>
      <c r="BD5" t="s">
        <v>2274</v>
      </c>
      <c r="BE5" t="s">
        <v>642</v>
      </c>
      <c r="BF5" t="s">
        <v>642</v>
      </c>
      <c r="BG5" t="s">
        <v>2563</v>
      </c>
      <c r="BH5" t="s">
        <v>2567</v>
      </c>
      <c r="BI5" t="s">
        <v>2571</v>
      </c>
      <c r="BJ5" t="s">
        <v>2274</v>
      </c>
      <c r="BK5" t="s">
        <v>2273</v>
      </c>
      <c r="BL5" t="s">
        <v>2274</v>
      </c>
      <c r="BN5" t="s">
        <v>2274</v>
      </c>
      <c r="BO5" t="s">
        <v>2274</v>
      </c>
      <c r="BP5" t="s">
        <v>2274</v>
      </c>
      <c r="BQ5" t="s">
        <v>2274</v>
      </c>
      <c r="BR5" t="s">
        <v>2580</v>
      </c>
      <c r="BS5" t="s">
        <v>2274</v>
      </c>
      <c r="BT5" t="s">
        <v>2274</v>
      </c>
      <c r="BU5" t="s">
        <v>2273</v>
      </c>
      <c r="BV5" t="s">
        <v>2274</v>
      </c>
      <c r="BW5" t="s">
        <v>2274</v>
      </c>
      <c r="BX5" t="s">
        <v>2274</v>
      </c>
      <c r="BY5" t="s">
        <v>2274</v>
      </c>
      <c r="BZ5" t="s">
        <v>2274</v>
      </c>
      <c r="CA5" t="s">
        <v>2274</v>
      </c>
      <c r="CB5" t="s">
        <v>2274</v>
      </c>
      <c r="CD5" t="s">
        <v>2274</v>
      </c>
      <c r="CE5" t="s">
        <v>2274</v>
      </c>
      <c r="CF5" t="s">
        <v>2274</v>
      </c>
      <c r="CG5" t="s">
        <v>2274</v>
      </c>
      <c r="CH5" t="s">
        <v>4570</v>
      </c>
      <c r="CI5" t="s">
        <v>2273</v>
      </c>
      <c r="CJ5" t="s">
        <v>2273</v>
      </c>
      <c r="CK5" t="s">
        <v>2274</v>
      </c>
      <c r="CL5" t="s">
        <v>2274</v>
      </c>
      <c r="CM5" t="s">
        <v>2273</v>
      </c>
      <c r="CN5" t="s">
        <v>2274</v>
      </c>
      <c r="CO5" t="s">
        <v>2274</v>
      </c>
      <c r="CP5" t="s">
        <v>2274</v>
      </c>
      <c r="CQ5" t="s">
        <v>2274</v>
      </c>
      <c r="CR5" t="s">
        <v>2274</v>
      </c>
      <c r="CS5" t="s">
        <v>2274</v>
      </c>
      <c r="CT5" t="s">
        <v>2274</v>
      </c>
      <c r="CU5" t="s">
        <v>2274</v>
      </c>
      <c r="CV5" t="s">
        <v>2274</v>
      </c>
      <c r="CW5" t="s">
        <v>2274</v>
      </c>
      <c r="CX5" t="s">
        <v>2612</v>
      </c>
      <c r="CZ5" t="s">
        <v>2633</v>
      </c>
      <c r="DA5" t="s">
        <v>4571</v>
      </c>
      <c r="DB5" t="s">
        <v>2273</v>
      </c>
      <c r="DC5" t="s">
        <v>2273</v>
      </c>
      <c r="DD5" t="s">
        <v>2273</v>
      </c>
      <c r="DE5" t="s">
        <v>2274</v>
      </c>
      <c r="DF5" t="s">
        <v>2274</v>
      </c>
      <c r="DG5" t="s">
        <v>2274</v>
      </c>
      <c r="DH5" t="s">
        <v>2274</v>
      </c>
      <c r="DI5" t="s">
        <v>2647</v>
      </c>
      <c r="DJ5" t="s">
        <v>2654</v>
      </c>
      <c r="DK5" t="s">
        <v>2657</v>
      </c>
      <c r="DL5" t="s">
        <v>2664</v>
      </c>
      <c r="DM5" t="s">
        <v>2670</v>
      </c>
      <c r="DN5" t="s">
        <v>2679</v>
      </c>
      <c r="DO5" t="s">
        <v>2681</v>
      </c>
      <c r="DP5" t="s">
        <v>2694</v>
      </c>
      <c r="DQ5" t="s">
        <v>2274</v>
      </c>
      <c r="DR5" t="s">
        <v>2274</v>
      </c>
      <c r="DS5" t="s">
        <v>2273</v>
      </c>
      <c r="DT5" t="s">
        <v>2274</v>
      </c>
      <c r="DU5" t="s">
        <v>2274</v>
      </c>
      <c r="DV5" t="s">
        <v>2274</v>
      </c>
      <c r="DW5" t="s">
        <v>2274</v>
      </c>
      <c r="DX5" t="s">
        <v>2274</v>
      </c>
      <c r="DY5" t="s">
        <v>2274</v>
      </c>
      <c r="DZ5" t="s">
        <v>2274</v>
      </c>
      <c r="EA5" t="s">
        <v>2274</v>
      </c>
      <c r="EB5" t="s">
        <v>2274</v>
      </c>
      <c r="EC5" t="s">
        <v>2704</v>
      </c>
      <c r="ED5" t="s">
        <v>2711</v>
      </c>
      <c r="EE5" t="s">
        <v>2273</v>
      </c>
      <c r="EF5" t="s">
        <v>2274</v>
      </c>
      <c r="EG5" t="s">
        <v>2274</v>
      </c>
      <c r="EH5" t="s">
        <v>2274</v>
      </c>
      <c r="EI5" t="s">
        <v>2274</v>
      </c>
      <c r="EJ5" t="s">
        <v>2274</v>
      </c>
      <c r="EK5" t="s">
        <v>2274</v>
      </c>
      <c r="EL5" t="s">
        <v>2274</v>
      </c>
      <c r="EM5" t="s">
        <v>2274</v>
      </c>
      <c r="EN5" t="s">
        <v>2274</v>
      </c>
      <c r="EO5" t="s">
        <v>2724</v>
      </c>
      <c r="EP5" t="s">
        <v>2273</v>
      </c>
      <c r="EQ5" t="s">
        <v>2274</v>
      </c>
      <c r="ER5" t="s">
        <v>2274</v>
      </c>
      <c r="ES5" t="s">
        <v>2274</v>
      </c>
      <c r="ET5" t="s">
        <v>2274</v>
      </c>
      <c r="EU5" t="s">
        <v>2274</v>
      </c>
      <c r="EV5" t="s">
        <v>2274</v>
      </c>
      <c r="EW5" t="s">
        <v>2274</v>
      </c>
      <c r="EX5" t="s">
        <v>2274</v>
      </c>
      <c r="EY5" t="s">
        <v>2274</v>
      </c>
      <c r="EZ5" t="s">
        <v>2274</v>
      </c>
      <c r="FA5" t="s">
        <v>2274</v>
      </c>
      <c r="FB5" t="s">
        <v>2274</v>
      </c>
      <c r="FC5" t="s">
        <v>2274</v>
      </c>
      <c r="FD5" t="s">
        <v>896</v>
      </c>
      <c r="FE5" t="s">
        <v>896</v>
      </c>
      <c r="FF5" t="s">
        <v>896</v>
      </c>
      <c r="FG5" t="s">
        <v>642</v>
      </c>
      <c r="FH5" t="s">
        <v>680</v>
      </c>
      <c r="FI5" t="s">
        <v>888</v>
      </c>
      <c r="FJ5" t="s">
        <v>896</v>
      </c>
      <c r="FK5" t="s">
        <v>896</v>
      </c>
      <c r="FL5" t="s">
        <v>896</v>
      </c>
      <c r="FM5" t="s">
        <v>896</v>
      </c>
      <c r="FN5" t="s">
        <v>642</v>
      </c>
      <c r="FO5" t="s">
        <v>671</v>
      </c>
      <c r="FP5" t="s">
        <v>671</v>
      </c>
      <c r="FQ5" t="s">
        <v>586</v>
      </c>
      <c r="FR5" t="s">
        <v>671</v>
      </c>
      <c r="FS5" t="s">
        <v>2273</v>
      </c>
      <c r="FT5" t="s">
        <v>2273</v>
      </c>
      <c r="FU5" t="s">
        <v>2746</v>
      </c>
      <c r="FV5" t="s">
        <v>2273</v>
      </c>
      <c r="FW5" t="s">
        <v>2747</v>
      </c>
      <c r="FX5" t="s">
        <v>2747</v>
      </c>
      <c r="FY5" t="s">
        <v>2747</v>
      </c>
      <c r="FZ5" t="s">
        <v>2747</v>
      </c>
      <c r="GA5" t="s">
        <v>2747</v>
      </c>
      <c r="GB5" t="s">
        <v>2273</v>
      </c>
      <c r="GC5" t="s">
        <v>4572</v>
      </c>
      <c r="GD5" t="s">
        <v>2273</v>
      </c>
      <c r="GE5" t="s">
        <v>2274</v>
      </c>
      <c r="GF5" t="s">
        <v>2274</v>
      </c>
      <c r="GG5" t="s">
        <v>2274</v>
      </c>
      <c r="GH5" t="s">
        <v>2274</v>
      </c>
      <c r="GI5" t="s">
        <v>2274</v>
      </c>
      <c r="GJ5" t="s">
        <v>2274</v>
      </c>
      <c r="GK5" t="s">
        <v>2274</v>
      </c>
      <c r="GL5" t="s">
        <v>2273</v>
      </c>
      <c r="GM5" t="s">
        <v>2274</v>
      </c>
      <c r="GO5" t="s">
        <v>2274</v>
      </c>
      <c r="GP5" t="s">
        <v>2274</v>
      </c>
      <c r="GQ5" t="s">
        <v>2274</v>
      </c>
      <c r="GR5" t="s">
        <v>4573</v>
      </c>
      <c r="GZ5" t="s">
        <v>4555</v>
      </c>
      <c r="HC5" t="s">
        <v>2765</v>
      </c>
      <c r="HD5" t="s">
        <v>2784</v>
      </c>
      <c r="HE5" t="s">
        <v>2273</v>
      </c>
      <c r="HF5" t="s">
        <v>2274</v>
      </c>
      <c r="HG5" t="s">
        <v>2274</v>
      </c>
      <c r="HH5" t="s">
        <v>2274</v>
      </c>
      <c r="HI5" t="s">
        <v>2274</v>
      </c>
      <c r="HJ5" t="s">
        <v>2274</v>
      </c>
      <c r="HK5" t="s">
        <v>2274</v>
      </c>
      <c r="HL5" t="s">
        <v>2274</v>
      </c>
      <c r="HM5" t="s">
        <v>2274</v>
      </c>
      <c r="HN5" t="s">
        <v>2274</v>
      </c>
      <c r="HO5" t="s">
        <v>2794</v>
      </c>
      <c r="HP5" t="s">
        <v>2811</v>
      </c>
      <c r="HQ5" t="s">
        <v>2274</v>
      </c>
      <c r="HR5" t="s">
        <v>2273</v>
      </c>
      <c r="HS5" t="s">
        <v>2274</v>
      </c>
      <c r="HT5" t="s">
        <v>2274</v>
      </c>
      <c r="HU5" t="s">
        <v>2274</v>
      </c>
      <c r="HV5" t="s">
        <v>2274</v>
      </c>
      <c r="HW5" t="s">
        <v>2274</v>
      </c>
      <c r="HX5" t="s">
        <v>2274</v>
      </c>
      <c r="HY5" t="s">
        <v>2274</v>
      </c>
      <c r="HZ5" t="s">
        <v>2274</v>
      </c>
      <c r="IA5" t="s">
        <v>2274</v>
      </c>
      <c r="IB5" t="s">
        <v>2274</v>
      </c>
      <c r="IC5" t="s">
        <v>2274</v>
      </c>
      <c r="ID5" t="s">
        <v>2829</v>
      </c>
      <c r="IE5" t="s">
        <v>2274</v>
      </c>
      <c r="IF5" t="s">
        <v>2274</v>
      </c>
      <c r="IG5" t="s">
        <v>2274</v>
      </c>
      <c r="IH5" t="s">
        <v>2274</v>
      </c>
      <c r="II5" t="s">
        <v>2274</v>
      </c>
      <c r="IJ5" t="s">
        <v>2274</v>
      </c>
      <c r="IK5" t="s">
        <v>2274</v>
      </c>
      <c r="IL5" t="s">
        <v>2273</v>
      </c>
      <c r="IM5" t="s">
        <v>2274</v>
      </c>
      <c r="IN5" t="s">
        <v>2274</v>
      </c>
      <c r="IO5" t="s">
        <v>2274</v>
      </c>
      <c r="IP5" t="s">
        <v>2830</v>
      </c>
      <c r="IY5" t="s">
        <v>680</v>
      </c>
      <c r="IZ5" t="s">
        <v>642</v>
      </c>
      <c r="JA5" t="s">
        <v>2274</v>
      </c>
      <c r="JB5" t="s">
        <v>2838</v>
      </c>
      <c r="KL5" t="s">
        <v>2646</v>
      </c>
      <c r="KM5" t="s">
        <v>2274</v>
      </c>
      <c r="KN5" t="s">
        <v>2274</v>
      </c>
      <c r="KO5" t="s">
        <v>2274</v>
      </c>
      <c r="KP5" t="s">
        <v>2274</v>
      </c>
      <c r="KQ5" t="s">
        <v>2274</v>
      </c>
      <c r="KR5" t="s">
        <v>2274</v>
      </c>
      <c r="KS5" t="s">
        <v>2274</v>
      </c>
      <c r="KT5" t="s">
        <v>2274</v>
      </c>
      <c r="KU5" t="s">
        <v>2274</v>
      </c>
      <c r="KV5" t="s">
        <v>2274</v>
      </c>
      <c r="KX5" t="s">
        <v>2273</v>
      </c>
      <c r="KY5" t="s">
        <v>2274</v>
      </c>
      <c r="KZ5" t="s">
        <v>2274</v>
      </c>
      <c r="LA5" t="s">
        <v>2274</v>
      </c>
      <c r="LC5" t="s">
        <v>2283</v>
      </c>
      <c r="LD5" t="s">
        <v>2274</v>
      </c>
      <c r="LE5" t="s">
        <v>2274</v>
      </c>
      <c r="LG5" t="s">
        <v>2274</v>
      </c>
      <c r="LH5" t="s">
        <v>2274</v>
      </c>
      <c r="LI5" t="s">
        <v>2274</v>
      </c>
      <c r="LJ5" t="s">
        <v>2274</v>
      </c>
      <c r="LL5" t="s">
        <v>2274</v>
      </c>
      <c r="LM5" t="s">
        <v>2274</v>
      </c>
      <c r="LN5" t="s">
        <v>2274</v>
      </c>
      <c r="LO5" t="s">
        <v>2273</v>
      </c>
      <c r="LP5" t="s">
        <v>2274</v>
      </c>
      <c r="NO5" t="s">
        <v>3006</v>
      </c>
      <c r="NP5" t="s">
        <v>2274</v>
      </c>
      <c r="NQ5" t="s">
        <v>2274</v>
      </c>
      <c r="NR5" t="s">
        <v>2274</v>
      </c>
      <c r="NS5" t="s">
        <v>2274</v>
      </c>
      <c r="NT5" t="s">
        <v>2274</v>
      </c>
      <c r="NU5" t="s">
        <v>2274</v>
      </c>
      <c r="NV5" t="s">
        <v>2274</v>
      </c>
      <c r="NW5" t="s">
        <v>2273</v>
      </c>
      <c r="NX5" t="s">
        <v>2274</v>
      </c>
      <c r="NZ5" t="s">
        <v>2274</v>
      </c>
      <c r="OA5" t="s">
        <v>2274</v>
      </c>
      <c r="OB5" t="s">
        <v>2274</v>
      </c>
      <c r="OI5" t="s">
        <v>2274</v>
      </c>
      <c r="QP5" t="s">
        <v>4574</v>
      </c>
      <c r="QQ5" t="s">
        <v>2273</v>
      </c>
      <c r="QR5" t="s">
        <v>2274</v>
      </c>
      <c r="QS5" t="s">
        <v>2274</v>
      </c>
      <c r="QT5" t="s">
        <v>2274</v>
      </c>
      <c r="QU5" t="s">
        <v>2273</v>
      </c>
      <c r="QV5" t="s">
        <v>2274</v>
      </c>
      <c r="QW5" t="s">
        <v>2274</v>
      </c>
      <c r="QX5" t="s">
        <v>2274</v>
      </c>
      <c r="QY5" t="s">
        <v>2274</v>
      </c>
      <c r="QZ5" t="s">
        <v>2274</v>
      </c>
      <c r="RA5" t="s">
        <v>2274</v>
      </c>
      <c r="RB5" t="s">
        <v>2274</v>
      </c>
      <c r="RC5" t="s">
        <v>2274</v>
      </c>
      <c r="RD5" t="s">
        <v>2273</v>
      </c>
      <c r="RE5" t="s">
        <v>2274</v>
      </c>
      <c r="RF5" t="s">
        <v>2274</v>
      </c>
      <c r="RG5" t="s">
        <v>2274</v>
      </c>
      <c r="RH5" t="s">
        <v>2274</v>
      </c>
      <c r="RI5" t="s">
        <v>2274</v>
      </c>
      <c r="RJ5" t="s">
        <v>2274</v>
      </c>
      <c r="RL5" t="s">
        <v>2274</v>
      </c>
      <c r="RM5" t="s">
        <v>2274</v>
      </c>
      <c r="RN5" t="s">
        <v>2274</v>
      </c>
      <c r="RO5" t="s">
        <v>3058</v>
      </c>
      <c r="RP5" t="s">
        <v>3058</v>
      </c>
      <c r="RQ5" t="s">
        <v>2274</v>
      </c>
      <c r="RR5" t="s">
        <v>2274</v>
      </c>
      <c r="RS5" t="s">
        <v>2274</v>
      </c>
      <c r="RT5" t="s">
        <v>2274</v>
      </c>
      <c r="RU5" t="s">
        <v>2274</v>
      </c>
      <c r="RV5" t="s">
        <v>2273</v>
      </c>
      <c r="RW5" t="s">
        <v>2274</v>
      </c>
      <c r="RX5" t="s">
        <v>2274</v>
      </c>
      <c r="RY5" t="s">
        <v>2274</v>
      </c>
      <c r="RZ5" t="s">
        <v>2274</v>
      </c>
      <c r="SB5" t="s">
        <v>2274</v>
      </c>
      <c r="SC5" t="s">
        <v>2274</v>
      </c>
      <c r="SD5" t="s">
        <v>2274</v>
      </c>
      <c r="SE5" t="s">
        <v>3093</v>
      </c>
      <c r="SF5" t="s">
        <v>2273</v>
      </c>
      <c r="SG5" t="s">
        <v>2274</v>
      </c>
      <c r="SH5" t="s">
        <v>2274</v>
      </c>
      <c r="SI5" t="s">
        <v>2274</v>
      </c>
      <c r="SJ5" t="s">
        <v>2274</v>
      </c>
      <c r="SK5" t="s">
        <v>2274</v>
      </c>
      <c r="SL5" t="s">
        <v>2274</v>
      </c>
      <c r="SM5" t="s">
        <v>2274</v>
      </c>
      <c r="SN5" t="s">
        <v>2274</v>
      </c>
      <c r="SO5" t="s">
        <v>2274</v>
      </c>
      <c r="SP5" t="s">
        <v>2274</v>
      </c>
      <c r="SQ5" t="s">
        <v>2274</v>
      </c>
      <c r="SR5" t="s">
        <v>2274</v>
      </c>
      <c r="SS5" t="s">
        <v>4575</v>
      </c>
      <c r="ST5" t="s">
        <v>2273</v>
      </c>
      <c r="SU5" t="s">
        <v>2273</v>
      </c>
      <c r="SV5" t="s">
        <v>2274</v>
      </c>
      <c r="SW5" t="s">
        <v>2274</v>
      </c>
      <c r="SX5" t="s">
        <v>2273</v>
      </c>
      <c r="SY5" t="s">
        <v>2274</v>
      </c>
      <c r="SZ5" t="s">
        <v>2274</v>
      </c>
      <c r="TA5" t="s">
        <v>2274</v>
      </c>
      <c r="TB5" t="s">
        <v>2274</v>
      </c>
      <c r="TC5" t="s">
        <v>2274</v>
      </c>
      <c r="TD5" t="s">
        <v>2274</v>
      </c>
      <c r="TE5" t="s">
        <v>2274</v>
      </c>
      <c r="TF5" t="s">
        <v>2274</v>
      </c>
      <c r="TG5" t="s">
        <v>2274</v>
      </c>
      <c r="TH5" t="s">
        <v>2274</v>
      </c>
      <c r="TI5" t="s">
        <v>3189</v>
      </c>
      <c r="TJ5" t="s">
        <v>670</v>
      </c>
      <c r="TK5" t="s">
        <v>888</v>
      </c>
    </row>
    <row r="6" spans="1:531" x14ac:dyDescent="0.25">
      <c r="A6" t="s">
        <v>4576</v>
      </c>
      <c r="B6" t="s">
        <v>4577</v>
      </c>
      <c r="C6" t="s">
        <v>4541</v>
      </c>
      <c r="D6" t="s">
        <v>4541</v>
      </c>
      <c r="E6" t="s">
        <v>2273</v>
      </c>
      <c r="F6" t="s">
        <v>3195</v>
      </c>
      <c r="G6" t="s">
        <v>2273</v>
      </c>
      <c r="I6" t="s">
        <v>2321</v>
      </c>
      <c r="J6" t="s">
        <v>671</v>
      </c>
      <c r="K6" t="s">
        <v>2349</v>
      </c>
      <c r="M6" t="s">
        <v>2274</v>
      </c>
      <c r="N6" t="s">
        <v>888</v>
      </c>
      <c r="O6" t="s">
        <v>671</v>
      </c>
      <c r="P6" t="s">
        <v>586</v>
      </c>
      <c r="Q6" t="s">
        <v>2386</v>
      </c>
      <c r="V6" t="s">
        <v>2519</v>
      </c>
      <c r="W6" t="s">
        <v>2274</v>
      </c>
      <c r="Z6" t="s">
        <v>2273</v>
      </c>
      <c r="AA6" t="s">
        <v>2274</v>
      </c>
      <c r="AO6" t="s">
        <v>2274</v>
      </c>
      <c r="AP6" t="s">
        <v>2274</v>
      </c>
      <c r="AQ6" t="s">
        <v>2273</v>
      </c>
      <c r="AR6" t="s">
        <v>2282</v>
      </c>
      <c r="AS6" t="s">
        <v>2274</v>
      </c>
      <c r="AT6" t="s">
        <v>2274</v>
      </c>
      <c r="AU6" t="s">
        <v>2274</v>
      </c>
      <c r="AV6" t="s">
        <v>2274</v>
      </c>
      <c r="AW6" t="s">
        <v>2273</v>
      </c>
      <c r="AX6" t="s">
        <v>2274</v>
      </c>
      <c r="AY6" t="s">
        <v>2549</v>
      </c>
      <c r="AZ6" t="s">
        <v>2273</v>
      </c>
      <c r="BA6" t="s">
        <v>2274</v>
      </c>
      <c r="BB6" t="s">
        <v>2274</v>
      </c>
      <c r="BC6" t="s">
        <v>2274</v>
      </c>
      <c r="BD6" t="s">
        <v>2274</v>
      </c>
      <c r="BE6" t="s">
        <v>642</v>
      </c>
      <c r="BF6" t="s">
        <v>1228</v>
      </c>
      <c r="BG6" t="s">
        <v>2563</v>
      </c>
      <c r="BH6" t="s">
        <v>2567</v>
      </c>
      <c r="BI6" t="s">
        <v>2570</v>
      </c>
      <c r="BJ6" t="s">
        <v>2273</v>
      </c>
      <c r="BK6" t="s">
        <v>2274</v>
      </c>
      <c r="BL6" t="s">
        <v>2274</v>
      </c>
      <c r="BN6" t="s">
        <v>2274</v>
      </c>
      <c r="BO6" t="s">
        <v>2274</v>
      </c>
      <c r="BP6" t="s">
        <v>2274</v>
      </c>
      <c r="BQ6" t="s">
        <v>2274</v>
      </c>
      <c r="BR6" t="s">
        <v>2580</v>
      </c>
      <c r="BS6" t="s">
        <v>2274</v>
      </c>
      <c r="BT6" t="s">
        <v>2274</v>
      </c>
      <c r="BU6" t="s">
        <v>2273</v>
      </c>
      <c r="BV6" t="s">
        <v>2274</v>
      </c>
      <c r="BW6" t="s">
        <v>2274</v>
      </c>
      <c r="BX6" t="s">
        <v>2274</v>
      </c>
      <c r="BY6" t="s">
        <v>2274</v>
      </c>
      <c r="BZ6" t="s">
        <v>2274</v>
      </c>
      <c r="CA6" t="s">
        <v>2274</v>
      </c>
      <c r="CB6" t="s">
        <v>2274</v>
      </c>
      <c r="CD6" t="s">
        <v>2274</v>
      </c>
      <c r="CE6" t="s">
        <v>2274</v>
      </c>
      <c r="CF6" t="s">
        <v>2274</v>
      </c>
      <c r="CG6" t="s">
        <v>2274</v>
      </c>
      <c r="CH6" t="s">
        <v>4578</v>
      </c>
      <c r="CI6" t="s">
        <v>2273</v>
      </c>
      <c r="CJ6" t="s">
        <v>2274</v>
      </c>
      <c r="CK6" t="s">
        <v>2274</v>
      </c>
      <c r="CL6" t="s">
        <v>2274</v>
      </c>
      <c r="CM6" t="s">
        <v>2273</v>
      </c>
      <c r="CN6" t="s">
        <v>2274</v>
      </c>
      <c r="CO6" t="s">
        <v>2274</v>
      </c>
      <c r="CP6" t="s">
        <v>2273</v>
      </c>
      <c r="CQ6" t="s">
        <v>2274</v>
      </c>
      <c r="CR6" t="s">
        <v>2274</v>
      </c>
      <c r="CS6" t="s">
        <v>2274</v>
      </c>
      <c r="CT6" t="s">
        <v>2274</v>
      </c>
      <c r="CU6" t="s">
        <v>2274</v>
      </c>
      <c r="CV6" t="s">
        <v>2274</v>
      </c>
      <c r="CW6" t="s">
        <v>2274</v>
      </c>
      <c r="CX6" t="s">
        <v>2612</v>
      </c>
      <c r="CZ6" t="s">
        <v>2633</v>
      </c>
      <c r="DA6" t="s">
        <v>4579</v>
      </c>
      <c r="DB6" t="s">
        <v>2273</v>
      </c>
      <c r="DC6" t="s">
        <v>2273</v>
      </c>
      <c r="DD6" t="s">
        <v>2274</v>
      </c>
      <c r="DE6" t="s">
        <v>2273</v>
      </c>
      <c r="DF6" t="s">
        <v>2274</v>
      </c>
      <c r="DG6" t="s">
        <v>2274</v>
      </c>
      <c r="DH6" t="s">
        <v>2274</v>
      </c>
      <c r="DI6" t="s">
        <v>2647</v>
      </c>
      <c r="DJ6" t="s">
        <v>2654</v>
      </c>
      <c r="DK6" t="s">
        <v>2657</v>
      </c>
      <c r="DL6" t="s">
        <v>2664</v>
      </c>
      <c r="DM6" t="s">
        <v>2670</v>
      </c>
      <c r="DN6" t="s">
        <v>2679</v>
      </c>
      <c r="DO6" t="s">
        <v>2681</v>
      </c>
      <c r="DP6" t="s">
        <v>4580</v>
      </c>
      <c r="DQ6" t="s">
        <v>2274</v>
      </c>
      <c r="DR6" t="s">
        <v>2274</v>
      </c>
      <c r="DS6" t="s">
        <v>2273</v>
      </c>
      <c r="DT6" t="s">
        <v>2274</v>
      </c>
      <c r="DU6" t="s">
        <v>2273</v>
      </c>
      <c r="DV6" t="s">
        <v>2274</v>
      </c>
      <c r="DW6" t="s">
        <v>2274</v>
      </c>
      <c r="DX6" t="s">
        <v>2274</v>
      </c>
      <c r="DY6" t="s">
        <v>2274</v>
      </c>
      <c r="DZ6" t="s">
        <v>2274</v>
      </c>
      <c r="EA6" t="s">
        <v>2274</v>
      </c>
      <c r="EB6" t="s">
        <v>2274</v>
      </c>
      <c r="EC6" t="s">
        <v>2704</v>
      </c>
      <c r="ED6" t="s">
        <v>2711</v>
      </c>
      <c r="EE6" t="s">
        <v>2273</v>
      </c>
      <c r="EF6" t="s">
        <v>2274</v>
      </c>
      <c r="EG6" t="s">
        <v>2274</v>
      </c>
      <c r="EH6" t="s">
        <v>2274</v>
      </c>
      <c r="EI6" t="s">
        <v>2274</v>
      </c>
      <c r="EJ6" t="s">
        <v>2274</v>
      </c>
      <c r="EK6" t="s">
        <v>2274</v>
      </c>
      <c r="EL6" t="s">
        <v>2274</v>
      </c>
      <c r="EM6" t="s">
        <v>2274</v>
      </c>
      <c r="EN6" t="s">
        <v>2274</v>
      </c>
      <c r="EO6" t="s">
        <v>2724</v>
      </c>
      <c r="EP6" t="s">
        <v>2273</v>
      </c>
      <c r="EQ6" t="s">
        <v>2274</v>
      </c>
      <c r="ER6" t="s">
        <v>2274</v>
      </c>
      <c r="ES6" t="s">
        <v>2274</v>
      </c>
      <c r="ET6" t="s">
        <v>2274</v>
      </c>
      <c r="EU6" t="s">
        <v>2274</v>
      </c>
      <c r="EV6" t="s">
        <v>2274</v>
      </c>
      <c r="EW6" t="s">
        <v>2274</v>
      </c>
      <c r="EX6" t="s">
        <v>2274</v>
      </c>
      <c r="EY6" t="s">
        <v>2274</v>
      </c>
      <c r="EZ6" t="s">
        <v>2274</v>
      </c>
      <c r="FA6" t="s">
        <v>2274</v>
      </c>
      <c r="FB6" t="s">
        <v>2274</v>
      </c>
      <c r="FC6" t="s">
        <v>2274</v>
      </c>
      <c r="FD6" t="s">
        <v>896</v>
      </c>
      <c r="FE6" t="s">
        <v>671</v>
      </c>
      <c r="FF6" t="s">
        <v>896</v>
      </c>
      <c r="FG6" t="s">
        <v>642</v>
      </c>
      <c r="FH6" t="s">
        <v>671</v>
      </c>
      <c r="FI6" t="s">
        <v>642</v>
      </c>
      <c r="FJ6" t="s">
        <v>671</v>
      </c>
      <c r="FK6" t="s">
        <v>896</v>
      </c>
      <c r="FL6" t="s">
        <v>896</v>
      </c>
      <c r="FM6" t="s">
        <v>896</v>
      </c>
      <c r="FN6" t="s">
        <v>642</v>
      </c>
      <c r="FO6" t="s">
        <v>671</v>
      </c>
      <c r="FP6" t="s">
        <v>642</v>
      </c>
      <c r="FQ6" t="s">
        <v>671</v>
      </c>
      <c r="FR6" t="s">
        <v>586</v>
      </c>
      <c r="FS6" t="s">
        <v>2747</v>
      </c>
      <c r="FT6" t="s">
        <v>2747</v>
      </c>
      <c r="FU6" t="s">
        <v>2746</v>
      </c>
      <c r="FV6" t="s">
        <v>2746</v>
      </c>
      <c r="FW6" t="s">
        <v>2746</v>
      </c>
      <c r="FX6" t="s">
        <v>2746</v>
      </c>
      <c r="FY6" t="s">
        <v>2273</v>
      </c>
      <c r="FZ6" t="s">
        <v>2746</v>
      </c>
      <c r="GA6" t="s">
        <v>2746</v>
      </c>
      <c r="GB6" t="s">
        <v>2746</v>
      </c>
      <c r="GC6" t="s">
        <v>4553</v>
      </c>
      <c r="GD6" t="s">
        <v>2273</v>
      </c>
      <c r="GE6" t="s">
        <v>2274</v>
      </c>
      <c r="GF6" t="s">
        <v>2274</v>
      </c>
      <c r="GG6" t="s">
        <v>2274</v>
      </c>
      <c r="GH6" t="s">
        <v>2273</v>
      </c>
      <c r="GI6" t="s">
        <v>2274</v>
      </c>
      <c r="GJ6" t="s">
        <v>2274</v>
      </c>
      <c r="GK6" t="s">
        <v>2274</v>
      </c>
      <c r="GL6" t="s">
        <v>2274</v>
      </c>
      <c r="GM6" t="s">
        <v>2274</v>
      </c>
      <c r="GO6" t="s">
        <v>2274</v>
      </c>
      <c r="GP6" t="s">
        <v>2274</v>
      </c>
      <c r="GQ6" t="s">
        <v>2274</v>
      </c>
      <c r="GR6" t="s">
        <v>4554</v>
      </c>
      <c r="GV6" t="s">
        <v>4581</v>
      </c>
      <c r="HC6" t="s">
        <v>2765</v>
      </c>
      <c r="HD6" t="s">
        <v>2786</v>
      </c>
      <c r="HE6" t="s">
        <v>2274</v>
      </c>
      <c r="HF6" t="s">
        <v>2274</v>
      </c>
      <c r="HG6" t="s">
        <v>2273</v>
      </c>
      <c r="HH6" t="s">
        <v>2274</v>
      </c>
      <c r="HI6" t="s">
        <v>2274</v>
      </c>
      <c r="HJ6" t="s">
        <v>2274</v>
      </c>
      <c r="HK6" t="s">
        <v>2274</v>
      </c>
      <c r="HL6" t="s">
        <v>2274</v>
      </c>
      <c r="HM6" t="s">
        <v>2274</v>
      </c>
      <c r="HN6" t="s">
        <v>2274</v>
      </c>
      <c r="HO6" t="s">
        <v>2794</v>
      </c>
      <c r="HP6" t="s">
        <v>2646</v>
      </c>
      <c r="HQ6" t="s">
        <v>2274</v>
      </c>
      <c r="HR6" t="s">
        <v>2274</v>
      </c>
      <c r="HS6" t="s">
        <v>2274</v>
      </c>
      <c r="HT6" t="s">
        <v>2274</v>
      </c>
      <c r="HU6" t="s">
        <v>2274</v>
      </c>
      <c r="HV6" t="s">
        <v>2274</v>
      </c>
      <c r="HW6" t="s">
        <v>2274</v>
      </c>
      <c r="HX6" t="s">
        <v>2274</v>
      </c>
      <c r="HY6" t="s">
        <v>2274</v>
      </c>
      <c r="HZ6" t="s">
        <v>2273</v>
      </c>
      <c r="IA6" t="s">
        <v>2274</v>
      </c>
      <c r="IB6" t="s">
        <v>2274</v>
      </c>
      <c r="IC6" t="s">
        <v>2274</v>
      </c>
      <c r="ID6" t="s">
        <v>2829</v>
      </c>
      <c r="IE6" t="s">
        <v>2274</v>
      </c>
      <c r="IF6" t="s">
        <v>2274</v>
      </c>
      <c r="IG6" t="s">
        <v>2274</v>
      </c>
      <c r="IH6" t="s">
        <v>2274</v>
      </c>
      <c r="II6" t="s">
        <v>2274</v>
      </c>
      <c r="IJ6" t="s">
        <v>2274</v>
      </c>
      <c r="IK6" t="s">
        <v>2274</v>
      </c>
      <c r="IL6" t="s">
        <v>2273</v>
      </c>
      <c r="IM6" t="s">
        <v>2274</v>
      </c>
      <c r="IN6" t="s">
        <v>2274</v>
      </c>
      <c r="IO6" t="s">
        <v>2274</v>
      </c>
      <c r="IP6" t="s">
        <v>2830</v>
      </c>
      <c r="IY6" t="s">
        <v>680</v>
      </c>
      <c r="IZ6" t="s">
        <v>642</v>
      </c>
      <c r="JA6" t="s">
        <v>2273</v>
      </c>
      <c r="JB6" t="s">
        <v>2838</v>
      </c>
      <c r="KL6" t="s">
        <v>2646</v>
      </c>
      <c r="KM6" t="s">
        <v>2274</v>
      </c>
      <c r="KN6" t="s">
        <v>2274</v>
      </c>
      <c r="KO6" t="s">
        <v>2274</v>
      </c>
      <c r="KP6" t="s">
        <v>2274</v>
      </c>
      <c r="KQ6" t="s">
        <v>2274</v>
      </c>
      <c r="KR6" t="s">
        <v>2274</v>
      </c>
      <c r="KS6" t="s">
        <v>2274</v>
      </c>
      <c r="KT6" t="s">
        <v>2274</v>
      </c>
      <c r="KU6" t="s">
        <v>2274</v>
      </c>
      <c r="KV6" t="s">
        <v>2274</v>
      </c>
      <c r="KX6" t="s">
        <v>2273</v>
      </c>
      <c r="KY6" t="s">
        <v>2274</v>
      </c>
      <c r="KZ6" t="s">
        <v>2274</v>
      </c>
      <c r="LA6" t="s">
        <v>2274</v>
      </c>
      <c r="LC6" t="s">
        <v>2283</v>
      </c>
      <c r="LD6" t="s">
        <v>2274</v>
      </c>
      <c r="LE6" t="s">
        <v>2274</v>
      </c>
      <c r="LG6" t="s">
        <v>2274</v>
      </c>
      <c r="LH6" t="s">
        <v>2274</v>
      </c>
      <c r="LI6" t="s">
        <v>2274</v>
      </c>
      <c r="LJ6" t="s">
        <v>2274</v>
      </c>
      <c r="LL6" t="s">
        <v>2274</v>
      </c>
      <c r="LM6" t="s">
        <v>2274</v>
      </c>
      <c r="LN6" t="s">
        <v>2274</v>
      </c>
      <c r="LO6" t="s">
        <v>2273</v>
      </c>
      <c r="LP6" t="s">
        <v>2273</v>
      </c>
      <c r="LQ6" t="s">
        <v>2928</v>
      </c>
      <c r="LR6" t="s">
        <v>2274</v>
      </c>
      <c r="LS6" t="s">
        <v>2273</v>
      </c>
      <c r="LT6" t="s">
        <v>2274</v>
      </c>
      <c r="LU6" t="s">
        <v>2274</v>
      </c>
      <c r="LV6" t="s">
        <v>2274</v>
      </c>
      <c r="LW6" t="s">
        <v>2274</v>
      </c>
      <c r="LX6" t="s">
        <v>2274</v>
      </c>
      <c r="LY6" t="s">
        <v>2274</v>
      </c>
      <c r="LZ6" t="s">
        <v>2274</v>
      </c>
      <c r="MA6" t="s">
        <v>2274</v>
      </c>
      <c r="MB6" t="s">
        <v>2274</v>
      </c>
      <c r="MC6" t="s">
        <v>2274</v>
      </c>
      <c r="MD6" t="s">
        <v>2274</v>
      </c>
      <c r="ME6" t="s">
        <v>2274</v>
      </c>
      <c r="MF6" t="s">
        <v>2274</v>
      </c>
      <c r="MG6" t="s">
        <v>2274</v>
      </c>
      <c r="MH6" t="s">
        <v>2274</v>
      </c>
      <c r="MI6" t="s">
        <v>2274</v>
      </c>
      <c r="MJ6" t="s">
        <v>2274</v>
      </c>
      <c r="MK6" t="s">
        <v>2274</v>
      </c>
      <c r="ML6" t="s">
        <v>2953</v>
      </c>
      <c r="MM6" t="s">
        <v>2995</v>
      </c>
      <c r="MN6" t="s">
        <v>2274</v>
      </c>
      <c r="MO6" t="s">
        <v>2274</v>
      </c>
      <c r="MP6" t="s">
        <v>2274</v>
      </c>
      <c r="MQ6" t="s">
        <v>2274</v>
      </c>
      <c r="MR6" t="s">
        <v>2274</v>
      </c>
      <c r="MS6" t="s">
        <v>2274</v>
      </c>
      <c r="MT6" t="s">
        <v>2274</v>
      </c>
      <c r="MU6" t="s">
        <v>2274</v>
      </c>
      <c r="MV6" t="s">
        <v>2274</v>
      </c>
      <c r="MW6" t="s">
        <v>2274</v>
      </c>
      <c r="MX6" t="s">
        <v>2274</v>
      </c>
      <c r="MY6" t="s">
        <v>2274</v>
      </c>
      <c r="MZ6" t="s">
        <v>2274</v>
      </c>
      <c r="NA6" t="s">
        <v>2274</v>
      </c>
      <c r="NB6" t="s">
        <v>2274</v>
      </c>
      <c r="NC6" t="s">
        <v>2274</v>
      </c>
      <c r="ND6" t="s">
        <v>2274</v>
      </c>
      <c r="NE6" t="s">
        <v>2274</v>
      </c>
      <c r="NF6" t="s">
        <v>2274</v>
      </c>
      <c r="NG6" t="s">
        <v>2274</v>
      </c>
      <c r="NH6" t="s">
        <v>2274</v>
      </c>
      <c r="NI6" t="s">
        <v>2274</v>
      </c>
      <c r="NJ6" t="s">
        <v>2274</v>
      </c>
      <c r="NK6" t="s">
        <v>2273</v>
      </c>
      <c r="NL6" t="s">
        <v>2274</v>
      </c>
      <c r="NM6" t="s">
        <v>2274</v>
      </c>
      <c r="NN6" t="s">
        <v>2274</v>
      </c>
      <c r="NO6" t="s">
        <v>2995</v>
      </c>
      <c r="NP6" t="s">
        <v>2274</v>
      </c>
      <c r="NQ6" t="s">
        <v>2274</v>
      </c>
      <c r="NR6" t="s">
        <v>2274</v>
      </c>
      <c r="NS6" t="s">
        <v>2274</v>
      </c>
      <c r="NT6" t="s">
        <v>2274</v>
      </c>
      <c r="NU6" t="s">
        <v>2274</v>
      </c>
      <c r="NV6" t="s">
        <v>2274</v>
      </c>
      <c r="NW6" t="s">
        <v>2274</v>
      </c>
      <c r="NX6" t="s">
        <v>2273</v>
      </c>
      <c r="NZ6" t="s">
        <v>2274</v>
      </c>
      <c r="OA6" t="s">
        <v>2274</v>
      </c>
      <c r="OB6" t="s">
        <v>2274</v>
      </c>
      <c r="OI6" t="s">
        <v>2274</v>
      </c>
      <c r="QP6" t="s">
        <v>4582</v>
      </c>
      <c r="QQ6" t="s">
        <v>2273</v>
      </c>
      <c r="QR6" t="s">
        <v>2274</v>
      </c>
      <c r="QS6" t="s">
        <v>2274</v>
      </c>
      <c r="QT6" t="s">
        <v>2274</v>
      </c>
      <c r="QU6" t="s">
        <v>2273</v>
      </c>
      <c r="QV6" t="s">
        <v>2274</v>
      </c>
      <c r="QW6" t="s">
        <v>2274</v>
      </c>
      <c r="QX6" t="s">
        <v>2274</v>
      </c>
      <c r="QY6" t="s">
        <v>2274</v>
      </c>
      <c r="QZ6" t="s">
        <v>2274</v>
      </c>
      <c r="RA6" t="s">
        <v>2274</v>
      </c>
      <c r="RB6" t="s">
        <v>2274</v>
      </c>
      <c r="RC6" t="s">
        <v>2274</v>
      </c>
      <c r="RD6" t="s">
        <v>2274</v>
      </c>
      <c r="RE6" t="s">
        <v>2274</v>
      </c>
      <c r="RF6" t="s">
        <v>2274</v>
      </c>
      <c r="RG6" t="s">
        <v>2274</v>
      </c>
      <c r="RH6" t="s">
        <v>2274</v>
      </c>
      <c r="RI6" t="s">
        <v>2274</v>
      </c>
      <c r="RJ6" t="s">
        <v>2274</v>
      </c>
      <c r="RL6" t="s">
        <v>2274</v>
      </c>
      <c r="RM6" t="s">
        <v>2274</v>
      </c>
      <c r="RN6" t="s">
        <v>2274</v>
      </c>
      <c r="RO6" t="s">
        <v>3058</v>
      </c>
      <c r="RP6" t="s">
        <v>2534</v>
      </c>
      <c r="RQ6" t="s">
        <v>2274</v>
      </c>
      <c r="RR6" t="s">
        <v>2273</v>
      </c>
      <c r="RS6" t="s">
        <v>2274</v>
      </c>
      <c r="RT6" t="s">
        <v>2274</v>
      </c>
      <c r="RU6" t="s">
        <v>2274</v>
      </c>
      <c r="RV6" t="s">
        <v>2274</v>
      </c>
      <c r="RW6" t="s">
        <v>2274</v>
      </c>
      <c r="RX6" t="s">
        <v>2274</v>
      </c>
      <c r="RY6" t="s">
        <v>2274</v>
      </c>
      <c r="RZ6" t="s">
        <v>2274</v>
      </c>
      <c r="SB6" t="s">
        <v>2274</v>
      </c>
      <c r="SC6" t="s">
        <v>2274</v>
      </c>
      <c r="SD6" t="s">
        <v>2274</v>
      </c>
      <c r="SE6" t="s">
        <v>3093</v>
      </c>
      <c r="SF6" t="s">
        <v>2273</v>
      </c>
      <c r="SG6" t="s">
        <v>2274</v>
      </c>
      <c r="SH6" t="s">
        <v>2274</v>
      </c>
      <c r="SI6" t="s">
        <v>2274</v>
      </c>
      <c r="SJ6" t="s">
        <v>2274</v>
      </c>
      <c r="SK6" t="s">
        <v>2274</v>
      </c>
      <c r="SL6" t="s">
        <v>2274</v>
      </c>
      <c r="SM6" t="s">
        <v>2274</v>
      </c>
      <c r="SN6" t="s">
        <v>2274</v>
      </c>
      <c r="SO6" t="s">
        <v>2274</v>
      </c>
      <c r="SP6" t="s">
        <v>2274</v>
      </c>
      <c r="SQ6" t="s">
        <v>2274</v>
      </c>
      <c r="SR6" t="s">
        <v>2274</v>
      </c>
      <c r="SS6" t="s">
        <v>4583</v>
      </c>
      <c r="ST6" t="s">
        <v>2273</v>
      </c>
      <c r="SU6" t="s">
        <v>2273</v>
      </c>
      <c r="SV6" t="s">
        <v>2274</v>
      </c>
      <c r="SW6" t="s">
        <v>2274</v>
      </c>
      <c r="SX6" t="s">
        <v>2274</v>
      </c>
      <c r="SY6" t="s">
        <v>2274</v>
      </c>
      <c r="SZ6" t="s">
        <v>2274</v>
      </c>
      <c r="TA6" t="s">
        <v>2274</v>
      </c>
      <c r="TB6" t="s">
        <v>2274</v>
      </c>
      <c r="TC6" t="s">
        <v>2274</v>
      </c>
      <c r="TD6" t="s">
        <v>2274</v>
      </c>
      <c r="TE6" t="s">
        <v>2274</v>
      </c>
      <c r="TF6" t="s">
        <v>2274</v>
      </c>
      <c r="TG6" t="s">
        <v>2274</v>
      </c>
      <c r="TH6" t="s">
        <v>2274</v>
      </c>
      <c r="TI6" t="s">
        <v>3197</v>
      </c>
      <c r="TJ6" t="s">
        <v>679</v>
      </c>
      <c r="TK6" t="s">
        <v>1205</v>
      </c>
    </row>
    <row r="7" spans="1:531" x14ac:dyDescent="0.25">
      <c r="A7" t="s">
        <v>4584</v>
      </c>
      <c r="B7" t="s">
        <v>4585</v>
      </c>
      <c r="C7" t="s">
        <v>4541</v>
      </c>
      <c r="D7" t="s">
        <v>4541</v>
      </c>
      <c r="E7" t="s">
        <v>2273</v>
      </c>
      <c r="F7" t="s">
        <v>3201</v>
      </c>
      <c r="G7" t="s">
        <v>2273</v>
      </c>
      <c r="I7" t="s">
        <v>2326</v>
      </c>
      <c r="J7" t="s">
        <v>671</v>
      </c>
      <c r="K7" t="s">
        <v>2349</v>
      </c>
      <c r="M7" t="s">
        <v>2274</v>
      </c>
      <c r="N7" t="s">
        <v>1205</v>
      </c>
      <c r="O7" t="s">
        <v>680</v>
      </c>
      <c r="P7" t="s">
        <v>586</v>
      </c>
      <c r="Q7" t="s">
        <v>2386</v>
      </c>
      <c r="V7" t="s">
        <v>2519</v>
      </c>
      <c r="W7" t="s">
        <v>2274</v>
      </c>
      <c r="Z7" t="s">
        <v>2273</v>
      </c>
      <c r="AA7" t="s">
        <v>2274</v>
      </c>
      <c r="AO7" t="s">
        <v>2274</v>
      </c>
      <c r="AP7" t="s">
        <v>2274</v>
      </c>
      <c r="AQ7" t="s">
        <v>2274</v>
      </c>
      <c r="BF7" t="s">
        <v>642</v>
      </c>
      <c r="CH7" t="s">
        <v>4586</v>
      </c>
      <c r="CI7" t="s">
        <v>2273</v>
      </c>
      <c r="CJ7" t="s">
        <v>2274</v>
      </c>
      <c r="CK7" t="s">
        <v>2274</v>
      </c>
      <c r="CL7" t="s">
        <v>2274</v>
      </c>
      <c r="CM7" t="s">
        <v>2273</v>
      </c>
      <c r="CN7" t="s">
        <v>2274</v>
      </c>
      <c r="CO7" t="s">
        <v>2274</v>
      </c>
      <c r="CP7" t="s">
        <v>2273</v>
      </c>
      <c r="CQ7" t="s">
        <v>2274</v>
      </c>
      <c r="CR7" t="s">
        <v>2274</v>
      </c>
      <c r="CS7" t="s">
        <v>2274</v>
      </c>
      <c r="CT7" t="s">
        <v>2274</v>
      </c>
      <c r="CU7" t="s">
        <v>2274</v>
      </c>
      <c r="CV7" t="s">
        <v>2274</v>
      </c>
      <c r="CW7" t="s">
        <v>2274</v>
      </c>
      <c r="CX7" t="s">
        <v>2612</v>
      </c>
      <c r="CZ7" t="s">
        <v>2633</v>
      </c>
      <c r="DA7" t="s">
        <v>4579</v>
      </c>
      <c r="DB7" t="s">
        <v>2273</v>
      </c>
      <c r="DC7" t="s">
        <v>2273</v>
      </c>
      <c r="DD7" t="s">
        <v>2274</v>
      </c>
      <c r="DE7" t="s">
        <v>2273</v>
      </c>
      <c r="DF7" t="s">
        <v>2274</v>
      </c>
      <c r="DG7" t="s">
        <v>2274</v>
      </c>
      <c r="DH7" t="s">
        <v>2274</v>
      </c>
      <c r="DI7" t="s">
        <v>2647</v>
      </c>
      <c r="DJ7" t="s">
        <v>2654</v>
      </c>
      <c r="DK7" t="s">
        <v>2656</v>
      </c>
      <c r="DL7" t="s">
        <v>2664</v>
      </c>
      <c r="DM7" t="s">
        <v>2670</v>
      </c>
      <c r="DN7" t="s">
        <v>2679</v>
      </c>
      <c r="DO7" t="s">
        <v>2681</v>
      </c>
      <c r="DP7" t="s">
        <v>4580</v>
      </c>
      <c r="DQ7" t="s">
        <v>2274</v>
      </c>
      <c r="DR7" t="s">
        <v>2274</v>
      </c>
      <c r="DS7" t="s">
        <v>2273</v>
      </c>
      <c r="DT7" t="s">
        <v>2274</v>
      </c>
      <c r="DU7" t="s">
        <v>2273</v>
      </c>
      <c r="DV7" t="s">
        <v>2274</v>
      </c>
      <c r="DW7" t="s">
        <v>2274</v>
      </c>
      <c r="DX7" t="s">
        <v>2274</v>
      </c>
      <c r="DY7" t="s">
        <v>2274</v>
      </c>
      <c r="DZ7" t="s">
        <v>2274</v>
      </c>
      <c r="EA7" t="s">
        <v>2274</v>
      </c>
      <c r="EB7" t="s">
        <v>2274</v>
      </c>
      <c r="EC7" t="s">
        <v>2704</v>
      </c>
      <c r="ED7" t="s">
        <v>4587</v>
      </c>
      <c r="EE7" t="s">
        <v>2273</v>
      </c>
      <c r="EF7" t="s">
        <v>2274</v>
      </c>
      <c r="EG7" t="s">
        <v>2273</v>
      </c>
      <c r="EH7" t="s">
        <v>2274</v>
      </c>
      <c r="EI7" t="s">
        <v>2274</v>
      </c>
      <c r="EJ7" t="s">
        <v>2274</v>
      </c>
      <c r="EK7" t="s">
        <v>2274</v>
      </c>
      <c r="EL7" t="s">
        <v>2274</v>
      </c>
      <c r="EM7" t="s">
        <v>2274</v>
      </c>
      <c r="EN7" t="s">
        <v>2274</v>
      </c>
      <c r="EO7" t="s">
        <v>4588</v>
      </c>
      <c r="EP7" t="s">
        <v>2273</v>
      </c>
      <c r="EQ7" t="s">
        <v>2274</v>
      </c>
      <c r="ER7" t="s">
        <v>2273</v>
      </c>
      <c r="ES7" t="s">
        <v>2273</v>
      </c>
      <c r="ET7" t="s">
        <v>2274</v>
      </c>
      <c r="EU7" t="s">
        <v>2274</v>
      </c>
      <c r="EV7" t="s">
        <v>2274</v>
      </c>
      <c r="EW7" t="s">
        <v>2274</v>
      </c>
      <c r="EX7" t="s">
        <v>2274</v>
      </c>
      <c r="EY7" t="s">
        <v>2274</v>
      </c>
      <c r="EZ7" t="s">
        <v>2274</v>
      </c>
      <c r="FA7" t="s">
        <v>2274</v>
      </c>
      <c r="FB7" t="s">
        <v>2274</v>
      </c>
      <c r="FC7" t="s">
        <v>2274</v>
      </c>
      <c r="FD7" t="s">
        <v>896</v>
      </c>
      <c r="FE7" t="s">
        <v>586</v>
      </c>
      <c r="FF7" t="s">
        <v>642</v>
      </c>
      <c r="FG7" t="s">
        <v>642</v>
      </c>
      <c r="FH7" t="s">
        <v>642</v>
      </c>
      <c r="FI7" t="s">
        <v>642</v>
      </c>
      <c r="FJ7" t="s">
        <v>671</v>
      </c>
      <c r="FK7" t="s">
        <v>896</v>
      </c>
      <c r="FL7" t="s">
        <v>680</v>
      </c>
      <c r="FM7" t="s">
        <v>680</v>
      </c>
      <c r="FN7" t="s">
        <v>1205</v>
      </c>
      <c r="FO7" t="s">
        <v>642</v>
      </c>
      <c r="FP7" t="s">
        <v>896</v>
      </c>
      <c r="FQ7" t="s">
        <v>896</v>
      </c>
      <c r="FR7" t="s">
        <v>671</v>
      </c>
      <c r="FS7" t="s">
        <v>2746</v>
      </c>
      <c r="FT7" t="s">
        <v>2273</v>
      </c>
      <c r="FU7" t="s">
        <v>2747</v>
      </c>
      <c r="FV7" t="s">
        <v>2273</v>
      </c>
      <c r="FW7" t="s">
        <v>2747</v>
      </c>
      <c r="FX7" t="s">
        <v>2747</v>
      </c>
      <c r="FY7" t="s">
        <v>2273</v>
      </c>
      <c r="FZ7" t="s">
        <v>2747</v>
      </c>
      <c r="GA7" t="s">
        <v>2747</v>
      </c>
      <c r="GB7" t="s">
        <v>2747</v>
      </c>
      <c r="GC7" t="s">
        <v>4589</v>
      </c>
      <c r="GD7" t="s">
        <v>2273</v>
      </c>
      <c r="GE7" t="s">
        <v>2274</v>
      </c>
      <c r="GF7" t="s">
        <v>2274</v>
      </c>
      <c r="GG7" t="s">
        <v>2274</v>
      </c>
      <c r="GH7" t="s">
        <v>2273</v>
      </c>
      <c r="GI7" t="s">
        <v>2274</v>
      </c>
      <c r="GJ7" t="s">
        <v>2273</v>
      </c>
      <c r="GK7" t="s">
        <v>2274</v>
      </c>
      <c r="GL7" t="s">
        <v>2274</v>
      </c>
      <c r="GM7" t="s">
        <v>2274</v>
      </c>
      <c r="GO7" t="s">
        <v>2274</v>
      </c>
      <c r="GP7" t="s">
        <v>2274</v>
      </c>
      <c r="GQ7" t="s">
        <v>2274</v>
      </c>
      <c r="GR7" t="s">
        <v>4590</v>
      </c>
      <c r="GV7" t="s">
        <v>4591</v>
      </c>
      <c r="GX7" t="s">
        <v>4592</v>
      </c>
      <c r="HC7" t="s">
        <v>2765</v>
      </c>
      <c r="HD7" t="s">
        <v>2784</v>
      </c>
      <c r="HE7" t="s">
        <v>2273</v>
      </c>
      <c r="HF7" t="s">
        <v>2274</v>
      </c>
      <c r="HG7" t="s">
        <v>2274</v>
      </c>
      <c r="HH7" t="s">
        <v>2274</v>
      </c>
      <c r="HI7" t="s">
        <v>2274</v>
      </c>
      <c r="HJ7" t="s">
        <v>2274</v>
      </c>
      <c r="HK7" t="s">
        <v>2274</v>
      </c>
      <c r="HL7" t="s">
        <v>2274</v>
      </c>
      <c r="HM7" t="s">
        <v>2274</v>
      </c>
      <c r="HN7" t="s">
        <v>2274</v>
      </c>
      <c r="HO7" t="s">
        <v>2794</v>
      </c>
      <c r="HP7" t="s">
        <v>4593</v>
      </c>
      <c r="HQ7" t="s">
        <v>2274</v>
      </c>
      <c r="HR7" t="s">
        <v>2273</v>
      </c>
      <c r="HS7" t="s">
        <v>2274</v>
      </c>
      <c r="HT7" t="s">
        <v>2274</v>
      </c>
      <c r="HU7" t="s">
        <v>2274</v>
      </c>
      <c r="HV7" t="s">
        <v>2274</v>
      </c>
      <c r="HW7" t="s">
        <v>2274</v>
      </c>
      <c r="HX7" t="s">
        <v>2273</v>
      </c>
      <c r="HY7" t="s">
        <v>2274</v>
      </c>
      <c r="HZ7" t="s">
        <v>2274</v>
      </c>
      <c r="IA7" t="s">
        <v>2274</v>
      </c>
      <c r="IB7" t="s">
        <v>2274</v>
      </c>
      <c r="IC7" t="s">
        <v>2274</v>
      </c>
      <c r="ID7" t="s">
        <v>2829</v>
      </c>
      <c r="IE7" t="s">
        <v>2274</v>
      </c>
      <c r="IF7" t="s">
        <v>2274</v>
      </c>
      <c r="IG7" t="s">
        <v>2274</v>
      </c>
      <c r="IH7" t="s">
        <v>2274</v>
      </c>
      <c r="II7" t="s">
        <v>2274</v>
      </c>
      <c r="IJ7" t="s">
        <v>2274</v>
      </c>
      <c r="IK7" t="s">
        <v>2274</v>
      </c>
      <c r="IL7" t="s">
        <v>2273</v>
      </c>
      <c r="IM7" t="s">
        <v>2274</v>
      </c>
      <c r="IN7" t="s">
        <v>2274</v>
      </c>
      <c r="IO7" t="s">
        <v>2274</v>
      </c>
      <c r="IP7" t="s">
        <v>2830</v>
      </c>
      <c r="IY7" t="s">
        <v>680</v>
      </c>
      <c r="IZ7" t="s">
        <v>642</v>
      </c>
      <c r="JA7" t="s">
        <v>2273</v>
      </c>
      <c r="JB7" t="s">
        <v>2838</v>
      </c>
      <c r="KL7" t="s">
        <v>2646</v>
      </c>
      <c r="KM7" t="s">
        <v>2274</v>
      </c>
      <c r="KN7" t="s">
        <v>2274</v>
      </c>
      <c r="KO7" t="s">
        <v>2274</v>
      </c>
      <c r="KP7" t="s">
        <v>2274</v>
      </c>
      <c r="KQ7" t="s">
        <v>2274</v>
      </c>
      <c r="KR7" t="s">
        <v>2274</v>
      </c>
      <c r="KS7" t="s">
        <v>2274</v>
      </c>
      <c r="KT7" t="s">
        <v>2274</v>
      </c>
      <c r="KU7" t="s">
        <v>2274</v>
      </c>
      <c r="KV7" t="s">
        <v>2274</v>
      </c>
      <c r="KX7" t="s">
        <v>2273</v>
      </c>
      <c r="KY7" t="s">
        <v>2274</v>
      </c>
      <c r="KZ7" t="s">
        <v>2274</v>
      </c>
      <c r="LA7" t="s">
        <v>2274</v>
      </c>
      <c r="LC7" t="s">
        <v>2283</v>
      </c>
      <c r="LD7" t="s">
        <v>2274</v>
      </c>
      <c r="LE7" t="s">
        <v>2274</v>
      </c>
      <c r="LG7" t="s">
        <v>2274</v>
      </c>
      <c r="LH7" t="s">
        <v>2274</v>
      </c>
      <c r="LI7" t="s">
        <v>2274</v>
      </c>
      <c r="LJ7" t="s">
        <v>2274</v>
      </c>
      <c r="LL7" t="s">
        <v>2274</v>
      </c>
      <c r="LM7" t="s">
        <v>2274</v>
      </c>
      <c r="LN7" t="s">
        <v>2274</v>
      </c>
      <c r="LO7" t="s">
        <v>2273</v>
      </c>
      <c r="LP7" t="s">
        <v>2274</v>
      </c>
      <c r="NO7" t="s">
        <v>3006</v>
      </c>
      <c r="NP7" t="s">
        <v>2274</v>
      </c>
      <c r="NQ7" t="s">
        <v>2274</v>
      </c>
      <c r="NR7" t="s">
        <v>2274</v>
      </c>
      <c r="NS7" t="s">
        <v>2274</v>
      </c>
      <c r="NT7" t="s">
        <v>2274</v>
      </c>
      <c r="NU7" t="s">
        <v>2274</v>
      </c>
      <c r="NV7" t="s">
        <v>2274</v>
      </c>
      <c r="NW7" t="s">
        <v>2273</v>
      </c>
      <c r="NX7" t="s">
        <v>2274</v>
      </c>
      <c r="NZ7" t="s">
        <v>2274</v>
      </c>
      <c r="OA7" t="s">
        <v>2274</v>
      </c>
      <c r="OB7" t="s">
        <v>2274</v>
      </c>
      <c r="OI7" t="s">
        <v>2274</v>
      </c>
      <c r="QP7" t="s">
        <v>4594</v>
      </c>
      <c r="QQ7" t="s">
        <v>2273</v>
      </c>
      <c r="QR7" t="s">
        <v>2274</v>
      </c>
      <c r="QS7" t="s">
        <v>2273</v>
      </c>
      <c r="QT7" t="s">
        <v>2274</v>
      </c>
      <c r="QU7" t="s">
        <v>2273</v>
      </c>
      <c r="QV7" t="s">
        <v>2274</v>
      </c>
      <c r="QW7" t="s">
        <v>2274</v>
      </c>
      <c r="QX7" t="s">
        <v>2274</v>
      </c>
      <c r="QY7" t="s">
        <v>2274</v>
      </c>
      <c r="QZ7" t="s">
        <v>2274</v>
      </c>
      <c r="RA7" t="s">
        <v>2274</v>
      </c>
      <c r="RB7" t="s">
        <v>2274</v>
      </c>
      <c r="RC7" t="s">
        <v>2274</v>
      </c>
      <c r="RD7" t="s">
        <v>2274</v>
      </c>
      <c r="RE7" t="s">
        <v>2274</v>
      </c>
      <c r="RF7" t="s">
        <v>2274</v>
      </c>
      <c r="RG7" t="s">
        <v>2274</v>
      </c>
      <c r="RH7" t="s">
        <v>2274</v>
      </c>
      <c r="RI7" t="s">
        <v>2274</v>
      </c>
      <c r="RJ7" t="s">
        <v>2274</v>
      </c>
      <c r="RL7" t="s">
        <v>2274</v>
      </c>
      <c r="RM7" t="s">
        <v>2274</v>
      </c>
      <c r="RN7" t="s">
        <v>2274</v>
      </c>
      <c r="RO7" t="s">
        <v>3058</v>
      </c>
      <c r="RP7" t="s">
        <v>4595</v>
      </c>
      <c r="RQ7" t="s">
        <v>2274</v>
      </c>
      <c r="RR7" t="s">
        <v>2273</v>
      </c>
      <c r="RS7" t="s">
        <v>2274</v>
      </c>
      <c r="RT7" t="s">
        <v>2274</v>
      </c>
      <c r="RU7" t="s">
        <v>2274</v>
      </c>
      <c r="RV7" t="s">
        <v>2273</v>
      </c>
      <c r="RW7" t="s">
        <v>2274</v>
      </c>
      <c r="RX7" t="s">
        <v>2274</v>
      </c>
      <c r="RY7" t="s">
        <v>2274</v>
      </c>
      <c r="RZ7" t="s">
        <v>2274</v>
      </c>
      <c r="SB7" t="s">
        <v>2274</v>
      </c>
      <c r="SC7" t="s">
        <v>2274</v>
      </c>
      <c r="SD7" t="s">
        <v>2274</v>
      </c>
      <c r="SE7" t="s">
        <v>3093</v>
      </c>
      <c r="SF7" t="s">
        <v>2273</v>
      </c>
      <c r="SG7" t="s">
        <v>2274</v>
      </c>
      <c r="SH7" t="s">
        <v>2274</v>
      </c>
      <c r="SI7" t="s">
        <v>2274</v>
      </c>
      <c r="SJ7" t="s">
        <v>2274</v>
      </c>
      <c r="SK7" t="s">
        <v>2274</v>
      </c>
      <c r="SL7" t="s">
        <v>2274</v>
      </c>
      <c r="SM7" t="s">
        <v>2274</v>
      </c>
      <c r="SN7" t="s">
        <v>2274</v>
      </c>
      <c r="SO7" t="s">
        <v>2274</v>
      </c>
      <c r="SP7" t="s">
        <v>2274</v>
      </c>
      <c r="SQ7" t="s">
        <v>2274</v>
      </c>
      <c r="SR7" t="s">
        <v>2274</v>
      </c>
      <c r="SS7" t="s">
        <v>4596</v>
      </c>
      <c r="ST7" t="s">
        <v>2273</v>
      </c>
      <c r="SU7" t="s">
        <v>2274</v>
      </c>
      <c r="SV7" t="s">
        <v>2274</v>
      </c>
      <c r="SW7" t="s">
        <v>2274</v>
      </c>
      <c r="SX7" t="s">
        <v>2274</v>
      </c>
      <c r="SY7" t="s">
        <v>2273</v>
      </c>
      <c r="SZ7" t="s">
        <v>2274</v>
      </c>
      <c r="TA7" t="s">
        <v>2274</v>
      </c>
      <c r="TB7" t="s">
        <v>2274</v>
      </c>
      <c r="TC7" t="s">
        <v>2274</v>
      </c>
      <c r="TD7" t="s">
        <v>2274</v>
      </c>
      <c r="TE7" t="s">
        <v>2274</v>
      </c>
      <c r="TF7" t="s">
        <v>2274</v>
      </c>
      <c r="TG7" t="s">
        <v>2274</v>
      </c>
      <c r="TH7" t="s">
        <v>2274</v>
      </c>
      <c r="TI7" t="s">
        <v>3202</v>
      </c>
      <c r="TJ7" t="s">
        <v>689</v>
      </c>
      <c r="TK7" t="s">
        <v>1228</v>
      </c>
    </row>
    <row r="8" spans="1:531" x14ac:dyDescent="0.25">
      <c r="A8" t="s">
        <v>4597</v>
      </c>
      <c r="B8" t="s">
        <v>4598</v>
      </c>
      <c r="C8" t="s">
        <v>4541</v>
      </c>
      <c r="D8" t="s">
        <v>4541</v>
      </c>
      <c r="E8" t="s">
        <v>2273</v>
      </c>
      <c r="F8" t="s">
        <v>3184</v>
      </c>
      <c r="G8" t="s">
        <v>2273</v>
      </c>
      <c r="I8" t="s">
        <v>2331</v>
      </c>
      <c r="J8" t="s">
        <v>671</v>
      </c>
      <c r="K8" t="s">
        <v>2349</v>
      </c>
      <c r="M8" t="s">
        <v>2274</v>
      </c>
      <c r="N8" t="s">
        <v>642</v>
      </c>
      <c r="O8" t="s">
        <v>586</v>
      </c>
      <c r="P8" t="s">
        <v>586</v>
      </c>
      <c r="Q8" t="s">
        <v>2386</v>
      </c>
      <c r="V8" t="s">
        <v>2519</v>
      </c>
      <c r="W8" t="s">
        <v>2274</v>
      </c>
      <c r="Z8" t="s">
        <v>2274</v>
      </c>
      <c r="AA8" t="s">
        <v>2274</v>
      </c>
      <c r="AO8" t="s">
        <v>2274</v>
      </c>
      <c r="AP8" t="s">
        <v>2274</v>
      </c>
      <c r="AQ8" t="s">
        <v>2273</v>
      </c>
      <c r="AR8" t="s">
        <v>2282</v>
      </c>
      <c r="AS8" t="s">
        <v>2274</v>
      </c>
      <c r="AT8" t="s">
        <v>2274</v>
      </c>
      <c r="AU8" t="s">
        <v>2274</v>
      </c>
      <c r="AV8" t="s">
        <v>2274</v>
      </c>
      <c r="AW8" t="s">
        <v>2273</v>
      </c>
      <c r="AX8" t="s">
        <v>2274</v>
      </c>
      <c r="AY8" t="s">
        <v>2549</v>
      </c>
      <c r="AZ8" t="s">
        <v>2273</v>
      </c>
      <c r="BA8" t="s">
        <v>2274</v>
      </c>
      <c r="BB8" t="s">
        <v>2274</v>
      </c>
      <c r="BC8" t="s">
        <v>2274</v>
      </c>
      <c r="BD8" t="s">
        <v>2274</v>
      </c>
      <c r="BE8" t="s">
        <v>642</v>
      </c>
      <c r="BF8" t="s">
        <v>642</v>
      </c>
      <c r="BG8" t="s">
        <v>2563</v>
      </c>
      <c r="BH8" t="s">
        <v>2567</v>
      </c>
      <c r="BI8" t="s">
        <v>2572</v>
      </c>
      <c r="BJ8" t="s">
        <v>2274</v>
      </c>
      <c r="BK8" t="s">
        <v>2274</v>
      </c>
      <c r="BL8" t="s">
        <v>2273</v>
      </c>
      <c r="BN8" t="s">
        <v>2274</v>
      </c>
      <c r="BO8" t="s">
        <v>2274</v>
      </c>
      <c r="BP8" t="s">
        <v>2274</v>
      </c>
      <c r="BQ8" t="s">
        <v>2274</v>
      </c>
      <c r="BR8" t="s">
        <v>4599</v>
      </c>
      <c r="BS8" t="s">
        <v>2274</v>
      </c>
      <c r="BT8" t="s">
        <v>2274</v>
      </c>
      <c r="BU8" t="s">
        <v>2273</v>
      </c>
      <c r="BV8" t="s">
        <v>2274</v>
      </c>
      <c r="BW8" t="s">
        <v>2274</v>
      </c>
      <c r="BX8" t="s">
        <v>2274</v>
      </c>
      <c r="BY8" t="s">
        <v>2274</v>
      </c>
      <c r="BZ8" t="s">
        <v>2273</v>
      </c>
      <c r="CA8" t="s">
        <v>2274</v>
      </c>
      <c r="CB8" t="s">
        <v>2274</v>
      </c>
      <c r="CD8" t="s">
        <v>2274</v>
      </c>
      <c r="CE8" t="s">
        <v>2274</v>
      </c>
      <c r="CF8" t="s">
        <v>2274</v>
      </c>
      <c r="CG8" t="s">
        <v>2274</v>
      </c>
      <c r="CH8" t="s">
        <v>4600</v>
      </c>
      <c r="CI8" t="s">
        <v>2273</v>
      </c>
      <c r="CJ8" t="s">
        <v>2274</v>
      </c>
      <c r="CK8" t="s">
        <v>2274</v>
      </c>
      <c r="CL8" t="s">
        <v>2273</v>
      </c>
      <c r="CM8" t="s">
        <v>2274</v>
      </c>
      <c r="CN8" t="s">
        <v>2274</v>
      </c>
      <c r="CO8" t="s">
        <v>2274</v>
      </c>
      <c r="CP8" t="s">
        <v>2274</v>
      </c>
      <c r="CQ8" t="s">
        <v>2273</v>
      </c>
      <c r="CR8" t="s">
        <v>2274</v>
      </c>
      <c r="CS8" t="s">
        <v>2274</v>
      </c>
      <c r="CT8" t="s">
        <v>2274</v>
      </c>
      <c r="CU8" t="s">
        <v>2274</v>
      </c>
      <c r="CV8" t="s">
        <v>2274</v>
      </c>
      <c r="CW8" t="s">
        <v>2274</v>
      </c>
      <c r="CX8" t="s">
        <v>2612</v>
      </c>
      <c r="CZ8" t="s">
        <v>2633</v>
      </c>
      <c r="DA8" t="s">
        <v>4545</v>
      </c>
      <c r="DB8" t="s">
        <v>2273</v>
      </c>
      <c r="DC8" t="s">
        <v>2273</v>
      </c>
      <c r="DD8" t="s">
        <v>2273</v>
      </c>
      <c r="DE8" t="s">
        <v>2273</v>
      </c>
      <c r="DF8" t="s">
        <v>2274</v>
      </c>
      <c r="DG8" t="s">
        <v>2274</v>
      </c>
      <c r="DH8" t="s">
        <v>2274</v>
      </c>
      <c r="DJ8" t="s">
        <v>2654</v>
      </c>
      <c r="DK8" t="s">
        <v>2656</v>
      </c>
      <c r="DL8" t="s">
        <v>2664</v>
      </c>
      <c r="DM8" t="s">
        <v>2670</v>
      </c>
      <c r="DN8" t="s">
        <v>2679</v>
      </c>
      <c r="DO8" t="s">
        <v>2681</v>
      </c>
      <c r="DP8" t="s">
        <v>2702</v>
      </c>
      <c r="DQ8" t="s">
        <v>2274</v>
      </c>
      <c r="DR8" t="s">
        <v>2274</v>
      </c>
      <c r="DS8" t="s">
        <v>2274</v>
      </c>
      <c r="DT8" t="s">
        <v>2274</v>
      </c>
      <c r="DU8" t="s">
        <v>2274</v>
      </c>
      <c r="DV8" t="s">
        <v>2274</v>
      </c>
      <c r="DW8" t="s">
        <v>2274</v>
      </c>
      <c r="DX8" t="s">
        <v>2274</v>
      </c>
      <c r="DY8" t="s">
        <v>2273</v>
      </c>
      <c r="DZ8" t="s">
        <v>2274</v>
      </c>
      <c r="EA8" t="s">
        <v>2274</v>
      </c>
      <c r="EB8" t="s">
        <v>2274</v>
      </c>
      <c r="EC8" t="s">
        <v>2704</v>
      </c>
      <c r="ED8" t="s">
        <v>2711</v>
      </c>
      <c r="EE8" t="s">
        <v>2273</v>
      </c>
      <c r="EF8" t="s">
        <v>2274</v>
      </c>
      <c r="EG8" t="s">
        <v>2274</v>
      </c>
      <c r="EH8" t="s">
        <v>2274</v>
      </c>
      <c r="EI8" t="s">
        <v>2274</v>
      </c>
      <c r="EJ8" t="s">
        <v>2274</v>
      </c>
      <c r="EK8" t="s">
        <v>2274</v>
      </c>
      <c r="EL8" t="s">
        <v>2274</v>
      </c>
      <c r="EM8" t="s">
        <v>2274</v>
      </c>
      <c r="EN8" t="s">
        <v>2274</v>
      </c>
      <c r="EO8" t="s">
        <v>4601</v>
      </c>
      <c r="EP8" t="s">
        <v>2273</v>
      </c>
      <c r="EQ8" t="s">
        <v>2274</v>
      </c>
      <c r="ER8" t="s">
        <v>2273</v>
      </c>
      <c r="ES8" t="s">
        <v>2274</v>
      </c>
      <c r="ET8" t="s">
        <v>2274</v>
      </c>
      <c r="EU8" t="s">
        <v>2274</v>
      </c>
      <c r="EV8" t="s">
        <v>2274</v>
      </c>
      <c r="EW8" t="s">
        <v>2274</v>
      </c>
      <c r="EX8" t="s">
        <v>2274</v>
      </c>
      <c r="EY8" t="s">
        <v>2274</v>
      </c>
      <c r="EZ8" t="s">
        <v>2274</v>
      </c>
      <c r="FA8" t="s">
        <v>2274</v>
      </c>
      <c r="FB8" t="s">
        <v>2274</v>
      </c>
      <c r="FC8" t="s">
        <v>2274</v>
      </c>
      <c r="FD8" t="s">
        <v>896</v>
      </c>
      <c r="FE8" t="s">
        <v>642</v>
      </c>
      <c r="FF8" t="s">
        <v>680</v>
      </c>
      <c r="FG8" t="s">
        <v>586</v>
      </c>
      <c r="FH8" t="s">
        <v>642</v>
      </c>
      <c r="FI8" t="s">
        <v>642</v>
      </c>
      <c r="FJ8" t="s">
        <v>586</v>
      </c>
      <c r="FK8" t="s">
        <v>896</v>
      </c>
      <c r="FL8" t="s">
        <v>896</v>
      </c>
      <c r="FM8" t="s">
        <v>896</v>
      </c>
      <c r="FN8" t="s">
        <v>680</v>
      </c>
      <c r="FO8" t="s">
        <v>896</v>
      </c>
      <c r="FP8" t="s">
        <v>896</v>
      </c>
      <c r="FQ8" t="s">
        <v>642</v>
      </c>
      <c r="FR8" t="s">
        <v>586</v>
      </c>
      <c r="FS8" t="s">
        <v>2747</v>
      </c>
      <c r="FT8" t="s">
        <v>2747</v>
      </c>
      <c r="FU8" t="s">
        <v>2747</v>
      </c>
      <c r="FV8" t="s">
        <v>2747</v>
      </c>
      <c r="FW8" t="s">
        <v>2747</v>
      </c>
      <c r="FX8" t="s">
        <v>2747</v>
      </c>
      <c r="FY8" t="s">
        <v>2273</v>
      </c>
      <c r="FZ8" t="s">
        <v>2747</v>
      </c>
      <c r="GA8" t="s">
        <v>2747</v>
      </c>
      <c r="GB8" t="s">
        <v>2747</v>
      </c>
      <c r="GC8" t="s">
        <v>4602</v>
      </c>
      <c r="GD8" t="s">
        <v>2273</v>
      </c>
      <c r="GE8" t="s">
        <v>2274</v>
      </c>
      <c r="GF8" t="s">
        <v>2274</v>
      </c>
      <c r="GG8" t="s">
        <v>2274</v>
      </c>
      <c r="GH8" t="s">
        <v>2273</v>
      </c>
      <c r="GI8" t="s">
        <v>2274</v>
      </c>
      <c r="GJ8" t="s">
        <v>2274</v>
      </c>
      <c r="GK8" t="s">
        <v>2274</v>
      </c>
      <c r="GL8" t="s">
        <v>2273</v>
      </c>
      <c r="GM8" t="s">
        <v>2274</v>
      </c>
      <c r="GO8" t="s">
        <v>2274</v>
      </c>
      <c r="GP8" t="s">
        <v>2274</v>
      </c>
      <c r="GQ8" t="s">
        <v>2274</v>
      </c>
      <c r="GR8" t="s">
        <v>4603</v>
      </c>
      <c r="GV8" t="s">
        <v>4604</v>
      </c>
      <c r="GZ8" t="s">
        <v>4605</v>
      </c>
      <c r="HC8" t="s">
        <v>2766</v>
      </c>
      <c r="HD8" t="s">
        <v>2786</v>
      </c>
      <c r="HE8" t="s">
        <v>2274</v>
      </c>
      <c r="HF8" t="s">
        <v>2274</v>
      </c>
      <c r="HG8" t="s">
        <v>2273</v>
      </c>
      <c r="HH8" t="s">
        <v>2274</v>
      </c>
      <c r="HI8" t="s">
        <v>2274</v>
      </c>
      <c r="HJ8" t="s">
        <v>2274</v>
      </c>
      <c r="HK8" t="s">
        <v>2274</v>
      </c>
      <c r="HL8" t="s">
        <v>2274</v>
      </c>
      <c r="HM8" t="s">
        <v>2274</v>
      </c>
      <c r="HN8" t="s">
        <v>2274</v>
      </c>
      <c r="HO8" t="s">
        <v>2794</v>
      </c>
      <c r="HP8" t="s">
        <v>4606</v>
      </c>
      <c r="HQ8" t="s">
        <v>2274</v>
      </c>
      <c r="HR8" t="s">
        <v>2273</v>
      </c>
      <c r="HS8" t="s">
        <v>2274</v>
      </c>
      <c r="HT8" t="s">
        <v>2274</v>
      </c>
      <c r="HU8" t="s">
        <v>2273</v>
      </c>
      <c r="HV8" t="s">
        <v>2274</v>
      </c>
      <c r="HW8" t="s">
        <v>2274</v>
      </c>
      <c r="HX8" t="s">
        <v>2273</v>
      </c>
      <c r="HY8" t="s">
        <v>2274</v>
      </c>
      <c r="HZ8" t="s">
        <v>2274</v>
      </c>
      <c r="IA8" t="s">
        <v>2274</v>
      </c>
      <c r="IB8" t="s">
        <v>2274</v>
      </c>
      <c r="IC8" t="s">
        <v>2274</v>
      </c>
      <c r="ID8" t="s">
        <v>2829</v>
      </c>
      <c r="IE8" t="s">
        <v>2274</v>
      </c>
      <c r="IF8" t="s">
        <v>2274</v>
      </c>
      <c r="IG8" t="s">
        <v>2274</v>
      </c>
      <c r="IH8" t="s">
        <v>2274</v>
      </c>
      <c r="II8" t="s">
        <v>2274</v>
      </c>
      <c r="IJ8" t="s">
        <v>2274</v>
      </c>
      <c r="IK8" t="s">
        <v>2274</v>
      </c>
      <c r="IL8" t="s">
        <v>2273</v>
      </c>
      <c r="IM8" t="s">
        <v>2274</v>
      </c>
      <c r="IN8" t="s">
        <v>2274</v>
      </c>
      <c r="IO8" t="s">
        <v>2274</v>
      </c>
      <c r="IP8" t="s">
        <v>2831</v>
      </c>
      <c r="IQ8" t="s">
        <v>2836</v>
      </c>
      <c r="IR8" t="s">
        <v>2274</v>
      </c>
      <c r="IS8" t="s">
        <v>2274</v>
      </c>
      <c r="IT8" t="s">
        <v>2273</v>
      </c>
      <c r="IU8" t="s">
        <v>2274</v>
      </c>
      <c r="IV8" t="s">
        <v>2274</v>
      </c>
      <c r="IW8" t="s">
        <v>2274</v>
      </c>
      <c r="IX8" t="s">
        <v>2274</v>
      </c>
      <c r="IY8" t="s">
        <v>642</v>
      </c>
      <c r="IZ8" t="s">
        <v>671</v>
      </c>
      <c r="JA8" t="s">
        <v>2274</v>
      </c>
      <c r="KL8" t="s">
        <v>2646</v>
      </c>
      <c r="KM8" t="s">
        <v>2274</v>
      </c>
      <c r="KN8" t="s">
        <v>2274</v>
      </c>
      <c r="KO8" t="s">
        <v>2274</v>
      </c>
      <c r="KP8" t="s">
        <v>2274</v>
      </c>
      <c r="KQ8" t="s">
        <v>2274</v>
      </c>
      <c r="KR8" t="s">
        <v>2274</v>
      </c>
      <c r="KS8" t="s">
        <v>2274</v>
      </c>
      <c r="KT8" t="s">
        <v>2274</v>
      </c>
      <c r="KU8" t="s">
        <v>2274</v>
      </c>
      <c r="KV8" t="s">
        <v>2274</v>
      </c>
      <c r="KX8" t="s">
        <v>2273</v>
      </c>
      <c r="KY8" t="s">
        <v>2274</v>
      </c>
      <c r="KZ8" t="s">
        <v>2274</v>
      </c>
      <c r="LA8" t="s">
        <v>2274</v>
      </c>
      <c r="LC8" t="s">
        <v>2283</v>
      </c>
      <c r="LD8" t="s">
        <v>2274</v>
      </c>
      <c r="LE8" t="s">
        <v>2274</v>
      </c>
      <c r="LG8" t="s">
        <v>2274</v>
      </c>
      <c r="LH8" t="s">
        <v>2274</v>
      </c>
      <c r="LI8" t="s">
        <v>2274</v>
      </c>
      <c r="LJ8" t="s">
        <v>2274</v>
      </c>
      <c r="LL8" t="s">
        <v>2274</v>
      </c>
      <c r="LM8" t="s">
        <v>2274</v>
      </c>
      <c r="LN8" t="s">
        <v>2274</v>
      </c>
      <c r="LO8" t="s">
        <v>2273</v>
      </c>
      <c r="LP8" t="s">
        <v>2273</v>
      </c>
      <c r="LQ8" t="s">
        <v>2934</v>
      </c>
      <c r="LR8" t="s">
        <v>2274</v>
      </c>
      <c r="LS8" t="s">
        <v>2274</v>
      </c>
      <c r="LT8" t="s">
        <v>2274</v>
      </c>
      <c r="LU8" t="s">
        <v>2274</v>
      </c>
      <c r="LV8" t="s">
        <v>2274</v>
      </c>
      <c r="LW8" t="s">
        <v>2274</v>
      </c>
      <c r="LX8" t="s">
        <v>2273</v>
      </c>
      <c r="LY8" t="s">
        <v>2274</v>
      </c>
      <c r="LZ8" t="s">
        <v>2274</v>
      </c>
      <c r="MA8" t="s">
        <v>2274</v>
      </c>
      <c r="MB8" t="s">
        <v>2274</v>
      </c>
      <c r="MC8" t="s">
        <v>2274</v>
      </c>
      <c r="MD8" t="s">
        <v>2274</v>
      </c>
      <c r="ME8" t="s">
        <v>2274</v>
      </c>
      <c r="MF8" t="s">
        <v>2274</v>
      </c>
      <c r="MG8" t="s">
        <v>2274</v>
      </c>
      <c r="MH8" t="s">
        <v>2274</v>
      </c>
      <c r="MI8" t="s">
        <v>2274</v>
      </c>
      <c r="MJ8" t="s">
        <v>2274</v>
      </c>
      <c r="MK8" t="s">
        <v>2274</v>
      </c>
      <c r="ML8" t="s">
        <v>2953</v>
      </c>
      <c r="MM8" t="s">
        <v>2995</v>
      </c>
      <c r="MN8" t="s">
        <v>2274</v>
      </c>
      <c r="MO8" t="s">
        <v>2274</v>
      </c>
      <c r="MP8" t="s">
        <v>2274</v>
      </c>
      <c r="MQ8" t="s">
        <v>2274</v>
      </c>
      <c r="MR8" t="s">
        <v>2274</v>
      </c>
      <c r="MS8" t="s">
        <v>2274</v>
      </c>
      <c r="MT8" t="s">
        <v>2274</v>
      </c>
      <c r="MU8" t="s">
        <v>2274</v>
      </c>
      <c r="MV8" t="s">
        <v>2274</v>
      </c>
      <c r="MW8" t="s">
        <v>2274</v>
      </c>
      <c r="MX8" t="s">
        <v>2274</v>
      </c>
      <c r="MY8" t="s">
        <v>2274</v>
      </c>
      <c r="MZ8" t="s">
        <v>2274</v>
      </c>
      <c r="NA8" t="s">
        <v>2274</v>
      </c>
      <c r="NB8" t="s">
        <v>2274</v>
      </c>
      <c r="NC8" t="s">
        <v>2274</v>
      </c>
      <c r="ND8" t="s">
        <v>2274</v>
      </c>
      <c r="NE8" t="s">
        <v>2274</v>
      </c>
      <c r="NF8" t="s">
        <v>2274</v>
      </c>
      <c r="NG8" t="s">
        <v>2274</v>
      </c>
      <c r="NH8" t="s">
        <v>2274</v>
      </c>
      <c r="NI8" t="s">
        <v>2274</v>
      </c>
      <c r="NJ8" t="s">
        <v>2274</v>
      </c>
      <c r="NK8" t="s">
        <v>2273</v>
      </c>
      <c r="NL8" t="s">
        <v>2274</v>
      </c>
      <c r="NM8" t="s">
        <v>2274</v>
      </c>
      <c r="NN8" t="s">
        <v>2274</v>
      </c>
      <c r="NO8" t="s">
        <v>3006</v>
      </c>
      <c r="NP8" t="s">
        <v>2274</v>
      </c>
      <c r="NQ8" t="s">
        <v>2274</v>
      </c>
      <c r="NR8" t="s">
        <v>2274</v>
      </c>
      <c r="NS8" t="s">
        <v>2274</v>
      </c>
      <c r="NT8" t="s">
        <v>2274</v>
      </c>
      <c r="NU8" t="s">
        <v>2274</v>
      </c>
      <c r="NV8" t="s">
        <v>2274</v>
      </c>
      <c r="NW8" t="s">
        <v>2273</v>
      </c>
      <c r="NX8" t="s">
        <v>2274</v>
      </c>
      <c r="NZ8" t="s">
        <v>2274</v>
      </c>
      <c r="OA8" t="s">
        <v>2274</v>
      </c>
      <c r="OB8" t="s">
        <v>2274</v>
      </c>
      <c r="OI8" t="s">
        <v>2274</v>
      </c>
      <c r="QP8" t="s">
        <v>4607</v>
      </c>
      <c r="QQ8" t="s">
        <v>2274</v>
      </c>
      <c r="QR8" t="s">
        <v>2274</v>
      </c>
      <c r="QS8" t="s">
        <v>2273</v>
      </c>
      <c r="QT8" t="s">
        <v>2274</v>
      </c>
      <c r="QU8" t="s">
        <v>2273</v>
      </c>
      <c r="QV8" t="s">
        <v>2274</v>
      </c>
      <c r="QW8" t="s">
        <v>2274</v>
      </c>
      <c r="QX8" t="s">
        <v>2274</v>
      </c>
      <c r="QY8" t="s">
        <v>2274</v>
      </c>
      <c r="QZ8" t="s">
        <v>2274</v>
      </c>
      <c r="RA8" t="s">
        <v>2274</v>
      </c>
      <c r="RB8" t="s">
        <v>2274</v>
      </c>
      <c r="RC8" t="s">
        <v>2274</v>
      </c>
      <c r="RD8" t="s">
        <v>2273</v>
      </c>
      <c r="RE8" t="s">
        <v>2274</v>
      </c>
      <c r="RF8" t="s">
        <v>2274</v>
      </c>
      <c r="RG8" t="s">
        <v>2274</v>
      </c>
      <c r="RH8" t="s">
        <v>2274</v>
      </c>
      <c r="RI8" t="s">
        <v>2274</v>
      </c>
      <c r="RJ8" t="s">
        <v>2274</v>
      </c>
      <c r="RL8" t="s">
        <v>2274</v>
      </c>
      <c r="RM8" t="s">
        <v>2274</v>
      </c>
      <c r="RN8" t="s">
        <v>2274</v>
      </c>
      <c r="RO8" t="s">
        <v>3058</v>
      </c>
      <c r="RP8" t="s">
        <v>4595</v>
      </c>
      <c r="RQ8" t="s">
        <v>2274</v>
      </c>
      <c r="RR8" t="s">
        <v>2273</v>
      </c>
      <c r="RS8" t="s">
        <v>2274</v>
      </c>
      <c r="RT8" t="s">
        <v>2274</v>
      </c>
      <c r="RU8" t="s">
        <v>2274</v>
      </c>
      <c r="RV8" t="s">
        <v>2273</v>
      </c>
      <c r="RW8" t="s">
        <v>2274</v>
      </c>
      <c r="RX8" t="s">
        <v>2274</v>
      </c>
      <c r="RY8" t="s">
        <v>2274</v>
      </c>
      <c r="RZ8" t="s">
        <v>2274</v>
      </c>
      <c r="SB8" t="s">
        <v>2274</v>
      </c>
      <c r="SC8" t="s">
        <v>2274</v>
      </c>
      <c r="SD8" t="s">
        <v>2274</v>
      </c>
      <c r="SE8" t="s">
        <v>3093</v>
      </c>
      <c r="SF8" t="s">
        <v>2273</v>
      </c>
      <c r="SG8" t="s">
        <v>2274</v>
      </c>
      <c r="SH8" t="s">
        <v>2274</v>
      </c>
      <c r="SI8" t="s">
        <v>2274</v>
      </c>
      <c r="SJ8" t="s">
        <v>2274</v>
      </c>
      <c r="SK8" t="s">
        <v>2274</v>
      </c>
      <c r="SL8" t="s">
        <v>2274</v>
      </c>
      <c r="SM8" t="s">
        <v>2274</v>
      </c>
      <c r="SN8" t="s">
        <v>2274</v>
      </c>
      <c r="SO8" t="s">
        <v>2274</v>
      </c>
      <c r="SP8" t="s">
        <v>2274</v>
      </c>
      <c r="SQ8" t="s">
        <v>2274</v>
      </c>
      <c r="SR8" t="s">
        <v>2274</v>
      </c>
      <c r="SS8" t="s">
        <v>4608</v>
      </c>
      <c r="ST8" t="s">
        <v>2273</v>
      </c>
      <c r="SU8" t="s">
        <v>2273</v>
      </c>
      <c r="SV8" t="s">
        <v>2274</v>
      </c>
      <c r="SW8" t="s">
        <v>2274</v>
      </c>
      <c r="SX8" t="s">
        <v>2274</v>
      </c>
      <c r="SY8" t="s">
        <v>2274</v>
      </c>
      <c r="SZ8" t="s">
        <v>2274</v>
      </c>
      <c r="TA8" t="s">
        <v>2274</v>
      </c>
      <c r="TB8" t="s">
        <v>2274</v>
      </c>
      <c r="TC8" t="s">
        <v>2274</v>
      </c>
      <c r="TD8" t="s">
        <v>2274</v>
      </c>
      <c r="TE8" t="s">
        <v>2273</v>
      </c>
      <c r="TF8" t="s">
        <v>2274</v>
      </c>
      <c r="TG8" t="s">
        <v>2274</v>
      </c>
      <c r="TH8" t="s">
        <v>2274</v>
      </c>
      <c r="TI8" t="s">
        <v>3207</v>
      </c>
      <c r="TJ8" t="s">
        <v>699</v>
      </c>
      <c r="TK8" t="s">
        <v>896</v>
      </c>
    </row>
    <row r="9" spans="1:531" x14ac:dyDescent="0.25">
      <c r="A9" t="s">
        <v>4609</v>
      </c>
      <c r="B9" t="s">
        <v>4610</v>
      </c>
      <c r="C9" t="s">
        <v>4541</v>
      </c>
      <c r="D9" t="s">
        <v>4541</v>
      </c>
      <c r="E9" t="s">
        <v>2273</v>
      </c>
      <c r="F9" t="s">
        <v>3210</v>
      </c>
      <c r="G9" t="s">
        <v>2273</v>
      </c>
      <c r="I9" t="s">
        <v>2333</v>
      </c>
      <c r="J9" t="s">
        <v>671</v>
      </c>
      <c r="K9" t="s">
        <v>2349</v>
      </c>
      <c r="M9" t="s">
        <v>2274</v>
      </c>
      <c r="N9" t="s">
        <v>888</v>
      </c>
      <c r="O9" t="s">
        <v>586</v>
      </c>
      <c r="P9" t="s">
        <v>586</v>
      </c>
      <c r="Q9" t="s">
        <v>2382</v>
      </c>
      <c r="R9" t="s">
        <v>2387</v>
      </c>
      <c r="U9" t="s">
        <v>2508</v>
      </c>
      <c r="V9" t="s">
        <v>2510</v>
      </c>
      <c r="W9" t="s">
        <v>2274</v>
      </c>
      <c r="Z9" t="s">
        <v>2274</v>
      </c>
      <c r="AA9" t="s">
        <v>2274</v>
      </c>
      <c r="AO9" t="s">
        <v>2274</v>
      </c>
      <c r="AP9" t="s">
        <v>2274</v>
      </c>
      <c r="AQ9" t="s">
        <v>2273</v>
      </c>
      <c r="AR9" t="s">
        <v>2282</v>
      </c>
      <c r="AS9" t="s">
        <v>2274</v>
      </c>
      <c r="AT9" t="s">
        <v>2274</v>
      </c>
      <c r="AU9" t="s">
        <v>2274</v>
      </c>
      <c r="AV9" t="s">
        <v>2274</v>
      </c>
      <c r="AW9" t="s">
        <v>2273</v>
      </c>
      <c r="AX9" t="s">
        <v>2274</v>
      </c>
      <c r="AY9" t="s">
        <v>2549</v>
      </c>
      <c r="AZ9" t="s">
        <v>2273</v>
      </c>
      <c r="BA9" t="s">
        <v>2274</v>
      </c>
      <c r="BB9" t="s">
        <v>2274</v>
      </c>
      <c r="BC9" t="s">
        <v>2274</v>
      </c>
      <c r="BD9" t="s">
        <v>2274</v>
      </c>
      <c r="BE9" t="s">
        <v>642</v>
      </c>
      <c r="BG9" t="s">
        <v>2563</v>
      </c>
      <c r="BH9" t="s">
        <v>2567</v>
      </c>
      <c r="BI9" t="s">
        <v>2572</v>
      </c>
      <c r="BJ9" t="s">
        <v>2274</v>
      </c>
      <c r="BK9" t="s">
        <v>2274</v>
      </c>
      <c r="BL9" t="s">
        <v>2273</v>
      </c>
      <c r="BN9" t="s">
        <v>2274</v>
      </c>
      <c r="BO9" t="s">
        <v>2274</v>
      </c>
      <c r="BP9" t="s">
        <v>2274</v>
      </c>
      <c r="BQ9" t="s">
        <v>2274</v>
      </c>
      <c r="BR9" t="s">
        <v>4611</v>
      </c>
      <c r="BS9" t="s">
        <v>2274</v>
      </c>
      <c r="BT9" t="s">
        <v>2274</v>
      </c>
      <c r="BU9" t="s">
        <v>2273</v>
      </c>
      <c r="BV9" t="s">
        <v>2274</v>
      </c>
      <c r="BW9" t="s">
        <v>2274</v>
      </c>
      <c r="BX9" t="s">
        <v>2274</v>
      </c>
      <c r="BY9" t="s">
        <v>2274</v>
      </c>
      <c r="BZ9" t="s">
        <v>2274</v>
      </c>
      <c r="CA9" t="s">
        <v>2273</v>
      </c>
      <c r="CB9" t="s">
        <v>2274</v>
      </c>
      <c r="CD9" t="s">
        <v>2274</v>
      </c>
      <c r="CE9" t="s">
        <v>2274</v>
      </c>
      <c r="CF9" t="s">
        <v>2274</v>
      </c>
      <c r="CG9" t="s">
        <v>2274</v>
      </c>
      <c r="CH9" t="s">
        <v>4612</v>
      </c>
      <c r="CI9" t="s">
        <v>2273</v>
      </c>
      <c r="CJ9" t="s">
        <v>2274</v>
      </c>
      <c r="CK9" t="s">
        <v>2274</v>
      </c>
      <c r="CL9" t="s">
        <v>2274</v>
      </c>
      <c r="CM9" t="s">
        <v>2274</v>
      </c>
      <c r="CN9" t="s">
        <v>2274</v>
      </c>
      <c r="CO9" t="s">
        <v>2274</v>
      </c>
      <c r="CP9" t="s">
        <v>2274</v>
      </c>
      <c r="CQ9" t="s">
        <v>2274</v>
      </c>
      <c r="CR9" t="s">
        <v>2273</v>
      </c>
      <c r="CS9" t="s">
        <v>2274</v>
      </c>
      <c r="CT9" t="s">
        <v>2274</v>
      </c>
      <c r="CU9" t="s">
        <v>2274</v>
      </c>
      <c r="CV9" t="s">
        <v>2274</v>
      </c>
      <c r="CW9" t="s">
        <v>2274</v>
      </c>
      <c r="CX9" t="s">
        <v>2612</v>
      </c>
      <c r="CZ9" t="s">
        <v>2633</v>
      </c>
      <c r="DA9" t="s">
        <v>4613</v>
      </c>
      <c r="DB9" t="s">
        <v>2273</v>
      </c>
      <c r="DC9" t="s">
        <v>2273</v>
      </c>
      <c r="DD9" t="s">
        <v>2273</v>
      </c>
      <c r="DE9" t="s">
        <v>2273</v>
      </c>
      <c r="DF9" t="s">
        <v>2274</v>
      </c>
      <c r="DG9" t="s">
        <v>2274</v>
      </c>
      <c r="DH9" t="s">
        <v>2274</v>
      </c>
      <c r="DJ9" t="s">
        <v>2654</v>
      </c>
      <c r="DK9" t="s">
        <v>2657</v>
      </c>
      <c r="DL9" t="s">
        <v>2664</v>
      </c>
      <c r="DM9" t="s">
        <v>2670</v>
      </c>
      <c r="DN9" t="s">
        <v>2679</v>
      </c>
      <c r="DO9" t="s">
        <v>2681</v>
      </c>
      <c r="DP9" t="s">
        <v>2694</v>
      </c>
      <c r="DQ9" t="s">
        <v>2274</v>
      </c>
      <c r="DR9" t="s">
        <v>2274</v>
      </c>
      <c r="DS9" t="s">
        <v>2273</v>
      </c>
      <c r="DT9" t="s">
        <v>2274</v>
      </c>
      <c r="DU9" t="s">
        <v>2274</v>
      </c>
      <c r="DV9" t="s">
        <v>2274</v>
      </c>
      <c r="DW9" t="s">
        <v>2274</v>
      </c>
      <c r="DX9" t="s">
        <v>2274</v>
      </c>
      <c r="DY9" t="s">
        <v>2274</v>
      </c>
      <c r="DZ9" t="s">
        <v>2274</v>
      </c>
      <c r="EA9" t="s">
        <v>2274</v>
      </c>
      <c r="EB9" t="s">
        <v>2274</v>
      </c>
      <c r="EC9" t="s">
        <v>2704</v>
      </c>
      <c r="ED9" t="s">
        <v>2711</v>
      </c>
      <c r="EE9" t="s">
        <v>2273</v>
      </c>
      <c r="EF9" t="s">
        <v>2274</v>
      </c>
      <c r="EG9" t="s">
        <v>2274</v>
      </c>
      <c r="EH9" t="s">
        <v>2274</v>
      </c>
      <c r="EI9" t="s">
        <v>2274</v>
      </c>
      <c r="EJ9" t="s">
        <v>2274</v>
      </c>
      <c r="EK9" t="s">
        <v>2274</v>
      </c>
      <c r="EL9" t="s">
        <v>2274</v>
      </c>
      <c r="EM9" t="s">
        <v>2274</v>
      </c>
      <c r="EN9" t="s">
        <v>2274</v>
      </c>
      <c r="EO9" t="s">
        <v>4601</v>
      </c>
      <c r="EP9" t="s">
        <v>2273</v>
      </c>
      <c r="EQ9" t="s">
        <v>2274</v>
      </c>
      <c r="ER9" t="s">
        <v>2273</v>
      </c>
      <c r="ES9" t="s">
        <v>2274</v>
      </c>
      <c r="ET9" t="s">
        <v>2274</v>
      </c>
      <c r="EU9" t="s">
        <v>2274</v>
      </c>
      <c r="EV9" t="s">
        <v>2274</v>
      </c>
      <c r="EW9" t="s">
        <v>2274</v>
      </c>
      <c r="EX9" t="s">
        <v>2274</v>
      </c>
      <c r="EY9" t="s">
        <v>2274</v>
      </c>
      <c r="EZ9" t="s">
        <v>2274</v>
      </c>
      <c r="FA9" t="s">
        <v>2274</v>
      </c>
      <c r="FB9" t="s">
        <v>2274</v>
      </c>
      <c r="FC9" t="s">
        <v>2274</v>
      </c>
      <c r="FD9" t="s">
        <v>680</v>
      </c>
      <c r="FE9" t="s">
        <v>586</v>
      </c>
      <c r="FF9" t="s">
        <v>680</v>
      </c>
      <c r="FG9" t="s">
        <v>586</v>
      </c>
      <c r="FH9" t="s">
        <v>680</v>
      </c>
      <c r="FI9" t="s">
        <v>680</v>
      </c>
      <c r="FJ9" t="s">
        <v>586</v>
      </c>
      <c r="FK9" t="s">
        <v>680</v>
      </c>
      <c r="FL9" t="s">
        <v>896</v>
      </c>
      <c r="FM9" t="s">
        <v>896</v>
      </c>
      <c r="FN9" t="s">
        <v>680</v>
      </c>
      <c r="FO9" t="s">
        <v>680</v>
      </c>
      <c r="FP9" t="s">
        <v>680</v>
      </c>
      <c r="FQ9" t="s">
        <v>586</v>
      </c>
      <c r="FR9" t="s">
        <v>642</v>
      </c>
      <c r="FS9" t="s">
        <v>2747</v>
      </c>
      <c r="FT9" t="s">
        <v>2273</v>
      </c>
      <c r="FU9" t="s">
        <v>2747</v>
      </c>
      <c r="FV9" t="s">
        <v>2747</v>
      </c>
      <c r="FW9" t="s">
        <v>2747</v>
      </c>
      <c r="FX9" t="s">
        <v>2747</v>
      </c>
      <c r="FY9" t="s">
        <v>2273</v>
      </c>
      <c r="FZ9" t="s">
        <v>2746</v>
      </c>
      <c r="GA9" t="s">
        <v>2747</v>
      </c>
      <c r="GB9" t="s">
        <v>2747</v>
      </c>
      <c r="GC9" t="s">
        <v>4614</v>
      </c>
      <c r="GD9" t="s">
        <v>2273</v>
      </c>
      <c r="GE9" t="s">
        <v>2273</v>
      </c>
      <c r="GF9" t="s">
        <v>2274</v>
      </c>
      <c r="GG9" t="s">
        <v>2274</v>
      </c>
      <c r="GH9" t="s">
        <v>2273</v>
      </c>
      <c r="GI9" t="s">
        <v>2274</v>
      </c>
      <c r="GJ9" t="s">
        <v>2274</v>
      </c>
      <c r="GK9" t="s">
        <v>2274</v>
      </c>
      <c r="GL9" t="s">
        <v>2274</v>
      </c>
      <c r="GM9" t="s">
        <v>2274</v>
      </c>
      <c r="GO9" t="s">
        <v>2274</v>
      </c>
      <c r="GP9" t="s">
        <v>2274</v>
      </c>
      <c r="GQ9" t="s">
        <v>2274</v>
      </c>
      <c r="GR9" t="s">
        <v>4554</v>
      </c>
      <c r="GS9" t="s">
        <v>4573</v>
      </c>
      <c r="GV9" t="s">
        <v>4615</v>
      </c>
      <c r="HC9" t="s">
        <v>2766</v>
      </c>
      <c r="HD9" t="s">
        <v>4616</v>
      </c>
      <c r="HE9" t="s">
        <v>2273</v>
      </c>
      <c r="HF9" t="s">
        <v>2274</v>
      </c>
      <c r="HG9" t="s">
        <v>2273</v>
      </c>
      <c r="HH9" t="s">
        <v>2274</v>
      </c>
      <c r="HI9" t="s">
        <v>2274</v>
      </c>
      <c r="HJ9" t="s">
        <v>2274</v>
      </c>
      <c r="HK9" t="s">
        <v>2274</v>
      </c>
      <c r="HL9" t="s">
        <v>2274</v>
      </c>
      <c r="HM9" t="s">
        <v>2274</v>
      </c>
      <c r="HN9" t="s">
        <v>2274</v>
      </c>
      <c r="HO9" t="s">
        <v>2794</v>
      </c>
      <c r="HP9" t="s">
        <v>2646</v>
      </c>
      <c r="HQ9" t="s">
        <v>2274</v>
      </c>
      <c r="HR9" t="s">
        <v>2274</v>
      </c>
      <c r="HS9" t="s">
        <v>2274</v>
      </c>
      <c r="HT9" t="s">
        <v>2274</v>
      </c>
      <c r="HU9" t="s">
        <v>2274</v>
      </c>
      <c r="HV9" t="s">
        <v>2274</v>
      </c>
      <c r="HW9" t="s">
        <v>2274</v>
      </c>
      <c r="HX9" t="s">
        <v>2274</v>
      </c>
      <c r="HY9" t="s">
        <v>2274</v>
      </c>
      <c r="HZ9" t="s">
        <v>2273</v>
      </c>
      <c r="IA9" t="s">
        <v>2274</v>
      </c>
      <c r="IB9" t="s">
        <v>2274</v>
      </c>
      <c r="IC9" t="s">
        <v>2274</v>
      </c>
      <c r="ID9" t="s">
        <v>2829</v>
      </c>
      <c r="IE9" t="s">
        <v>2274</v>
      </c>
      <c r="IF9" t="s">
        <v>2274</v>
      </c>
      <c r="IG9" t="s">
        <v>2274</v>
      </c>
      <c r="IH9" t="s">
        <v>2274</v>
      </c>
      <c r="II9" t="s">
        <v>2274</v>
      </c>
      <c r="IJ9" t="s">
        <v>2274</v>
      </c>
      <c r="IK9" t="s">
        <v>2274</v>
      </c>
      <c r="IL9" t="s">
        <v>2273</v>
      </c>
      <c r="IM9" t="s">
        <v>2274</v>
      </c>
      <c r="IN9" t="s">
        <v>2274</v>
      </c>
      <c r="IO9" t="s">
        <v>2274</v>
      </c>
      <c r="IP9" t="s">
        <v>2830</v>
      </c>
      <c r="IY9" t="s">
        <v>888</v>
      </c>
      <c r="IZ9" t="s">
        <v>680</v>
      </c>
      <c r="JA9" t="s">
        <v>2274</v>
      </c>
      <c r="KL9" t="s">
        <v>2895</v>
      </c>
      <c r="KM9" t="s">
        <v>2273</v>
      </c>
      <c r="KN9" t="s">
        <v>2274</v>
      </c>
      <c r="KO9" t="s">
        <v>2274</v>
      </c>
      <c r="KP9" t="s">
        <v>2274</v>
      </c>
      <c r="KQ9" t="s">
        <v>2274</v>
      </c>
      <c r="KR9" t="s">
        <v>2274</v>
      </c>
      <c r="KS9" t="s">
        <v>2274</v>
      </c>
      <c r="KT9" t="s">
        <v>2274</v>
      </c>
      <c r="KU9" t="s">
        <v>2274</v>
      </c>
      <c r="KV9" t="s">
        <v>2274</v>
      </c>
      <c r="KX9" t="s">
        <v>2274</v>
      </c>
      <c r="KY9" t="s">
        <v>2274</v>
      </c>
      <c r="KZ9" t="s">
        <v>2274</v>
      </c>
      <c r="LA9" t="s">
        <v>2274</v>
      </c>
      <c r="LB9" t="s">
        <v>2273</v>
      </c>
      <c r="LC9" t="s">
        <v>2916</v>
      </c>
      <c r="LD9" t="s">
        <v>2274</v>
      </c>
      <c r="LE9" t="s">
        <v>2274</v>
      </c>
      <c r="LG9" t="s">
        <v>2273</v>
      </c>
      <c r="LH9" t="s">
        <v>2274</v>
      </c>
      <c r="LI9" t="s">
        <v>2274</v>
      </c>
      <c r="LJ9" t="s">
        <v>2274</v>
      </c>
      <c r="LL9" t="s">
        <v>2274</v>
      </c>
      <c r="LM9" t="s">
        <v>2274</v>
      </c>
      <c r="LN9" t="s">
        <v>2274</v>
      </c>
      <c r="LO9" t="s">
        <v>2274</v>
      </c>
      <c r="LP9" t="s">
        <v>2273</v>
      </c>
      <c r="LQ9" t="s">
        <v>2928</v>
      </c>
      <c r="LR9" t="s">
        <v>2274</v>
      </c>
      <c r="LS9" t="s">
        <v>2273</v>
      </c>
      <c r="LT9" t="s">
        <v>2274</v>
      </c>
      <c r="LU9" t="s">
        <v>2274</v>
      </c>
      <c r="LV9" t="s">
        <v>2274</v>
      </c>
      <c r="LW9" t="s">
        <v>2274</v>
      </c>
      <c r="LX9" t="s">
        <v>2274</v>
      </c>
      <c r="LY9" t="s">
        <v>2274</v>
      </c>
      <c r="LZ9" t="s">
        <v>2274</v>
      </c>
      <c r="MA9" t="s">
        <v>2274</v>
      </c>
      <c r="MB9" t="s">
        <v>2274</v>
      </c>
      <c r="MC9" t="s">
        <v>2274</v>
      </c>
      <c r="MD9" t="s">
        <v>2274</v>
      </c>
      <c r="ME9" t="s">
        <v>2274</v>
      </c>
      <c r="MF9" t="s">
        <v>2274</v>
      </c>
      <c r="MG9" t="s">
        <v>2274</v>
      </c>
      <c r="MH9" t="s">
        <v>2274</v>
      </c>
      <c r="MI9" t="s">
        <v>2274</v>
      </c>
      <c r="MJ9" t="s">
        <v>2274</v>
      </c>
      <c r="MK9" t="s">
        <v>2274</v>
      </c>
      <c r="ML9" t="s">
        <v>2953</v>
      </c>
      <c r="MM9" t="s">
        <v>2995</v>
      </c>
      <c r="MN9" t="s">
        <v>2274</v>
      </c>
      <c r="MO9" t="s">
        <v>2274</v>
      </c>
      <c r="MP9" t="s">
        <v>2274</v>
      </c>
      <c r="MQ9" t="s">
        <v>2274</v>
      </c>
      <c r="MR9" t="s">
        <v>2274</v>
      </c>
      <c r="MS9" t="s">
        <v>2274</v>
      </c>
      <c r="MT9" t="s">
        <v>2274</v>
      </c>
      <c r="MU9" t="s">
        <v>2274</v>
      </c>
      <c r="MV9" t="s">
        <v>2274</v>
      </c>
      <c r="MW9" t="s">
        <v>2274</v>
      </c>
      <c r="MX9" t="s">
        <v>2274</v>
      </c>
      <c r="MY9" t="s">
        <v>2274</v>
      </c>
      <c r="MZ9" t="s">
        <v>2274</v>
      </c>
      <c r="NA9" t="s">
        <v>2274</v>
      </c>
      <c r="NB9" t="s">
        <v>2274</v>
      </c>
      <c r="NC9" t="s">
        <v>2274</v>
      </c>
      <c r="ND9" t="s">
        <v>2274</v>
      </c>
      <c r="NE9" t="s">
        <v>2274</v>
      </c>
      <c r="NF9" t="s">
        <v>2274</v>
      </c>
      <c r="NG9" t="s">
        <v>2274</v>
      </c>
      <c r="NH9" t="s">
        <v>2274</v>
      </c>
      <c r="NI9" t="s">
        <v>2274</v>
      </c>
      <c r="NJ9" t="s">
        <v>2274</v>
      </c>
      <c r="NK9" t="s">
        <v>2273</v>
      </c>
      <c r="NL9" t="s">
        <v>2274</v>
      </c>
      <c r="NM9" t="s">
        <v>2274</v>
      </c>
      <c r="NN9" t="s">
        <v>2274</v>
      </c>
      <c r="NO9" t="s">
        <v>3006</v>
      </c>
      <c r="NP9" t="s">
        <v>2274</v>
      </c>
      <c r="NQ9" t="s">
        <v>2274</v>
      </c>
      <c r="NR9" t="s">
        <v>2274</v>
      </c>
      <c r="NS9" t="s">
        <v>2274</v>
      </c>
      <c r="NT9" t="s">
        <v>2274</v>
      </c>
      <c r="NU9" t="s">
        <v>2274</v>
      </c>
      <c r="NV9" t="s">
        <v>2274</v>
      </c>
      <c r="NW9" t="s">
        <v>2273</v>
      </c>
      <c r="NX9" t="s">
        <v>2274</v>
      </c>
      <c r="NZ9" t="s">
        <v>2274</v>
      </c>
      <c r="OA9" t="s">
        <v>2274</v>
      </c>
      <c r="OB9" t="s">
        <v>2274</v>
      </c>
      <c r="OI9" t="s">
        <v>2274</v>
      </c>
      <c r="QP9" t="s">
        <v>4617</v>
      </c>
      <c r="QQ9" t="s">
        <v>2274</v>
      </c>
      <c r="QR9" t="s">
        <v>2274</v>
      </c>
      <c r="QS9" t="s">
        <v>2274</v>
      </c>
      <c r="QT9" t="s">
        <v>2273</v>
      </c>
      <c r="QU9" t="s">
        <v>2273</v>
      </c>
      <c r="QV9" t="s">
        <v>2274</v>
      </c>
      <c r="QW9" t="s">
        <v>2274</v>
      </c>
      <c r="QX9" t="s">
        <v>2274</v>
      </c>
      <c r="QY9" t="s">
        <v>2274</v>
      </c>
      <c r="QZ9" t="s">
        <v>2274</v>
      </c>
      <c r="RA9" t="s">
        <v>2274</v>
      </c>
      <c r="RB9" t="s">
        <v>2274</v>
      </c>
      <c r="RC9" t="s">
        <v>2274</v>
      </c>
      <c r="RD9" t="s">
        <v>2273</v>
      </c>
      <c r="RE9" t="s">
        <v>2274</v>
      </c>
      <c r="RF9" t="s">
        <v>2274</v>
      </c>
      <c r="RG9" t="s">
        <v>2274</v>
      </c>
      <c r="RH9" t="s">
        <v>2274</v>
      </c>
      <c r="RI9" t="s">
        <v>2274</v>
      </c>
      <c r="RJ9" t="s">
        <v>2274</v>
      </c>
      <c r="RL9" t="s">
        <v>2274</v>
      </c>
      <c r="RM9" t="s">
        <v>2274</v>
      </c>
      <c r="RN9" t="s">
        <v>2274</v>
      </c>
      <c r="RO9" t="s">
        <v>3057</v>
      </c>
      <c r="RP9" t="s">
        <v>4618</v>
      </c>
      <c r="RQ9" t="s">
        <v>2274</v>
      </c>
      <c r="RR9" t="s">
        <v>2273</v>
      </c>
      <c r="RS9" t="s">
        <v>2274</v>
      </c>
      <c r="RT9" t="s">
        <v>2274</v>
      </c>
      <c r="RU9" t="s">
        <v>2273</v>
      </c>
      <c r="RV9" t="s">
        <v>2274</v>
      </c>
      <c r="RW9" t="s">
        <v>2274</v>
      </c>
      <c r="RX9" t="s">
        <v>2274</v>
      </c>
      <c r="RY9" t="s">
        <v>2274</v>
      </c>
      <c r="RZ9" t="s">
        <v>2274</v>
      </c>
      <c r="SB9" t="s">
        <v>2274</v>
      </c>
      <c r="SC9" t="s">
        <v>2274</v>
      </c>
      <c r="SD9" t="s">
        <v>2274</v>
      </c>
      <c r="SE9" t="s">
        <v>3093</v>
      </c>
      <c r="SF9" t="s">
        <v>2273</v>
      </c>
      <c r="SG9" t="s">
        <v>2274</v>
      </c>
      <c r="SH9" t="s">
        <v>2274</v>
      </c>
      <c r="SI9" t="s">
        <v>2274</v>
      </c>
      <c r="SJ9" t="s">
        <v>2274</v>
      </c>
      <c r="SK9" t="s">
        <v>2274</v>
      </c>
      <c r="SL9" t="s">
        <v>2274</v>
      </c>
      <c r="SM9" t="s">
        <v>2274</v>
      </c>
      <c r="SN9" t="s">
        <v>2274</v>
      </c>
      <c r="SO9" t="s">
        <v>2274</v>
      </c>
      <c r="SP9" t="s">
        <v>2274</v>
      </c>
      <c r="SQ9" t="s">
        <v>2274</v>
      </c>
      <c r="SR9" t="s">
        <v>2273</v>
      </c>
      <c r="SS9" t="s">
        <v>4583</v>
      </c>
      <c r="ST9" t="s">
        <v>2273</v>
      </c>
      <c r="SU9" t="s">
        <v>2273</v>
      </c>
      <c r="SV9" t="s">
        <v>2274</v>
      </c>
      <c r="SW9" t="s">
        <v>2274</v>
      </c>
      <c r="SX9" t="s">
        <v>2274</v>
      </c>
      <c r="SY9" t="s">
        <v>2274</v>
      </c>
      <c r="SZ9" t="s">
        <v>2274</v>
      </c>
      <c r="TA9" t="s">
        <v>2274</v>
      </c>
      <c r="TB9" t="s">
        <v>2274</v>
      </c>
      <c r="TC9" t="s">
        <v>2274</v>
      </c>
      <c r="TD9" t="s">
        <v>2274</v>
      </c>
      <c r="TE9" t="s">
        <v>2274</v>
      </c>
      <c r="TF9" t="s">
        <v>2274</v>
      </c>
      <c r="TG9" t="s">
        <v>2274</v>
      </c>
      <c r="TH9" t="s">
        <v>2274</v>
      </c>
      <c r="TI9" t="s">
        <v>3212</v>
      </c>
      <c r="TJ9" t="s">
        <v>712</v>
      </c>
      <c r="TK9" t="s">
        <v>1410</v>
      </c>
    </row>
    <row r="10" spans="1:531" x14ac:dyDescent="0.25">
      <c r="A10" t="s">
        <v>4619</v>
      </c>
      <c r="B10" t="s">
        <v>4620</v>
      </c>
      <c r="C10" t="s">
        <v>4541</v>
      </c>
      <c r="D10" t="s">
        <v>4541</v>
      </c>
      <c r="E10" t="s">
        <v>2273</v>
      </c>
      <c r="F10" t="s">
        <v>3183</v>
      </c>
      <c r="G10" t="s">
        <v>2273</v>
      </c>
      <c r="I10" t="s">
        <v>2321</v>
      </c>
      <c r="J10" t="s">
        <v>671</v>
      </c>
      <c r="K10" t="s">
        <v>2349</v>
      </c>
      <c r="M10" t="s">
        <v>2274</v>
      </c>
      <c r="N10" t="s">
        <v>1205</v>
      </c>
      <c r="O10" t="s">
        <v>680</v>
      </c>
      <c r="P10" t="s">
        <v>586</v>
      </c>
      <c r="Q10" t="s">
        <v>2382</v>
      </c>
      <c r="R10" t="s">
        <v>2387</v>
      </c>
      <c r="U10" t="s">
        <v>2283</v>
      </c>
      <c r="V10" t="s">
        <v>2511</v>
      </c>
      <c r="W10" t="s">
        <v>2274</v>
      </c>
      <c r="Z10" t="s">
        <v>2274</v>
      </c>
      <c r="AA10" t="s">
        <v>2274</v>
      </c>
      <c r="AO10" t="s">
        <v>2273</v>
      </c>
      <c r="AP10" t="s">
        <v>2273</v>
      </c>
      <c r="AQ10" t="s">
        <v>2274</v>
      </c>
      <c r="CH10" t="s">
        <v>2610</v>
      </c>
      <c r="CI10" t="s">
        <v>2274</v>
      </c>
      <c r="CJ10" t="s">
        <v>2274</v>
      </c>
      <c r="CK10" t="s">
        <v>2274</v>
      </c>
      <c r="CL10" t="s">
        <v>2274</v>
      </c>
      <c r="CM10" t="s">
        <v>2274</v>
      </c>
      <c r="CN10" t="s">
        <v>2274</v>
      </c>
      <c r="CO10" t="s">
        <v>2274</v>
      </c>
      <c r="CP10" t="s">
        <v>2274</v>
      </c>
      <c r="CQ10" t="s">
        <v>2274</v>
      </c>
      <c r="CR10" t="s">
        <v>2274</v>
      </c>
      <c r="CS10" t="s">
        <v>2274</v>
      </c>
      <c r="CT10" t="s">
        <v>2273</v>
      </c>
      <c r="CU10" t="s">
        <v>2274</v>
      </c>
      <c r="CV10" t="s">
        <v>2274</v>
      </c>
      <c r="CW10" t="s">
        <v>2274</v>
      </c>
      <c r="CX10" t="s">
        <v>2612</v>
      </c>
      <c r="CZ10" t="s">
        <v>2637</v>
      </c>
      <c r="DA10" t="s">
        <v>4621</v>
      </c>
      <c r="DB10" t="s">
        <v>2274</v>
      </c>
      <c r="DC10" t="s">
        <v>2273</v>
      </c>
      <c r="DD10" t="s">
        <v>2273</v>
      </c>
      <c r="DE10" t="s">
        <v>2274</v>
      </c>
      <c r="DF10" t="s">
        <v>2274</v>
      </c>
      <c r="DG10" t="s">
        <v>2274</v>
      </c>
      <c r="DH10" t="s">
        <v>2274</v>
      </c>
      <c r="DI10" t="s">
        <v>2647</v>
      </c>
      <c r="DJ10" t="s">
        <v>2654</v>
      </c>
      <c r="DK10" t="s">
        <v>2663</v>
      </c>
      <c r="DL10" t="s">
        <v>2664</v>
      </c>
      <c r="DM10" t="s">
        <v>2667</v>
      </c>
      <c r="DN10" t="s">
        <v>2679</v>
      </c>
      <c r="DO10" t="s">
        <v>2681</v>
      </c>
      <c r="DP10" t="s">
        <v>2694</v>
      </c>
      <c r="DQ10" t="s">
        <v>2274</v>
      </c>
      <c r="DR10" t="s">
        <v>2274</v>
      </c>
      <c r="DS10" t="s">
        <v>2273</v>
      </c>
      <c r="DT10" t="s">
        <v>2274</v>
      </c>
      <c r="DU10" t="s">
        <v>2274</v>
      </c>
      <c r="DV10" t="s">
        <v>2274</v>
      </c>
      <c r="DW10" t="s">
        <v>2274</v>
      </c>
      <c r="DX10" t="s">
        <v>2274</v>
      </c>
      <c r="DY10" t="s">
        <v>2274</v>
      </c>
      <c r="DZ10" t="s">
        <v>2274</v>
      </c>
      <c r="EA10" t="s">
        <v>2274</v>
      </c>
      <c r="EB10" t="s">
        <v>2274</v>
      </c>
      <c r="EC10" t="s">
        <v>2704</v>
      </c>
      <c r="ED10" t="s">
        <v>2711</v>
      </c>
      <c r="EE10" t="s">
        <v>2273</v>
      </c>
      <c r="EF10" t="s">
        <v>2274</v>
      </c>
      <c r="EG10" t="s">
        <v>2274</v>
      </c>
      <c r="EH10" t="s">
        <v>2274</v>
      </c>
      <c r="EI10" t="s">
        <v>2274</v>
      </c>
      <c r="EJ10" t="s">
        <v>2274</v>
      </c>
      <c r="EK10" t="s">
        <v>2274</v>
      </c>
      <c r="EL10" t="s">
        <v>2274</v>
      </c>
      <c r="EM10" t="s">
        <v>2274</v>
      </c>
      <c r="EN10" t="s">
        <v>2274</v>
      </c>
      <c r="EO10" t="s">
        <v>2724</v>
      </c>
      <c r="EP10" t="s">
        <v>2273</v>
      </c>
      <c r="EQ10" t="s">
        <v>2274</v>
      </c>
      <c r="ER10" t="s">
        <v>2274</v>
      </c>
      <c r="ES10" t="s">
        <v>2274</v>
      </c>
      <c r="ET10" t="s">
        <v>2274</v>
      </c>
      <c r="EU10" t="s">
        <v>2274</v>
      </c>
      <c r="EV10" t="s">
        <v>2274</v>
      </c>
      <c r="EW10" t="s">
        <v>2274</v>
      </c>
      <c r="EX10" t="s">
        <v>2274</v>
      </c>
      <c r="EY10" t="s">
        <v>2274</v>
      </c>
      <c r="EZ10" t="s">
        <v>2274</v>
      </c>
      <c r="FA10" t="s">
        <v>2274</v>
      </c>
      <c r="FB10" t="s">
        <v>2274</v>
      </c>
      <c r="FC10" t="s">
        <v>2274</v>
      </c>
      <c r="FD10" t="s">
        <v>896</v>
      </c>
      <c r="FE10" t="s">
        <v>1205</v>
      </c>
      <c r="FF10" t="s">
        <v>888</v>
      </c>
      <c r="FG10" t="s">
        <v>680</v>
      </c>
      <c r="FH10" t="s">
        <v>888</v>
      </c>
      <c r="FI10" t="s">
        <v>1205</v>
      </c>
      <c r="FJ10" t="s">
        <v>680</v>
      </c>
      <c r="FK10" t="s">
        <v>896</v>
      </c>
      <c r="FL10" t="s">
        <v>896</v>
      </c>
      <c r="FM10" t="s">
        <v>896</v>
      </c>
      <c r="FN10" t="s">
        <v>680</v>
      </c>
      <c r="FO10" t="s">
        <v>586</v>
      </c>
      <c r="FP10" t="s">
        <v>680</v>
      </c>
      <c r="FQ10" t="s">
        <v>586</v>
      </c>
      <c r="FR10" t="s">
        <v>586</v>
      </c>
      <c r="FS10" t="s">
        <v>2747</v>
      </c>
      <c r="FT10" t="s">
        <v>2747</v>
      </c>
      <c r="FU10" t="s">
        <v>2746</v>
      </c>
      <c r="FV10" t="s">
        <v>2746</v>
      </c>
      <c r="FW10" t="s">
        <v>2746</v>
      </c>
      <c r="FX10" t="s">
        <v>2746</v>
      </c>
      <c r="FY10" t="s">
        <v>2746</v>
      </c>
      <c r="FZ10" t="s">
        <v>2747</v>
      </c>
      <c r="GA10" t="s">
        <v>2747</v>
      </c>
      <c r="GB10" t="s">
        <v>2746</v>
      </c>
      <c r="GC10" t="s">
        <v>4622</v>
      </c>
      <c r="GD10" t="s">
        <v>2273</v>
      </c>
      <c r="GE10" t="s">
        <v>2273</v>
      </c>
      <c r="GF10" t="s">
        <v>2274</v>
      </c>
      <c r="GG10" t="s">
        <v>2274</v>
      </c>
      <c r="GH10" t="s">
        <v>2274</v>
      </c>
      <c r="GI10" t="s">
        <v>2274</v>
      </c>
      <c r="GJ10" t="s">
        <v>2273</v>
      </c>
      <c r="GK10" t="s">
        <v>2274</v>
      </c>
      <c r="GL10" t="s">
        <v>2274</v>
      </c>
      <c r="GM10" t="s">
        <v>2274</v>
      </c>
      <c r="GO10" t="s">
        <v>2274</v>
      </c>
      <c r="GP10" t="s">
        <v>2274</v>
      </c>
      <c r="GQ10" t="s">
        <v>2274</v>
      </c>
      <c r="GR10" t="s">
        <v>4623</v>
      </c>
      <c r="GS10" t="s">
        <v>4603</v>
      </c>
      <c r="GX10" t="s">
        <v>4615</v>
      </c>
      <c r="HC10" t="s">
        <v>2283</v>
      </c>
      <c r="HD10" t="s">
        <v>2786</v>
      </c>
      <c r="HE10" t="s">
        <v>2274</v>
      </c>
      <c r="HF10" t="s">
        <v>2274</v>
      </c>
      <c r="HG10" t="s">
        <v>2273</v>
      </c>
      <c r="HH10" t="s">
        <v>2274</v>
      </c>
      <c r="HI10" t="s">
        <v>2274</v>
      </c>
      <c r="HJ10" t="s">
        <v>2274</v>
      </c>
      <c r="HK10" t="s">
        <v>2274</v>
      </c>
      <c r="HL10" t="s">
        <v>2274</v>
      </c>
      <c r="HM10" t="s">
        <v>2274</v>
      </c>
      <c r="HN10" t="s">
        <v>2274</v>
      </c>
      <c r="HO10" t="s">
        <v>2794</v>
      </c>
      <c r="HP10" t="s">
        <v>2646</v>
      </c>
      <c r="HQ10" t="s">
        <v>2274</v>
      </c>
      <c r="HR10" t="s">
        <v>2274</v>
      </c>
      <c r="HS10" t="s">
        <v>2274</v>
      </c>
      <c r="HT10" t="s">
        <v>2274</v>
      </c>
      <c r="HU10" t="s">
        <v>2274</v>
      </c>
      <c r="HV10" t="s">
        <v>2274</v>
      </c>
      <c r="HW10" t="s">
        <v>2274</v>
      </c>
      <c r="HX10" t="s">
        <v>2274</v>
      </c>
      <c r="HY10" t="s">
        <v>2274</v>
      </c>
      <c r="HZ10" t="s">
        <v>2273</v>
      </c>
      <c r="IA10" t="s">
        <v>2274</v>
      </c>
      <c r="IB10" t="s">
        <v>2274</v>
      </c>
      <c r="IC10" t="s">
        <v>2274</v>
      </c>
      <c r="ID10" t="s">
        <v>2829</v>
      </c>
      <c r="IE10" t="s">
        <v>2274</v>
      </c>
      <c r="IF10" t="s">
        <v>2274</v>
      </c>
      <c r="IG10" t="s">
        <v>2274</v>
      </c>
      <c r="IH10" t="s">
        <v>2274</v>
      </c>
      <c r="II10" t="s">
        <v>2274</v>
      </c>
      <c r="IJ10" t="s">
        <v>2274</v>
      </c>
      <c r="IK10" t="s">
        <v>2274</v>
      </c>
      <c r="IL10" t="s">
        <v>2273</v>
      </c>
      <c r="IM10" t="s">
        <v>2274</v>
      </c>
      <c r="IN10" t="s">
        <v>2274</v>
      </c>
      <c r="IO10" t="s">
        <v>2274</v>
      </c>
      <c r="IP10" t="s">
        <v>2830</v>
      </c>
      <c r="IY10" t="s">
        <v>888</v>
      </c>
      <c r="IZ10" t="s">
        <v>642</v>
      </c>
      <c r="JA10" t="s">
        <v>2273</v>
      </c>
      <c r="JB10" t="s">
        <v>2838</v>
      </c>
      <c r="KL10" t="s">
        <v>2646</v>
      </c>
      <c r="KM10" t="s">
        <v>2274</v>
      </c>
      <c r="KN10" t="s">
        <v>2274</v>
      </c>
      <c r="KO10" t="s">
        <v>2274</v>
      </c>
      <c r="KP10" t="s">
        <v>2274</v>
      </c>
      <c r="KQ10" t="s">
        <v>2274</v>
      </c>
      <c r="KR10" t="s">
        <v>2274</v>
      </c>
      <c r="KS10" t="s">
        <v>2274</v>
      </c>
      <c r="KT10" t="s">
        <v>2274</v>
      </c>
      <c r="KU10" t="s">
        <v>2274</v>
      </c>
      <c r="KV10" t="s">
        <v>2274</v>
      </c>
      <c r="KX10" t="s">
        <v>2273</v>
      </c>
      <c r="KY10" t="s">
        <v>2274</v>
      </c>
      <c r="KZ10" t="s">
        <v>2274</v>
      </c>
      <c r="LA10" t="s">
        <v>2274</v>
      </c>
      <c r="LC10" t="s">
        <v>2283</v>
      </c>
      <c r="LD10" t="s">
        <v>2274</v>
      </c>
      <c r="LE10" t="s">
        <v>2274</v>
      </c>
      <c r="LG10" t="s">
        <v>2274</v>
      </c>
      <c r="LH10" t="s">
        <v>2274</v>
      </c>
      <c r="LI10" t="s">
        <v>2274</v>
      </c>
      <c r="LJ10" t="s">
        <v>2274</v>
      </c>
      <c r="LL10" t="s">
        <v>2274</v>
      </c>
      <c r="LM10" t="s">
        <v>2274</v>
      </c>
      <c r="LN10" t="s">
        <v>2274</v>
      </c>
      <c r="LO10" t="s">
        <v>2273</v>
      </c>
      <c r="LP10" t="s">
        <v>2274</v>
      </c>
      <c r="NO10" t="s">
        <v>3006</v>
      </c>
      <c r="NP10" t="s">
        <v>2274</v>
      </c>
      <c r="NQ10" t="s">
        <v>2274</v>
      </c>
      <c r="NR10" t="s">
        <v>2274</v>
      </c>
      <c r="NS10" t="s">
        <v>2274</v>
      </c>
      <c r="NT10" t="s">
        <v>2274</v>
      </c>
      <c r="NU10" t="s">
        <v>2274</v>
      </c>
      <c r="NV10" t="s">
        <v>2274</v>
      </c>
      <c r="NW10" t="s">
        <v>2273</v>
      </c>
      <c r="NX10" t="s">
        <v>2274</v>
      </c>
      <c r="NZ10" t="s">
        <v>2274</v>
      </c>
      <c r="OA10" t="s">
        <v>2274</v>
      </c>
      <c r="OB10" t="s">
        <v>2274</v>
      </c>
      <c r="OI10" t="s">
        <v>2274</v>
      </c>
      <c r="QP10" t="s">
        <v>4624</v>
      </c>
      <c r="QQ10" t="s">
        <v>2273</v>
      </c>
      <c r="QR10" t="s">
        <v>2274</v>
      </c>
      <c r="QS10" t="s">
        <v>2274</v>
      </c>
      <c r="QT10" t="s">
        <v>2274</v>
      </c>
      <c r="QU10" t="s">
        <v>2274</v>
      </c>
      <c r="QV10" t="s">
        <v>2274</v>
      </c>
      <c r="QW10" t="s">
        <v>2274</v>
      </c>
      <c r="QX10" t="s">
        <v>2274</v>
      </c>
      <c r="QY10" t="s">
        <v>2273</v>
      </c>
      <c r="QZ10" t="s">
        <v>2274</v>
      </c>
      <c r="RA10" t="s">
        <v>2274</v>
      </c>
      <c r="RB10" t="s">
        <v>2274</v>
      </c>
      <c r="RC10" t="s">
        <v>2274</v>
      </c>
      <c r="RD10" t="s">
        <v>2274</v>
      </c>
      <c r="RE10" t="s">
        <v>2274</v>
      </c>
      <c r="RF10" t="s">
        <v>2274</v>
      </c>
      <c r="RG10" t="s">
        <v>2274</v>
      </c>
      <c r="RH10" t="s">
        <v>2274</v>
      </c>
      <c r="RI10" t="s">
        <v>2274</v>
      </c>
      <c r="RJ10" t="s">
        <v>2274</v>
      </c>
      <c r="RL10" t="s">
        <v>2274</v>
      </c>
      <c r="RM10" t="s">
        <v>2274</v>
      </c>
      <c r="RN10" t="s">
        <v>2274</v>
      </c>
      <c r="RO10" t="s">
        <v>3058</v>
      </c>
      <c r="RP10" t="s">
        <v>3058</v>
      </c>
      <c r="RQ10" t="s">
        <v>2274</v>
      </c>
      <c r="RR10" t="s">
        <v>2274</v>
      </c>
      <c r="RS10" t="s">
        <v>2274</v>
      </c>
      <c r="RT10" t="s">
        <v>2274</v>
      </c>
      <c r="RU10" t="s">
        <v>2274</v>
      </c>
      <c r="RV10" t="s">
        <v>2273</v>
      </c>
      <c r="RW10" t="s">
        <v>2274</v>
      </c>
      <c r="RX10" t="s">
        <v>2274</v>
      </c>
      <c r="RY10" t="s">
        <v>2274</v>
      </c>
      <c r="RZ10" t="s">
        <v>2274</v>
      </c>
      <c r="SB10" t="s">
        <v>2274</v>
      </c>
      <c r="SC10" t="s">
        <v>2274</v>
      </c>
      <c r="SD10" t="s">
        <v>2274</v>
      </c>
      <c r="SE10" t="s">
        <v>3093</v>
      </c>
      <c r="SF10" t="s">
        <v>2273</v>
      </c>
      <c r="SG10" t="s">
        <v>2274</v>
      </c>
      <c r="SH10" t="s">
        <v>2274</v>
      </c>
      <c r="SI10" t="s">
        <v>2274</v>
      </c>
      <c r="SJ10" t="s">
        <v>2274</v>
      </c>
      <c r="SK10" t="s">
        <v>2274</v>
      </c>
      <c r="SL10" t="s">
        <v>2274</v>
      </c>
      <c r="SM10" t="s">
        <v>2274</v>
      </c>
      <c r="SN10" t="s">
        <v>2274</v>
      </c>
      <c r="SO10" t="s">
        <v>2274</v>
      </c>
      <c r="SP10" t="s">
        <v>2274</v>
      </c>
      <c r="SQ10" t="s">
        <v>2274</v>
      </c>
      <c r="SR10" t="s">
        <v>2273</v>
      </c>
      <c r="SS10" t="s">
        <v>4625</v>
      </c>
      <c r="ST10" t="s">
        <v>2274</v>
      </c>
      <c r="SU10" t="s">
        <v>2274</v>
      </c>
      <c r="SV10" t="s">
        <v>2274</v>
      </c>
      <c r="SW10" t="s">
        <v>2273</v>
      </c>
      <c r="SX10" t="s">
        <v>2274</v>
      </c>
      <c r="SY10" t="s">
        <v>2273</v>
      </c>
      <c r="SZ10" t="s">
        <v>2274</v>
      </c>
      <c r="TA10" t="s">
        <v>2274</v>
      </c>
      <c r="TB10" t="s">
        <v>2274</v>
      </c>
      <c r="TC10" t="s">
        <v>2274</v>
      </c>
      <c r="TD10" t="s">
        <v>2274</v>
      </c>
      <c r="TE10" t="s">
        <v>2274</v>
      </c>
      <c r="TF10" t="s">
        <v>2274</v>
      </c>
      <c r="TG10" t="s">
        <v>2274</v>
      </c>
      <c r="TH10" t="s">
        <v>2274</v>
      </c>
      <c r="TI10" t="s">
        <v>3218</v>
      </c>
      <c r="TJ10" t="s">
        <v>720</v>
      </c>
      <c r="TK10" t="s">
        <v>897</v>
      </c>
    </row>
    <row r="11" spans="1:531" x14ac:dyDescent="0.25">
      <c r="A11" t="s">
        <v>4626</v>
      </c>
      <c r="B11" t="s">
        <v>4627</v>
      </c>
      <c r="C11" t="s">
        <v>4541</v>
      </c>
      <c r="D11" t="s">
        <v>4541</v>
      </c>
      <c r="E11" t="s">
        <v>2273</v>
      </c>
      <c r="F11" t="s">
        <v>3224</v>
      </c>
      <c r="G11" t="s">
        <v>2273</v>
      </c>
      <c r="I11" t="s">
        <v>2321</v>
      </c>
      <c r="J11" t="s">
        <v>642</v>
      </c>
      <c r="K11" t="s">
        <v>2349</v>
      </c>
      <c r="M11" t="s">
        <v>2274</v>
      </c>
      <c r="N11" t="s">
        <v>680</v>
      </c>
      <c r="O11" t="s">
        <v>671</v>
      </c>
      <c r="P11" t="s">
        <v>586</v>
      </c>
      <c r="Q11" t="s">
        <v>2386</v>
      </c>
      <c r="V11" t="s">
        <v>2519</v>
      </c>
      <c r="W11" t="s">
        <v>2274</v>
      </c>
      <c r="Z11" t="s">
        <v>2273</v>
      </c>
      <c r="AA11" t="s">
        <v>2274</v>
      </c>
      <c r="AO11" t="s">
        <v>2273</v>
      </c>
      <c r="AP11" t="s">
        <v>2273</v>
      </c>
      <c r="AQ11" t="s">
        <v>2273</v>
      </c>
      <c r="AR11" t="s">
        <v>2547</v>
      </c>
      <c r="AS11" t="s">
        <v>2274</v>
      </c>
      <c r="AT11" t="s">
        <v>2274</v>
      </c>
      <c r="AU11" t="s">
        <v>2273</v>
      </c>
      <c r="AV11" t="s">
        <v>2274</v>
      </c>
      <c r="AW11" t="s">
        <v>2274</v>
      </c>
      <c r="AX11" t="s">
        <v>2274</v>
      </c>
      <c r="AY11" t="s">
        <v>4542</v>
      </c>
      <c r="AZ11" t="s">
        <v>2273</v>
      </c>
      <c r="BA11" t="s">
        <v>2273</v>
      </c>
      <c r="BB11" t="s">
        <v>2274</v>
      </c>
      <c r="BC11" t="s">
        <v>2274</v>
      </c>
      <c r="BD11" t="s">
        <v>2274</v>
      </c>
      <c r="BE11" t="s">
        <v>888</v>
      </c>
      <c r="BF11" t="s">
        <v>888</v>
      </c>
      <c r="BG11" t="s">
        <v>2562</v>
      </c>
      <c r="BH11" t="s">
        <v>2566</v>
      </c>
      <c r="BI11" t="s">
        <v>2570</v>
      </c>
      <c r="BJ11" t="s">
        <v>2273</v>
      </c>
      <c r="BK11" t="s">
        <v>2274</v>
      </c>
      <c r="BL11" t="s">
        <v>2274</v>
      </c>
      <c r="BN11" t="s">
        <v>2274</v>
      </c>
      <c r="BO11" t="s">
        <v>2274</v>
      </c>
      <c r="BP11" t="s">
        <v>2274</v>
      </c>
      <c r="BQ11" t="s">
        <v>2274</v>
      </c>
      <c r="BR11" t="s">
        <v>4628</v>
      </c>
      <c r="BS11" t="s">
        <v>2273</v>
      </c>
      <c r="BT11" t="s">
        <v>2274</v>
      </c>
      <c r="BU11" t="s">
        <v>2273</v>
      </c>
      <c r="BV11" t="s">
        <v>2274</v>
      </c>
      <c r="BW11" t="s">
        <v>2274</v>
      </c>
      <c r="BX11" t="s">
        <v>2274</v>
      </c>
      <c r="BY11" t="s">
        <v>2274</v>
      </c>
      <c r="BZ11" t="s">
        <v>2274</v>
      </c>
      <c r="CA11" t="s">
        <v>2274</v>
      </c>
      <c r="CB11" t="s">
        <v>2274</v>
      </c>
      <c r="CD11" t="s">
        <v>2274</v>
      </c>
      <c r="CE11" t="s">
        <v>2274</v>
      </c>
      <c r="CF11" t="s">
        <v>2274</v>
      </c>
      <c r="CG11" t="s">
        <v>2274</v>
      </c>
      <c r="CH11" t="s">
        <v>4570</v>
      </c>
      <c r="CI11" t="s">
        <v>2273</v>
      </c>
      <c r="CJ11" t="s">
        <v>2273</v>
      </c>
      <c r="CK11" t="s">
        <v>2274</v>
      </c>
      <c r="CL11" t="s">
        <v>2274</v>
      </c>
      <c r="CM11" t="s">
        <v>2273</v>
      </c>
      <c r="CN11" t="s">
        <v>2274</v>
      </c>
      <c r="CO11" t="s">
        <v>2274</v>
      </c>
      <c r="CP11" t="s">
        <v>2274</v>
      </c>
      <c r="CQ11" t="s">
        <v>2274</v>
      </c>
      <c r="CR11" t="s">
        <v>2274</v>
      </c>
      <c r="CS11" t="s">
        <v>2274</v>
      </c>
      <c r="CT11" t="s">
        <v>2274</v>
      </c>
      <c r="CU11" t="s">
        <v>2274</v>
      </c>
      <c r="CV11" t="s">
        <v>2274</v>
      </c>
      <c r="CW11" t="s">
        <v>2274</v>
      </c>
      <c r="CX11" t="s">
        <v>2612</v>
      </c>
      <c r="CZ11" t="s">
        <v>2633</v>
      </c>
      <c r="DA11" t="s">
        <v>4545</v>
      </c>
      <c r="DB11" t="s">
        <v>2273</v>
      </c>
      <c r="DC11" t="s">
        <v>2273</v>
      </c>
      <c r="DD11" t="s">
        <v>2273</v>
      </c>
      <c r="DE11" t="s">
        <v>2273</v>
      </c>
      <c r="DF11" t="s">
        <v>2274</v>
      </c>
      <c r="DG11" t="s">
        <v>2274</v>
      </c>
      <c r="DH11" t="s">
        <v>2274</v>
      </c>
      <c r="DJ11" t="s">
        <v>2653</v>
      </c>
      <c r="DK11" t="s">
        <v>2656</v>
      </c>
      <c r="DL11" t="s">
        <v>2664</v>
      </c>
      <c r="DM11" t="s">
        <v>2670</v>
      </c>
      <c r="DN11" t="s">
        <v>2679</v>
      </c>
      <c r="DO11" t="s">
        <v>2681</v>
      </c>
      <c r="DP11" t="s">
        <v>2694</v>
      </c>
      <c r="DQ11" t="s">
        <v>2274</v>
      </c>
      <c r="DR11" t="s">
        <v>2274</v>
      </c>
      <c r="DS11" t="s">
        <v>2273</v>
      </c>
      <c r="DT11" t="s">
        <v>2274</v>
      </c>
      <c r="DU11" t="s">
        <v>2274</v>
      </c>
      <c r="DV11" t="s">
        <v>2274</v>
      </c>
      <c r="DW11" t="s">
        <v>2274</v>
      </c>
      <c r="DX11" t="s">
        <v>2274</v>
      </c>
      <c r="DY11" t="s">
        <v>2274</v>
      </c>
      <c r="DZ11" t="s">
        <v>2274</v>
      </c>
      <c r="EA11" t="s">
        <v>2274</v>
      </c>
      <c r="EB11" t="s">
        <v>2274</v>
      </c>
      <c r="EC11" t="s">
        <v>2704</v>
      </c>
      <c r="ED11" t="s">
        <v>2711</v>
      </c>
      <c r="EE11" t="s">
        <v>2273</v>
      </c>
      <c r="EF11" t="s">
        <v>2274</v>
      </c>
      <c r="EG11" t="s">
        <v>2274</v>
      </c>
      <c r="EH11" t="s">
        <v>2274</v>
      </c>
      <c r="EI11" t="s">
        <v>2274</v>
      </c>
      <c r="EJ11" t="s">
        <v>2274</v>
      </c>
      <c r="EK11" t="s">
        <v>2274</v>
      </c>
      <c r="EL11" t="s">
        <v>2274</v>
      </c>
      <c r="EM11" t="s">
        <v>2274</v>
      </c>
      <c r="EN11" t="s">
        <v>2274</v>
      </c>
      <c r="EO11" t="s">
        <v>2724</v>
      </c>
      <c r="EP11" t="s">
        <v>2273</v>
      </c>
      <c r="EQ11" t="s">
        <v>2274</v>
      </c>
      <c r="ER11" t="s">
        <v>2274</v>
      </c>
      <c r="ES11" t="s">
        <v>2274</v>
      </c>
      <c r="ET11" t="s">
        <v>2274</v>
      </c>
      <c r="EU11" t="s">
        <v>2274</v>
      </c>
      <c r="EV11" t="s">
        <v>2274</v>
      </c>
      <c r="EW11" t="s">
        <v>2274</v>
      </c>
      <c r="EX11" t="s">
        <v>2274</v>
      </c>
      <c r="EY11" t="s">
        <v>2274</v>
      </c>
      <c r="EZ11" t="s">
        <v>2274</v>
      </c>
      <c r="FA11" t="s">
        <v>2274</v>
      </c>
      <c r="FB11" t="s">
        <v>2274</v>
      </c>
      <c r="FC11" t="s">
        <v>2274</v>
      </c>
      <c r="FD11" t="s">
        <v>896</v>
      </c>
      <c r="FE11" t="s">
        <v>642</v>
      </c>
      <c r="FF11" t="s">
        <v>1228</v>
      </c>
      <c r="FG11" t="s">
        <v>896</v>
      </c>
      <c r="FH11" t="s">
        <v>896</v>
      </c>
      <c r="FI11" t="s">
        <v>896</v>
      </c>
      <c r="FJ11" t="s">
        <v>642</v>
      </c>
      <c r="FK11" t="s">
        <v>896</v>
      </c>
      <c r="FL11" t="s">
        <v>896</v>
      </c>
      <c r="FM11" t="s">
        <v>896</v>
      </c>
      <c r="FN11" t="s">
        <v>642</v>
      </c>
      <c r="FO11" t="s">
        <v>680</v>
      </c>
      <c r="FP11" t="s">
        <v>642</v>
      </c>
      <c r="FQ11" t="s">
        <v>1205</v>
      </c>
      <c r="FR11" t="s">
        <v>586</v>
      </c>
      <c r="FS11" t="s">
        <v>2746</v>
      </c>
      <c r="FT11" t="s">
        <v>2746</v>
      </c>
      <c r="FU11" t="s">
        <v>2746</v>
      </c>
      <c r="FV11" t="s">
        <v>2273</v>
      </c>
      <c r="FW11" t="s">
        <v>2746</v>
      </c>
      <c r="FX11" t="s">
        <v>2747</v>
      </c>
      <c r="FY11" t="s">
        <v>2747</v>
      </c>
      <c r="FZ11" t="s">
        <v>2746</v>
      </c>
      <c r="GA11" t="s">
        <v>2746</v>
      </c>
      <c r="GB11" t="s">
        <v>2746</v>
      </c>
      <c r="GC11" t="s">
        <v>4563</v>
      </c>
      <c r="GD11" t="s">
        <v>2273</v>
      </c>
      <c r="GE11" t="s">
        <v>2274</v>
      </c>
      <c r="GF11" t="s">
        <v>2274</v>
      </c>
      <c r="GG11" t="s">
        <v>2273</v>
      </c>
      <c r="GH11" t="s">
        <v>2273</v>
      </c>
      <c r="GI11" t="s">
        <v>2274</v>
      </c>
      <c r="GJ11" t="s">
        <v>2274</v>
      </c>
      <c r="GK11" t="s">
        <v>2274</v>
      </c>
      <c r="GL11" t="s">
        <v>2274</v>
      </c>
      <c r="GM11" t="s">
        <v>2274</v>
      </c>
      <c r="GO11" t="s">
        <v>2274</v>
      </c>
      <c r="GP11" t="s">
        <v>2274</v>
      </c>
      <c r="GQ11" t="s">
        <v>2274</v>
      </c>
      <c r="GR11" t="s">
        <v>4564</v>
      </c>
      <c r="GU11" t="s">
        <v>4615</v>
      </c>
      <c r="GV11" t="s">
        <v>4629</v>
      </c>
      <c r="HC11" t="s">
        <v>2765</v>
      </c>
      <c r="HD11" t="s">
        <v>2786</v>
      </c>
      <c r="HE11" t="s">
        <v>2274</v>
      </c>
      <c r="HF11" t="s">
        <v>2274</v>
      </c>
      <c r="HG11" t="s">
        <v>2273</v>
      </c>
      <c r="HH11" t="s">
        <v>2274</v>
      </c>
      <c r="HI11" t="s">
        <v>2274</v>
      </c>
      <c r="HJ11" t="s">
        <v>2274</v>
      </c>
      <c r="HK11" t="s">
        <v>2274</v>
      </c>
      <c r="HL11" t="s">
        <v>2274</v>
      </c>
      <c r="HM11" t="s">
        <v>2274</v>
      </c>
      <c r="HN11" t="s">
        <v>2274</v>
      </c>
      <c r="HO11" t="s">
        <v>2795</v>
      </c>
      <c r="HP11" t="s">
        <v>2811</v>
      </c>
      <c r="HQ11" t="s">
        <v>2274</v>
      </c>
      <c r="HR11" t="s">
        <v>2273</v>
      </c>
      <c r="HS11" t="s">
        <v>2274</v>
      </c>
      <c r="HT11" t="s">
        <v>2274</v>
      </c>
      <c r="HU11" t="s">
        <v>2274</v>
      </c>
      <c r="HV11" t="s">
        <v>2274</v>
      </c>
      <c r="HW11" t="s">
        <v>2274</v>
      </c>
      <c r="HX11" t="s">
        <v>2274</v>
      </c>
      <c r="HY11" t="s">
        <v>2274</v>
      </c>
      <c r="HZ11" t="s">
        <v>2274</v>
      </c>
      <c r="IA11" t="s">
        <v>2274</v>
      </c>
      <c r="IB11" t="s">
        <v>2274</v>
      </c>
      <c r="IC11" t="s">
        <v>2274</v>
      </c>
      <c r="ID11" t="s">
        <v>2829</v>
      </c>
      <c r="IE11" t="s">
        <v>2274</v>
      </c>
      <c r="IF11" t="s">
        <v>2274</v>
      </c>
      <c r="IG11" t="s">
        <v>2274</v>
      </c>
      <c r="IH11" t="s">
        <v>2274</v>
      </c>
      <c r="II11" t="s">
        <v>2274</v>
      </c>
      <c r="IJ11" t="s">
        <v>2274</v>
      </c>
      <c r="IK11" t="s">
        <v>2274</v>
      </c>
      <c r="IL11" t="s">
        <v>2273</v>
      </c>
      <c r="IM11" t="s">
        <v>2274</v>
      </c>
      <c r="IN11" t="s">
        <v>2274</v>
      </c>
      <c r="IO11" t="s">
        <v>2274</v>
      </c>
      <c r="IP11" t="s">
        <v>2830</v>
      </c>
      <c r="IY11" t="s">
        <v>888</v>
      </c>
      <c r="IZ11" t="s">
        <v>642</v>
      </c>
      <c r="JA11" t="s">
        <v>2273</v>
      </c>
      <c r="JB11" t="s">
        <v>2838</v>
      </c>
      <c r="KL11" t="s">
        <v>2895</v>
      </c>
      <c r="KM11" t="s">
        <v>2273</v>
      </c>
      <c r="KN11" t="s">
        <v>2274</v>
      </c>
      <c r="KO11" t="s">
        <v>2274</v>
      </c>
      <c r="KP11" t="s">
        <v>2274</v>
      </c>
      <c r="KQ11" t="s">
        <v>2274</v>
      </c>
      <c r="KR11" t="s">
        <v>2274</v>
      </c>
      <c r="KS11" t="s">
        <v>2274</v>
      </c>
      <c r="KT11" t="s">
        <v>2274</v>
      </c>
      <c r="KU11" t="s">
        <v>2274</v>
      </c>
      <c r="KV11" t="s">
        <v>2274</v>
      </c>
      <c r="KX11" t="s">
        <v>2274</v>
      </c>
      <c r="KY11" t="s">
        <v>2274</v>
      </c>
      <c r="KZ11" t="s">
        <v>2274</v>
      </c>
      <c r="LA11" t="s">
        <v>2274</v>
      </c>
      <c r="LB11" t="s">
        <v>2274</v>
      </c>
      <c r="LC11" t="s">
        <v>2912</v>
      </c>
      <c r="LD11" t="s">
        <v>2273</v>
      </c>
      <c r="LE11" t="s">
        <v>2274</v>
      </c>
      <c r="LG11" t="s">
        <v>2274</v>
      </c>
      <c r="LH11" t="s">
        <v>2274</v>
      </c>
      <c r="LI11" t="s">
        <v>2274</v>
      </c>
      <c r="LJ11" t="s">
        <v>2274</v>
      </c>
      <c r="LL11" t="s">
        <v>2274</v>
      </c>
      <c r="LM11" t="s">
        <v>2274</v>
      </c>
      <c r="LN11" t="s">
        <v>2274</v>
      </c>
      <c r="LO11" t="s">
        <v>2274</v>
      </c>
      <c r="LP11" t="s">
        <v>2273</v>
      </c>
      <c r="LQ11" t="s">
        <v>4630</v>
      </c>
      <c r="LR11" t="s">
        <v>2274</v>
      </c>
      <c r="LS11" t="s">
        <v>2273</v>
      </c>
      <c r="LT11" t="s">
        <v>2274</v>
      </c>
      <c r="LU11" t="s">
        <v>2274</v>
      </c>
      <c r="LV11" t="s">
        <v>2273</v>
      </c>
      <c r="LW11" t="s">
        <v>2274</v>
      </c>
      <c r="LX11" t="s">
        <v>2274</v>
      </c>
      <c r="LY11" t="s">
        <v>2274</v>
      </c>
      <c r="LZ11" t="s">
        <v>2274</v>
      </c>
      <c r="MA11" t="s">
        <v>2274</v>
      </c>
      <c r="MB11" t="s">
        <v>2274</v>
      </c>
      <c r="MC11" t="s">
        <v>2274</v>
      </c>
      <c r="MD11" t="s">
        <v>2274</v>
      </c>
      <c r="ME11" t="s">
        <v>2274</v>
      </c>
      <c r="MF11" t="s">
        <v>2274</v>
      </c>
      <c r="MG11" t="s">
        <v>2274</v>
      </c>
      <c r="MH11" t="s">
        <v>2274</v>
      </c>
      <c r="MI11" t="s">
        <v>2274</v>
      </c>
      <c r="MJ11" t="s">
        <v>2274</v>
      </c>
      <c r="MK11" t="s">
        <v>2274</v>
      </c>
      <c r="ML11" t="s">
        <v>2953</v>
      </c>
      <c r="MM11" t="s">
        <v>2995</v>
      </c>
      <c r="MN11" t="s">
        <v>2274</v>
      </c>
      <c r="MO11" t="s">
        <v>2274</v>
      </c>
      <c r="MP11" t="s">
        <v>2274</v>
      </c>
      <c r="MQ11" t="s">
        <v>2274</v>
      </c>
      <c r="MR11" t="s">
        <v>2274</v>
      </c>
      <c r="MS11" t="s">
        <v>2274</v>
      </c>
      <c r="MT11" t="s">
        <v>2274</v>
      </c>
      <c r="MU11" t="s">
        <v>2274</v>
      </c>
      <c r="MV11" t="s">
        <v>2274</v>
      </c>
      <c r="MW11" t="s">
        <v>2274</v>
      </c>
      <c r="MX11" t="s">
        <v>2274</v>
      </c>
      <c r="MY11" t="s">
        <v>2274</v>
      </c>
      <c r="MZ11" t="s">
        <v>2274</v>
      </c>
      <c r="NA11" t="s">
        <v>2274</v>
      </c>
      <c r="NB11" t="s">
        <v>2274</v>
      </c>
      <c r="NC11" t="s">
        <v>2274</v>
      </c>
      <c r="ND11" t="s">
        <v>2274</v>
      </c>
      <c r="NE11" t="s">
        <v>2274</v>
      </c>
      <c r="NF11" t="s">
        <v>2274</v>
      </c>
      <c r="NG11" t="s">
        <v>2274</v>
      </c>
      <c r="NH11" t="s">
        <v>2274</v>
      </c>
      <c r="NI11" t="s">
        <v>2274</v>
      </c>
      <c r="NJ11" t="s">
        <v>2274</v>
      </c>
      <c r="NK11" t="s">
        <v>2273</v>
      </c>
      <c r="NL11" t="s">
        <v>2274</v>
      </c>
      <c r="NM11" t="s">
        <v>2274</v>
      </c>
      <c r="NN11" t="s">
        <v>2274</v>
      </c>
      <c r="NO11" t="s">
        <v>3006</v>
      </c>
      <c r="NP11" t="s">
        <v>2274</v>
      </c>
      <c r="NQ11" t="s">
        <v>2274</v>
      </c>
      <c r="NR11" t="s">
        <v>2274</v>
      </c>
      <c r="NS11" t="s">
        <v>2274</v>
      </c>
      <c r="NT11" t="s">
        <v>2274</v>
      </c>
      <c r="NU11" t="s">
        <v>2274</v>
      </c>
      <c r="NV11" t="s">
        <v>2274</v>
      </c>
      <c r="NW11" t="s">
        <v>2273</v>
      </c>
      <c r="NX11" t="s">
        <v>2274</v>
      </c>
      <c r="NZ11" t="s">
        <v>2274</v>
      </c>
      <c r="OA11" t="s">
        <v>2274</v>
      </c>
      <c r="OB11" t="s">
        <v>2274</v>
      </c>
      <c r="OI11" t="s">
        <v>2274</v>
      </c>
      <c r="QP11" t="s">
        <v>4631</v>
      </c>
      <c r="QQ11" t="s">
        <v>2274</v>
      </c>
      <c r="QR11" t="s">
        <v>2274</v>
      </c>
      <c r="QS11" t="s">
        <v>2273</v>
      </c>
      <c r="QT11" t="s">
        <v>2274</v>
      </c>
      <c r="QU11" t="s">
        <v>2273</v>
      </c>
      <c r="QV11" t="s">
        <v>2274</v>
      </c>
      <c r="QW11" t="s">
        <v>2274</v>
      </c>
      <c r="QX11" t="s">
        <v>2274</v>
      </c>
      <c r="QY11" t="s">
        <v>2274</v>
      </c>
      <c r="QZ11" t="s">
        <v>2274</v>
      </c>
      <c r="RA11" t="s">
        <v>2274</v>
      </c>
      <c r="RB11" t="s">
        <v>2274</v>
      </c>
      <c r="RC11" t="s">
        <v>2274</v>
      </c>
      <c r="RD11" t="s">
        <v>2274</v>
      </c>
      <c r="RE11" t="s">
        <v>2274</v>
      </c>
      <c r="RF11" t="s">
        <v>2274</v>
      </c>
      <c r="RG11" t="s">
        <v>2274</v>
      </c>
      <c r="RH11" t="s">
        <v>2274</v>
      </c>
      <c r="RI11" t="s">
        <v>2274</v>
      </c>
      <c r="RJ11" t="s">
        <v>2274</v>
      </c>
      <c r="RL11" t="s">
        <v>2274</v>
      </c>
      <c r="RM11" t="s">
        <v>2274</v>
      </c>
      <c r="RN11" t="s">
        <v>2274</v>
      </c>
      <c r="RO11" t="s">
        <v>3058</v>
      </c>
      <c r="RP11" t="s">
        <v>4632</v>
      </c>
      <c r="RQ11" t="s">
        <v>2274</v>
      </c>
      <c r="RR11" t="s">
        <v>2273</v>
      </c>
      <c r="RS11" t="s">
        <v>2274</v>
      </c>
      <c r="RT11" t="s">
        <v>2274</v>
      </c>
      <c r="RU11" t="s">
        <v>2274</v>
      </c>
      <c r="RV11" t="s">
        <v>2274</v>
      </c>
      <c r="RW11" t="s">
        <v>2274</v>
      </c>
      <c r="RX11" t="s">
        <v>2274</v>
      </c>
      <c r="RY11" t="s">
        <v>2274</v>
      </c>
      <c r="RZ11" t="s">
        <v>2273</v>
      </c>
      <c r="SB11" t="s">
        <v>2274</v>
      </c>
      <c r="SC11" t="s">
        <v>2274</v>
      </c>
      <c r="SD11" t="s">
        <v>2274</v>
      </c>
      <c r="SE11" t="s">
        <v>3093</v>
      </c>
      <c r="SF11" t="s">
        <v>2273</v>
      </c>
      <c r="SG11" t="s">
        <v>2274</v>
      </c>
      <c r="SH11" t="s">
        <v>2274</v>
      </c>
      <c r="SI11" t="s">
        <v>2274</v>
      </c>
      <c r="SJ11" t="s">
        <v>2274</v>
      </c>
      <c r="SK11" t="s">
        <v>2274</v>
      </c>
      <c r="SL11" t="s">
        <v>2274</v>
      </c>
      <c r="SM11" t="s">
        <v>2274</v>
      </c>
      <c r="SN11" t="s">
        <v>2274</v>
      </c>
      <c r="SO11" t="s">
        <v>2274</v>
      </c>
      <c r="SP11" t="s">
        <v>2274</v>
      </c>
      <c r="SQ11" t="s">
        <v>2274</v>
      </c>
      <c r="SR11" t="s">
        <v>2274</v>
      </c>
      <c r="SS11" t="s">
        <v>4633</v>
      </c>
      <c r="ST11" t="s">
        <v>2274</v>
      </c>
      <c r="SU11" t="s">
        <v>2274</v>
      </c>
      <c r="SV11" t="s">
        <v>2274</v>
      </c>
      <c r="SW11" t="s">
        <v>2273</v>
      </c>
      <c r="SX11" t="s">
        <v>2273</v>
      </c>
      <c r="SY11" t="s">
        <v>2274</v>
      </c>
      <c r="SZ11" t="s">
        <v>2274</v>
      </c>
      <c r="TA11" t="s">
        <v>2274</v>
      </c>
      <c r="TB11" t="s">
        <v>2274</v>
      </c>
      <c r="TC11" t="s">
        <v>2274</v>
      </c>
      <c r="TD11" t="s">
        <v>2274</v>
      </c>
      <c r="TE11" t="s">
        <v>2274</v>
      </c>
      <c r="TF11" t="s">
        <v>2274</v>
      </c>
      <c r="TG11" t="s">
        <v>2274</v>
      </c>
      <c r="TH11" t="s">
        <v>2274</v>
      </c>
      <c r="TI11" t="s">
        <v>3226</v>
      </c>
      <c r="TJ11" t="s">
        <v>728</v>
      </c>
      <c r="TK11" t="s">
        <v>3192</v>
      </c>
    </row>
    <row r="12" spans="1:531" x14ac:dyDescent="0.25">
      <c r="A12" t="s">
        <v>4634</v>
      </c>
      <c r="B12" t="s">
        <v>4635</v>
      </c>
      <c r="C12" t="s">
        <v>4541</v>
      </c>
      <c r="D12" t="s">
        <v>4541</v>
      </c>
      <c r="E12" t="s">
        <v>2273</v>
      </c>
      <c r="F12" t="s">
        <v>3205</v>
      </c>
      <c r="G12" t="s">
        <v>2273</v>
      </c>
      <c r="I12" t="s">
        <v>2326</v>
      </c>
      <c r="J12" t="s">
        <v>671</v>
      </c>
      <c r="K12" t="s">
        <v>2349</v>
      </c>
      <c r="M12" t="s">
        <v>2274</v>
      </c>
      <c r="N12" t="s">
        <v>888</v>
      </c>
      <c r="O12" t="s">
        <v>642</v>
      </c>
      <c r="P12" t="s">
        <v>586</v>
      </c>
      <c r="Q12" t="s">
        <v>2381</v>
      </c>
      <c r="R12" t="s">
        <v>2387</v>
      </c>
      <c r="U12" t="s">
        <v>2283</v>
      </c>
      <c r="V12" t="s">
        <v>2519</v>
      </c>
      <c r="W12" t="s">
        <v>2274</v>
      </c>
      <c r="Z12" t="s">
        <v>2273</v>
      </c>
      <c r="AA12" t="s">
        <v>2273</v>
      </c>
      <c r="AB12" t="s">
        <v>2538</v>
      </c>
      <c r="AC12" t="s">
        <v>2274</v>
      </c>
      <c r="AD12" t="s">
        <v>2274</v>
      </c>
      <c r="AE12" t="s">
        <v>2274</v>
      </c>
      <c r="AG12" t="s">
        <v>2273</v>
      </c>
      <c r="AH12" t="s">
        <v>2274</v>
      </c>
      <c r="AI12" t="s">
        <v>2274</v>
      </c>
      <c r="AJ12" t="s">
        <v>2274</v>
      </c>
      <c r="AK12" t="s">
        <v>2274</v>
      </c>
      <c r="AL12" t="s">
        <v>2274</v>
      </c>
      <c r="AM12" t="s">
        <v>2274</v>
      </c>
      <c r="AN12" t="s">
        <v>2274</v>
      </c>
      <c r="AO12" t="s">
        <v>2273</v>
      </c>
      <c r="AP12" t="s">
        <v>2273</v>
      </c>
      <c r="AQ12" t="s">
        <v>2273</v>
      </c>
      <c r="AR12" t="s">
        <v>2282</v>
      </c>
      <c r="AS12" t="s">
        <v>2274</v>
      </c>
      <c r="AT12" t="s">
        <v>2274</v>
      </c>
      <c r="AU12" t="s">
        <v>2274</v>
      </c>
      <c r="AV12" t="s">
        <v>2274</v>
      </c>
      <c r="AW12" t="s">
        <v>2273</v>
      </c>
      <c r="AX12" t="s">
        <v>2274</v>
      </c>
      <c r="AY12" t="s">
        <v>2549</v>
      </c>
      <c r="AZ12" t="s">
        <v>2273</v>
      </c>
      <c r="BA12" t="s">
        <v>2274</v>
      </c>
      <c r="BB12" t="s">
        <v>2274</v>
      </c>
      <c r="BC12" t="s">
        <v>2274</v>
      </c>
      <c r="BD12" t="s">
        <v>2274</v>
      </c>
      <c r="BE12" t="s">
        <v>897</v>
      </c>
      <c r="BG12" t="s">
        <v>2563</v>
      </c>
      <c r="BH12" t="s">
        <v>2567</v>
      </c>
      <c r="BI12" t="s">
        <v>2570</v>
      </c>
      <c r="BJ12" t="s">
        <v>2273</v>
      </c>
      <c r="BK12" t="s">
        <v>2274</v>
      </c>
      <c r="BL12" t="s">
        <v>2274</v>
      </c>
      <c r="BN12" t="s">
        <v>2274</v>
      </c>
      <c r="BO12" t="s">
        <v>2274</v>
      </c>
      <c r="BP12" t="s">
        <v>2274</v>
      </c>
      <c r="BQ12" t="s">
        <v>2274</v>
      </c>
      <c r="BR12" t="s">
        <v>2592</v>
      </c>
      <c r="BS12" t="s">
        <v>2274</v>
      </c>
      <c r="BT12" t="s">
        <v>2274</v>
      </c>
      <c r="BU12" t="s">
        <v>2274</v>
      </c>
      <c r="BV12" t="s">
        <v>2274</v>
      </c>
      <c r="BW12" t="s">
        <v>2274</v>
      </c>
      <c r="BX12" t="s">
        <v>2274</v>
      </c>
      <c r="BY12" t="s">
        <v>2274</v>
      </c>
      <c r="BZ12" t="s">
        <v>2274</v>
      </c>
      <c r="CA12" t="s">
        <v>2274</v>
      </c>
      <c r="CB12" t="s">
        <v>2274</v>
      </c>
      <c r="CD12" t="s">
        <v>2273</v>
      </c>
      <c r="CE12" t="s">
        <v>2274</v>
      </c>
      <c r="CF12" t="s">
        <v>2274</v>
      </c>
      <c r="CG12" t="s">
        <v>2274</v>
      </c>
      <c r="CH12" t="s">
        <v>4636</v>
      </c>
      <c r="CI12" t="s">
        <v>2273</v>
      </c>
      <c r="CJ12" t="s">
        <v>2274</v>
      </c>
      <c r="CK12" t="s">
        <v>2273</v>
      </c>
      <c r="CL12" t="s">
        <v>2274</v>
      </c>
      <c r="CM12" t="s">
        <v>2273</v>
      </c>
      <c r="CN12" t="s">
        <v>2274</v>
      </c>
      <c r="CO12" t="s">
        <v>2274</v>
      </c>
      <c r="CP12" t="s">
        <v>2274</v>
      </c>
      <c r="CQ12" t="s">
        <v>2274</v>
      </c>
      <c r="CR12" t="s">
        <v>2274</v>
      </c>
      <c r="CS12" t="s">
        <v>2274</v>
      </c>
      <c r="CT12" t="s">
        <v>2274</v>
      </c>
      <c r="CU12" t="s">
        <v>2274</v>
      </c>
      <c r="CV12" t="s">
        <v>2274</v>
      </c>
      <c r="CW12" t="s">
        <v>2274</v>
      </c>
      <c r="CX12" t="s">
        <v>2612</v>
      </c>
      <c r="CZ12" t="s">
        <v>2637</v>
      </c>
      <c r="DA12" t="s">
        <v>4637</v>
      </c>
      <c r="DB12" t="s">
        <v>2273</v>
      </c>
      <c r="DC12" t="s">
        <v>2273</v>
      </c>
      <c r="DD12" t="s">
        <v>2273</v>
      </c>
      <c r="DE12" t="s">
        <v>2274</v>
      </c>
      <c r="DF12" t="s">
        <v>2274</v>
      </c>
      <c r="DG12" t="s">
        <v>2274</v>
      </c>
      <c r="DH12" t="s">
        <v>2274</v>
      </c>
      <c r="DI12" t="s">
        <v>2647</v>
      </c>
      <c r="DJ12" t="s">
        <v>2654</v>
      </c>
      <c r="DK12" t="s">
        <v>2657</v>
      </c>
      <c r="DL12" t="s">
        <v>2664</v>
      </c>
      <c r="DM12" t="s">
        <v>2670</v>
      </c>
      <c r="DN12" t="s">
        <v>2679</v>
      </c>
      <c r="DO12" t="s">
        <v>2681</v>
      </c>
      <c r="DP12" t="s">
        <v>4580</v>
      </c>
      <c r="DQ12" t="s">
        <v>2274</v>
      </c>
      <c r="DR12" t="s">
        <v>2274</v>
      </c>
      <c r="DS12" t="s">
        <v>2273</v>
      </c>
      <c r="DT12" t="s">
        <v>2274</v>
      </c>
      <c r="DU12" t="s">
        <v>2273</v>
      </c>
      <c r="DV12" t="s">
        <v>2274</v>
      </c>
      <c r="DW12" t="s">
        <v>2274</v>
      </c>
      <c r="DX12" t="s">
        <v>2274</v>
      </c>
      <c r="DY12" t="s">
        <v>2274</v>
      </c>
      <c r="DZ12" t="s">
        <v>2274</v>
      </c>
      <c r="EA12" t="s">
        <v>2274</v>
      </c>
      <c r="EB12" t="s">
        <v>2274</v>
      </c>
      <c r="EC12" t="s">
        <v>2704</v>
      </c>
      <c r="ED12" t="s">
        <v>2711</v>
      </c>
      <c r="EE12" t="s">
        <v>2273</v>
      </c>
      <c r="EF12" t="s">
        <v>2274</v>
      </c>
      <c r="EG12" t="s">
        <v>2274</v>
      </c>
      <c r="EH12" t="s">
        <v>2274</v>
      </c>
      <c r="EI12" t="s">
        <v>2274</v>
      </c>
      <c r="EJ12" t="s">
        <v>2274</v>
      </c>
      <c r="EK12" t="s">
        <v>2274</v>
      </c>
      <c r="EL12" t="s">
        <v>2274</v>
      </c>
      <c r="EM12" t="s">
        <v>2274</v>
      </c>
      <c r="EN12" t="s">
        <v>2274</v>
      </c>
      <c r="EO12" t="s">
        <v>2724</v>
      </c>
      <c r="EP12" t="s">
        <v>2273</v>
      </c>
      <c r="EQ12" t="s">
        <v>2274</v>
      </c>
      <c r="ER12" t="s">
        <v>2274</v>
      </c>
      <c r="ES12" t="s">
        <v>2274</v>
      </c>
      <c r="ET12" t="s">
        <v>2274</v>
      </c>
      <c r="EU12" t="s">
        <v>2274</v>
      </c>
      <c r="EV12" t="s">
        <v>2274</v>
      </c>
      <c r="EW12" t="s">
        <v>2274</v>
      </c>
      <c r="EX12" t="s">
        <v>2274</v>
      </c>
      <c r="EY12" t="s">
        <v>2274</v>
      </c>
      <c r="EZ12" t="s">
        <v>2274</v>
      </c>
      <c r="FA12" t="s">
        <v>2274</v>
      </c>
      <c r="FB12" t="s">
        <v>2274</v>
      </c>
      <c r="FC12" t="s">
        <v>2274</v>
      </c>
      <c r="FD12" t="s">
        <v>896</v>
      </c>
      <c r="FE12" t="s">
        <v>1205</v>
      </c>
      <c r="FF12" t="s">
        <v>642</v>
      </c>
      <c r="FG12" t="s">
        <v>888</v>
      </c>
      <c r="FH12" t="s">
        <v>671</v>
      </c>
      <c r="FI12" t="s">
        <v>680</v>
      </c>
      <c r="FJ12" t="s">
        <v>586</v>
      </c>
      <c r="FK12" t="s">
        <v>896</v>
      </c>
      <c r="FL12" t="s">
        <v>896</v>
      </c>
      <c r="FM12" t="s">
        <v>896</v>
      </c>
      <c r="FN12" t="s">
        <v>896</v>
      </c>
      <c r="FO12" t="s">
        <v>680</v>
      </c>
      <c r="FP12" t="s">
        <v>680</v>
      </c>
      <c r="FQ12" t="s">
        <v>586</v>
      </c>
      <c r="FR12" t="s">
        <v>680</v>
      </c>
      <c r="FS12" t="s">
        <v>2273</v>
      </c>
      <c r="FT12" t="s">
        <v>2273</v>
      </c>
      <c r="FU12" t="s">
        <v>2273</v>
      </c>
      <c r="FV12" t="s">
        <v>2273</v>
      </c>
      <c r="FW12" t="s">
        <v>2746</v>
      </c>
      <c r="FX12" t="s">
        <v>2747</v>
      </c>
      <c r="FY12" t="s">
        <v>2746</v>
      </c>
      <c r="FZ12" t="s">
        <v>2746</v>
      </c>
      <c r="GA12" t="s">
        <v>2746</v>
      </c>
      <c r="GB12" t="s">
        <v>2273</v>
      </c>
      <c r="GC12" t="s">
        <v>4638</v>
      </c>
      <c r="GD12" t="s">
        <v>2273</v>
      </c>
      <c r="GE12" t="s">
        <v>2274</v>
      </c>
      <c r="GF12" t="s">
        <v>2274</v>
      </c>
      <c r="GG12" t="s">
        <v>2274</v>
      </c>
      <c r="GH12" t="s">
        <v>2274</v>
      </c>
      <c r="GI12" t="s">
        <v>2273</v>
      </c>
      <c r="GJ12" t="s">
        <v>2274</v>
      </c>
      <c r="GK12" t="s">
        <v>2274</v>
      </c>
      <c r="GL12" t="s">
        <v>2274</v>
      </c>
      <c r="GM12" t="s">
        <v>2274</v>
      </c>
      <c r="GO12" t="s">
        <v>2274</v>
      </c>
      <c r="GP12" t="s">
        <v>2274</v>
      </c>
      <c r="GQ12" t="s">
        <v>2274</v>
      </c>
      <c r="GR12" t="s">
        <v>4590</v>
      </c>
      <c r="GW12" t="s">
        <v>4565</v>
      </c>
      <c r="HC12" t="s">
        <v>2765</v>
      </c>
      <c r="HD12" t="s">
        <v>4639</v>
      </c>
      <c r="HE12" t="s">
        <v>2273</v>
      </c>
      <c r="HF12" t="s">
        <v>2273</v>
      </c>
      <c r="HG12" t="s">
        <v>2273</v>
      </c>
      <c r="HH12" t="s">
        <v>2274</v>
      </c>
      <c r="HI12" t="s">
        <v>2274</v>
      </c>
      <c r="HJ12" t="s">
        <v>2274</v>
      </c>
      <c r="HK12" t="s">
        <v>2274</v>
      </c>
      <c r="HL12" t="s">
        <v>2274</v>
      </c>
      <c r="HM12" t="s">
        <v>2274</v>
      </c>
      <c r="HN12" t="s">
        <v>2274</v>
      </c>
      <c r="HO12" t="s">
        <v>2796</v>
      </c>
      <c r="HP12" t="s">
        <v>4640</v>
      </c>
      <c r="HQ12" t="s">
        <v>2274</v>
      </c>
      <c r="HR12" t="s">
        <v>2273</v>
      </c>
      <c r="HS12" t="s">
        <v>2274</v>
      </c>
      <c r="HT12" t="s">
        <v>2274</v>
      </c>
      <c r="HU12" t="s">
        <v>2274</v>
      </c>
      <c r="HV12" t="s">
        <v>2274</v>
      </c>
      <c r="HW12" t="s">
        <v>2273</v>
      </c>
      <c r="HX12" t="s">
        <v>2274</v>
      </c>
      <c r="HY12" t="s">
        <v>2274</v>
      </c>
      <c r="HZ12" t="s">
        <v>2274</v>
      </c>
      <c r="IA12" t="s">
        <v>2274</v>
      </c>
      <c r="IB12" t="s">
        <v>2274</v>
      </c>
      <c r="IC12" t="s">
        <v>2274</v>
      </c>
      <c r="ID12" t="s">
        <v>2829</v>
      </c>
      <c r="IE12" t="s">
        <v>2274</v>
      </c>
      <c r="IF12" t="s">
        <v>2274</v>
      </c>
      <c r="IG12" t="s">
        <v>2274</v>
      </c>
      <c r="IH12" t="s">
        <v>2274</v>
      </c>
      <c r="II12" t="s">
        <v>2274</v>
      </c>
      <c r="IJ12" t="s">
        <v>2274</v>
      </c>
      <c r="IK12" t="s">
        <v>2274</v>
      </c>
      <c r="IL12" t="s">
        <v>2273</v>
      </c>
      <c r="IM12" t="s">
        <v>2274</v>
      </c>
      <c r="IN12" t="s">
        <v>2274</v>
      </c>
      <c r="IO12" t="s">
        <v>2274</v>
      </c>
      <c r="IP12" t="s">
        <v>2830</v>
      </c>
      <c r="IY12" t="s">
        <v>680</v>
      </c>
      <c r="IZ12" t="s">
        <v>642</v>
      </c>
      <c r="JA12" t="s">
        <v>2273</v>
      </c>
      <c r="JB12" t="s">
        <v>2838</v>
      </c>
      <c r="KL12" t="s">
        <v>2895</v>
      </c>
      <c r="KM12" t="s">
        <v>2273</v>
      </c>
      <c r="KN12" t="s">
        <v>2274</v>
      </c>
      <c r="KO12" t="s">
        <v>2274</v>
      </c>
      <c r="KP12" t="s">
        <v>2274</v>
      </c>
      <c r="KQ12" t="s">
        <v>2274</v>
      </c>
      <c r="KR12" t="s">
        <v>2274</v>
      </c>
      <c r="KS12" t="s">
        <v>2274</v>
      </c>
      <c r="KT12" t="s">
        <v>2274</v>
      </c>
      <c r="KU12" t="s">
        <v>2274</v>
      </c>
      <c r="KV12" t="s">
        <v>2274</v>
      </c>
      <c r="KX12" t="s">
        <v>2274</v>
      </c>
      <c r="KY12" t="s">
        <v>2274</v>
      </c>
      <c r="KZ12" t="s">
        <v>2274</v>
      </c>
      <c r="LA12" t="s">
        <v>2274</v>
      </c>
      <c r="LB12" t="s">
        <v>2274</v>
      </c>
      <c r="LC12" t="s">
        <v>2283</v>
      </c>
      <c r="LD12" t="s">
        <v>2274</v>
      </c>
      <c r="LE12" t="s">
        <v>2274</v>
      </c>
      <c r="LG12" t="s">
        <v>2274</v>
      </c>
      <c r="LH12" t="s">
        <v>2274</v>
      </c>
      <c r="LI12" t="s">
        <v>2274</v>
      </c>
      <c r="LJ12" t="s">
        <v>2274</v>
      </c>
      <c r="LL12" t="s">
        <v>2274</v>
      </c>
      <c r="LM12" t="s">
        <v>2274</v>
      </c>
      <c r="LN12" t="s">
        <v>2274</v>
      </c>
      <c r="LO12" t="s">
        <v>2273</v>
      </c>
      <c r="LP12" t="s">
        <v>2274</v>
      </c>
      <c r="NO12" t="s">
        <v>3006</v>
      </c>
      <c r="NP12" t="s">
        <v>2274</v>
      </c>
      <c r="NQ12" t="s">
        <v>2274</v>
      </c>
      <c r="NR12" t="s">
        <v>2274</v>
      </c>
      <c r="NS12" t="s">
        <v>2274</v>
      </c>
      <c r="NT12" t="s">
        <v>2274</v>
      </c>
      <c r="NU12" t="s">
        <v>2274</v>
      </c>
      <c r="NV12" t="s">
        <v>2274</v>
      </c>
      <c r="NW12" t="s">
        <v>2273</v>
      </c>
      <c r="NX12" t="s">
        <v>2274</v>
      </c>
      <c r="NZ12" t="s">
        <v>2274</v>
      </c>
      <c r="OA12" t="s">
        <v>2274</v>
      </c>
      <c r="OB12" t="s">
        <v>2274</v>
      </c>
      <c r="OI12" t="s">
        <v>2274</v>
      </c>
      <c r="QP12" t="s">
        <v>4641</v>
      </c>
      <c r="QQ12" t="s">
        <v>2274</v>
      </c>
      <c r="QR12" t="s">
        <v>2274</v>
      </c>
      <c r="QS12" t="s">
        <v>2273</v>
      </c>
      <c r="QT12" t="s">
        <v>2274</v>
      </c>
      <c r="QU12" t="s">
        <v>2273</v>
      </c>
      <c r="QV12" t="s">
        <v>2274</v>
      </c>
      <c r="QW12" t="s">
        <v>2274</v>
      </c>
      <c r="QX12" t="s">
        <v>2274</v>
      </c>
      <c r="QY12" t="s">
        <v>2273</v>
      </c>
      <c r="QZ12" t="s">
        <v>2274</v>
      </c>
      <c r="RA12" t="s">
        <v>2274</v>
      </c>
      <c r="RB12" t="s">
        <v>2274</v>
      </c>
      <c r="RC12" t="s">
        <v>2274</v>
      </c>
      <c r="RD12" t="s">
        <v>2274</v>
      </c>
      <c r="RE12" t="s">
        <v>2274</v>
      </c>
      <c r="RF12" t="s">
        <v>2274</v>
      </c>
      <c r="RG12" t="s">
        <v>2274</v>
      </c>
      <c r="RH12" t="s">
        <v>2274</v>
      </c>
      <c r="RI12" t="s">
        <v>2274</v>
      </c>
      <c r="RJ12" t="s">
        <v>2274</v>
      </c>
      <c r="RL12" t="s">
        <v>2274</v>
      </c>
      <c r="RM12" t="s">
        <v>2274</v>
      </c>
      <c r="RN12" t="s">
        <v>2274</v>
      </c>
      <c r="RO12" t="s">
        <v>3062</v>
      </c>
      <c r="RP12" t="s">
        <v>4642</v>
      </c>
      <c r="RQ12" t="s">
        <v>2274</v>
      </c>
      <c r="RR12" t="s">
        <v>2273</v>
      </c>
      <c r="RS12" t="s">
        <v>2273</v>
      </c>
      <c r="RT12" t="s">
        <v>2274</v>
      </c>
      <c r="RU12" t="s">
        <v>2274</v>
      </c>
      <c r="RV12" t="s">
        <v>2274</v>
      </c>
      <c r="RW12" t="s">
        <v>2274</v>
      </c>
      <c r="RX12" t="s">
        <v>2274</v>
      </c>
      <c r="RY12" t="s">
        <v>2274</v>
      </c>
      <c r="RZ12" t="s">
        <v>2274</v>
      </c>
      <c r="SB12" t="s">
        <v>2274</v>
      </c>
      <c r="SC12" t="s">
        <v>2274</v>
      </c>
      <c r="SD12" t="s">
        <v>2274</v>
      </c>
      <c r="SE12" t="s">
        <v>3093</v>
      </c>
      <c r="SF12" t="s">
        <v>2273</v>
      </c>
      <c r="SG12" t="s">
        <v>2274</v>
      </c>
      <c r="SH12" t="s">
        <v>2274</v>
      </c>
      <c r="SI12" t="s">
        <v>2274</v>
      </c>
      <c r="SJ12" t="s">
        <v>2274</v>
      </c>
      <c r="SK12" t="s">
        <v>2274</v>
      </c>
      <c r="SL12" t="s">
        <v>2274</v>
      </c>
      <c r="SM12" t="s">
        <v>2274</v>
      </c>
      <c r="SN12" t="s">
        <v>2274</v>
      </c>
      <c r="SO12" t="s">
        <v>2274</v>
      </c>
      <c r="SP12" t="s">
        <v>2274</v>
      </c>
      <c r="SQ12" t="s">
        <v>2274</v>
      </c>
      <c r="SR12" t="s">
        <v>2273</v>
      </c>
      <c r="SS12" t="s">
        <v>3107</v>
      </c>
      <c r="ST12" t="s">
        <v>2274</v>
      </c>
      <c r="SU12" t="s">
        <v>2273</v>
      </c>
      <c r="SV12" t="s">
        <v>2274</v>
      </c>
      <c r="SW12" t="s">
        <v>2274</v>
      </c>
      <c r="SX12" t="s">
        <v>2274</v>
      </c>
      <c r="SY12" t="s">
        <v>2274</v>
      </c>
      <c r="SZ12" t="s">
        <v>2274</v>
      </c>
      <c r="TA12" t="s">
        <v>2274</v>
      </c>
      <c r="TB12" t="s">
        <v>2274</v>
      </c>
      <c r="TC12" t="s">
        <v>2274</v>
      </c>
      <c r="TD12" t="s">
        <v>2274</v>
      </c>
      <c r="TE12" t="s">
        <v>2274</v>
      </c>
      <c r="TF12" t="s">
        <v>2274</v>
      </c>
      <c r="TG12" t="s">
        <v>2274</v>
      </c>
      <c r="TH12" t="s">
        <v>2274</v>
      </c>
      <c r="TI12" t="s">
        <v>3228</v>
      </c>
      <c r="TJ12" t="s">
        <v>737</v>
      </c>
      <c r="TK12" t="s">
        <v>3194</v>
      </c>
    </row>
    <row r="13" spans="1:531" x14ac:dyDescent="0.25">
      <c r="A13" t="s">
        <v>4643</v>
      </c>
      <c r="B13" t="s">
        <v>4644</v>
      </c>
      <c r="C13" t="s">
        <v>4541</v>
      </c>
      <c r="D13" t="s">
        <v>4541</v>
      </c>
      <c r="E13" t="s">
        <v>2273</v>
      </c>
      <c r="F13" t="s">
        <v>3225</v>
      </c>
      <c r="G13" t="s">
        <v>2273</v>
      </c>
      <c r="I13" t="s">
        <v>2326</v>
      </c>
      <c r="J13" t="s">
        <v>671</v>
      </c>
      <c r="K13" t="s">
        <v>2343</v>
      </c>
      <c r="M13" t="s">
        <v>2274</v>
      </c>
      <c r="N13" t="s">
        <v>1205</v>
      </c>
      <c r="O13" t="s">
        <v>680</v>
      </c>
      <c r="P13" t="s">
        <v>586</v>
      </c>
      <c r="Q13" t="s">
        <v>2385</v>
      </c>
      <c r="R13" t="s">
        <v>2387</v>
      </c>
      <c r="U13" t="s">
        <v>2283</v>
      </c>
      <c r="V13" t="s">
        <v>2518</v>
      </c>
      <c r="W13" t="s">
        <v>2282</v>
      </c>
      <c r="Z13" t="s">
        <v>2273</v>
      </c>
      <c r="AA13" t="s">
        <v>2274</v>
      </c>
      <c r="AO13" t="s">
        <v>2274</v>
      </c>
      <c r="AP13" t="s">
        <v>2273</v>
      </c>
      <c r="AQ13" t="s">
        <v>2273</v>
      </c>
      <c r="AR13" t="s">
        <v>2282</v>
      </c>
      <c r="AS13" t="s">
        <v>2274</v>
      </c>
      <c r="AT13" t="s">
        <v>2274</v>
      </c>
      <c r="AU13" t="s">
        <v>2274</v>
      </c>
      <c r="AV13" t="s">
        <v>2274</v>
      </c>
      <c r="AW13" t="s">
        <v>2273</v>
      </c>
      <c r="AX13" t="s">
        <v>2274</v>
      </c>
      <c r="AY13" t="s">
        <v>4542</v>
      </c>
      <c r="AZ13" t="s">
        <v>2273</v>
      </c>
      <c r="BA13" t="s">
        <v>2273</v>
      </c>
      <c r="BB13" t="s">
        <v>2274</v>
      </c>
      <c r="BC13" t="s">
        <v>2274</v>
      </c>
      <c r="BD13" t="s">
        <v>2274</v>
      </c>
      <c r="BE13" t="s">
        <v>896</v>
      </c>
      <c r="BF13" t="s">
        <v>896</v>
      </c>
      <c r="BG13" t="s">
        <v>2563</v>
      </c>
      <c r="BH13" t="s">
        <v>2567</v>
      </c>
      <c r="BI13" t="s">
        <v>2572</v>
      </c>
      <c r="BJ13" t="s">
        <v>2274</v>
      </c>
      <c r="BK13" t="s">
        <v>2274</v>
      </c>
      <c r="BL13" t="s">
        <v>2273</v>
      </c>
      <c r="BN13" t="s">
        <v>2274</v>
      </c>
      <c r="BO13" t="s">
        <v>2274</v>
      </c>
      <c r="BP13" t="s">
        <v>2274</v>
      </c>
      <c r="BQ13" t="s">
        <v>2274</v>
      </c>
      <c r="BR13" t="s">
        <v>2580</v>
      </c>
      <c r="BS13" t="s">
        <v>2274</v>
      </c>
      <c r="BT13" t="s">
        <v>2274</v>
      </c>
      <c r="BU13" t="s">
        <v>2273</v>
      </c>
      <c r="BV13" t="s">
        <v>2274</v>
      </c>
      <c r="BW13" t="s">
        <v>2274</v>
      </c>
      <c r="BX13" t="s">
        <v>2274</v>
      </c>
      <c r="BY13" t="s">
        <v>2274</v>
      </c>
      <c r="BZ13" t="s">
        <v>2274</v>
      </c>
      <c r="CA13" t="s">
        <v>2274</v>
      </c>
      <c r="CB13" t="s">
        <v>2274</v>
      </c>
      <c r="CD13" t="s">
        <v>2274</v>
      </c>
      <c r="CE13" t="s">
        <v>2274</v>
      </c>
      <c r="CF13" t="s">
        <v>2274</v>
      </c>
      <c r="CG13" t="s">
        <v>2274</v>
      </c>
      <c r="CH13" t="s">
        <v>4645</v>
      </c>
      <c r="CI13" t="s">
        <v>2273</v>
      </c>
      <c r="CJ13" t="s">
        <v>2274</v>
      </c>
      <c r="CK13" t="s">
        <v>2274</v>
      </c>
      <c r="CL13" t="s">
        <v>2274</v>
      </c>
      <c r="CM13" t="s">
        <v>2273</v>
      </c>
      <c r="CN13" t="s">
        <v>2274</v>
      </c>
      <c r="CO13" t="s">
        <v>2274</v>
      </c>
      <c r="CP13" t="s">
        <v>2274</v>
      </c>
      <c r="CQ13" t="s">
        <v>2274</v>
      </c>
      <c r="CR13" t="s">
        <v>2274</v>
      </c>
      <c r="CS13" t="s">
        <v>2274</v>
      </c>
      <c r="CT13" t="s">
        <v>2274</v>
      </c>
      <c r="CU13" t="s">
        <v>2274</v>
      </c>
      <c r="CV13" t="s">
        <v>2274</v>
      </c>
      <c r="CW13" t="s">
        <v>2274</v>
      </c>
      <c r="CX13" t="s">
        <v>2627</v>
      </c>
      <c r="CY13" t="s">
        <v>2630</v>
      </c>
      <c r="CZ13" t="s">
        <v>2637</v>
      </c>
      <c r="DA13" t="s">
        <v>4646</v>
      </c>
      <c r="DB13" t="s">
        <v>2274</v>
      </c>
      <c r="DC13" t="s">
        <v>2273</v>
      </c>
      <c r="DD13" t="s">
        <v>2273</v>
      </c>
      <c r="DE13" t="s">
        <v>2273</v>
      </c>
      <c r="DF13" t="s">
        <v>2274</v>
      </c>
      <c r="DG13" t="s">
        <v>2274</v>
      </c>
      <c r="DH13" t="s">
        <v>2274</v>
      </c>
      <c r="DI13" t="s">
        <v>2647</v>
      </c>
      <c r="DJ13" t="s">
        <v>2654</v>
      </c>
      <c r="DK13" t="s">
        <v>2662</v>
      </c>
      <c r="DL13" t="s">
        <v>2666</v>
      </c>
      <c r="DM13" t="s">
        <v>2671</v>
      </c>
      <c r="DN13" t="s">
        <v>2666</v>
      </c>
      <c r="DO13" t="s">
        <v>2681</v>
      </c>
      <c r="DP13" t="s">
        <v>2694</v>
      </c>
      <c r="DQ13" t="s">
        <v>2274</v>
      </c>
      <c r="DR13" t="s">
        <v>2274</v>
      </c>
      <c r="DS13" t="s">
        <v>2273</v>
      </c>
      <c r="DT13" t="s">
        <v>2274</v>
      </c>
      <c r="DU13" t="s">
        <v>2274</v>
      </c>
      <c r="DV13" t="s">
        <v>2274</v>
      </c>
      <c r="DW13" t="s">
        <v>2274</v>
      </c>
      <c r="DX13" t="s">
        <v>2274</v>
      </c>
      <c r="DY13" t="s">
        <v>2274</v>
      </c>
      <c r="DZ13" t="s">
        <v>2274</v>
      </c>
      <c r="EA13" t="s">
        <v>2274</v>
      </c>
      <c r="EB13" t="s">
        <v>2274</v>
      </c>
      <c r="EC13" t="s">
        <v>2704</v>
      </c>
      <c r="ED13" t="s">
        <v>2711</v>
      </c>
      <c r="EE13" t="s">
        <v>2273</v>
      </c>
      <c r="EF13" t="s">
        <v>2274</v>
      </c>
      <c r="EG13" t="s">
        <v>2274</v>
      </c>
      <c r="EH13" t="s">
        <v>2274</v>
      </c>
      <c r="EI13" t="s">
        <v>2274</v>
      </c>
      <c r="EJ13" t="s">
        <v>2274</v>
      </c>
      <c r="EK13" t="s">
        <v>2274</v>
      </c>
      <c r="EL13" t="s">
        <v>2274</v>
      </c>
      <c r="EM13" t="s">
        <v>2274</v>
      </c>
      <c r="EN13" t="s">
        <v>2274</v>
      </c>
      <c r="EO13" t="s">
        <v>2724</v>
      </c>
      <c r="EP13" t="s">
        <v>2273</v>
      </c>
      <c r="EQ13" t="s">
        <v>2274</v>
      </c>
      <c r="ER13" t="s">
        <v>2274</v>
      </c>
      <c r="ES13" t="s">
        <v>2274</v>
      </c>
      <c r="ET13" t="s">
        <v>2274</v>
      </c>
      <c r="EU13" t="s">
        <v>2274</v>
      </c>
      <c r="EV13" t="s">
        <v>2274</v>
      </c>
      <c r="EW13" t="s">
        <v>2274</v>
      </c>
      <c r="EX13" t="s">
        <v>2274</v>
      </c>
      <c r="EY13" t="s">
        <v>2274</v>
      </c>
      <c r="EZ13" t="s">
        <v>2274</v>
      </c>
      <c r="FA13" t="s">
        <v>2274</v>
      </c>
      <c r="FB13" t="s">
        <v>2274</v>
      </c>
      <c r="FC13" t="s">
        <v>2274</v>
      </c>
      <c r="FD13" t="s">
        <v>680</v>
      </c>
      <c r="FE13" t="s">
        <v>586</v>
      </c>
      <c r="FF13" t="s">
        <v>642</v>
      </c>
      <c r="FG13" t="s">
        <v>586</v>
      </c>
      <c r="FH13" t="s">
        <v>586</v>
      </c>
      <c r="FI13" t="s">
        <v>680</v>
      </c>
      <c r="FJ13" t="s">
        <v>586</v>
      </c>
      <c r="FK13" t="s">
        <v>896</v>
      </c>
      <c r="FL13" t="s">
        <v>896</v>
      </c>
      <c r="FM13" t="s">
        <v>896</v>
      </c>
      <c r="FN13" t="s">
        <v>896</v>
      </c>
      <c r="FO13" t="s">
        <v>896</v>
      </c>
      <c r="FP13" t="s">
        <v>680</v>
      </c>
      <c r="FQ13" t="s">
        <v>680</v>
      </c>
      <c r="FR13" t="s">
        <v>586</v>
      </c>
      <c r="FS13" t="s">
        <v>2747</v>
      </c>
      <c r="FT13" t="s">
        <v>2746</v>
      </c>
      <c r="FU13" t="s">
        <v>2746</v>
      </c>
      <c r="FV13" t="s">
        <v>2273</v>
      </c>
      <c r="FW13" t="s">
        <v>2746</v>
      </c>
      <c r="FX13" t="s">
        <v>2747</v>
      </c>
      <c r="FY13" t="s">
        <v>2273</v>
      </c>
      <c r="FZ13" t="s">
        <v>2747</v>
      </c>
      <c r="GA13" t="s">
        <v>2746</v>
      </c>
      <c r="GB13" t="s">
        <v>2746</v>
      </c>
      <c r="GC13" t="s">
        <v>4647</v>
      </c>
      <c r="GD13" t="s">
        <v>2273</v>
      </c>
      <c r="GE13" t="s">
        <v>2274</v>
      </c>
      <c r="GF13" t="s">
        <v>2274</v>
      </c>
      <c r="GG13" t="s">
        <v>2274</v>
      </c>
      <c r="GH13" t="s">
        <v>2274</v>
      </c>
      <c r="GI13" t="s">
        <v>2273</v>
      </c>
      <c r="GJ13" t="s">
        <v>2273</v>
      </c>
      <c r="GK13" t="s">
        <v>2274</v>
      </c>
      <c r="GL13" t="s">
        <v>2274</v>
      </c>
      <c r="GM13" t="s">
        <v>2274</v>
      </c>
      <c r="GO13" t="s">
        <v>2274</v>
      </c>
      <c r="GP13" t="s">
        <v>2274</v>
      </c>
      <c r="GQ13" t="s">
        <v>2274</v>
      </c>
      <c r="GR13" t="s">
        <v>4554</v>
      </c>
      <c r="GW13" t="s">
        <v>4615</v>
      </c>
      <c r="GX13" t="s">
        <v>4547</v>
      </c>
      <c r="HC13" t="s">
        <v>2765</v>
      </c>
      <c r="HD13" t="s">
        <v>4616</v>
      </c>
      <c r="HE13" t="s">
        <v>2273</v>
      </c>
      <c r="HF13" t="s">
        <v>2274</v>
      </c>
      <c r="HG13" t="s">
        <v>2273</v>
      </c>
      <c r="HH13" t="s">
        <v>2274</v>
      </c>
      <c r="HI13" t="s">
        <v>2274</v>
      </c>
      <c r="HJ13" t="s">
        <v>2274</v>
      </c>
      <c r="HK13" t="s">
        <v>2274</v>
      </c>
      <c r="HL13" t="s">
        <v>2274</v>
      </c>
      <c r="HM13" t="s">
        <v>2274</v>
      </c>
      <c r="HN13" t="s">
        <v>2274</v>
      </c>
      <c r="HO13" t="s">
        <v>2794</v>
      </c>
      <c r="HP13" t="s">
        <v>2811</v>
      </c>
      <c r="HQ13" t="s">
        <v>2274</v>
      </c>
      <c r="HR13" t="s">
        <v>2273</v>
      </c>
      <c r="HS13" t="s">
        <v>2274</v>
      </c>
      <c r="HT13" t="s">
        <v>2274</v>
      </c>
      <c r="HU13" t="s">
        <v>2274</v>
      </c>
      <c r="HV13" t="s">
        <v>2274</v>
      </c>
      <c r="HW13" t="s">
        <v>2274</v>
      </c>
      <c r="HX13" t="s">
        <v>2274</v>
      </c>
      <c r="HY13" t="s">
        <v>2274</v>
      </c>
      <c r="HZ13" t="s">
        <v>2274</v>
      </c>
      <c r="IA13" t="s">
        <v>2274</v>
      </c>
      <c r="IB13" t="s">
        <v>2274</v>
      </c>
      <c r="IC13" t="s">
        <v>2274</v>
      </c>
      <c r="ID13" t="s">
        <v>2829</v>
      </c>
      <c r="IE13" t="s">
        <v>2274</v>
      </c>
      <c r="IF13" t="s">
        <v>2274</v>
      </c>
      <c r="IG13" t="s">
        <v>2274</v>
      </c>
      <c r="IH13" t="s">
        <v>2274</v>
      </c>
      <c r="II13" t="s">
        <v>2274</v>
      </c>
      <c r="IJ13" t="s">
        <v>2274</v>
      </c>
      <c r="IK13" t="s">
        <v>2274</v>
      </c>
      <c r="IL13" t="s">
        <v>2273</v>
      </c>
      <c r="IM13" t="s">
        <v>2274</v>
      </c>
      <c r="IN13" t="s">
        <v>2274</v>
      </c>
      <c r="IO13" t="s">
        <v>2274</v>
      </c>
      <c r="IP13" t="s">
        <v>2830</v>
      </c>
      <c r="IY13" t="s">
        <v>680</v>
      </c>
      <c r="IZ13" t="s">
        <v>671</v>
      </c>
      <c r="JA13" t="s">
        <v>2273</v>
      </c>
      <c r="JB13" t="s">
        <v>2838</v>
      </c>
      <c r="KL13" t="s">
        <v>2646</v>
      </c>
      <c r="KM13" t="s">
        <v>2274</v>
      </c>
      <c r="KN13" t="s">
        <v>2274</v>
      </c>
      <c r="KO13" t="s">
        <v>2274</v>
      </c>
      <c r="KP13" t="s">
        <v>2274</v>
      </c>
      <c r="KQ13" t="s">
        <v>2274</v>
      </c>
      <c r="KR13" t="s">
        <v>2274</v>
      </c>
      <c r="KS13" t="s">
        <v>2274</v>
      </c>
      <c r="KT13" t="s">
        <v>2274</v>
      </c>
      <c r="KU13" t="s">
        <v>2274</v>
      </c>
      <c r="KV13" t="s">
        <v>2274</v>
      </c>
      <c r="KX13" t="s">
        <v>2273</v>
      </c>
      <c r="KY13" t="s">
        <v>2274</v>
      </c>
      <c r="KZ13" t="s">
        <v>2274</v>
      </c>
      <c r="LA13" t="s">
        <v>2274</v>
      </c>
      <c r="LC13" t="s">
        <v>2283</v>
      </c>
      <c r="LD13" t="s">
        <v>2274</v>
      </c>
      <c r="LE13" t="s">
        <v>2274</v>
      </c>
      <c r="LG13" t="s">
        <v>2274</v>
      </c>
      <c r="LH13" t="s">
        <v>2274</v>
      </c>
      <c r="LI13" t="s">
        <v>2274</v>
      </c>
      <c r="LJ13" t="s">
        <v>2274</v>
      </c>
      <c r="LL13" t="s">
        <v>2274</v>
      </c>
      <c r="LM13" t="s">
        <v>2274</v>
      </c>
      <c r="LN13" t="s">
        <v>2274</v>
      </c>
      <c r="LO13" t="s">
        <v>2273</v>
      </c>
      <c r="LP13" t="s">
        <v>2273</v>
      </c>
      <c r="LQ13" t="s">
        <v>2942</v>
      </c>
      <c r="LR13" t="s">
        <v>2274</v>
      </c>
      <c r="LS13" t="s">
        <v>2274</v>
      </c>
      <c r="LT13" t="s">
        <v>2274</v>
      </c>
      <c r="LU13" t="s">
        <v>2274</v>
      </c>
      <c r="LV13" t="s">
        <v>2274</v>
      </c>
      <c r="LW13" t="s">
        <v>2274</v>
      </c>
      <c r="LX13" t="s">
        <v>2274</v>
      </c>
      <c r="LY13" t="s">
        <v>2274</v>
      </c>
      <c r="LZ13" t="s">
        <v>2274</v>
      </c>
      <c r="MA13" t="s">
        <v>2274</v>
      </c>
      <c r="MB13" t="s">
        <v>2274</v>
      </c>
      <c r="MC13" t="s">
        <v>2274</v>
      </c>
      <c r="MD13" t="s">
        <v>2273</v>
      </c>
      <c r="ME13" t="s">
        <v>2274</v>
      </c>
      <c r="MF13" t="s">
        <v>2274</v>
      </c>
      <c r="MG13" t="s">
        <v>2274</v>
      </c>
      <c r="MH13" t="s">
        <v>2274</v>
      </c>
      <c r="MI13" t="s">
        <v>2274</v>
      </c>
      <c r="MJ13" t="s">
        <v>2274</v>
      </c>
      <c r="MK13" t="s">
        <v>2274</v>
      </c>
      <c r="ML13" t="s">
        <v>2953</v>
      </c>
      <c r="MM13" t="s">
        <v>4648</v>
      </c>
      <c r="MN13" t="s">
        <v>2274</v>
      </c>
      <c r="MO13" t="s">
        <v>2274</v>
      </c>
      <c r="MP13" t="s">
        <v>2274</v>
      </c>
      <c r="MQ13" t="s">
        <v>2273</v>
      </c>
      <c r="MR13" t="s">
        <v>2274</v>
      </c>
      <c r="MS13" t="s">
        <v>2273</v>
      </c>
      <c r="MT13" t="s">
        <v>2274</v>
      </c>
      <c r="MU13" t="s">
        <v>2274</v>
      </c>
      <c r="MV13" t="s">
        <v>2274</v>
      </c>
      <c r="MW13" t="s">
        <v>2274</v>
      </c>
      <c r="MX13" t="s">
        <v>2274</v>
      </c>
      <c r="MY13" t="s">
        <v>2274</v>
      </c>
      <c r="MZ13" t="s">
        <v>2274</v>
      </c>
      <c r="NA13" t="s">
        <v>2274</v>
      </c>
      <c r="NB13" t="s">
        <v>2274</v>
      </c>
      <c r="NC13" t="s">
        <v>2274</v>
      </c>
      <c r="ND13" t="s">
        <v>2274</v>
      </c>
      <c r="NE13" t="s">
        <v>2274</v>
      </c>
      <c r="NF13" t="s">
        <v>2274</v>
      </c>
      <c r="NG13" t="s">
        <v>2274</v>
      </c>
      <c r="NH13" t="s">
        <v>2274</v>
      </c>
      <c r="NI13" t="s">
        <v>2274</v>
      </c>
      <c r="NJ13" t="s">
        <v>2274</v>
      </c>
      <c r="NK13" t="s">
        <v>2274</v>
      </c>
      <c r="NL13" t="s">
        <v>2274</v>
      </c>
      <c r="NM13" t="s">
        <v>2274</v>
      </c>
      <c r="NN13" t="s">
        <v>2274</v>
      </c>
      <c r="NO13" t="s">
        <v>3006</v>
      </c>
      <c r="NP13" t="s">
        <v>2274</v>
      </c>
      <c r="NQ13" t="s">
        <v>2274</v>
      </c>
      <c r="NR13" t="s">
        <v>2274</v>
      </c>
      <c r="NS13" t="s">
        <v>2274</v>
      </c>
      <c r="NT13" t="s">
        <v>2274</v>
      </c>
      <c r="NU13" t="s">
        <v>2274</v>
      </c>
      <c r="NV13" t="s">
        <v>2274</v>
      </c>
      <c r="NW13" t="s">
        <v>2273</v>
      </c>
      <c r="NX13" t="s">
        <v>2274</v>
      </c>
      <c r="NZ13" t="s">
        <v>2274</v>
      </c>
      <c r="OA13" t="s">
        <v>2274</v>
      </c>
      <c r="OB13" t="s">
        <v>2274</v>
      </c>
      <c r="OI13" t="s">
        <v>2274</v>
      </c>
      <c r="QP13" t="s">
        <v>4649</v>
      </c>
      <c r="QQ13" t="s">
        <v>2274</v>
      </c>
      <c r="QR13" t="s">
        <v>2274</v>
      </c>
      <c r="QS13" t="s">
        <v>2273</v>
      </c>
      <c r="QT13" t="s">
        <v>2274</v>
      </c>
      <c r="QU13" t="s">
        <v>2273</v>
      </c>
      <c r="QV13" t="s">
        <v>2274</v>
      </c>
      <c r="QW13" t="s">
        <v>2274</v>
      </c>
      <c r="QX13" t="s">
        <v>2274</v>
      </c>
      <c r="QY13" t="s">
        <v>2274</v>
      </c>
      <c r="QZ13" t="s">
        <v>2274</v>
      </c>
      <c r="RA13" t="s">
        <v>2274</v>
      </c>
      <c r="RB13" t="s">
        <v>2274</v>
      </c>
      <c r="RC13" t="s">
        <v>2274</v>
      </c>
      <c r="RD13" t="s">
        <v>2273</v>
      </c>
      <c r="RE13" t="s">
        <v>2274</v>
      </c>
      <c r="RF13" t="s">
        <v>2274</v>
      </c>
      <c r="RG13" t="s">
        <v>2274</v>
      </c>
      <c r="RH13" t="s">
        <v>2274</v>
      </c>
      <c r="RI13" t="s">
        <v>2274</v>
      </c>
      <c r="RJ13" t="s">
        <v>2274</v>
      </c>
      <c r="RL13" t="s">
        <v>2274</v>
      </c>
      <c r="RM13" t="s">
        <v>2274</v>
      </c>
      <c r="RN13" t="s">
        <v>2274</v>
      </c>
      <c r="RO13" t="s">
        <v>3062</v>
      </c>
      <c r="RP13" t="s">
        <v>4650</v>
      </c>
      <c r="RQ13" t="s">
        <v>2274</v>
      </c>
      <c r="RR13" t="s">
        <v>2273</v>
      </c>
      <c r="RS13" t="s">
        <v>2274</v>
      </c>
      <c r="RT13" t="s">
        <v>2274</v>
      </c>
      <c r="RU13" t="s">
        <v>2274</v>
      </c>
      <c r="RV13" t="s">
        <v>2274</v>
      </c>
      <c r="RW13" t="s">
        <v>2274</v>
      </c>
      <c r="RX13" t="s">
        <v>2274</v>
      </c>
      <c r="RY13" t="s">
        <v>2274</v>
      </c>
      <c r="RZ13" t="s">
        <v>2273</v>
      </c>
      <c r="SB13" t="s">
        <v>2274</v>
      </c>
      <c r="SC13" t="s">
        <v>2274</v>
      </c>
      <c r="SD13" t="s">
        <v>2274</v>
      </c>
      <c r="SE13" t="s">
        <v>3093</v>
      </c>
      <c r="SF13" t="s">
        <v>2273</v>
      </c>
      <c r="SG13" t="s">
        <v>2274</v>
      </c>
      <c r="SH13" t="s">
        <v>2274</v>
      </c>
      <c r="SI13" t="s">
        <v>2274</v>
      </c>
      <c r="SJ13" t="s">
        <v>2274</v>
      </c>
      <c r="SK13" t="s">
        <v>2274</v>
      </c>
      <c r="SL13" t="s">
        <v>2274</v>
      </c>
      <c r="SM13" t="s">
        <v>2274</v>
      </c>
      <c r="SN13" t="s">
        <v>2274</v>
      </c>
      <c r="SO13" t="s">
        <v>2274</v>
      </c>
      <c r="SP13" t="s">
        <v>2274</v>
      </c>
      <c r="SQ13" t="s">
        <v>2274</v>
      </c>
      <c r="SR13" t="s">
        <v>2274</v>
      </c>
      <c r="SS13" t="s">
        <v>4651</v>
      </c>
      <c r="ST13" t="s">
        <v>2274</v>
      </c>
      <c r="SU13" t="s">
        <v>2273</v>
      </c>
      <c r="SV13" t="s">
        <v>2274</v>
      </c>
      <c r="SW13" t="s">
        <v>2274</v>
      </c>
      <c r="SX13" t="s">
        <v>2273</v>
      </c>
      <c r="SY13" t="s">
        <v>2273</v>
      </c>
      <c r="SZ13" t="s">
        <v>2274</v>
      </c>
      <c r="TA13" t="s">
        <v>2274</v>
      </c>
      <c r="TB13" t="s">
        <v>2274</v>
      </c>
      <c r="TC13" t="s">
        <v>2274</v>
      </c>
      <c r="TD13" t="s">
        <v>2274</v>
      </c>
      <c r="TE13" t="s">
        <v>2274</v>
      </c>
      <c r="TF13" t="s">
        <v>2274</v>
      </c>
      <c r="TG13" t="s">
        <v>2274</v>
      </c>
      <c r="TH13" t="s">
        <v>2274</v>
      </c>
      <c r="TI13" t="s">
        <v>3232</v>
      </c>
      <c r="TJ13" t="s">
        <v>750</v>
      </c>
      <c r="TK13" t="s">
        <v>3196</v>
      </c>
    </row>
    <row r="14" spans="1:531" x14ac:dyDescent="0.25">
      <c r="A14" t="s">
        <v>4652</v>
      </c>
      <c r="B14" t="s">
        <v>4653</v>
      </c>
      <c r="C14" t="s">
        <v>4541</v>
      </c>
      <c r="D14" t="s">
        <v>4541</v>
      </c>
      <c r="E14" t="s">
        <v>2273</v>
      </c>
      <c r="F14" t="s">
        <v>3213</v>
      </c>
      <c r="G14" t="s">
        <v>2273</v>
      </c>
      <c r="I14" t="s">
        <v>4654</v>
      </c>
      <c r="J14" t="s">
        <v>671</v>
      </c>
      <c r="K14" t="s">
        <v>2343</v>
      </c>
      <c r="M14" t="s">
        <v>2274</v>
      </c>
      <c r="N14" t="s">
        <v>1228</v>
      </c>
      <c r="O14" t="s">
        <v>586</v>
      </c>
      <c r="P14" t="s">
        <v>586</v>
      </c>
      <c r="Q14" t="s">
        <v>2385</v>
      </c>
      <c r="R14" t="s">
        <v>2387</v>
      </c>
      <c r="U14" t="s">
        <v>2283</v>
      </c>
      <c r="V14" t="s">
        <v>2510</v>
      </c>
      <c r="W14" t="s">
        <v>2274</v>
      </c>
      <c r="Z14" t="s">
        <v>2273</v>
      </c>
      <c r="AA14" t="s">
        <v>2274</v>
      </c>
      <c r="AO14" t="s">
        <v>2273</v>
      </c>
      <c r="AP14" t="s">
        <v>2273</v>
      </c>
      <c r="AQ14" t="s">
        <v>2273</v>
      </c>
      <c r="AR14" t="s">
        <v>2547</v>
      </c>
      <c r="AS14" t="s">
        <v>2274</v>
      </c>
      <c r="AT14" t="s">
        <v>2274</v>
      </c>
      <c r="AU14" t="s">
        <v>2273</v>
      </c>
      <c r="AV14" t="s">
        <v>2274</v>
      </c>
      <c r="AW14" t="s">
        <v>2274</v>
      </c>
      <c r="AX14" t="s">
        <v>2274</v>
      </c>
      <c r="AY14" t="s">
        <v>4542</v>
      </c>
      <c r="AZ14" t="s">
        <v>2273</v>
      </c>
      <c r="BA14" t="s">
        <v>2273</v>
      </c>
      <c r="BB14" t="s">
        <v>2274</v>
      </c>
      <c r="BC14" t="s">
        <v>2274</v>
      </c>
      <c r="BD14" t="s">
        <v>2274</v>
      </c>
      <c r="BE14" t="s">
        <v>1205</v>
      </c>
      <c r="BF14" t="s">
        <v>680</v>
      </c>
      <c r="BG14" t="s">
        <v>2563</v>
      </c>
      <c r="BH14" t="s">
        <v>2568</v>
      </c>
      <c r="BI14" t="s">
        <v>2572</v>
      </c>
      <c r="BJ14" t="s">
        <v>2274</v>
      </c>
      <c r="BK14" t="s">
        <v>2274</v>
      </c>
      <c r="BL14" t="s">
        <v>2273</v>
      </c>
      <c r="BN14" t="s">
        <v>2274</v>
      </c>
      <c r="BO14" t="s">
        <v>2274</v>
      </c>
      <c r="BP14" t="s">
        <v>2274</v>
      </c>
      <c r="BQ14" t="s">
        <v>2274</v>
      </c>
      <c r="BR14" t="s">
        <v>2580</v>
      </c>
      <c r="BS14" t="s">
        <v>2274</v>
      </c>
      <c r="BT14" t="s">
        <v>2274</v>
      </c>
      <c r="BU14" t="s">
        <v>2273</v>
      </c>
      <c r="BV14" t="s">
        <v>2274</v>
      </c>
      <c r="BW14" t="s">
        <v>2274</v>
      </c>
      <c r="BX14" t="s">
        <v>2274</v>
      </c>
      <c r="BY14" t="s">
        <v>2274</v>
      </c>
      <c r="BZ14" t="s">
        <v>2274</v>
      </c>
      <c r="CA14" t="s">
        <v>2274</v>
      </c>
      <c r="CB14" t="s">
        <v>2274</v>
      </c>
      <c r="CD14" t="s">
        <v>2274</v>
      </c>
      <c r="CE14" t="s">
        <v>2274</v>
      </c>
      <c r="CF14" t="s">
        <v>2274</v>
      </c>
      <c r="CG14" t="s">
        <v>2274</v>
      </c>
      <c r="CH14" t="s">
        <v>4655</v>
      </c>
      <c r="CI14" t="s">
        <v>2273</v>
      </c>
      <c r="CJ14" t="s">
        <v>2274</v>
      </c>
      <c r="CK14" t="s">
        <v>2274</v>
      </c>
      <c r="CL14" t="s">
        <v>2274</v>
      </c>
      <c r="CM14" t="s">
        <v>2274</v>
      </c>
      <c r="CN14" t="s">
        <v>2274</v>
      </c>
      <c r="CO14" t="s">
        <v>2273</v>
      </c>
      <c r="CP14" t="s">
        <v>2274</v>
      </c>
      <c r="CQ14" t="s">
        <v>2274</v>
      </c>
      <c r="CR14" t="s">
        <v>2274</v>
      </c>
      <c r="CS14" t="s">
        <v>2274</v>
      </c>
      <c r="CT14" t="s">
        <v>2274</v>
      </c>
      <c r="CU14" t="s">
        <v>2274</v>
      </c>
      <c r="CV14" t="s">
        <v>2274</v>
      </c>
      <c r="CW14" t="s">
        <v>2274</v>
      </c>
      <c r="CX14" t="s">
        <v>2612</v>
      </c>
      <c r="CZ14" t="s">
        <v>2636</v>
      </c>
      <c r="DA14" t="s">
        <v>4545</v>
      </c>
      <c r="DB14" t="s">
        <v>2273</v>
      </c>
      <c r="DC14" t="s">
        <v>2273</v>
      </c>
      <c r="DD14" t="s">
        <v>2273</v>
      </c>
      <c r="DE14" t="s">
        <v>2273</v>
      </c>
      <c r="DF14" t="s">
        <v>2274</v>
      </c>
      <c r="DG14" t="s">
        <v>2274</v>
      </c>
      <c r="DH14" t="s">
        <v>2274</v>
      </c>
      <c r="DJ14" t="s">
        <v>2655</v>
      </c>
      <c r="DK14" t="s">
        <v>2656</v>
      </c>
      <c r="DL14" t="s">
        <v>2666</v>
      </c>
      <c r="DM14" t="s">
        <v>2671</v>
      </c>
      <c r="DN14" t="s">
        <v>2679</v>
      </c>
      <c r="DO14" t="s">
        <v>2681</v>
      </c>
      <c r="DP14" t="s">
        <v>2702</v>
      </c>
      <c r="DQ14" t="s">
        <v>2274</v>
      </c>
      <c r="DR14" t="s">
        <v>2274</v>
      </c>
      <c r="DS14" t="s">
        <v>2274</v>
      </c>
      <c r="DT14" t="s">
        <v>2274</v>
      </c>
      <c r="DU14" t="s">
        <v>2274</v>
      </c>
      <c r="DV14" t="s">
        <v>2274</v>
      </c>
      <c r="DW14" t="s">
        <v>2274</v>
      </c>
      <c r="DX14" t="s">
        <v>2274</v>
      </c>
      <c r="DY14" t="s">
        <v>2273</v>
      </c>
      <c r="DZ14" t="s">
        <v>2274</v>
      </c>
      <c r="EA14" t="s">
        <v>2274</v>
      </c>
      <c r="EB14" t="s">
        <v>2274</v>
      </c>
      <c r="EC14" t="s">
        <v>2704</v>
      </c>
      <c r="ED14" t="s">
        <v>2711</v>
      </c>
      <c r="EE14" t="s">
        <v>2273</v>
      </c>
      <c r="EF14" t="s">
        <v>2274</v>
      </c>
      <c r="EG14" t="s">
        <v>2274</v>
      </c>
      <c r="EH14" t="s">
        <v>2274</v>
      </c>
      <c r="EI14" t="s">
        <v>2274</v>
      </c>
      <c r="EJ14" t="s">
        <v>2274</v>
      </c>
      <c r="EK14" t="s">
        <v>2274</v>
      </c>
      <c r="EL14" t="s">
        <v>2274</v>
      </c>
      <c r="EM14" t="s">
        <v>2274</v>
      </c>
      <c r="EN14" t="s">
        <v>2274</v>
      </c>
      <c r="EO14" t="s">
        <v>2724</v>
      </c>
      <c r="EP14" t="s">
        <v>2273</v>
      </c>
      <c r="EQ14" t="s">
        <v>2274</v>
      </c>
      <c r="ER14" t="s">
        <v>2274</v>
      </c>
      <c r="ES14" t="s">
        <v>2274</v>
      </c>
      <c r="ET14" t="s">
        <v>2274</v>
      </c>
      <c r="EU14" t="s">
        <v>2274</v>
      </c>
      <c r="EV14" t="s">
        <v>2274</v>
      </c>
      <c r="EW14" t="s">
        <v>2274</v>
      </c>
      <c r="EX14" t="s">
        <v>2274</v>
      </c>
      <c r="EY14" t="s">
        <v>2274</v>
      </c>
      <c r="EZ14" t="s">
        <v>2274</v>
      </c>
      <c r="FA14" t="s">
        <v>2274</v>
      </c>
      <c r="FB14" t="s">
        <v>2274</v>
      </c>
      <c r="FC14" t="s">
        <v>2274</v>
      </c>
      <c r="FD14" t="s">
        <v>896</v>
      </c>
      <c r="FE14" t="s">
        <v>586</v>
      </c>
      <c r="FF14" t="s">
        <v>671</v>
      </c>
      <c r="FG14" t="s">
        <v>896</v>
      </c>
      <c r="FH14" t="s">
        <v>1228</v>
      </c>
      <c r="FI14" t="s">
        <v>1228</v>
      </c>
      <c r="FJ14" t="s">
        <v>642</v>
      </c>
      <c r="FK14" t="s">
        <v>896</v>
      </c>
      <c r="FL14" t="s">
        <v>896</v>
      </c>
      <c r="FM14" t="s">
        <v>896</v>
      </c>
      <c r="FN14" t="s">
        <v>642</v>
      </c>
      <c r="FO14" t="s">
        <v>586</v>
      </c>
      <c r="FP14" t="s">
        <v>680</v>
      </c>
      <c r="FQ14" t="s">
        <v>642</v>
      </c>
      <c r="FR14" t="s">
        <v>586</v>
      </c>
      <c r="FS14" t="s">
        <v>2747</v>
      </c>
      <c r="FT14" t="s">
        <v>2746</v>
      </c>
      <c r="FU14" t="s">
        <v>2746</v>
      </c>
      <c r="FV14" t="s">
        <v>2273</v>
      </c>
      <c r="FW14" t="s">
        <v>2747</v>
      </c>
      <c r="FX14" t="s">
        <v>2746</v>
      </c>
      <c r="FY14" t="s">
        <v>2747</v>
      </c>
      <c r="FZ14" t="s">
        <v>2747</v>
      </c>
      <c r="GA14" t="s">
        <v>2746</v>
      </c>
      <c r="GB14" t="s">
        <v>2746</v>
      </c>
      <c r="GC14" t="s">
        <v>4656</v>
      </c>
      <c r="GD14" t="s">
        <v>2273</v>
      </c>
      <c r="GE14" t="s">
        <v>2274</v>
      </c>
      <c r="GF14" t="s">
        <v>2274</v>
      </c>
      <c r="GG14" t="s">
        <v>2274</v>
      </c>
      <c r="GH14" t="s">
        <v>2274</v>
      </c>
      <c r="GI14" t="s">
        <v>2273</v>
      </c>
      <c r="GJ14" t="s">
        <v>2274</v>
      </c>
      <c r="GK14" t="s">
        <v>2274</v>
      </c>
      <c r="GL14" t="s">
        <v>2273</v>
      </c>
      <c r="GM14" t="s">
        <v>2274</v>
      </c>
      <c r="GO14" t="s">
        <v>2274</v>
      </c>
      <c r="GP14" t="s">
        <v>2274</v>
      </c>
      <c r="GQ14" t="s">
        <v>2274</v>
      </c>
      <c r="GR14" t="s">
        <v>4590</v>
      </c>
      <c r="GW14" t="s">
        <v>4657</v>
      </c>
      <c r="GZ14" t="s">
        <v>4658</v>
      </c>
      <c r="HC14" t="s">
        <v>2774</v>
      </c>
      <c r="HD14" t="s">
        <v>2784</v>
      </c>
      <c r="HE14" t="s">
        <v>2273</v>
      </c>
      <c r="HF14" t="s">
        <v>2274</v>
      </c>
      <c r="HG14" t="s">
        <v>2274</v>
      </c>
      <c r="HH14" t="s">
        <v>2274</v>
      </c>
      <c r="HI14" t="s">
        <v>2274</v>
      </c>
      <c r="HJ14" t="s">
        <v>2274</v>
      </c>
      <c r="HK14" t="s">
        <v>2274</v>
      </c>
      <c r="HL14" t="s">
        <v>2274</v>
      </c>
      <c r="HM14" t="s">
        <v>2274</v>
      </c>
      <c r="HN14" t="s">
        <v>2274</v>
      </c>
      <c r="HO14" t="s">
        <v>2794</v>
      </c>
      <c r="HP14" t="s">
        <v>2811</v>
      </c>
      <c r="HQ14" t="s">
        <v>2274</v>
      </c>
      <c r="HR14" t="s">
        <v>2273</v>
      </c>
      <c r="HS14" t="s">
        <v>2274</v>
      </c>
      <c r="HT14" t="s">
        <v>2274</v>
      </c>
      <c r="HU14" t="s">
        <v>2274</v>
      </c>
      <c r="HV14" t="s">
        <v>2274</v>
      </c>
      <c r="HW14" t="s">
        <v>2274</v>
      </c>
      <c r="HX14" t="s">
        <v>2274</v>
      </c>
      <c r="HY14" t="s">
        <v>2274</v>
      </c>
      <c r="HZ14" t="s">
        <v>2274</v>
      </c>
      <c r="IA14" t="s">
        <v>2274</v>
      </c>
      <c r="IB14" t="s">
        <v>2274</v>
      </c>
      <c r="IC14" t="s">
        <v>2274</v>
      </c>
      <c r="ID14" t="s">
        <v>2829</v>
      </c>
      <c r="IE14" t="s">
        <v>2274</v>
      </c>
      <c r="IF14" t="s">
        <v>2274</v>
      </c>
      <c r="IG14" t="s">
        <v>2274</v>
      </c>
      <c r="IH14" t="s">
        <v>2274</v>
      </c>
      <c r="II14" t="s">
        <v>2274</v>
      </c>
      <c r="IJ14" t="s">
        <v>2274</v>
      </c>
      <c r="IK14" t="s">
        <v>2274</v>
      </c>
      <c r="IL14" t="s">
        <v>2273</v>
      </c>
      <c r="IM14" t="s">
        <v>2274</v>
      </c>
      <c r="IN14" t="s">
        <v>2274</v>
      </c>
      <c r="IO14" t="s">
        <v>2274</v>
      </c>
      <c r="IP14" t="s">
        <v>2832</v>
      </c>
      <c r="IQ14" t="s">
        <v>2836</v>
      </c>
      <c r="IR14" t="s">
        <v>2274</v>
      </c>
      <c r="IS14" t="s">
        <v>2274</v>
      </c>
      <c r="IT14" t="s">
        <v>2273</v>
      </c>
      <c r="IU14" t="s">
        <v>2274</v>
      </c>
      <c r="IV14" t="s">
        <v>2274</v>
      </c>
      <c r="IW14" t="s">
        <v>2274</v>
      </c>
      <c r="IX14" t="s">
        <v>2274</v>
      </c>
      <c r="IY14" t="s">
        <v>1205</v>
      </c>
      <c r="IZ14" t="s">
        <v>680</v>
      </c>
      <c r="JA14" t="s">
        <v>2273</v>
      </c>
      <c r="KL14" t="s">
        <v>4659</v>
      </c>
      <c r="KM14" t="s">
        <v>2274</v>
      </c>
      <c r="KN14" t="s">
        <v>2274</v>
      </c>
      <c r="KO14" t="s">
        <v>2273</v>
      </c>
      <c r="KP14" t="s">
        <v>2274</v>
      </c>
      <c r="KQ14" t="s">
        <v>2274</v>
      </c>
      <c r="KR14" t="s">
        <v>2274</v>
      </c>
      <c r="KS14" t="s">
        <v>2274</v>
      </c>
      <c r="KT14" t="s">
        <v>2274</v>
      </c>
      <c r="KU14" t="s">
        <v>2274</v>
      </c>
      <c r="KV14" t="s">
        <v>2274</v>
      </c>
      <c r="KX14" t="s">
        <v>2274</v>
      </c>
      <c r="KY14" t="s">
        <v>2274</v>
      </c>
      <c r="KZ14" t="s">
        <v>2274</v>
      </c>
      <c r="LA14" t="s">
        <v>2274</v>
      </c>
      <c r="LB14" t="s">
        <v>2274</v>
      </c>
      <c r="LC14" t="s">
        <v>2283</v>
      </c>
      <c r="LD14" t="s">
        <v>2274</v>
      </c>
      <c r="LE14" t="s">
        <v>2274</v>
      </c>
      <c r="LG14" t="s">
        <v>2274</v>
      </c>
      <c r="LH14" t="s">
        <v>2274</v>
      </c>
      <c r="LI14" t="s">
        <v>2274</v>
      </c>
      <c r="LJ14" t="s">
        <v>2274</v>
      </c>
      <c r="LL14" t="s">
        <v>2274</v>
      </c>
      <c r="LM14" t="s">
        <v>2274</v>
      </c>
      <c r="LN14" t="s">
        <v>2274</v>
      </c>
      <c r="LO14" t="s">
        <v>2273</v>
      </c>
      <c r="LP14" t="s">
        <v>2273</v>
      </c>
      <c r="LQ14" t="s">
        <v>2936</v>
      </c>
      <c r="LR14" t="s">
        <v>2274</v>
      </c>
      <c r="LS14" t="s">
        <v>2274</v>
      </c>
      <c r="LT14" t="s">
        <v>2274</v>
      </c>
      <c r="LU14" t="s">
        <v>2274</v>
      </c>
      <c r="LV14" t="s">
        <v>2274</v>
      </c>
      <c r="LW14" t="s">
        <v>2274</v>
      </c>
      <c r="LX14" t="s">
        <v>2274</v>
      </c>
      <c r="LY14" t="s">
        <v>2273</v>
      </c>
      <c r="LZ14" t="s">
        <v>2274</v>
      </c>
      <c r="MA14" t="s">
        <v>2274</v>
      </c>
      <c r="MB14" t="s">
        <v>2274</v>
      </c>
      <c r="MC14" t="s">
        <v>2274</v>
      </c>
      <c r="MD14" t="s">
        <v>2274</v>
      </c>
      <c r="ME14" t="s">
        <v>2274</v>
      </c>
      <c r="MF14" t="s">
        <v>2274</v>
      </c>
      <c r="MG14" t="s">
        <v>2274</v>
      </c>
      <c r="MH14" t="s">
        <v>2274</v>
      </c>
      <c r="MI14" t="s">
        <v>2274</v>
      </c>
      <c r="MJ14" t="s">
        <v>2274</v>
      </c>
      <c r="MK14" t="s">
        <v>2274</v>
      </c>
      <c r="ML14" t="s">
        <v>2953</v>
      </c>
      <c r="MM14" t="s">
        <v>4660</v>
      </c>
      <c r="MN14" t="s">
        <v>2274</v>
      </c>
      <c r="MO14" t="s">
        <v>2273</v>
      </c>
      <c r="MP14" t="s">
        <v>2273</v>
      </c>
      <c r="MQ14" t="s">
        <v>2274</v>
      </c>
      <c r="MR14" t="s">
        <v>2274</v>
      </c>
      <c r="MS14" t="s">
        <v>2274</v>
      </c>
      <c r="MT14" t="s">
        <v>2274</v>
      </c>
      <c r="MU14" t="s">
        <v>2274</v>
      </c>
      <c r="MV14" t="s">
        <v>2274</v>
      </c>
      <c r="MW14" t="s">
        <v>2274</v>
      </c>
      <c r="MX14" t="s">
        <v>2274</v>
      </c>
      <c r="MY14" t="s">
        <v>2274</v>
      </c>
      <c r="MZ14" t="s">
        <v>2274</v>
      </c>
      <c r="NA14" t="s">
        <v>2274</v>
      </c>
      <c r="NB14" t="s">
        <v>2274</v>
      </c>
      <c r="NC14" t="s">
        <v>2274</v>
      </c>
      <c r="ND14" t="s">
        <v>2274</v>
      </c>
      <c r="NE14" t="s">
        <v>2274</v>
      </c>
      <c r="NF14" t="s">
        <v>2274</v>
      </c>
      <c r="NG14" t="s">
        <v>2274</v>
      </c>
      <c r="NH14" t="s">
        <v>2274</v>
      </c>
      <c r="NI14" t="s">
        <v>2274</v>
      </c>
      <c r="NJ14" t="s">
        <v>2274</v>
      </c>
      <c r="NK14" t="s">
        <v>2274</v>
      </c>
      <c r="NL14" t="s">
        <v>2274</v>
      </c>
      <c r="NM14" t="s">
        <v>2274</v>
      </c>
      <c r="NN14" t="s">
        <v>2274</v>
      </c>
      <c r="NO14" t="s">
        <v>3006</v>
      </c>
      <c r="NP14" t="s">
        <v>2274</v>
      </c>
      <c r="NQ14" t="s">
        <v>2274</v>
      </c>
      <c r="NR14" t="s">
        <v>2274</v>
      </c>
      <c r="NS14" t="s">
        <v>2274</v>
      </c>
      <c r="NT14" t="s">
        <v>2274</v>
      </c>
      <c r="NU14" t="s">
        <v>2274</v>
      </c>
      <c r="NV14" t="s">
        <v>2274</v>
      </c>
      <c r="NW14" t="s">
        <v>2273</v>
      </c>
      <c r="NX14" t="s">
        <v>2274</v>
      </c>
      <c r="NZ14" t="s">
        <v>2274</v>
      </c>
      <c r="OA14" t="s">
        <v>2274</v>
      </c>
      <c r="OB14" t="s">
        <v>2274</v>
      </c>
      <c r="OI14" t="s">
        <v>2274</v>
      </c>
      <c r="QP14" t="s">
        <v>4661</v>
      </c>
      <c r="QQ14" t="s">
        <v>2274</v>
      </c>
      <c r="QR14" t="s">
        <v>2274</v>
      </c>
      <c r="QS14" t="s">
        <v>2274</v>
      </c>
      <c r="QT14" t="s">
        <v>2274</v>
      </c>
      <c r="QU14" t="s">
        <v>2273</v>
      </c>
      <c r="QV14" t="s">
        <v>2274</v>
      </c>
      <c r="QW14" t="s">
        <v>2274</v>
      </c>
      <c r="QX14" t="s">
        <v>2274</v>
      </c>
      <c r="QY14" t="s">
        <v>2274</v>
      </c>
      <c r="QZ14" t="s">
        <v>2274</v>
      </c>
      <c r="RA14" t="s">
        <v>2274</v>
      </c>
      <c r="RB14" t="s">
        <v>2274</v>
      </c>
      <c r="RC14" t="s">
        <v>2274</v>
      </c>
      <c r="RD14" t="s">
        <v>2273</v>
      </c>
      <c r="RE14" t="s">
        <v>2273</v>
      </c>
      <c r="RF14" t="s">
        <v>2274</v>
      </c>
      <c r="RG14" t="s">
        <v>2274</v>
      </c>
      <c r="RH14" t="s">
        <v>2274</v>
      </c>
      <c r="RI14" t="s">
        <v>2274</v>
      </c>
      <c r="RJ14" t="s">
        <v>2274</v>
      </c>
      <c r="RL14" t="s">
        <v>2274</v>
      </c>
      <c r="RM14" t="s">
        <v>2274</v>
      </c>
      <c r="RN14" t="s">
        <v>2274</v>
      </c>
      <c r="RO14" t="s">
        <v>3058</v>
      </c>
      <c r="RP14" t="s">
        <v>3087</v>
      </c>
      <c r="RQ14" t="s">
        <v>2274</v>
      </c>
      <c r="RR14" t="s">
        <v>2274</v>
      </c>
      <c r="RS14" t="s">
        <v>2273</v>
      </c>
      <c r="RT14" t="s">
        <v>2274</v>
      </c>
      <c r="RU14" t="s">
        <v>2274</v>
      </c>
      <c r="RV14" t="s">
        <v>2274</v>
      </c>
      <c r="RW14" t="s">
        <v>2274</v>
      </c>
      <c r="RX14" t="s">
        <v>2274</v>
      </c>
      <c r="RY14" t="s">
        <v>2274</v>
      </c>
      <c r="RZ14" t="s">
        <v>2274</v>
      </c>
      <c r="SB14" t="s">
        <v>2274</v>
      </c>
      <c r="SC14" t="s">
        <v>2274</v>
      </c>
      <c r="SD14" t="s">
        <v>2274</v>
      </c>
      <c r="SE14" t="s">
        <v>4662</v>
      </c>
      <c r="SF14" t="s">
        <v>2274</v>
      </c>
      <c r="SG14" t="s">
        <v>2273</v>
      </c>
      <c r="SH14" t="s">
        <v>2273</v>
      </c>
      <c r="SI14" t="s">
        <v>2274</v>
      </c>
      <c r="SJ14" t="s">
        <v>2274</v>
      </c>
      <c r="SK14" t="s">
        <v>2274</v>
      </c>
      <c r="SL14" t="s">
        <v>2274</v>
      </c>
      <c r="SM14" t="s">
        <v>2274</v>
      </c>
      <c r="SN14" t="s">
        <v>2274</v>
      </c>
      <c r="SO14" t="s">
        <v>2274</v>
      </c>
      <c r="SP14" t="s">
        <v>2274</v>
      </c>
      <c r="SQ14" t="s">
        <v>2274</v>
      </c>
      <c r="SR14" t="s">
        <v>2274</v>
      </c>
      <c r="SS14" t="s">
        <v>4663</v>
      </c>
      <c r="ST14" t="s">
        <v>2274</v>
      </c>
      <c r="SU14" t="s">
        <v>2274</v>
      </c>
      <c r="SV14" t="s">
        <v>2274</v>
      </c>
      <c r="SW14" t="s">
        <v>2274</v>
      </c>
      <c r="SX14" t="s">
        <v>2273</v>
      </c>
      <c r="SY14" t="s">
        <v>2273</v>
      </c>
      <c r="SZ14" t="s">
        <v>2274</v>
      </c>
      <c r="TA14" t="s">
        <v>2274</v>
      </c>
      <c r="TB14" t="s">
        <v>2274</v>
      </c>
      <c r="TC14" t="s">
        <v>2274</v>
      </c>
      <c r="TD14" t="s">
        <v>2274</v>
      </c>
      <c r="TE14" t="s">
        <v>2274</v>
      </c>
      <c r="TF14" t="s">
        <v>2274</v>
      </c>
      <c r="TG14" t="s">
        <v>2274</v>
      </c>
      <c r="TH14" t="s">
        <v>2274</v>
      </c>
      <c r="TI14" t="s">
        <v>3237</v>
      </c>
      <c r="TJ14" t="s">
        <v>762</v>
      </c>
      <c r="TK14" t="s">
        <v>3199</v>
      </c>
    </row>
    <row r="15" spans="1:531" x14ac:dyDescent="0.25">
      <c r="A15" t="s">
        <v>4664</v>
      </c>
      <c r="B15" t="s">
        <v>4665</v>
      </c>
      <c r="C15" t="s">
        <v>4541</v>
      </c>
      <c r="D15" t="s">
        <v>4541</v>
      </c>
      <c r="E15" t="s">
        <v>2273</v>
      </c>
      <c r="F15" t="s">
        <v>3247</v>
      </c>
      <c r="G15" t="s">
        <v>2273</v>
      </c>
      <c r="I15" t="s">
        <v>2321</v>
      </c>
      <c r="J15" t="s">
        <v>671</v>
      </c>
      <c r="K15" t="s">
        <v>2349</v>
      </c>
      <c r="M15" t="s">
        <v>2274</v>
      </c>
      <c r="N15" t="s">
        <v>642</v>
      </c>
      <c r="O15" t="s">
        <v>586</v>
      </c>
      <c r="P15" t="s">
        <v>586</v>
      </c>
      <c r="Q15" t="s">
        <v>2385</v>
      </c>
      <c r="R15" t="s">
        <v>2389</v>
      </c>
      <c r="S15" t="s">
        <v>2395</v>
      </c>
      <c r="U15" t="s">
        <v>2505</v>
      </c>
      <c r="V15" t="s">
        <v>2511</v>
      </c>
      <c r="W15" t="s">
        <v>2274</v>
      </c>
      <c r="Z15" t="s">
        <v>2274</v>
      </c>
      <c r="AA15" t="s">
        <v>2274</v>
      </c>
      <c r="AO15" t="s">
        <v>2274</v>
      </c>
      <c r="AP15" t="s">
        <v>2274</v>
      </c>
      <c r="AQ15" t="s">
        <v>2274</v>
      </c>
      <c r="BF15" t="s">
        <v>586</v>
      </c>
      <c r="CH15" t="s">
        <v>4666</v>
      </c>
      <c r="CI15" t="s">
        <v>2274</v>
      </c>
      <c r="CJ15" t="s">
        <v>2273</v>
      </c>
      <c r="CK15" t="s">
        <v>2274</v>
      </c>
      <c r="CL15" t="s">
        <v>2274</v>
      </c>
      <c r="CM15" t="s">
        <v>2274</v>
      </c>
      <c r="CN15" t="s">
        <v>2273</v>
      </c>
      <c r="CO15" t="s">
        <v>2274</v>
      </c>
      <c r="CP15" t="s">
        <v>2274</v>
      </c>
      <c r="CQ15" t="s">
        <v>2274</v>
      </c>
      <c r="CR15" t="s">
        <v>2274</v>
      </c>
      <c r="CS15" t="s">
        <v>2274</v>
      </c>
      <c r="CT15" t="s">
        <v>2274</v>
      </c>
      <c r="CU15" t="s">
        <v>2274</v>
      </c>
      <c r="CV15" t="s">
        <v>2274</v>
      </c>
      <c r="CW15" t="s">
        <v>2274</v>
      </c>
      <c r="CX15" t="s">
        <v>2612</v>
      </c>
      <c r="CZ15" t="s">
        <v>2633</v>
      </c>
      <c r="DA15" t="s">
        <v>4545</v>
      </c>
      <c r="DB15" t="s">
        <v>2273</v>
      </c>
      <c r="DC15" t="s">
        <v>2273</v>
      </c>
      <c r="DD15" t="s">
        <v>2273</v>
      </c>
      <c r="DE15" t="s">
        <v>2273</v>
      </c>
      <c r="DF15" t="s">
        <v>2274</v>
      </c>
      <c r="DG15" t="s">
        <v>2274</v>
      </c>
      <c r="DH15" t="s">
        <v>2274</v>
      </c>
      <c r="DJ15" t="s">
        <v>2654</v>
      </c>
      <c r="DK15" t="s">
        <v>2657</v>
      </c>
      <c r="DL15" t="s">
        <v>2664</v>
      </c>
      <c r="DM15" t="s">
        <v>2671</v>
      </c>
      <c r="DN15" t="s">
        <v>2679</v>
      </c>
      <c r="DO15" t="s">
        <v>2681</v>
      </c>
      <c r="DP15" t="s">
        <v>2701</v>
      </c>
      <c r="DQ15" t="s">
        <v>2274</v>
      </c>
      <c r="DR15" t="s">
        <v>2274</v>
      </c>
      <c r="DS15" t="s">
        <v>2274</v>
      </c>
      <c r="DT15" t="s">
        <v>2274</v>
      </c>
      <c r="DU15" t="s">
        <v>2274</v>
      </c>
      <c r="DV15" t="s">
        <v>2274</v>
      </c>
      <c r="DW15" t="s">
        <v>2274</v>
      </c>
      <c r="DX15" t="s">
        <v>2273</v>
      </c>
      <c r="DY15" t="s">
        <v>2274</v>
      </c>
      <c r="DZ15" t="s">
        <v>2274</v>
      </c>
      <c r="EA15" t="s">
        <v>2274</v>
      </c>
      <c r="EB15" t="s">
        <v>2274</v>
      </c>
      <c r="EC15" t="s">
        <v>2704</v>
      </c>
      <c r="ED15" t="s">
        <v>4587</v>
      </c>
      <c r="EE15" t="s">
        <v>2273</v>
      </c>
      <c r="EF15" t="s">
        <v>2274</v>
      </c>
      <c r="EG15" t="s">
        <v>2273</v>
      </c>
      <c r="EH15" t="s">
        <v>2274</v>
      </c>
      <c r="EI15" t="s">
        <v>2274</v>
      </c>
      <c r="EJ15" t="s">
        <v>2274</v>
      </c>
      <c r="EK15" t="s">
        <v>2274</v>
      </c>
      <c r="EL15" t="s">
        <v>2274</v>
      </c>
      <c r="EM15" t="s">
        <v>2274</v>
      </c>
      <c r="EN15" t="s">
        <v>2274</v>
      </c>
      <c r="EO15" t="s">
        <v>4667</v>
      </c>
      <c r="EP15" t="s">
        <v>2273</v>
      </c>
      <c r="EQ15" t="s">
        <v>2274</v>
      </c>
      <c r="ER15" t="s">
        <v>2274</v>
      </c>
      <c r="ES15" t="s">
        <v>2274</v>
      </c>
      <c r="ET15" t="s">
        <v>2273</v>
      </c>
      <c r="EU15" t="s">
        <v>2274</v>
      </c>
      <c r="EV15" t="s">
        <v>2274</v>
      </c>
      <c r="EW15" t="s">
        <v>2274</v>
      </c>
      <c r="EX15" t="s">
        <v>2274</v>
      </c>
      <c r="EY15" t="s">
        <v>2274</v>
      </c>
      <c r="EZ15" t="s">
        <v>2274</v>
      </c>
      <c r="FA15" t="s">
        <v>2274</v>
      </c>
      <c r="FB15" t="s">
        <v>2274</v>
      </c>
      <c r="FC15" t="s">
        <v>2274</v>
      </c>
      <c r="FD15" t="s">
        <v>888</v>
      </c>
      <c r="FE15" t="s">
        <v>642</v>
      </c>
      <c r="FF15" t="s">
        <v>1205</v>
      </c>
      <c r="FG15" t="s">
        <v>1228</v>
      </c>
      <c r="FH15" t="s">
        <v>680</v>
      </c>
      <c r="FI15" t="s">
        <v>680</v>
      </c>
      <c r="FJ15" t="s">
        <v>888</v>
      </c>
      <c r="FK15" t="s">
        <v>671</v>
      </c>
      <c r="FL15" t="s">
        <v>671</v>
      </c>
      <c r="FM15" t="s">
        <v>680</v>
      </c>
      <c r="FN15" t="s">
        <v>680</v>
      </c>
      <c r="FO15" t="s">
        <v>642</v>
      </c>
      <c r="FP15" t="s">
        <v>642</v>
      </c>
      <c r="FQ15" t="s">
        <v>586</v>
      </c>
      <c r="FR15" t="s">
        <v>671</v>
      </c>
      <c r="FS15" t="s">
        <v>2273</v>
      </c>
      <c r="FT15" t="s">
        <v>2273</v>
      </c>
      <c r="FU15" t="s">
        <v>2746</v>
      </c>
      <c r="FV15" t="s">
        <v>2745</v>
      </c>
      <c r="FW15" t="s">
        <v>2747</v>
      </c>
      <c r="FX15" t="s">
        <v>2747</v>
      </c>
      <c r="FY15" t="s">
        <v>2747</v>
      </c>
      <c r="FZ15" t="s">
        <v>2746</v>
      </c>
      <c r="GA15" t="s">
        <v>2746</v>
      </c>
      <c r="GB15" t="s">
        <v>2746</v>
      </c>
      <c r="GC15" t="s">
        <v>4668</v>
      </c>
      <c r="GD15" t="s">
        <v>2273</v>
      </c>
      <c r="GE15" t="s">
        <v>2274</v>
      </c>
      <c r="GF15" t="s">
        <v>2274</v>
      </c>
      <c r="GG15" t="s">
        <v>2274</v>
      </c>
      <c r="GH15" t="s">
        <v>2273</v>
      </c>
      <c r="GI15" t="s">
        <v>2274</v>
      </c>
      <c r="GJ15" t="s">
        <v>2274</v>
      </c>
      <c r="GK15" t="s">
        <v>2274</v>
      </c>
      <c r="GL15" t="s">
        <v>2273</v>
      </c>
      <c r="GM15" t="s">
        <v>2274</v>
      </c>
      <c r="GO15" t="s">
        <v>2274</v>
      </c>
      <c r="GP15" t="s">
        <v>2274</v>
      </c>
      <c r="GQ15" t="s">
        <v>2274</v>
      </c>
      <c r="GR15" t="s">
        <v>4669</v>
      </c>
      <c r="GV15" t="s">
        <v>4670</v>
      </c>
      <c r="GZ15" t="s">
        <v>4671</v>
      </c>
      <c r="HC15" t="s">
        <v>2779</v>
      </c>
      <c r="HD15" t="s">
        <v>4672</v>
      </c>
      <c r="HE15" t="s">
        <v>2273</v>
      </c>
      <c r="HF15" t="s">
        <v>2274</v>
      </c>
      <c r="HG15" t="s">
        <v>2274</v>
      </c>
      <c r="HH15" t="s">
        <v>2274</v>
      </c>
      <c r="HI15" t="s">
        <v>2273</v>
      </c>
      <c r="HJ15" t="s">
        <v>2274</v>
      </c>
      <c r="HK15" t="s">
        <v>2274</v>
      </c>
      <c r="HL15" t="s">
        <v>2274</v>
      </c>
      <c r="HM15" t="s">
        <v>2274</v>
      </c>
      <c r="HN15" t="s">
        <v>2274</v>
      </c>
      <c r="HO15" t="s">
        <v>2794</v>
      </c>
      <c r="HP15" t="s">
        <v>4673</v>
      </c>
      <c r="HQ15" t="s">
        <v>2274</v>
      </c>
      <c r="HR15" t="s">
        <v>2273</v>
      </c>
      <c r="HS15" t="s">
        <v>2274</v>
      </c>
      <c r="HT15" t="s">
        <v>2274</v>
      </c>
      <c r="HU15" t="s">
        <v>2274</v>
      </c>
      <c r="HV15" t="s">
        <v>2273</v>
      </c>
      <c r="HW15" t="s">
        <v>2274</v>
      </c>
      <c r="HX15" t="s">
        <v>2273</v>
      </c>
      <c r="HY15" t="s">
        <v>2274</v>
      </c>
      <c r="HZ15" t="s">
        <v>2274</v>
      </c>
      <c r="IA15" t="s">
        <v>2274</v>
      </c>
      <c r="IB15" t="s">
        <v>2274</v>
      </c>
      <c r="IC15" t="s">
        <v>2274</v>
      </c>
      <c r="ID15" t="s">
        <v>2829</v>
      </c>
      <c r="IE15" t="s">
        <v>2274</v>
      </c>
      <c r="IF15" t="s">
        <v>2274</v>
      </c>
      <c r="IG15" t="s">
        <v>2274</v>
      </c>
      <c r="IH15" t="s">
        <v>2274</v>
      </c>
      <c r="II15" t="s">
        <v>2274</v>
      </c>
      <c r="IJ15" t="s">
        <v>2274</v>
      </c>
      <c r="IK15" t="s">
        <v>2274</v>
      </c>
      <c r="IL15" t="s">
        <v>2273</v>
      </c>
      <c r="IM15" t="s">
        <v>2274</v>
      </c>
      <c r="IN15" t="s">
        <v>2274</v>
      </c>
      <c r="IO15" t="s">
        <v>2274</v>
      </c>
      <c r="IP15" t="s">
        <v>2830</v>
      </c>
      <c r="IY15" t="s">
        <v>680</v>
      </c>
      <c r="IZ15" t="s">
        <v>671</v>
      </c>
      <c r="JA15" t="s">
        <v>2274</v>
      </c>
      <c r="KL15" t="s">
        <v>2646</v>
      </c>
      <c r="KM15" t="s">
        <v>2274</v>
      </c>
      <c r="KN15" t="s">
        <v>2274</v>
      </c>
      <c r="KO15" t="s">
        <v>2274</v>
      </c>
      <c r="KP15" t="s">
        <v>2274</v>
      </c>
      <c r="KQ15" t="s">
        <v>2274</v>
      </c>
      <c r="KR15" t="s">
        <v>2274</v>
      </c>
      <c r="KS15" t="s">
        <v>2274</v>
      </c>
      <c r="KT15" t="s">
        <v>2274</v>
      </c>
      <c r="KU15" t="s">
        <v>2274</v>
      </c>
      <c r="KV15" t="s">
        <v>2274</v>
      </c>
      <c r="KX15" t="s">
        <v>2273</v>
      </c>
      <c r="KY15" t="s">
        <v>2274</v>
      </c>
      <c r="KZ15" t="s">
        <v>2274</v>
      </c>
      <c r="LA15" t="s">
        <v>2274</v>
      </c>
      <c r="LC15" t="s">
        <v>2282</v>
      </c>
      <c r="LD15" t="s">
        <v>2274</v>
      </c>
      <c r="LE15" t="s">
        <v>2274</v>
      </c>
      <c r="LG15" t="s">
        <v>2274</v>
      </c>
      <c r="LH15" t="s">
        <v>2274</v>
      </c>
      <c r="LI15" t="s">
        <v>2274</v>
      </c>
      <c r="LJ15" t="s">
        <v>2274</v>
      </c>
      <c r="LL15" t="s">
        <v>2274</v>
      </c>
      <c r="LM15" t="s">
        <v>2274</v>
      </c>
      <c r="LN15" t="s">
        <v>2273</v>
      </c>
      <c r="LO15" t="s">
        <v>2274</v>
      </c>
      <c r="LP15" t="s">
        <v>2273</v>
      </c>
      <c r="LQ15" t="s">
        <v>4674</v>
      </c>
      <c r="LR15" t="s">
        <v>2274</v>
      </c>
      <c r="LS15" t="s">
        <v>2273</v>
      </c>
      <c r="LT15" t="s">
        <v>2273</v>
      </c>
      <c r="LU15" t="s">
        <v>2274</v>
      </c>
      <c r="LV15" t="s">
        <v>2274</v>
      </c>
      <c r="LW15" t="s">
        <v>2274</v>
      </c>
      <c r="LX15" t="s">
        <v>2274</v>
      </c>
      <c r="LY15" t="s">
        <v>2274</v>
      </c>
      <c r="LZ15" t="s">
        <v>2274</v>
      </c>
      <c r="MA15" t="s">
        <v>2274</v>
      </c>
      <c r="MB15" t="s">
        <v>2274</v>
      </c>
      <c r="MC15" t="s">
        <v>2274</v>
      </c>
      <c r="MD15" t="s">
        <v>2274</v>
      </c>
      <c r="ME15" t="s">
        <v>2274</v>
      </c>
      <c r="MF15" t="s">
        <v>2274</v>
      </c>
      <c r="MG15" t="s">
        <v>2274</v>
      </c>
      <c r="MH15" t="s">
        <v>2274</v>
      </c>
      <c r="MI15" t="s">
        <v>2274</v>
      </c>
      <c r="MJ15" t="s">
        <v>2274</v>
      </c>
      <c r="MK15" t="s">
        <v>2274</v>
      </c>
      <c r="ML15" t="s">
        <v>2954</v>
      </c>
      <c r="MM15" t="s">
        <v>4675</v>
      </c>
      <c r="MN15" t="s">
        <v>2274</v>
      </c>
      <c r="MO15" t="s">
        <v>2274</v>
      </c>
      <c r="MP15" t="s">
        <v>2273</v>
      </c>
      <c r="MQ15" t="s">
        <v>2274</v>
      </c>
      <c r="MR15" t="s">
        <v>2273</v>
      </c>
      <c r="MS15" t="s">
        <v>2274</v>
      </c>
      <c r="MT15" t="s">
        <v>2273</v>
      </c>
      <c r="MU15" t="s">
        <v>2274</v>
      </c>
      <c r="MV15" t="s">
        <v>2274</v>
      </c>
      <c r="MW15" t="s">
        <v>2274</v>
      </c>
      <c r="MX15" t="s">
        <v>2274</v>
      </c>
      <c r="MY15" t="s">
        <v>2274</v>
      </c>
      <c r="MZ15" t="s">
        <v>2274</v>
      </c>
      <c r="NA15" t="s">
        <v>2274</v>
      </c>
      <c r="NB15" t="s">
        <v>2274</v>
      </c>
      <c r="NC15" t="s">
        <v>2274</v>
      </c>
      <c r="ND15" t="s">
        <v>2274</v>
      </c>
      <c r="NE15" t="s">
        <v>2274</v>
      </c>
      <c r="NF15" t="s">
        <v>2274</v>
      </c>
      <c r="NG15" t="s">
        <v>2274</v>
      </c>
      <c r="NH15" t="s">
        <v>2274</v>
      </c>
      <c r="NI15" t="s">
        <v>2274</v>
      </c>
      <c r="NJ15" t="s">
        <v>2274</v>
      </c>
      <c r="NK15" t="s">
        <v>2274</v>
      </c>
      <c r="NL15" t="s">
        <v>2274</v>
      </c>
      <c r="NM15" t="s">
        <v>2274</v>
      </c>
      <c r="NN15" t="s">
        <v>2274</v>
      </c>
      <c r="NO15" t="s">
        <v>3006</v>
      </c>
      <c r="NP15" t="s">
        <v>2274</v>
      </c>
      <c r="NQ15" t="s">
        <v>2274</v>
      </c>
      <c r="NR15" t="s">
        <v>2274</v>
      </c>
      <c r="NS15" t="s">
        <v>2274</v>
      </c>
      <c r="NT15" t="s">
        <v>2274</v>
      </c>
      <c r="NU15" t="s">
        <v>2274</v>
      </c>
      <c r="NV15" t="s">
        <v>2274</v>
      </c>
      <c r="NW15" t="s">
        <v>2273</v>
      </c>
      <c r="NX15" t="s">
        <v>2274</v>
      </c>
      <c r="NZ15" t="s">
        <v>2274</v>
      </c>
      <c r="OA15" t="s">
        <v>2274</v>
      </c>
      <c r="OB15" t="s">
        <v>2274</v>
      </c>
      <c r="OC15" t="s">
        <v>3127</v>
      </c>
      <c r="OD15" t="s">
        <v>3127</v>
      </c>
      <c r="OE15" t="s">
        <v>3125</v>
      </c>
      <c r="OF15" t="s">
        <v>3127</v>
      </c>
      <c r="OG15" t="s">
        <v>3127</v>
      </c>
      <c r="OH15" t="s">
        <v>3125</v>
      </c>
      <c r="OI15" t="s">
        <v>2274</v>
      </c>
      <c r="QP15" t="s">
        <v>4676</v>
      </c>
      <c r="QQ15" t="s">
        <v>2274</v>
      </c>
      <c r="QR15" t="s">
        <v>2274</v>
      </c>
      <c r="QS15" t="s">
        <v>2274</v>
      </c>
      <c r="QT15" t="s">
        <v>2274</v>
      </c>
      <c r="QU15" t="s">
        <v>2273</v>
      </c>
      <c r="QV15" t="s">
        <v>2274</v>
      </c>
      <c r="QW15" t="s">
        <v>2274</v>
      </c>
      <c r="QX15" t="s">
        <v>2274</v>
      </c>
      <c r="QY15" t="s">
        <v>2274</v>
      </c>
      <c r="QZ15" t="s">
        <v>2273</v>
      </c>
      <c r="RA15" t="s">
        <v>2274</v>
      </c>
      <c r="RB15" t="s">
        <v>2274</v>
      </c>
      <c r="RC15" t="s">
        <v>2274</v>
      </c>
      <c r="RD15" t="s">
        <v>2274</v>
      </c>
      <c r="RE15" t="s">
        <v>2274</v>
      </c>
      <c r="RF15" t="s">
        <v>2273</v>
      </c>
      <c r="RG15" t="s">
        <v>2274</v>
      </c>
      <c r="RH15" t="s">
        <v>2274</v>
      </c>
      <c r="RI15" t="s">
        <v>2274</v>
      </c>
      <c r="RJ15" t="s">
        <v>2274</v>
      </c>
      <c r="RL15" t="s">
        <v>2274</v>
      </c>
      <c r="RM15" t="s">
        <v>2274</v>
      </c>
      <c r="RN15" t="s">
        <v>2274</v>
      </c>
      <c r="RO15" t="s">
        <v>3058</v>
      </c>
      <c r="RP15" t="s">
        <v>4677</v>
      </c>
      <c r="RQ15" t="s">
        <v>2273</v>
      </c>
      <c r="RR15" t="s">
        <v>2273</v>
      </c>
      <c r="RS15" t="s">
        <v>2273</v>
      </c>
      <c r="RT15" t="s">
        <v>2274</v>
      </c>
      <c r="RU15" t="s">
        <v>2274</v>
      </c>
      <c r="RV15" t="s">
        <v>2274</v>
      </c>
      <c r="RW15" t="s">
        <v>2274</v>
      </c>
      <c r="RX15" t="s">
        <v>2274</v>
      </c>
      <c r="RY15" t="s">
        <v>2274</v>
      </c>
      <c r="RZ15" t="s">
        <v>2274</v>
      </c>
      <c r="SB15" t="s">
        <v>2274</v>
      </c>
      <c r="SC15" t="s">
        <v>2274</v>
      </c>
      <c r="SD15" t="s">
        <v>2274</v>
      </c>
      <c r="SE15" t="s">
        <v>3093</v>
      </c>
      <c r="SF15" t="s">
        <v>2273</v>
      </c>
      <c r="SG15" t="s">
        <v>2274</v>
      </c>
      <c r="SH15" t="s">
        <v>2274</v>
      </c>
      <c r="SI15" t="s">
        <v>2274</v>
      </c>
      <c r="SJ15" t="s">
        <v>2274</v>
      </c>
      <c r="SK15" t="s">
        <v>2274</v>
      </c>
      <c r="SL15" t="s">
        <v>2274</v>
      </c>
      <c r="SM15" t="s">
        <v>2274</v>
      </c>
      <c r="SN15" t="s">
        <v>2274</v>
      </c>
      <c r="SO15" t="s">
        <v>2274</v>
      </c>
      <c r="SP15" t="s">
        <v>2274</v>
      </c>
      <c r="SQ15" t="s">
        <v>2273</v>
      </c>
      <c r="SR15" t="s">
        <v>2274</v>
      </c>
      <c r="SS15" t="s">
        <v>3107</v>
      </c>
      <c r="ST15" t="s">
        <v>2274</v>
      </c>
      <c r="SU15" t="s">
        <v>2273</v>
      </c>
      <c r="SV15" t="s">
        <v>2274</v>
      </c>
      <c r="SW15" t="s">
        <v>2274</v>
      </c>
      <c r="SX15" t="s">
        <v>2274</v>
      </c>
      <c r="SY15" t="s">
        <v>2274</v>
      </c>
      <c r="SZ15" t="s">
        <v>2274</v>
      </c>
      <c r="TA15" t="s">
        <v>2274</v>
      </c>
      <c r="TB15" t="s">
        <v>2274</v>
      </c>
      <c r="TC15" t="s">
        <v>2274</v>
      </c>
      <c r="TD15" t="s">
        <v>2274</v>
      </c>
      <c r="TE15" t="s">
        <v>2274</v>
      </c>
      <c r="TF15" t="s">
        <v>2274</v>
      </c>
      <c r="TG15" t="s">
        <v>2274</v>
      </c>
      <c r="TH15" t="s">
        <v>2274</v>
      </c>
      <c r="TI15" t="s">
        <v>3248</v>
      </c>
      <c r="TJ15" t="s">
        <v>777</v>
      </c>
      <c r="TK15" t="s">
        <v>3200</v>
      </c>
    </row>
    <row r="16" spans="1:531" x14ac:dyDescent="0.25">
      <c r="A16" t="s">
        <v>4678</v>
      </c>
      <c r="B16" t="s">
        <v>4679</v>
      </c>
      <c r="C16" t="s">
        <v>4541</v>
      </c>
      <c r="D16" t="s">
        <v>4541</v>
      </c>
      <c r="E16" t="s">
        <v>2273</v>
      </c>
      <c r="F16" t="s">
        <v>3236</v>
      </c>
      <c r="G16" t="s">
        <v>2273</v>
      </c>
      <c r="I16" t="s">
        <v>2329</v>
      </c>
      <c r="J16" t="s">
        <v>642</v>
      </c>
      <c r="K16" t="s">
        <v>2281</v>
      </c>
      <c r="M16" t="s">
        <v>2274</v>
      </c>
      <c r="N16" t="s">
        <v>896</v>
      </c>
      <c r="O16" t="s">
        <v>680</v>
      </c>
      <c r="P16" t="s">
        <v>586</v>
      </c>
      <c r="Q16" t="s">
        <v>2382</v>
      </c>
      <c r="R16" t="s">
        <v>2388</v>
      </c>
      <c r="T16" t="s">
        <v>2472</v>
      </c>
      <c r="U16" t="s">
        <v>2506</v>
      </c>
      <c r="V16" t="s">
        <v>2511</v>
      </c>
      <c r="W16" t="s">
        <v>2282</v>
      </c>
      <c r="Z16" t="s">
        <v>2274</v>
      </c>
      <c r="AA16" t="s">
        <v>2282</v>
      </c>
      <c r="AO16" t="s">
        <v>2282</v>
      </c>
      <c r="AP16" t="s">
        <v>2282</v>
      </c>
      <c r="AQ16" t="s">
        <v>2273</v>
      </c>
      <c r="AR16" t="s">
        <v>2547</v>
      </c>
      <c r="AS16" t="s">
        <v>2274</v>
      </c>
      <c r="AT16" t="s">
        <v>2274</v>
      </c>
      <c r="AU16" t="s">
        <v>2273</v>
      </c>
      <c r="AV16" t="s">
        <v>2274</v>
      </c>
      <c r="AW16" t="s">
        <v>2274</v>
      </c>
      <c r="AX16" t="s">
        <v>2274</v>
      </c>
      <c r="AY16" t="s">
        <v>2549</v>
      </c>
      <c r="AZ16" t="s">
        <v>2273</v>
      </c>
      <c r="BA16" t="s">
        <v>2274</v>
      </c>
      <c r="BB16" t="s">
        <v>2274</v>
      </c>
      <c r="BC16" t="s">
        <v>2274</v>
      </c>
      <c r="BD16" t="s">
        <v>2274</v>
      </c>
      <c r="BE16" t="s">
        <v>671</v>
      </c>
      <c r="BG16" t="s">
        <v>2564</v>
      </c>
      <c r="BH16" t="s">
        <v>2567</v>
      </c>
      <c r="BI16" t="s">
        <v>2572</v>
      </c>
      <c r="BJ16" t="s">
        <v>2274</v>
      </c>
      <c r="BK16" t="s">
        <v>2274</v>
      </c>
      <c r="BL16" t="s">
        <v>2273</v>
      </c>
      <c r="BN16" t="s">
        <v>2274</v>
      </c>
      <c r="BO16" t="s">
        <v>2274</v>
      </c>
      <c r="BP16" t="s">
        <v>2274</v>
      </c>
      <c r="BQ16" t="s">
        <v>2274</v>
      </c>
      <c r="BR16" t="s">
        <v>4680</v>
      </c>
      <c r="BS16" t="s">
        <v>2274</v>
      </c>
      <c r="BT16" t="s">
        <v>2274</v>
      </c>
      <c r="BU16" t="s">
        <v>2273</v>
      </c>
      <c r="BV16" t="s">
        <v>2274</v>
      </c>
      <c r="BW16" t="s">
        <v>2273</v>
      </c>
      <c r="BX16" t="s">
        <v>2274</v>
      </c>
      <c r="BY16" t="s">
        <v>2274</v>
      </c>
      <c r="BZ16" t="s">
        <v>2274</v>
      </c>
      <c r="CA16" t="s">
        <v>2274</v>
      </c>
      <c r="CB16" t="s">
        <v>2274</v>
      </c>
      <c r="CD16" t="s">
        <v>2274</v>
      </c>
      <c r="CE16" t="s">
        <v>2274</v>
      </c>
      <c r="CF16" t="s">
        <v>2274</v>
      </c>
      <c r="CG16" t="s">
        <v>2274</v>
      </c>
      <c r="CH16" t="s">
        <v>4681</v>
      </c>
      <c r="CI16" t="s">
        <v>2273</v>
      </c>
      <c r="CJ16" t="s">
        <v>2274</v>
      </c>
      <c r="CK16" t="s">
        <v>2274</v>
      </c>
      <c r="CL16" t="s">
        <v>2274</v>
      </c>
      <c r="CM16" t="s">
        <v>2274</v>
      </c>
      <c r="CN16" t="s">
        <v>2274</v>
      </c>
      <c r="CO16" t="s">
        <v>2274</v>
      </c>
      <c r="CP16" t="s">
        <v>2274</v>
      </c>
      <c r="CQ16" t="s">
        <v>2274</v>
      </c>
      <c r="CR16" t="s">
        <v>2274</v>
      </c>
      <c r="CS16" t="s">
        <v>2273</v>
      </c>
      <c r="CT16" t="s">
        <v>2274</v>
      </c>
      <c r="CU16" t="s">
        <v>2274</v>
      </c>
      <c r="CV16" t="s">
        <v>2274</v>
      </c>
      <c r="CW16" t="s">
        <v>2274</v>
      </c>
      <c r="CX16" t="s">
        <v>2612</v>
      </c>
      <c r="CZ16" t="s">
        <v>2637</v>
      </c>
      <c r="DA16" t="s">
        <v>4551</v>
      </c>
      <c r="DB16" t="s">
        <v>2273</v>
      </c>
      <c r="DC16" t="s">
        <v>2273</v>
      </c>
      <c r="DD16" t="s">
        <v>2273</v>
      </c>
      <c r="DE16" t="s">
        <v>2273</v>
      </c>
      <c r="DF16" t="s">
        <v>2274</v>
      </c>
      <c r="DG16" t="s">
        <v>2274</v>
      </c>
      <c r="DH16" t="s">
        <v>2274</v>
      </c>
      <c r="DJ16" t="s">
        <v>2654</v>
      </c>
      <c r="DK16" t="s">
        <v>2657</v>
      </c>
      <c r="DL16" t="s">
        <v>2664</v>
      </c>
      <c r="DM16" t="s">
        <v>2671</v>
      </c>
      <c r="DN16" t="s">
        <v>2679</v>
      </c>
      <c r="DO16" t="s">
        <v>2681</v>
      </c>
      <c r="DP16" t="s">
        <v>4682</v>
      </c>
      <c r="DQ16" t="s">
        <v>2274</v>
      </c>
      <c r="DR16" t="s">
        <v>2274</v>
      </c>
      <c r="DS16" t="s">
        <v>2273</v>
      </c>
      <c r="DT16" t="s">
        <v>2274</v>
      </c>
      <c r="DU16" t="s">
        <v>2274</v>
      </c>
      <c r="DV16" t="s">
        <v>2274</v>
      </c>
      <c r="DW16" t="s">
        <v>2274</v>
      </c>
      <c r="DX16" t="s">
        <v>2273</v>
      </c>
      <c r="DY16" t="s">
        <v>2274</v>
      </c>
      <c r="DZ16" t="s">
        <v>2274</v>
      </c>
      <c r="EA16" t="s">
        <v>2274</v>
      </c>
      <c r="EB16" t="s">
        <v>2274</v>
      </c>
      <c r="EC16" t="s">
        <v>2704</v>
      </c>
      <c r="ED16" t="s">
        <v>4683</v>
      </c>
      <c r="EE16" t="s">
        <v>2273</v>
      </c>
      <c r="EF16" t="s">
        <v>2274</v>
      </c>
      <c r="EG16" t="s">
        <v>2274</v>
      </c>
      <c r="EH16" t="s">
        <v>2273</v>
      </c>
      <c r="EI16" t="s">
        <v>2274</v>
      </c>
      <c r="EJ16" t="s">
        <v>2274</v>
      </c>
      <c r="EK16" t="s">
        <v>2274</v>
      </c>
      <c r="EL16" t="s">
        <v>2274</v>
      </c>
      <c r="EM16" t="s">
        <v>2274</v>
      </c>
      <c r="EN16" t="s">
        <v>2274</v>
      </c>
      <c r="EO16" t="s">
        <v>4667</v>
      </c>
      <c r="EP16" t="s">
        <v>2273</v>
      </c>
      <c r="EQ16" t="s">
        <v>2274</v>
      </c>
      <c r="ER16" t="s">
        <v>2274</v>
      </c>
      <c r="ES16" t="s">
        <v>2274</v>
      </c>
      <c r="ET16" t="s">
        <v>2273</v>
      </c>
      <c r="EU16" t="s">
        <v>2274</v>
      </c>
      <c r="EV16" t="s">
        <v>2274</v>
      </c>
      <c r="EW16" t="s">
        <v>2274</v>
      </c>
      <c r="EX16" t="s">
        <v>2274</v>
      </c>
      <c r="EY16" t="s">
        <v>2274</v>
      </c>
      <c r="EZ16" t="s">
        <v>2274</v>
      </c>
      <c r="FA16" t="s">
        <v>2274</v>
      </c>
      <c r="FB16" t="s">
        <v>2274</v>
      </c>
      <c r="FC16" t="s">
        <v>2274</v>
      </c>
      <c r="FD16" t="s">
        <v>680</v>
      </c>
      <c r="FE16" t="s">
        <v>586</v>
      </c>
      <c r="FF16" t="s">
        <v>1205</v>
      </c>
      <c r="FG16" t="s">
        <v>586</v>
      </c>
      <c r="FH16" t="s">
        <v>680</v>
      </c>
      <c r="FI16" t="s">
        <v>680</v>
      </c>
      <c r="FJ16" t="s">
        <v>680</v>
      </c>
      <c r="FK16" t="s">
        <v>1205</v>
      </c>
      <c r="FL16" t="s">
        <v>888</v>
      </c>
      <c r="FM16" t="s">
        <v>1205</v>
      </c>
      <c r="FN16" t="s">
        <v>896</v>
      </c>
      <c r="FO16" t="s">
        <v>888</v>
      </c>
      <c r="FP16" t="s">
        <v>888</v>
      </c>
      <c r="FQ16" t="s">
        <v>680</v>
      </c>
      <c r="FR16" t="s">
        <v>680</v>
      </c>
      <c r="FS16" t="s">
        <v>2273</v>
      </c>
      <c r="FT16" t="s">
        <v>2273</v>
      </c>
      <c r="FU16" t="s">
        <v>2746</v>
      </c>
      <c r="FV16" t="s">
        <v>2273</v>
      </c>
      <c r="FW16" t="s">
        <v>2747</v>
      </c>
      <c r="FX16" t="s">
        <v>2747</v>
      </c>
      <c r="FY16" t="s">
        <v>2747</v>
      </c>
      <c r="FZ16" t="s">
        <v>2747</v>
      </c>
      <c r="GA16" t="s">
        <v>2746</v>
      </c>
      <c r="GB16" t="s">
        <v>2273</v>
      </c>
      <c r="GC16" t="s">
        <v>4614</v>
      </c>
      <c r="GD16" t="s">
        <v>2273</v>
      </c>
      <c r="GE16" t="s">
        <v>2273</v>
      </c>
      <c r="GF16" t="s">
        <v>2274</v>
      </c>
      <c r="GG16" t="s">
        <v>2274</v>
      </c>
      <c r="GH16" t="s">
        <v>2273</v>
      </c>
      <c r="GI16" t="s">
        <v>2274</v>
      </c>
      <c r="GJ16" t="s">
        <v>2274</v>
      </c>
      <c r="GK16" t="s">
        <v>2274</v>
      </c>
      <c r="GL16" t="s">
        <v>2274</v>
      </c>
      <c r="GM16" t="s">
        <v>2274</v>
      </c>
      <c r="GO16" t="s">
        <v>2274</v>
      </c>
      <c r="GP16" t="s">
        <v>2274</v>
      </c>
      <c r="GQ16" t="s">
        <v>2274</v>
      </c>
      <c r="GR16" t="s">
        <v>4590</v>
      </c>
      <c r="GS16" t="s">
        <v>4565</v>
      </c>
      <c r="GV16" t="s">
        <v>4604</v>
      </c>
      <c r="HC16" t="s">
        <v>2765</v>
      </c>
      <c r="HD16" t="s">
        <v>4684</v>
      </c>
      <c r="HE16" t="s">
        <v>2273</v>
      </c>
      <c r="HF16" t="s">
        <v>2274</v>
      </c>
      <c r="HG16" t="s">
        <v>2274</v>
      </c>
      <c r="HH16" t="s">
        <v>2274</v>
      </c>
      <c r="HI16" t="s">
        <v>2273</v>
      </c>
      <c r="HJ16" t="s">
        <v>2274</v>
      </c>
      <c r="HK16" t="s">
        <v>2274</v>
      </c>
      <c r="HL16" t="s">
        <v>2274</v>
      </c>
      <c r="HM16" t="s">
        <v>2274</v>
      </c>
      <c r="HN16" t="s">
        <v>2274</v>
      </c>
      <c r="HO16" t="s">
        <v>2793</v>
      </c>
      <c r="HP16" t="s">
        <v>4685</v>
      </c>
      <c r="HQ16" t="s">
        <v>2274</v>
      </c>
      <c r="HR16" t="s">
        <v>2274</v>
      </c>
      <c r="HS16" t="s">
        <v>2274</v>
      </c>
      <c r="HT16" t="s">
        <v>2274</v>
      </c>
      <c r="HU16" t="s">
        <v>2274</v>
      </c>
      <c r="HV16" t="s">
        <v>2274</v>
      </c>
      <c r="HW16" t="s">
        <v>2273</v>
      </c>
      <c r="HX16" t="s">
        <v>2273</v>
      </c>
      <c r="HY16" t="s">
        <v>2274</v>
      </c>
      <c r="HZ16" t="s">
        <v>2274</v>
      </c>
      <c r="IA16" t="s">
        <v>2274</v>
      </c>
      <c r="IB16" t="s">
        <v>2274</v>
      </c>
      <c r="IC16" t="s">
        <v>2274</v>
      </c>
      <c r="ID16" t="s">
        <v>2826</v>
      </c>
      <c r="IE16" t="s">
        <v>2274</v>
      </c>
      <c r="IF16" t="s">
        <v>2274</v>
      </c>
      <c r="IG16" t="s">
        <v>2274</v>
      </c>
      <c r="IH16" t="s">
        <v>2274</v>
      </c>
      <c r="II16" t="s">
        <v>2274</v>
      </c>
      <c r="IJ16" t="s">
        <v>2273</v>
      </c>
      <c r="IK16" t="s">
        <v>2274</v>
      </c>
      <c r="IL16" t="s">
        <v>2274</v>
      </c>
      <c r="IM16" t="s">
        <v>2274</v>
      </c>
      <c r="IN16" t="s">
        <v>2274</v>
      </c>
      <c r="IO16" t="s">
        <v>2274</v>
      </c>
      <c r="IP16" t="s">
        <v>2830</v>
      </c>
      <c r="IY16" t="s">
        <v>1205</v>
      </c>
      <c r="IZ16" t="s">
        <v>680</v>
      </c>
      <c r="JA16" t="s">
        <v>2273</v>
      </c>
      <c r="JB16" t="s">
        <v>2838</v>
      </c>
      <c r="KL16" t="s">
        <v>2646</v>
      </c>
      <c r="KM16" t="s">
        <v>2274</v>
      </c>
      <c r="KN16" t="s">
        <v>2274</v>
      </c>
      <c r="KO16" t="s">
        <v>2274</v>
      </c>
      <c r="KP16" t="s">
        <v>2274</v>
      </c>
      <c r="KQ16" t="s">
        <v>2274</v>
      </c>
      <c r="KR16" t="s">
        <v>2274</v>
      </c>
      <c r="KS16" t="s">
        <v>2274</v>
      </c>
      <c r="KT16" t="s">
        <v>2274</v>
      </c>
      <c r="KU16" t="s">
        <v>2274</v>
      </c>
      <c r="KV16" t="s">
        <v>2274</v>
      </c>
      <c r="KX16" t="s">
        <v>2273</v>
      </c>
      <c r="KY16" t="s">
        <v>2274</v>
      </c>
      <c r="KZ16" t="s">
        <v>2274</v>
      </c>
      <c r="LA16" t="s">
        <v>2274</v>
      </c>
      <c r="LC16" t="s">
        <v>2282</v>
      </c>
      <c r="LD16" t="s">
        <v>2274</v>
      </c>
      <c r="LE16" t="s">
        <v>2274</v>
      </c>
      <c r="LG16" t="s">
        <v>2274</v>
      </c>
      <c r="LH16" t="s">
        <v>2274</v>
      </c>
      <c r="LI16" t="s">
        <v>2274</v>
      </c>
      <c r="LJ16" t="s">
        <v>2274</v>
      </c>
      <c r="LL16" t="s">
        <v>2274</v>
      </c>
      <c r="LM16" t="s">
        <v>2274</v>
      </c>
      <c r="LN16" t="s">
        <v>2273</v>
      </c>
      <c r="LO16" t="s">
        <v>2274</v>
      </c>
      <c r="LP16" t="s">
        <v>2274</v>
      </c>
      <c r="NO16" t="s">
        <v>3006</v>
      </c>
      <c r="NP16" t="s">
        <v>2274</v>
      </c>
      <c r="NQ16" t="s">
        <v>2274</v>
      </c>
      <c r="NR16" t="s">
        <v>2274</v>
      </c>
      <c r="NS16" t="s">
        <v>2274</v>
      </c>
      <c r="NT16" t="s">
        <v>2274</v>
      </c>
      <c r="NU16" t="s">
        <v>2274</v>
      </c>
      <c r="NV16" t="s">
        <v>2274</v>
      </c>
      <c r="NW16" t="s">
        <v>2273</v>
      </c>
      <c r="NX16" t="s">
        <v>2274</v>
      </c>
      <c r="NZ16" t="s">
        <v>2274</v>
      </c>
      <c r="OA16" t="s">
        <v>2274</v>
      </c>
      <c r="OB16" t="s">
        <v>2274</v>
      </c>
      <c r="OI16" t="s">
        <v>2274</v>
      </c>
      <c r="QP16" t="s">
        <v>4686</v>
      </c>
      <c r="QQ16" t="s">
        <v>2274</v>
      </c>
      <c r="QR16" t="s">
        <v>2274</v>
      </c>
      <c r="QS16" t="s">
        <v>2273</v>
      </c>
      <c r="QT16" t="s">
        <v>2273</v>
      </c>
      <c r="QU16" t="s">
        <v>2273</v>
      </c>
      <c r="QV16" t="s">
        <v>2274</v>
      </c>
      <c r="QW16" t="s">
        <v>2274</v>
      </c>
      <c r="QX16" t="s">
        <v>2274</v>
      </c>
      <c r="QY16" t="s">
        <v>2274</v>
      </c>
      <c r="QZ16" t="s">
        <v>2274</v>
      </c>
      <c r="RA16" t="s">
        <v>2274</v>
      </c>
      <c r="RB16" t="s">
        <v>2274</v>
      </c>
      <c r="RC16" t="s">
        <v>2274</v>
      </c>
      <c r="RD16" t="s">
        <v>2274</v>
      </c>
      <c r="RE16" t="s">
        <v>2274</v>
      </c>
      <c r="RF16" t="s">
        <v>2274</v>
      </c>
      <c r="RG16" t="s">
        <v>2274</v>
      </c>
      <c r="RH16" t="s">
        <v>2274</v>
      </c>
      <c r="RI16" t="s">
        <v>2274</v>
      </c>
      <c r="RJ16" t="s">
        <v>2274</v>
      </c>
      <c r="RL16" t="s">
        <v>2274</v>
      </c>
      <c r="RM16" t="s">
        <v>2274</v>
      </c>
      <c r="RN16" t="s">
        <v>2274</v>
      </c>
      <c r="RO16" t="s">
        <v>3058</v>
      </c>
      <c r="RP16" t="s">
        <v>4687</v>
      </c>
      <c r="RQ16" t="s">
        <v>2273</v>
      </c>
      <c r="RR16" t="s">
        <v>2273</v>
      </c>
      <c r="RS16" t="s">
        <v>2274</v>
      </c>
      <c r="RT16" t="s">
        <v>2274</v>
      </c>
      <c r="RU16" t="s">
        <v>2274</v>
      </c>
      <c r="RV16" t="s">
        <v>2274</v>
      </c>
      <c r="RW16" t="s">
        <v>2274</v>
      </c>
      <c r="RX16" t="s">
        <v>2274</v>
      </c>
      <c r="RY16" t="s">
        <v>2274</v>
      </c>
      <c r="RZ16" t="s">
        <v>2274</v>
      </c>
      <c r="SB16" t="s">
        <v>2274</v>
      </c>
      <c r="SC16" t="s">
        <v>2274</v>
      </c>
      <c r="SD16" t="s">
        <v>2274</v>
      </c>
      <c r="SE16" t="s">
        <v>3093</v>
      </c>
      <c r="SF16" t="s">
        <v>2273</v>
      </c>
      <c r="SG16" t="s">
        <v>2274</v>
      </c>
      <c r="SH16" t="s">
        <v>2274</v>
      </c>
      <c r="SI16" t="s">
        <v>2274</v>
      </c>
      <c r="SJ16" t="s">
        <v>2274</v>
      </c>
      <c r="SK16" t="s">
        <v>2274</v>
      </c>
      <c r="SL16" t="s">
        <v>2274</v>
      </c>
      <c r="SM16" t="s">
        <v>2274</v>
      </c>
      <c r="SN16" t="s">
        <v>2274</v>
      </c>
      <c r="SO16" t="s">
        <v>2274</v>
      </c>
      <c r="SP16" t="s">
        <v>2274</v>
      </c>
      <c r="SQ16" t="s">
        <v>2273</v>
      </c>
      <c r="SR16" t="s">
        <v>2273</v>
      </c>
      <c r="SS16" t="s">
        <v>4688</v>
      </c>
      <c r="ST16" t="s">
        <v>2274</v>
      </c>
      <c r="SU16" t="s">
        <v>2274</v>
      </c>
      <c r="SV16" t="s">
        <v>2274</v>
      </c>
      <c r="SW16" t="s">
        <v>2273</v>
      </c>
      <c r="SX16" t="s">
        <v>2274</v>
      </c>
      <c r="SY16" t="s">
        <v>2273</v>
      </c>
      <c r="SZ16" t="s">
        <v>2274</v>
      </c>
      <c r="TA16" t="s">
        <v>2274</v>
      </c>
      <c r="TB16" t="s">
        <v>2274</v>
      </c>
      <c r="TC16" t="s">
        <v>2274</v>
      </c>
      <c r="TD16" t="s">
        <v>2274</v>
      </c>
      <c r="TE16" t="s">
        <v>2274</v>
      </c>
      <c r="TF16" t="s">
        <v>2274</v>
      </c>
      <c r="TG16" t="s">
        <v>2274</v>
      </c>
      <c r="TH16" t="s">
        <v>2274</v>
      </c>
      <c r="TI16" t="s">
        <v>3250</v>
      </c>
      <c r="TJ16" t="s">
        <v>792</v>
      </c>
      <c r="TK16" t="s">
        <v>3193</v>
      </c>
    </row>
    <row r="17" spans="1:531" x14ac:dyDescent="0.25">
      <c r="A17" t="s">
        <v>4689</v>
      </c>
      <c r="B17" t="s">
        <v>4690</v>
      </c>
      <c r="C17" t="s">
        <v>4541</v>
      </c>
      <c r="D17" t="s">
        <v>4541</v>
      </c>
      <c r="E17" t="s">
        <v>2273</v>
      </c>
      <c r="F17" t="s">
        <v>3252</v>
      </c>
      <c r="G17" t="s">
        <v>2273</v>
      </c>
      <c r="I17" t="s">
        <v>2331</v>
      </c>
      <c r="J17" t="s">
        <v>671</v>
      </c>
      <c r="K17" t="s">
        <v>2349</v>
      </c>
      <c r="M17" t="s">
        <v>2274</v>
      </c>
      <c r="N17" t="s">
        <v>642</v>
      </c>
      <c r="O17" t="s">
        <v>586</v>
      </c>
      <c r="P17" t="s">
        <v>586</v>
      </c>
      <c r="Q17" t="s">
        <v>2385</v>
      </c>
      <c r="R17" t="s">
        <v>2388</v>
      </c>
      <c r="T17" t="s">
        <v>2472</v>
      </c>
      <c r="U17" t="s">
        <v>2505</v>
      </c>
      <c r="V17" t="s">
        <v>2521</v>
      </c>
      <c r="W17" t="s">
        <v>2274</v>
      </c>
      <c r="Z17" t="s">
        <v>2274</v>
      </c>
      <c r="AA17" t="s">
        <v>2274</v>
      </c>
      <c r="AO17" t="s">
        <v>2282</v>
      </c>
      <c r="AP17" t="s">
        <v>2282</v>
      </c>
      <c r="AQ17" t="s">
        <v>2274</v>
      </c>
      <c r="BF17" t="s">
        <v>642</v>
      </c>
      <c r="CH17" t="s">
        <v>4691</v>
      </c>
      <c r="CI17" t="s">
        <v>2273</v>
      </c>
      <c r="CJ17" t="s">
        <v>2273</v>
      </c>
      <c r="CK17" t="s">
        <v>2273</v>
      </c>
      <c r="CL17" t="s">
        <v>2274</v>
      </c>
      <c r="CM17" t="s">
        <v>2274</v>
      </c>
      <c r="CN17" t="s">
        <v>2274</v>
      </c>
      <c r="CO17" t="s">
        <v>2274</v>
      </c>
      <c r="CP17" t="s">
        <v>2274</v>
      </c>
      <c r="CQ17" t="s">
        <v>2274</v>
      </c>
      <c r="CR17" t="s">
        <v>2274</v>
      </c>
      <c r="CS17" t="s">
        <v>2274</v>
      </c>
      <c r="CT17" t="s">
        <v>2274</v>
      </c>
      <c r="CU17" t="s">
        <v>2274</v>
      </c>
      <c r="CV17" t="s">
        <v>2274</v>
      </c>
      <c r="CW17" t="s">
        <v>2274</v>
      </c>
      <c r="CX17" t="s">
        <v>2612</v>
      </c>
      <c r="CZ17" t="s">
        <v>2633</v>
      </c>
      <c r="DA17" t="s">
        <v>4692</v>
      </c>
      <c r="DB17" t="s">
        <v>2273</v>
      </c>
      <c r="DC17" t="s">
        <v>2273</v>
      </c>
      <c r="DD17" t="s">
        <v>2273</v>
      </c>
      <c r="DE17" t="s">
        <v>2273</v>
      </c>
      <c r="DF17" t="s">
        <v>2274</v>
      </c>
      <c r="DG17" t="s">
        <v>2274</v>
      </c>
      <c r="DH17" t="s">
        <v>2274</v>
      </c>
      <c r="DJ17" t="s">
        <v>2653</v>
      </c>
      <c r="DK17" t="s">
        <v>2657</v>
      </c>
      <c r="DL17" t="s">
        <v>2664</v>
      </c>
      <c r="DM17" t="s">
        <v>2670</v>
      </c>
      <c r="DN17" t="s">
        <v>2679</v>
      </c>
      <c r="DO17" t="s">
        <v>2682</v>
      </c>
      <c r="DP17" t="s">
        <v>2701</v>
      </c>
      <c r="DQ17" t="s">
        <v>2274</v>
      </c>
      <c r="DR17" t="s">
        <v>2274</v>
      </c>
      <c r="DS17" t="s">
        <v>2274</v>
      </c>
      <c r="DT17" t="s">
        <v>2274</v>
      </c>
      <c r="DU17" t="s">
        <v>2274</v>
      </c>
      <c r="DV17" t="s">
        <v>2274</v>
      </c>
      <c r="DW17" t="s">
        <v>2274</v>
      </c>
      <c r="DX17" t="s">
        <v>2273</v>
      </c>
      <c r="DY17" t="s">
        <v>2274</v>
      </c>
      <c r="DZ17" t="s">
        <v>2274</v>
      </c>
      <c r="EA17" t="s">
        <v>2274</v>
      </c>
      <c r="EB17" t="s">
        <v>2274</v>
      </c>
      <c r="EC17" t="s">
        <v>2704</v>
      </c>
      <c r="ED17" t="s">
        <v>2711</v>
      </c>
      <c r="EE17" t="s">
        <v>2273</v>
      </c>
      <c r="EF17" t="s">
        <v>2274</v>
      </c>
      <c r="EG17" t="s">
        <v>2274</v>
      </c>
      <c r="EH17" t="s">
        <v>2274</v>
      </c>
      <c r="EI17" t="s">
        <v>2274</v>
      </c>
      <c r="EJ17" t="s">
        <v>2274</v>
      </c>
      <c r="EK17" t="s">
        <v>2274</v>
      </c>
      <c r="EL17" t="s">
        <v>2274</v>
      </c>
      <c r="EM17" t="s">
        <v>2274</v>
      </c>
      <c r="EN17" t="s">
        <v>2274</v>
      </c>
      <c r="EO17" t="s">
        <v>4667</v>
      </c>
      <c r="EP17" t="s">
        <v>2273</v>
      </c>
      <c r="EQ17" t="s">
        <v>2274</v>
      </c>
      <c r="ER17" t="s">
        <v>2274</v>
      </c>
      <c r="ES17" t="s">
        <v>2274</v>
      </c>
      <c r="ET17" t="s">
        <v>2273</v>
      </c>
      <c r="EU17" t="s">
        <v>2274</v>
      </c>
      <c r="EV17" t="s">
        <v>2274</v>
      </c>
      <c r="EW17" t="s">
        <v>2274</v>
      </c>
      <c r="EX17" t="s">
        <v>2274</v>
      </c>
      <c r="EY17" t="s">
        <v>2274</v>
      </c>
      <c r="EZ17" t="s">
        <v>2274</v>
      </c>
      <c r="FA17" t="s">
        <v>2274</v>
      </c>
      <c r="FB17" t="s">
        <v>2274</v>
      </c>
      <c r="FC17" t="s">
        <v>2274</v>
      </c>
      <c r="FD17" t="s">
        <v>1205</v>
      </c>
      <c r="FE17" t="s">
        <v>680</v>
      </c>
      <c r="FF17" t="s">
        <v>896</v>
      </c>
      <c r="FG17" t="s">
        <v>642</v>
      </c>
      <c r="FH17" t="s">
        <v>896</v>
      </c>
      <c r="FI17" t="s">
        <v>896</v>
      </c>
      <c r="FJ17" t="s">
        <v>888</v>
      </c>
      <c r="FK17" t="s">
        <v>642</v>
      </c>
      <c r="FL17" t="s">
        <v>896</v>
      </c>
      <c r="FM17" t="s">
        <v>896</v>
      </c>
      <c r="FN17" t="s">
        <v>896</v>
      </c>
      <c r="FO17" t="s">
        <v>1205</v>
      </c>
      <c r="FP17" t="s">
        <v>680</v>
      </c>
      <c r="FQ17" t="s">
        <v>680</v>
      </c>
      <c r="FR17" t="s">
        <v>586</v>
      </c>
      <c r="FS17" t="s">
        <v>2273</v>
      </c>
      <c r="FT17" t="s">
        <v>2747</v>
      </c>
      <c r="FU17" t="s">
        <v>2746</v>
      </c>
      <c r="FV17" t="s">
        <v>2273</v>
      </c>
      <c r="FW17" t="s">
        <v>2747</v>
      </c>
      <c r="FX17" t="s">
        <v>2747</v>
      </c>
      <c r="FY17" t="s">
        <v>2746</v>
      </c>
      <c r="FZ17" t="s">
        <v>2746</v>
      </c>
      <c r="GA17" t="s">
        <v>2746</v>
      </c>
      <c r="GB17" t="s">
        <v>2746</v>
      </c>
      <c r="GC17" t="s">
        <v>4693</v>
      </c>
      <c r="GD17" t="s">
        <v>2273</v>
      </c>
      <c r="GE17" t="s">
        <v>2274</v>
      </c>
      <c r="GF17" t="s">
        <v>2274</v>
      </c>
      <c r="GG17" t="s">
        <v>2274</v>
      </c>
      <c r="GH17" t="s">
        <v>2273</v>
      </c>
      <c r="GI17" t="s">
        <v>2274</v>
      </c>
      <c r="GJ17" t="s">
        <v>2273</v>
      </c>
      <c r="GK17" t="s">
        <v>2274</v>
      </c>
      <c r="GL17" t="s">
        <v>2274</v>
      </c>
      <c r="GM17" t="s">
        <v>2274</v>
      </c>
      <c r="GO17" t="s">
        <v>2274</v>
      </c>
      <c r="GP17" t="s">
        <v>2274</v>
      </c>
      <c r="GQ17" t="s">
        <v>2274</v>
      </c>
      <c r="GR17" t="s">
        <v>4590</v>
      </c>
      <c r="GV17" t="s">
        <v>4694</v>
      </c>
      <c r="GX17" t="s">
        <v>4695</v>
      </c>
      <c r="HC17" t="s">
        <v>2765</v>
      </c>
      <c r="HD17" t="s">
        <v>4672</v>
      </c>
      <c r="HE17" t="s">
        <v>2273</v>
      </c>
      <c r="HF17" t="s">
        <v>2274</v>
      </c>
      <c r="HG17" t="s">
        <v>2274</v>
      </c>
      <c r="HH17" t="s">
        <v>2274</v>
      </c>
      <c r="HI17" t="s">
        <v>2273</v>
      </c>
      <c r="HJ17" t="s">
        <v>2274</v>
      </c>
      <c r="HK17" t="s">
        <v>2274</v>
      </c>
      <c r="HL17" t="s">
        <v>2274</v>
      </c>
      <c r="HM17" t="s">
        <v>2274</v>
      </c>
      <c r="HN17" t="s">
        <v>2274</v>
      </c>
      <c r="HO17" t="s">
        <v>2794</v>
      </c>
      <c r="HP17" t="s">
        <v>4673</v>
      </c>
      <c r="HQ17" t="s">
        <v>2274</v>
      </c>
      <c r="HR17" t="s">
        <v>2273</v>
      </c>
      <c r="HS17" t="s">
        <v>2274</v>
      </c>
      <c r="HT17" t="s">
        <v>2274</v>
      </c>
      <c r="HU17" t="s">
        <v>2274</v>
      </c>
      <c r="HV17" t="s">
        <v>2273</v>
      </c>
      <c r="HW17" t="s">
        <v>2274</v>
      </c>
      <c r="HX17" t="s">
        <v>2273</v>
      </c>
      <c r="HY17" t="s">
        <v>2274</v>
      </c>
      <c r="HZ17" t="s">
        <v>2274</v>
      </c>
      <c r="IA17" t="s">
        <v>2274</v>
      </c>
      <c r="IB17" t="s">
        <v>2274</v>
      </c>
      <c r="IC17" t="s">
        <v>2274</v>
      </c>
      <c r="ID17" t="s">
        <v>2829</v>
      </c>
      <c r="IE17" t="s">
        <v>2274</v>
      </c>
      <c r="IF17" t="s">
        <v>2274</v>
      </c>
      <c r="IG17" t="s">
        <v>2274</v>
      </c>
      <c r="IH17" t="s">
        <v>2274</v>
      </c>
      <c r="II17" t="s">
        <v>2274</v>
      </c>
      <c r="IJ17" t="s">
        <v>2274</v>
      </c>
      <c r="IK17" t="s">
        <v>2274</v>
      </c>
      <c r="IL17" t="s">
        <v>2273</v>
      </c>
      <c r="IM17" t="s">
        <v>2274</v>
      </c>
      <c r="IN17" t="s">
        <v>2274</v>
      </c>
      <c r="IO17" t="s">
        <v>2274</v>
      </c>
      <c r="IP17" t="s">
        <v>2830</v>
      </c>
      <c r="IY17" t="s">
        <v>1205</v>
      </c>
      <c r="IZ17" t="s">
        <v>642</v>
      </c>
      <c r="JA17" t="s">
        <v>2273</v>
      </c>
      <c r="KL17" t="s">
        <v>2646</v>
      </c>
      <c r="KM17" t="s">
        <v>2274</v>
      </c>
      <c r="KN17" t="s">
        <v>2274</v>
      </c>
      <c r="KO17" t="s">
        <v>2274</v>
      </c>
      <c r="KP17" t="s">
        <v>2274</v>
      </c>
      <c r="KQ17" t="s">
        <v>2274</v>
      </c>
      <c r="KR17" t="s">
        <v>2274</v>
      </c>
      <c r="KS17" t="s">
        <v>2274</v>
      </c>
      <c r="KT17" t="s">
        <v>2274</v>
      </c>
      <c r="KU17" t="s">
        <v>2274</v>
      </c>
      <c r="KV17" t="s">
        <v>2274</v>
      </c>
      <c r="KX17" t="s">
        <v>2273</v>
      </c>
      <c r="KY17" t="s">
        <v>2274</v>
      </c>
      <c r="KZ17" t="s">
        <v>2274</v>
      </c>
      <c r="LA17" t="s">
        <v>2274</v>
      </c>
      <c r="LC17" t="s">
        <v>2282</v>
      </c>
      <c r="LD17" t="s">
        <v>2274</v>
      </c>
      <c r="LE17" t="s">
        <v>2274</v>
      </c>
      <c r="LG17" t="s">
        <v>2274</v>
      </c>
      <c r="LH17" t="s">
        <v>2274</v>
      </c>
      <c r="LI17" t="s">
        <v>2274</v>
      </c>
      <c r="LJ17" t="s">
        <v>2274</v>
      </c>
      <c r="LL17" t="s">
        <v>2274</v>
      </c>
      <c r="LM17" t="s">
        <v>2274</v>
      </c>
      <c r="LN17" t="s">
        <v>2273</v>
      </c>
      <c r="LO17" t="s">
        <v>2274</v>
      </c>
      <c r="LP17" t="s">
        <v>2274</v>
      </c>
      <c r="NO17" t="s">
        <v>3006</v>
      </c>
      <c r="NP17" t="s">
        <v>2274</v>
      </c>
      <c r="NQ17" t="s">
        <v>2274</v>
      </c>
      <c r="NR17" t="s">
        <v>2274</v>
      </c>
      <c r="NS17" t="s">
        <v>2274</v>
      </c>
      <c r="NT17" t="s">
        <v>2274</v>
      </c>
      <c r="NU17" t="s">
        <v>2274</v>
      </c>
      <c r="NV17" t="s">
        <v>2274</v>
      </c>
      <c r="NW17" t="s">
        <v>2273</v>
      </c>
      <c r="NX17" t="s">
        <v>2274</v>
      </c>
      <c r="NZ17" t="s">
        <v>2274</v>
      </c>
      <c r="OA17" t="s">
        <v>2274</v>
      </c>
      <c r="OB17" t="s">
        <v>2274</v>
      </c>
      <c r="OC17" t="s">
        <v>3128</v>
      </c>
      <c r="OD17" t="s">
        <v>3128</v>
      </c>
      <c r="OE17" t="s">
        <v>3125</v>
      </c>
      <c r="OF17" t="s">
        <v>3127</v>
      </c>
      <c r="OG17" t="s">
        <v>3127</v>
      </c>
      <c r="OH17" t="s">
        <v>3125</v>
      </c>
      <c r="OI17" t="s">
        <v>2274</v>
      </c>
      <c r="QP17" t="s">
        <v>4649</v>
      </c>
      <c r="QQ17" t="s">
        <v>2274</v>
      </c>
      <c r="QR17" t="s">
        <v>2274</v>
      </c>
      <c r="QS17" t="s">
        <v>2273</v>
      </c>
      <c r="QT17" t="s">
        <v>2274</v>
      </c>
      <c r="QU17" t="s">
        <v>2273</v>
      </c>
      <c r="QV17" t="s">
        <v>2274</v>
      </c>
      <c r="QW17" t="s">
        <v>2274</v>
      </c>
      <c r="QX17" t="s">
        <v>2274</v>
      </c>
      <c r="QY17" t="s">
        <v>2274</v>
      </c>
      <c r="QZ17" t="s">
        <v>2274</v>
      </c>
      <c r="RA17" t="s">
        <v>2274</v>
      </c>
      <c r="RB17" t="s">
        <v>2274</v>
      </c>
      <c r="RC17" t="s">
        <v>2274</v>
      </c>
      <c r="RD17" t="s">
        <v>2273</v>
      </c>
      <c r="RE17" t="s">
        <v>2274</v>
      </c>
      <c r="RF17" t="s">
        <v>2274</v>
      </c>
      <c r="RG17" t="s">
        <v>2274</v>
      </c>
      <c r="RH17" t="s">
        <v>2274</v>
      </c>
      <c r="RI17" t="s">
        <v>2274</v>
      </c>
      <c r="RJ17" t="s">
        <v>2274</v>
      </c>
      <c r="RL17" t="s">
        <v>2274</v>
      </c>
      <c r="RM17" t="s">
        <v>2274</v>
      </c>
      <c r="RN17" t="s">
        <v>2274</v>
      </c>
      <c r="RO17" t="s">
        <v>3062</v>
      </c>
      <c r="RP17" t="s">
        <v>4677</v>
      </c>
      <c r="RQ17" t="s">
        <v>2273</v>
      </c>
      <c r="RR17" t="s">
        <v>2273</v>
      </c>
      <c r="RS17" t="s">
        <v>2273</v>
      </c>
      <c r="RT17" t="s">
        <v>2274</v>
      </c>
      <c r="RU17" t="s">
        <v>2274</v>
      </c>
      <c r="RV17" t="s">
        <v>2274</v>
      </c>
      <c r="RW17" t="s">
        <v>2274</v>
      </c>
      <c r="RX17" t="s">
        <v>2274</v>
      </c>
      <c r="RY17" t="s">
        <v>2274</v>
      </c>
      <c r="RZ17" t="s">
        <v>2274</v>
      </c>
      <c r="SB17" t="s">
        <v>2274</v>
      </c>
      <c r="SC17" t="s">
        <v>2274</v>
      </c>
      <c r="SD17" t="s">
        <v>2274</v>
      </c>
      <c r="SE17" t="s">
        <v>3093</v>
      </c>
      <c r="SF17" t="s">
        <v>2273</v>
      </c>
      <c r="SG17" t="s">
        <v>2274</v>
      </c>
      <c r="SH17" t="s">
        <v>2274</v>
      </c>
      <c r="SI17" t="s">
        <v>2274</v>
      </c>
      <c r="SJ17" t="s">
        <v>2274</v>
      </c>
      <c r="SK17" t="s">
        <v>2274</v>
      </c>
      <c r="SL17" t="s">
        <v>2274</v>
      </c>
      <c r="SM17" t="s">
        <v>2274</v>
      </c>
      <c r="SN17" t="s">
        <v>2274</v>
      </c>
      <c r="SO17" t="s">
        <v>2274</v>
      </c>
      <c r="SP17" t="s">
        <v>2274</v>
      </c>
      <c r="SQ17" t="s">
        <v>2273</v>
      </c>
      <c r="SR17" t="s">
        <v>2273</v>
      </c>
      <c r="SS17" t="s">
        <v>4696</v>
      </c>
      <c r="ST17" t="s">
        <v>2274</v>
      </c>
      <c r="SU17" t="s">
        <v>2273</v>
      </c>
      <c r="SV17" t="s">
        <v>2274</v>
      </c>
      <c r="SW17" t="s">
        <v>2274</v>
      </c>
      <c r="SX17" t="s">
        <v>2274</v>
      </c>
      <c r="SY17" t="s">
        <v>2273</v>
      </c>
      <c r="SZ17" t="s">
        <v>2274</v>
      </c>
      <c r="TA17" t="s">
        <v>2274</v>
      </c>
      <c r="TB17" t="s">
        <v>2274</v>
      </c>
      <c r="TC17" t="s">
        <v>2274</v>
      </c>
      <c r="TD17" t="s">
        <v>2274</v>
      </c>
      <c r="TE17" t="s">
        <v>2274</v>
      </c>
      <c r="TF17" t="s">
        <v>2274</v>
      </c>
      <c r="TG17" t="s">
        <v>2274</v>
      </c>
      <c r="TH17" t="s">
        <v>2274</v>
      </c>
      <c r="TI17" t="s">
        <v>3254</v>
      </c>
      <c r="TJ17" t="s">
        <v>799</v>
      </c>
      <c r="TK17" t="s">
        <v>3187</v>
      </c>
    </row>
    <row r="18" spans="1:531" x14ac:dyDescent="0.25">
      <c r="A18" t="s">
        <v>4697</v>
      </c>
      <c r="B18" t="s">
        <v>4698</v>
      </c>
      <c r="C18" t="s">
        <v>4541</v>
      </c>
      <c r="D18" t="s">
        <v>4541</v>
      </c>
      <c r="E18" t="s">
        <v>2273</v>
      </c>
      <c r="F18" t="s">
        <v>3183</v>
      </c>
      <c r="G18" t="s">
        <v>2274</v>
      </c>
      <c r="H18" t="s">
        <v>2276</v>
      </c>
      <c r="I18" t="s">
        <v>4654</v>
      </c>
      <c r="J18" t="s">
        <v>671</v>
      </c>
      <c r="K18" t="s">
        <v>2349</v>
      </c>
      <c r="M18" t="s">
        <v>2274</v>
      </c>
      <c r="N18" t="s">
        <v>680</v>
      </c>
      <c r="O18" t="s">
        <v>586</v>
      </c>
      <c r="P18" t="s">
        <v>642</v>
      </c>
      <c r="Q18" t="s">
        <v>2384</v>
      </c>
      <c r="R18" t="s">
        <v>2387</v>
      </c>
      <c r="U18" t="s">
        <v>2508</v>
      </c>
      <c r="V18" t="s">
        <v>2510</v>
      </c>
      <c r="W18" t="s">
        <v>2274</v>
      </c>
      <c r="Z18" t="s">
        <v>2274</v>
      </c>
      <c r="AA18" t="s">
        <v>2274</v>
      </c>
      <c r="AO18" t="s">
        <v>2274</v>
      </c>
      <c r="AP18" t="s">
        <v>2274</v>
      </c>
      <c r="AQ18" t="s">
        <v>2274</v>
      </c>
      <c r="BF18" t="s">
        <v>586</v>
      </c>
      <c r="CH18" t="s">
        <v>2593</v>
      </c>
      <c r="CI18" t="s">
        <v>2273</v>
      </c>
      <c r="CJ18" t="s">
        <v>2274</v>
      </c>
      <c r="CK18" t="s">
        <v>2274</v>
      </c>
      <c r="CL18" t="s">
        <v>2274</v>
      </c>
      <c r="CM18" t="s">
        <v>2274</v>
      </c>
      <c r="CN18" t="s">
        <v>2274</v>
      </c>
      <c r="CO18" t="s">
        <v>2274</v>
      </c>
      <c r="CP18" t="s">
        <v>2274</v>
      </c>
      <c r="CQ18" t="s">
        <v>2274</v>
      </c>
      <c r="CR18" t="s">
        <v>2274</v>
      </c>
      <c r="CS18" t="s">
        <v>2274</v>
      </c>
      <c r="CT18" t="s">
        <v>2274</v>
      </c>
      <c r="CU18" t="s">
        <v>2274</v>
      </c>
      <c r="CV18" t="s">
        <v>2274</v>
      </c>
      <c r="CW18" t="s">
        <v>2274</v>
      </c>
      <c r="CX18" t="s">
        <v>2612</v>
      </c>
      <c r="CZ18" t="s">
        <v>2637</v>
      </c>
      <c r="DA18" t="s">
        <v>4699</v>
      </c>
      <c r="DB18" t="s">
        <v>2273</v>
      </c>
      <c r="DC18" t="s">
        <v>2273</v>
      </c>
      <c r="DD18" t="s">
        <v>2274</v>
      </c>
      <c r="DE18" t="s">
        <v>2274</v>
      </c>
      <c r="DF18" t="s">
        <v>2274</v>
      </c>
      <c r="DG18" t="s">
        <v>2274</v>
      </c>
      <c r="DH18" t="s">
        <v>2274</v>
      </c>
      <c r="DI18" t="s">
        <v>2647</v>
      </c>
      <c r="DJ18" t="s">
        <v>2654</v>
      </c>
      <c r="DK18" t="s">
        <v>2656</v>
      </c>
      <c r="DL18" t="s">
        <v>2666</v>
      </c>
      <c r="DM18" t="s">
        <v>2671</v>
      </c>
      <c r="DN18" t="s">
        <v>2679</v>
      </c>
      <c r="DO18" t="s">
        <v>2681</v>
      </c>
      <c r="DP18" t="s">
        <v>2702</v>
      </c>
      <c r="DQ18" t="s">
        <v>2274</v>
      </c>
      <c r="DR18" t="s">
        <v>2274</v>
      </c>
      <c r="DS18" t="s">
        <v>2274</v>
      </c>
      <c r="DT18" t="s">
        <v>2274</v>
      </c>
      <c r="DU18" t="s">
        <v>2274</v>
      </c>
      <c r="DV18" t="s">
        <v>2274</v>
      </c>
      <c r="DW18" t="s">
        <v>2274</v>
      </c>
      <c r="DX18" t="s">
        <v>2274</v>
      </c>
      <c r="DY18" t="s">
        <v>2273</v>
      </c>
      <c r="DZ18" t="s">
        <v>2274</v>
      </c>
      <c r="EA18" t="s">
        <v>2274</v>
      </c>
      <c r="EB18" t="s">
        <v>2274</v>
      </c>
      <c r="EC18" t="s">
        <v>2704</v>
      </c>
      <c r="ED18" t="s">
        <v>2711</v>
      </c>
      <c r="EE18" t="s">
        <v>2273</v>
      </c>
      <c r="EF18" t="s">
        <v>2274</v>
      </c>
      <c r="EG18" t="s">
        <v>2274</v>
      </c>
      <c r="EH18" t="s">
        <v>2274</v>
      </c>
      <c r="EI18" t="s">
        <v>2274</v>
      </c>
      <c r="EJ18" t="s">
        <v>2274</v>
      </c>
      <c r="EK18" t="s">
        <v>2274</v>
      </c>
      <c r="EL18" t="s">
        <v>2274</v>
      </c>
      <c r="EM18" t="s">
        <v>2274</v>
      </c>
      <c r="EN18" t="s">
        <v>2274</v>
      </c>
      <c r="EO18" t="s">
        <v>4667</v>
      </c>
      <c r="EP18" t="s">
        <v>2273</v>
      </c>
      <c r="EQ18" t="s">
        <v>2274</v>
      </c>
      <c r="ER18" t="s">
        <v>2274</v>
      </c>
      <c r="ES18" t="s">
        <v>2274</v>
      </c>
      <c r="ET18" t="s">
        <v>2273</v>
      </c>
      <c r="EU18" t="s">
        <v>2274</v>
      </c>
      <c r="EV18" t="s">
        <v>2274</v>
      </c>
      <c r="EW18" t="s">
        <v>2274</v>
      </c>
      <c r="EX18" t="s">
        <v>2274</v>
      </c>
      <c r="EY18" t="s">
        <v>2274</v>
      </c>
      <c r="EZ18" t="s">
        <v>2274</v>
      </c>
      <c r="FA18" t="s">
        <v>2274</v>
      </c>
      <c r="FB18" t="s">
        <v>2274</v>
      </c>
      <c r="FC18" t="s">
        <v>2274</v>
      </c>
      <c r="FD18" t="s">
        <v>896</v>
      </c>
      <c r="FE18" t="s">
        <v>586</v>
      </c>
      <c r="FF18" t="s">
        <v>680</v>
      </c>
      <c r="FG18" t="s">
        <v>586</v>
      </c>
      <c r="FH18" t="s">
        <v>586</v>
      </c>
      <c r="FI18" t="s">
        <v>642</v>
      </c>
      <c r="FJ18" t="s">
        <v>671</v>
      </c>
      <c r="FK18" t="s">
        <v>896</v>
      </c>
      <c r="FL18" t="s">
        <v>896</v>
      </c>
      <c r="FM18" t="s">
        <v>1205</v>
      </c>
      <c r="FN18" t="s">
        <v>1205</v>
      </c>
      <c r="FO18" t="s">
        <v>680</v>
      </c>
      <c r="FP18" t="s">
        <v>1205</v>
      </c>
      <c r="FQ18" t="s">
        <v>586</v>
      </c>
      <c r="FR18" t="s">
        <v>680</v>
      </c>
      <c r="FS18" t="s">
        <v>2747</v>
      </c>
      <c r="FT18" t="s">
        <v>2746</v>
      </c>
      <c r="FU18" t="s">
        <v>2746</v>
      </c>
      <c r="FV18" t="s">
        <v>2747</v>
      </c>
      <c r="FW18" t="s">
        <v>2747</v>
      </c>
      <c r="FX18" t="s">
        <v>2747</v>
      </c>
      <c r="FY18" t="s">
        <v>2746</v>
      </c>
      <c r="FZ18" t="s">
        <v>2747</v>
      </c>
      <c r="GA18" t="s">
        <v>2747</v>
      </c>
      <c r="GB18" t="s">
        <v>2746</v>
      </c>
      <c r="GC18" t="s">
        <v>4700</v>
      </c>
      <c r="GD18" t="s">
        <v>2273</v>
      </c>
      <c r="GE18" t="s">
        <v>2273</v>
      </c>
      <c r="GF18" t="s">
        <v>2274</v>
      </c>
      <c r="GG18" t="s">
        <v>2274</v>
      </c>
      <c r="GH18" t="s">
        <v>2274</v>
      </c>
      <c r="GI18" t="s">
        <v>2274</v>
      </c>
      <c r="GJ18" t="s">
        <v>2274</v>
      </c>
      <c r="GK18" t="s">
        <v>2274</v>
      </c>
      <c r="GL18" t="s">
        <v>2274</v>
      </c>
      <c r="GM18" t="s">
        <v>2274</v>
      </c>
      <c r="GO18" t="s">
        <v>2274</v>
      </c>
      <c r="GP18" t="s">
        <v>2274</v>
      </c>
      <c r="GQ18" t="s">
        <v>2274</v>
      </c>
      <c r="GR18" t="s">
        <v>4623</v>
      </c>
      <c r="GS18" t="s">
        <v>4573</v>
      </c>
      <c r="HC18" t="s">
        <v>2765</v>
      </c>
      <c r="HD18" t="s">
        <v>2791</v>
      </c>
      <c r="HE18" t="s">
        <v>2274</v>
      </c>
      <c r="HF18" t="s">
        <v>2274</v>
      </c>
      <c r="HG18" t="s">
        <v>2274</v>
      </c>
      <c r="HH18" t="s">
        <v>2274</v>
      </c>
      <c r="HI18" t="s">
        <v>2274</v>
      </c>
      <c r="HJ18" t="s">
        <v>2274</v>
      </c>
      <c r="HK18" t="s">
        <v>2273</v>
      </c>
      <c r="HL18" t="s">
        <v>2274</v>
      </c>
      <c r="HM18" t="s">
        <v>2274</v>
      </c>
      <c r="HN18" t="s">
        <v>2274</v>
      </c>
      <c r="HO18" t="s">
        <v>2794</v>
      </c>
      <c r="HP18" t="s">
        <v>4701</v>
      </c>
      <c r="HQ18" t="s">
        <v>2274</v>
      </c>
      <c r="HR18" t="s">
        <v>2274</v>
      </c>
      <c r="HS18" t="s">
        <v>2273</v>
      </c>
      <c r="HT18" t="s">
        <v>2274</v>
      </c>
      <c r="HU18" t="s">
        <v>2274</v>
      </c>
      <c r="HV18" t="s">
        <v>2274</v>
      </c>
      <c r="HW18" t="s">
        <v>2274</v>
      </c>
      <c r="HX18" t="s">
        <v>2273</v>
      </c>
      <c r="HY18" t="s">
        <v>2274</v>
      </c>
      <c r="HZ18" t="s">
        <v>2274</v>
      </c>
      <c r="IA18" t="s">
        <v>2274</v>
      </c>
      <c r="IB18" t="s">
        <v>2274</v>
      </c>
      <c r="IC18" t="s">
        <v>2274</v>
      </c>
      <c r="ID18" t="s">
        <v>2829</v>
      </c>
      <c r="IE18" t="s">
        <v>2274</v>
      </c>
      <c r="IF18" t="s">
        <v>2274</v>
      </c>
      <c r="IG18" t="s">
        <v>2274</v>
      </c>
      <c r="IH18" t="s">
        <v>2274</v>
      </c>
      <c r="II18" t="s">
        <v>2274</v>
      </c>
      <c r="IJ18" t="s">
        <v>2274</v>
      </c>
      <c r="IK18" t="s">
        <v>2274</v>
      </c>
      <c r="IL18" t="s">
        <v>2273</v>
      </c>
      <c r="IM18" t="s">
        <v>2274</v>
      </c>
      <c r="IN18" t="s">
        <v>2274</v>
      </c>
      <c r="IO18" t="s">
        <v>2274</v>
      </c>
      <c r="IP18" t="s">
        <v>2830</v>
      </c>
      <c r="IY18" t="s">
        <v>1205</v>
      </c>
      <c r="IZ18" t="s">
        <v>642</v>
      </c>
      <c r="JA18" t="s">
        <v>2274</v>
      </c>
      <c r="KL18" t="s">
        <v>2895</v>
      </c>
      <c r="KM18" t="s">
        <v>2273</v>
      </c>
      <c r="KN18" t="s">
        <v>2274</v>
      </c>
      <c r="KO18" t="s">
        <v>2274</v>
      </c>
      <c r="KP18" t="s">
        <v>2274</v>
      </c>
      <c r="KQ18" t="s">
        <v>2274</v>
      </c>
      <c r="KR18" t="s">
        <v>2274</v>
      </c>
      <c r="KS18" t="s">
        <v>2274</v>
      </c>
      <c r="KT18" t="s">
        <v>2274</v>
      </c>
      <c r="KU18" t="s">
        <v>2274</v>
      </c>
      <c r="KV18" t="s">
        <v>2274</v>
      </c>
      <c r="KX18" t="s">
        <v>2274</v>
      </c>
      <c r="KY18" t="s">
        <v>2274</v>
      </c>
      <c r="KZ18" t="s">
        <v>2274</v>
      </c>
      <c r="LA18" t="s">
        <v>2274</v>
      </c>
      <c r="LB18" t="s">
        <v>2274</v>
      </c>
      <c r="LC18" t="s">
        <v>2282</v>
      </c>
      <c r="LD18" t="s">
        <v>2274</v>
      </c>
      <c r="LE18" t="s">
        <v>2274</v>
      </c>
      <c r="LG18" t="s">
        <v>2274</v>
      </c>
      <c r="LH18" t="s">
        <v>2274</v>
      </c>
      <c r="LI18" t="s">
        <v>2274</v>
      </c>
      <c r="LJ18" t="s">
        <v>2274</v>
      </c>
      <c r="LL18" t="s">
        <v>2274</v>
      </c>
      <c r="LM18" t="s">
        <v>2274</v>
      </c>
      <c r="LN18" t="s">
        <v>2273</v>
      </c>
      <c r="LO18" t="s">
        <v>2274</v>
      </c>
      <c r="LP18" t="s">
        <v>2274</v>
      </c>
      <c r="NO18" t="s">
        <v>3006</v>
      </c>
      <c r="NP18" t="s">
        <v>2274</v>
      </c>
      <c r="NQ18" t="s">
        <v>2274</v>
      </c>
      <c r="NR18" t="s">
        <v>2274</v>
      </c>
      <c r="NS18" t="s">
        <v>2274</v>
      </c>
      <c r="NT18" t="s">
        <v>2274</v>
      </c>
      <c r="NU18" t="s">
        <v>2274</v>
      </c>
      <c r="NV18" t="s">
        <v>2274</v>
      </c>
      <c r="NW18" t="s">
        <v>2273</v>
      </c>
      <c r="NX18" t="s">
        <v>2274</v>
      </c>
      <c r="NZ18" t="s">
        <v>2274</v>
      </c>
      <c r="OA18" t="s">
        <v>2274</v>
      </c>
      <c r="OB18" t="s">
        <v>2274</v>
      </c>
      <c r="OC18" t="s">
        <v>3128</v>
      </c>
      <c r="OD18" t="s">
        <v>3127</v>
      </c>
      <c r="OE18" t="s">
        <v>3125</v>
      </c>
      <c r="OF18" t="s">
        <v>3125</v>
      </c>
      <c r="OG18" t="s">
        <v>3127</v>
      </c>
      <c r="OH18" t="s">
        <v>3125</v>
      </c>
      <c r="OI18" t="s">
        <v>2274</v>
      </c>
      <c r="QP18" t="s">
        <v>4702</v>
      </c>
      <c r="QQ18" t="s">
        <v>2274</v>
      </c>
      <c r="QR18" t="s">
        <v>2274</v>
      </c>
      <c r="QS18" t="s">
        <v>2273</v>
      </c>
      <c r="QT18" t="s">
        <v>2274</v>
      </c>
      <c r="QU18" t="s">
        <v>2273</v>
      </c>
      <c r="QV18" t="s">
        <v>2273</v>
      </c>
      <c r="QW18" t="s">
        <v>2274</v>
      </c>
      <c r="QX18" t="s">
        <v>2274</v>
      </c>
      <c r="QY18" t="s">
        <v>2274</v>
      </c>
      <c r="QZ18" t="s">
        <v>2274</v>
      </c>
      <c r="RA18" t="s">
        <v>2274</v>
      </c>
      <c r="RB18" t="s">
        <v>2274</v>
      </c>
      <c r="RC18" t="s">
        <v>2274</v>
      </c>
      <c r="RD18" t="s">
        <v>2274</v>
      </c>
      <c r="RE18" t="s">
        <v>2274</v>
      </c>
      <c r="RF18" t="s">
        <v>2274</v>
      </c>
      <c r="RG18" t="s">
        <v>2274</v>
      </c>
      <c r="RH18" t="s">
        <v>2274</v>
      </c>
      <c r="RI18" t="s">
        <v>2274</v>
      </c>
      <c r="RJ18" t="s">
        <v>2274</v>
      </c>
      <c r="RL18" t="s">
        <v>2274</v>
      </c>
      <c r="RM18" t="s">
        <v>2274</v>
      </c>
      <c r="RN18" t="s">
        <v>2274</v>
      </c>
      <c r="RO18" t="s">
        <v>3058</v>
      </c>
      <c r="RP18" t="s">
        <v>4703</v>
      </c>
      <c r="RQ18" t="s">
        <v>2273</v>
      </c>
      <c r="RR18" t="s">
        <v>2273</v>
      </c>
      <c r="RS18" t="s">
        <v>2274</v>
      </c>
      <c r="RT18" t="s">
        <v>2274</v>
      </c>
      <c r="RU18" t="s">
        <v>2274</v>
      </c>
      <c r="RV18" t="s">
        <v>2274</v>
      </c>
      <c r="RW18" t="s">
        <v>2274</v>
      </c>
      <c r="RX18" t="s">
        <v>2274</v>
      </c>
      <c r="RY18" t="s">
        <v>2274</v>
      </c>
      <c r="RZ18" t="s">
        <v>2274</v>
      </c>
      <c r="SB18" t="s">
        <v>2274</v>
      </c>
      <c r="SC18" t="s">
        <v>2274</v>
      </c>
      <c r="SD18" t="s">
        <v>2274</v>
      </c>
      <c r="SE18" t="s">
        <v>3093</v>
      </c>
      <c r="SF18" t="s">
        <v>2273</v>
      </c>
      <c r="SG18" t="s">
        <v>2274</v>
      </c>
      <c r="SH18" t="s">
        <v>2274</v>
      </c>
      <c r="SI18" t="s">
        <v>2274</v>
      </c>
      <c r="SJ18" t="s">
        <v>2274</v>
      </c>
      <c r="SK18" t="s">
        <v>2274</v>
      </c>
      <c r="SL18" t="s">
        <v>2274</v>
      </c>
      <c r="SM18" t="s">
        <v>2274</v>
      </c>
      <c r="SN18" t="s">
        <v>2274</v>
      </c>
      <c r="SO18" t="s">
        <v>2274</v>
      </c>
      <c r="SP18" t="s">
        <v>2274</v>
      </c>
      <c r="SQ18" t="s">
        <v>2274</v>
      </c>
      <c r="SR18" t="s">
        <v>2273</v>
      </c>
      <c r="SS18" t="s">
        <v>4548</v>
      </c>
      <c r="ST18" t="s">
        <v>2274</v>
      </c>
      <c r="SU18" t="s">
        <v>2273</v>
      </c>
      <c r="SV18" t="s">
        <v>2274</v>
      </c>
      <c r="SW18" t="s">
        <v>2274</v>
      </c>
      <c r="SX18" t="s">
        <v>2274</v>
      </c>
      <c r="SY18" t="s">
        <v>2273</v>
      </c>
      <c r="SZ18" t="s">
        <v>2274</v>
      </c>
      <c r="TA18" t="s">
        <v>2274</v>
      </c>
      <c r="TB18" t="s">
        <v>2274</v>
      </c>
      <c r="TC18" t="s">
        <v>2274</v>
      </c>
      <c r="TD18" t="s">
        <v>2274</v>
      </c>
      <c r="TE18" t="s">
        <v>2274</v>
      </c>
      <c r="TF18" t="s">
        <v>2274</v>
      </c>
      <c r="TG18" t="s">
        <v>2274</v>
      </c>
      <c r="TH18" t="s">
        <v>2274</v>
      </c>
      <c r="TI18" t="s">
        <v>3255</v>
      </c>
      <c r="TJ18" t="s">
        <v>807</v>
      </c>
      <c r="TK18" t="s">
        <v>3204</v>
      </c>
    </row>
    <row r="19" spans="1:531" x14ac:dyDescent="0.25">
      <c r="A19" t="s">
        <v>4704</v>
      </c>
      <c r="B19" t="s">
        <v>4705</v>
      </c>
      <c r="C19" t="s">
        <v>4541</v>
      </c>
      <c r="D19" t="s">
        <v>4541</v>
      </c>
      <c r="E19" t="s">
        <v>2273</v>
      </c>
      <c r="F19" t="s">
        <v>3186</v>
      </c>
      <c r="G19" t="s">
        <v>2274</v>
      </c>
      <c r="H19" t="s">
        <v>2277</v>
      </c>
      <c r="I19" t="s">
        <v>4706</v>
      </c>
      <c r="J19" t="s">
        <v>671</v>
      </c>
      <c r="K19" t="s">
        <v>2349</v>
      </c>
      <c r="M19" t="s">
        <v>2274</v>
      </c>
      <c r="N19" t="s">
        <v>1205</v>
      </c>
      <c r="O19" t="s">
        <v>642</v>
      </c>
      <c r="P19" t="s">
        <v>586</v>
      </c>
      <c r="Q19" t="s">
        <v>2386</v>
      </c>
      <c r="V19" t="s">
        <v>2510</v>
      </c>
      <c r="W19" t="s">
        <v>2274</v>
      </c>
      <c r="Z19" t="s">
        <v>2273</v>
      </c>
      <c r="AA19" t="s">
        <v>2273</v>
      </c>
      <c r="AB19" t="s">
        <v>2539</v>
      </c>
      <c r="AC19" t="s">
        <v>2274</v>
      </c>
      <c r="AD19" t="s">
        <v>2274</v>
      </c>
      <c r="AE19" t="s">
        <v>2274</v>
      </c>
      <c r="AH19" t="s">
        <v>2273</v>
      </c>
      <c r="AI19" t="s">
        <v>2274</v>
      </c>
      <c r="AJ19" t="s">
        <v>2274</v>
      </c>
      <c r="AK19" t="s">
        <v>2274</v>
      </c>
      <c r="AL19" t="s">
        <v>2274</v>
      </c>
      <c r="AM19" t="s">
        <v>2274</v>
      </c>
      <c r="AN19" t="s">
        <v>2274</v>
      </c>
      <c r="AO19" t="s">
        <v>2273</v>
      </c>
      <c r="AP19" t="s">
        <v>2273</v>
      </c>
      <c r="AQ19" t="s">
        <v>2273</v>
      </c>
      <c r="AR19" t="s">
        <v>2547</v>
      </c>
      <c r="AS19" t="s">
        <v>2274</v>
      </c>
      <c r="AT19" t="s">
        <v>2274</v>
      </c>
      <c r="AU19" t="s">
        <v>2273</v>
      </c>
      <c r="AV19" t="s">
        <v>2274</v>
      </c>
      <c r="AW19" t="s">
        <v>2274</v>
      </c>
      <c r="AX19" t="s">
        <v>2274</v>
      </c>
      <c r="AY19" t="s">
        <v>2549</v>
      </c>
      <c r="AZ19" t="s">
        <v>2273</v>
      </c>
      <c r="BA19" t="s">
        <v>2274</v>
      </c>
      <c r="BB19" t="s">
        <v>2274</v>
      </c>
      <c r="BC19" t="s">
        <v>2274</v>
      </c>
      <c r="BD19" t="s">
        <v>2274</v>
      </c>
      <c r="BE19" t="s">
        <v>680</v>
      </c>
      <c r="BF19" t="s">
        <v>1228</v>
      </c>
      <c r="BG19" t="s">
        <v>2562</v>
      </c>
      <c r="BH19" t="s">
        <v>2567</v>
      </c>
      <c r="BI19" t="s">
        <v>4707</v>
      </c>
      <c r="BJ19" t="s">
        <v>2273</v>
      </c>
      <c r="BK19" t="s">
        <v>2274</v>
      </c>
      <c r="BL19" t="s">
        <v>2274</v>
      </c>
      <c r="BM19" t="s">
        <v>2273</v>
      </c>
      <c r="BN19" t="s">
        <v>2274</v>
      </c>
      <c r="BO19" t="s">
        <v>2274</v>
      </c>
      <c r="BP19" t="s">
        <v>2274</v>
      </c>
      <c r="BQ19" t="s">
        <v>2274</v>
      </c>
      <c r="BR19" t="s">
        <v>2592</v>
      </c>
      <c r="BS19" t="s">
        <v>2274</v>
      </c>
      <c r="BT19" t="s">
        <v>2274</v>
      </c>
      <c r="BU19" t="s">
        <v>2274</v>
      </c>
      <c r="BV19" t="s">
        <v>2274</v>
      </c>
      <c r="BW19" t="s">
        <v>2274</v>
      </c>
      <c r="BX19" t="s">
        <v>2274</v>
      </c>
      <c r="BY19" t="s">
        <v>2274</v>
      </c>
      <c r="BZ19" t="s">
        <v>2274</v>
      </c>
      <c r="CA19" t="s">
        <v>2274</v>
      </c>
      <c r="CB19" t="s">
        <v>2274</v>
      </c>
      <c r="CD19" t="s">
        <v>2273</v>
      </c>
      <c r="CE19" t="s">
        <v>2274</v>
      </c>
      <c r="CF19" t="s">
        <v>2274</v>
      </c>
      <c r="CG19" t="s">
        <v>2274</v>
      </c>
      <c r="CH19" t="s">
        <v>4708</v>
      </c>
      <c r="CI19" t="s">
        <v>2273</v>
      </c>
      <c r="CJ19" t="s">
        <v>2273</v>
      </c>
      <c r="CK19" t="s">
        <v>2273</v>
      </c>
      <c r="CL19" t="s">
        <v>2274</v>
      </c>
      <c r="CM19" t="s">
        <v>2273</v>
      </c>
      <c r="CN19" t="s">
        <v>2274</v>
      </c>
      <c r="CO19" t="s">
        <v>2274</v>
      </c>
      <c r="CP19" t="s">
        <v>2273</v>
      </c>
      <c r="CQ19" t="s">
        <v>2273</v>
      </c>
      <c r="CR19" t="s">
        <v>2274</v>
      </c>
      <c r="CS19" t="s">
        <v>2274</v>
      </c>
      <c r="CT19" t="s">
        <v>2274</v>
      </c>
      <c r="CU19" t="s">
        <v>2274</v>
      </c>
      <c r="CV19" t="s">
        <v>2274</v>
      </c>
      <c r="CW19" t="s">
        <v>2274</v>
      </c>
      <c r="CX19" t="s">
        <v>2612</v>
      </c>
      <c r="CZ19" t="s">
        <v>2633</v>
      </c>
      <c r="DA19" t="s">
        <v>4545</v>
      </c>
      <c r="DB19" t="s">
        <v>2273</v>
      </c>
      <c r="DC19" t="s">
        <v>2273</v>
      </c>
      <c r="DD19" t="s">
        <v>2273</v>
      </c>
      <c r="DE19" t="s">
        <v>2273</v>
      </c>
      <c r="DF19" t="s">
        <v>2274</v>
      </c>
      <c r="DG19" t="s">
        <v>2274</v>
      </c>
      <c r="DH19" t="s">
        <v>2274</v>
      </c>
      <c r="DJ19" t="s">
        <v>2654</v>
      </c>
      <c r="DK19" t="s">
        <v>2657</v>
      </c>
      <c r="DL19" t="s">
        <v>2664</v>
      </c>
      <c r="DM19" t="s">
        <v>2667</v>
      </c>
      <c r="DN19" t="s">
        <v>2679</v>
      </c>
      <c r="DO19" t="s">
        <v>2681</v>
      </c>
      <c r="DP19" t="s">
        <v>2694</v>
      </c>
      <c r="DQ19" t="s">
        <v>2274</v>
      </c>
      <c r="DR19" t="s">
        <v>2274</v>
      </c>
      <c r="DS19" t="s">
        <v>2273</v>
      </c>
      <c r="DT19" t="s">
        <v>2274</v>
      </c>
      <c r="DU19" t="s">
        <v>2274</v>
      </c>
      <c r="DV19" t="s">
        <v>2274</v>
      </c>
      <c r="DW19" t="s">
        <v>2274</v>
      </c>
      <c r="DX19" t="s">
        <v>2274</v>
      </c>
      <c r="DY19" t="s">
        <v>2274</v>
      </c>
      <c r="DZ19" t="s">
        <v>2274</v>
      </c>
      <c r="EA19" t="s">
        <v>2274</v>
      </c>
      <c r="EB19" t="s">
        <v>2274</v>
      </c>
      <c r="EC19" t="s">
        <v>2704</v>
      </c>
      <c r="ED19" t="s">
        <v>2711</v>
      </c>
      <c r="EE19" t="s">
        <v>2273</v>
      </c>
      <c r="EF19" t="s">
        <v>2274</v>
      </c>
      <c r="EG19" t="s">
        <v>2274</v>
      </c>
      <c r="EH19" t="s">
        <v>2274</v>
      </c>
      <c r="EI19" t="s">
        <v>2274</v>
      </c>
      <c r="EJ19" t="s">
        <v>2274</v>
      </c>
      <c r="EK19" t="s">
        <v>2274</v>
      </c>
      <c r="EL19" t="s">
        <v>2274</v>
      </c>
      <c r="EM19" t="s">
        <v>2274</v>
      </c>
      <c r="EN19" t="s">
        <v>2274</v>
      </c>
      <c r="EO19" t="s">
        <v>4709</v>
      </c>
      <c r="EP19" t="s">
        <v>2273</v>
      </c>
      <c r="EQ19" t="s">
        <v>2273</v>
      </c>
      <c r="ER19" t="s">
        <v>2274</v>
      </c>
      <c r="ES19" t="s">
        <v>2274</v>
      </c>
      <c r="ET19" t="s">
        <v>2274</v>
      </c>
      <c r="EU19" t="s">
        <v>2274</v>
      </c>
      <c r="EV19" t="s">
        <v>2274</v>
      </c>
      <c r="EW19" t="s">
        <v>2274</v>
      </c>
      <c r="EX19" t="s">
        <v>2274</v>
      </c>
      <c r="EY19" t="s">
        <v>2274</v>
      </c>
      <c r="EZ19" t="s">
        <v>2274</v>
      </c>
      <c r="FA19" t="s">
        <v>2274</v>
      </c>
      <c r="FB19" t="s">
        <v>2274</v>
      </c>
      <c r="FC19" t="s">
        <v>2274</v>
      </c>
      <c r="FD19" t="s">
        <v>896</v>
      </c>
      <c r="FE19" t="s">
        <v>586</v>
      </c>
      <c r="FF19" t="s">
        <v>896</v>
      </c>
      <c r="FG19" t="s">
        <v>896</v>
      </c>
      <c r="FH19" t="s">
        <v>671</v>
      </c>
      <c r="FI19" t="s">
        <v>680</v>
      </c>
      <c r="FJ19" t="s">
        <v>896</v>
      </c>
      <c r="FK19" t="s">
        <v>642</v>
      </c>
      <c r="FL19" t="s">
        <v>680</v>
      </c>
      <c r="FM19" t="s">
        <v>896</v>
      </c>
      <c r="FN19" t="s">
        <v>896</v>
      </c>
      <c r="FO19" t="s">
        <v>642</v>
      </c>
      <c r="FP19" t="s">
        <v>642</v>
      </c>
      <c r="FQ19" t="s">
        <v>642</v>
      </c>
      <c r="FR19" t="s">
        <v>642</v>
      </c>
      <c r="FS19" t="s">
        <v>2273</v>
      </c>
      <c r="FT19" t="s">
        <v>2273</v>
      </c>
      <c r="FU19" t="s">
        <v>2273</v>
      </c>
      <c r="FV19" t="s">
        <v>2747</v>
      </c>
      <c r="FW19" t="s">
        <v>2746</v>
      </c>
      <c r="FX19" t="s">
        <v>2746</v>
      </c>
      <c r="FY19" t="s">
        <v>2273</v>
      </c>
      <c r="FZ19" t="s">
        <v>2747</v>
      </c>
      <c r="GA19" t="s">
        <v>2746</v>
      </c>
      <c r="GB19" t="s">
        <v>2273</v>
      </c>
      <c r="GC19" t="s">
        <v>4589</v>
      </c>
      <c r="GD19" t="s">
        <v>2273</v>
      </c>
      <c r="GE19" t="s">
        <v>2274</v>
      </c>
      <c r="GF19" t="s">
        <v>2274</v>
      </c>
      <c r="GG19" t="s">
        <v>2274</v>
      </c>
      <c r="GH19" t="s">
        <v>2273</v>
      </c>
      <c r="GI19" t="s">
        <v>2274</v>
      </c>
      <c r="GJ19" t="s">
        <v>2273</v>
      </c>
      <c r="GK19" t="s">
        <v>2274</v>
      </c>
      <c r="GL19" t="s">
        <v>2274</v>
      </c>
      <c r="GM19" t="s">
        <v>2274</v>
      </c>
      <c r="GO19" t="s">
        <v>2274</v>
      </c>
      <c r="GP19" t="s">
        <v>2274</v>
      </c>
      <c r="GQ19" t="s">
        <v>2274</v>
      </c>
      <c r="GR19" t="s">
        <v>4554</v>
      </c>
      <c r="GV19" t="s">
        <v>4547</v>
      </c>
      <c r="GX19" t="s">
        <v>4590</v>
      </c>
      <c r="HC19" t="s">
        <v>2765</v>
      </c>
      <c r="HD19" t="s">
        <v>2786</v>
      </c>
      <c r="HE19" t="s">
        <v>2274</v>
      </c>
      <c r="HF19" t="s">
        <v>2274</v>
      </c>
      <c r="HG19" t="s">
        <v>2273</v>
      </c>
      <c r="HH19" t="s">
        <v>2274</v>
      </c>
      <c r="HI19" t="s">
        <v>2274</v>
      </c>
      <c r="HJ19" t="s">
        <v>2274</v>
      </c>
      <c r="HK19" t="s">
        <v>2274</v>
      </c>
      <c r="HL19" t="s">
        <v>2274</v>
      </c>
      <c r="HM19" t="s">
        <v>2274</v>
      </c>
      <c r="HN19" t="s">
        <v>2274</v>
      </c>
      <c r="HO19" t="s">
        <v>2796</v>
      </c>
      <c r="HP19" t="s">
        <v>4710</v>
      </c>
      <c r="HQ19" t="s">
        <v>2274</v>
      </c>
      <c r="HR19" t="s">
        <v>2273</v>
      </c>
      <c r="HS19" t="s">
        <v>2274</v>
      </c>
      <c r="HT19" t="s">
        <v>2273</v>
      </c>
      <c r="HU19" t="s">
        <v>2274</v>
      </c>
      <c r="HV19" t="s">
        <v>2274</v>
      </c>
      <c r="HW19" t="s">
        <v>2274</v>
      </c>
      <c r="HX19" t="s">
        <v>2274</v>
      </c>
      <c r="HY19" t="s">
        <v>2274</v>
      </c>
      <c r="HZ19" t="s">
        <v>2274</v>
      </c>
      <c r="IA19" t="s">
        <v>2274</v>
      </c>
      <c r="IB19" t="s">
        <v>2274</v>
      </c>
      <c r="IC19" t="s">
        <v>2274</v>
      </c>
      <c r="ID19" t="s">
        <v>2829</v>
      </c>
      <c r="IE19" t="s">
        <v>2274</v>
      </c>
      <c r="IF19" t="s">
        <v>2274</v>
      </c>
      <c r="IG19" t="s">
        <v>2274</v>
      </c>
      <c r="IH19" t="s">
        <v>2274</v>
      </c>
      <c r="II19" t="s">
        <v>2274</v>
      </c>
      <c r="IJ19" t="s">
        <v>2274</v>
      </c>
      <c r="IK19" t="s">
        <v>2274</v>
      </c>
      <c r="IL19" t="s">
        <v>2273</v>
      </c>
      <c r="IM19" t="s">
        <v>2274</v>
      </c>
      <c r="IN19" t="s">
        <v>2274</v>
      </c>
      <c r="IO19" t="s">
        <v>2274</v>
      </c>
      <c r="IP19" t="s">
        <v>2830</v>
      </c>
      <c r="IY19" t="s">
        <v>680</v>
      </c>
      <c r="IZ19" t="s">
        <v>642</v>
      </c>
      <c r="JA19" t="s">
        <v>2273</v>
      </c>
      <c r="JB19" t="s">
        <v>2838</v>
      </c>
      <c r="KL19" t="s">
        <v>2895</v>
      </c>
      <c r="KM19" t="s">
        <v>2273</v>
      </c>
      <c r="KN19" t="s">
        <v>2274</v>
      </c>
      <c r="KO19" t="s">
        <v>2274</v>
      </c>
      <c r="KP19" t="s">
        <v>2274</v>
      </c>
      <c r="KQ19" t="s">
        <v>2274</v>
      </c>
      <c r="KR19" t="s">
        <v>2274</v>
      </c>
      <c r="KS19" t="s">
        <v>2274</v>
      </c>
      <c r="KT19" t="s">
        <v>2274</v>
      </c>
      <c r="KU19" t="s">
        <v>2274</v>
      </c>
      <c r="KV19" t="s">
        <v>2274</v>
      </c>
      <c r="KX19" t="s">
        <v>2274</v>
      </c>
      <c r="KY19" t="s">
        <v>2274</v>
      </c>
      <c r="KZ19" t="s">
        <v>2274</v>
      </c>
      <c r="LA19" t="s">
        <v>2274</v>
      </c>
      <c r="LB19" t="s">
        <v>2273</v>
      </c>
      <c r="LC19" t="s">
        <v>2916</v>
      </c>
      <c r="LD19" t="s">
        <v>2274</v>
      </c>
      <c r="LE19" t="s">
        <v>2274</v>
      </c>
      <c r="LG19" t="s">
        <v>2273</v>
      </c>
      <c r="LH19" t="s">
        <v>2274</v>
      </c>
      <c r="LI19" t="s">
        <v>2274</v>
      </c>
      <c r="LJ19" t="s">
        <v>2274</v>
      </c>
      <c r="LL19" t="s">
        <v>2274</v>
      </c>
      <c r="LM19" t="s">
        <v>2274</v>
      </c>
      <c r="LN19" t="s">
        <v>2274</v>
      </c>
      <c r="LO19" t="s">
        <v>2274</v>
      </c>
      <c r="LP19" t="s">
        <v>2274</v>
      </c>
      <c r="NO19" t="s">
        <v>2995</v>
      </c>
      <c r="NP19" t="s">
        <v>2274</v>
      </c>
      <c r="NQ19" t="s">
        <v>2274</v>
      </c>
      <c r="NR19" t="s">
        <v>2274</v>
      </c>
      <c r="NS19" t="s">
        <v>2274</v>
      </c>
      <c r="NT19" t="s">
        <v>2274</v>
      </c>
      <c r="NU19" t="s">
        <v>2274</v>
      </c>
      <c r="NV19" t="s">
        <v>2274</v>
      </c>
      <c r="NW19" t="s">
        <v>2274</v>
      </c>
      <c r="NX19" t="s">
        <v>2273</v>
      </c>
      <c r="NZ19" t="s">
        <v>2274</v>
      </c>
      <c r="OA19" t="s">
        <v>2274</v>
      </c>
      <c r="OB19" t="s">
        <v>2274</v>
      </c>
      <c r="OI19" t="s">
        <v>2274</v>
      </c>
      <c r="QP19" t="s">
        <v>4711</v>
      </c>
      <c r="QQ19" t="s">
        <v>2273</v>
      </c>
      <c r="QR19" t="s">
        <v>2274</v>
      </c>
      <c r="QS19" t="s">
        <v>2273</v>
      </c>
      <c r="QT19" t="s">
        <v>2274</v>
      </c>
      <c r="QU19" t="s">
        <v>2273</v>
      </c>
      <c r="QV19" t="s">
        <v>2274</v>
      </c>
      <c r="QW19" t="s">
        <v>2274</v>
      </c>
      <c r="QX19" t="s">
        <v>2274</v>
      </c>
      <c r="QY19" t="s">
        <v>2274</v>
      </c>
      <c r="QZ19" t="s">
        <v>2274</v>
      </c>
      <c r="RA19" t="s">
        <v>2274</v>
      </c>
      <c r="RB19" t="s">
        <v>2274</v>
      </c>
      <c r="RC19" t="s">
        <v>2274</v>
      </c>
      <c r="RD19" t="s">
        <v>2274</v>
      </c>
      <c r="RE19" t="s">
        <v>2274</v>
      </c>
      <c r="RF19" t="s">
        <v>2274</v>
      </c>
      <c r="RG19" t="s">
        <v>2274</v>
      </c>
      <c r="RH19" t="s">
        <v>2274</v>
      </c>
      <c r="RI19" t="s">
        <v>2274</v>
      </c>
      <c r="RJ19" t="s">
        <v>2274</v>
      </c>
      <c r="RL19" t="s">
        <v>2274</v>
      </c>
      <c r="RM19" t="s">
        <v>2274</v>
      </c>
      <c r="RN19" t="s">
        <v>2274</v>
      </c>
      <c r="RO19" t="s">
        <v>3058</v>
      </c>
      <c r="RP19" t="s">
        <v>4712</v>
      </c>
      <c r="RQ19" t="s">
        <v>2273</v>
      </c>
      <c r="RR19" t="s">
        <v>2273</v>
      </c>
      <c r="RS19" t="s">
        <v>2274</v>
      </c>
      <c r="RT19" t="s">
        <v>2274</v>
      </c>
      <c r="RU19" t="s">
        <v>2274</v>
      </c>
      <c r="RV19" t="s">
        <v>2273</v>
      </c>
      <c r="RW19" t="s">
        <v>2274</v>
      </c>
      <c r="RX19" t="s">
        <v>2274</v>
      </c>
      <c r="RY19" t="s">
        <v>2274</v>
      </c>
      <c r="RZ19" t="s">
        <v>2274</v>
      </c>
      <c r="SB19" t="s">
        <v>2274</v>
      </c>
      <c r="SC19" t="s">
        <v>2274</v>
      </c>
      <c r="SD19" t="s">
        <v>2274</v>
      </c>
      <c r="SE19" t="s">
        <v>3093</v>
      </c>
      <c r="SF19" t="s">
        <v>2273</v>
      </c>
      <c r="SG19" t="s">
        <v>2274</v>
      </c>
      <c r="SH19" t="s">
        <v>2274</v>
      </c>
      <c r="SI19" t="s">
        <v>2274</v>
      </c>
      <c r="SJ19" t="s">
        <v>2274</v>
      </c>
      <c r="SK19" t="s">
        <v>2274</v>
      </c>
      <c r="SL19" t="s">
        <v>2274</v>
      </c>
      <c r="SM19" t="s">
        <v>2274</v>
      </c>
      <c r="SN19" t="s">
        <v>2274</v>
      </c>
      <c r="SO19" t="s">
        <v>2274</v>
      </c>
      <c r="SP19" t="s">
        <v>2274</v>
      </c>
      <c r="SQ19" t="s">
        <v>2273</v>
      </c>
      <c r="SR19" t="s">
        <v>2273</v>
      </c>
      <c r="SS19" t="s">
        <v>4713</v>
      </c>
      <c r="ST19" t="s">
        <v>2274</v>
      </c>
      <c r="SU19" t="s">
        <v>2274</v>
      </c>
      <c r="SV19" t="s">
        <v>2274</v>
      </c>
      <c r="SW19" t="s">
        <v>2274</v>
      </c>
      <c r="SX19" t="s">
        <v>2274</v>
      </c>
      <c r="SY19" t="s">
        <v>2273</v>
      </c>
      <c r="SZ19" t="s">
        <v>2274</v>
      </c>
      <c r="TA19" t="s">
        <v>2274</v>
      </c>
      <c r="TB19" t="s">
        <v>2274</v>
      </c>
      <c r="TC19" t="s">
        <v>2274</v>
      </c>
      <c r="TD19" t="s">
        <v>2274</v>
      </c>
      <c r="TE19" t="s">
        <v>2274</v>
      </c>
      <c r="TF19" t="s">
        <v>2274</v>
      </c>
      <c r="TG19" t="s">
        <v>2274</v>
      </c>
      <c r="TH19" t="s">
        <v>2274</v>
      </c>
      <c r="TI19" t="s">
        <v>3259</v>
      </c>
      <c r="TJ19" t="s">
        <v>816</v>
      </c>
      <c r="TK19" t="s">
        <v>3191</v>
      </c>
    </row>
    <row r="20" spans="1:531" x14ac:dyDescent="0.25">
      <c r="A20" t="s">
        <v>4714</v>
      </c>
      <c r="B20" t="s">
        <v>4715</v>
      </c>
      <c r="C20" t="s">
        <v>4541</v>
      </c>
      <c r="D20" t="s">
        <v>4541</v>
      </c>
      <c r="E20" t="s">
        <v>2273</v>
      </c>
      <c r="F20" t="s">
        <v>3208</v>
      </c>
      <c r="G20" t="s">
        <v>2273</v>
      </c>
      <c r="I20" t="s">
        <v>4706</v>
      </c>
      <c r="J20" t="s">
        <v>680</v>
      </c>
      <c r="K20" t="s">
        <v>2349</v>
      </c>
      <c r="M20" t="s">
        <v>2274</v>
      </c>
      <c r="N20" t="s">
        <v>680</v>
      </c>
      <c r="O20" t="s">
        <v>671</v>
      </c>
      <c r="P20" t="s">
        <v>586</v>
      </c>
      <c r="Q20" t="s">
        <v>2385</v>
      </c>
      <c r="R20" t="s">
        <v>2389</v>
      </c>
      <c r="S20" t="s">
        <v>2408</v>
      </c>
      <c r="U20" t="s">
        <v>2505</v>
      </c>
      <c r="V20" t="s">
        <v>2509</v>
      </c>
      <c r="W20" t="s">
        <v>2274</v>
      </c>
      <c r="Z20" t="s">
        <v>2273</v>
      </c>
      <c r="AA20" t="s">
        <v>2273</v>
      </c>
      <c r="AB20" t="s">
        <v>2282</v>
      </c>
      <c r="AC20" t="s">
        <v>2274</v>
      </c>
      <c r="AD20" t="s">
        <v>2274</v>
      </c>
      <c r="AE20" t="s">
        <v>2274</v>
      </c>
      <c r="AH20" t="s">
        <v>2274</v>
      </c>
      <c r="AI20" t="s">
        <v>2274</v>
      </c>
      <c r="AJ20" t="s">
        <v>2274</v>
      </c>
      <c r="AK20" t="s">
        <v>2274</v>
      </c>
      <c r="AL20" t="s">
        <v>2274</v>
      </c>
      <c r="AM20" t="s">
        <v>2273</v>
      </c>
      <c r="AN20" t="s">
        <v>2274</v>
      </c>
      <c r="AO20" t="s">
        <v>2273</v>
      </c>
      <c r="AP20" t="s">
        <v>2273</v>
      </c>
      <c r="AQ20" t="s">
        <v>2273</v>
      </c>
      <c r="AR20" t="s">
        <v>2547</v>
      </c>
      <c r="AS20" t="s">
        <v>2274</v>
      </c>
      <c r="AT20" t="s">
        <v>2274</v>
      </c>
      <c r="AU20" t="s">
        <v>2273</v>
      </c>
      <c r="AV20" t="s">
        <v>2274</v>
      </c>
      <c r="AW20" t="s">
        <v>2274</v>
      </c>
      <c r="AX20" t="s">
        <v>2274</v>
      </c>
      <c r="AY20" t="s">
        <v>2549</v>
      </c>
      <c r="AZ20" t="s">
        <v>2273</v>
      </c>
      <c r="BA20" t="s">
        <v>2274</v>
      </c>
      <c r="BB20" t="s">
        <v>2274</v>
      </c>
      <c r="BC20" t="s">
        <v>2274</v>
      </c>
      <c r="BD20" t="s">
        <v>2274</v>
      </c>
      <c r="BE20" t="s">
        <v>680</v>
      </c>
      <c r="BF20" t="s">
        <v>1228</v>
      </c>
      <c r="BG20" t="s">
        <v>2562</v>
      </c>
      <c r="BH20" t="s">
        <v>2566</v>
      </c>
      <c r="BI20" t="s">
        <v>4707</v>
      </c>
      <c r="BJ20" t="s">
        <v>2273</v>
      </c>
      <c r="BK20" t="s">
        <v>2274</v>
      </c>
      <c r="BL20" t="s">
        <v>2274</v>
      </c>
      <c r="BM20" t="s">
        <v>2273</v>
      </c>
      <c r="BN20" t="s">
        <v>2274</v>
      </c>
      <c r="BO20" t="s">
        <v>2274</v>
      </c>
      <c r="BP20" t="s">
        <v>2274</v>
      </c>
      <c r="BQ20" t="s">
        <v>2274</v>
      </c>
      <c r="BR20" t="s">
        <v>2583</v>
      </c>
      <c r="BS20" t="s">
        <v>2274</v>
      </c>
      <c r="BT20" t="s">
        <v>2274</v>
      </c>
      <c r="BU20" t="s">
        <v>2274</v>
      </c>
      <c r="BV20" t="s">
        <v>2274</v>
      </c>
      <c r="BW20" t="s">
        <v>2273</v>
      </c>
      <c r="BX20" t="s">
        <v>2274</v>
      </c>
      <c r="BY20" t="s">
        <v>2274</v>
      </c>
      <c r="BZ20" t="s">
        <v>2274</v>
      </c>
      <c r="CA20" t="s">
        <v>2274</v>
      </c>
      <c r="CB20" t="s">
        <v>2274</v>
      </c>
      <c r="CD20" t="s">
        <v>2274</v>
      </c>
      <c r="CE20" t="s">
        <v>2274</v>
      </c>
      <c r="CF20" t="s">
        <v>2274</v>
      </c>
      <c r="CG20" t="s">
        <v>2274</v>
      </c>
      <c r="CH20" t="s">
        <v>4716</v>
      </c>
      <c r="CI20" t="s">
        <v>2273</v>
      </c>
      <c r="CJ20" t="s">
        <v>2273</v>
      </c>
      <c r="CK20" t="s">
        <v>2273</v>
      </c>
      <c r="CL20" t="s">
        <v>2273</v>
      </c>
      <c r="CM20" t="s">
        <v>2273</v>
      </c>
      <c r="CN20" t="s">
        <v>2274</v>
      </c>
      <c r="CO20" t="s">
        <v>2274</v>
      </c>
      <c r="CP20" t="s">
        <v>2273</v>
      </c>
      <c r="CQ20" t="s">
        <v>2274</v>
      </c>
      <c r="CR20" t="s">
        <v>2273</v>
      </c>
      <c r="CS20" t="s">
        <v>2274</v>
      </c>
      <c r="CT20" t="s">
        <v>2274</v>
      </c>
      <c r="CU20" t="s">
        <v>2274</v>
      </c>
      <c r="CV20" t="s">
        <v>2274</v>
      </c>
      <c r="CW20" t="s">
        <v>2274</v>
      </c>
      <c r="CX20" t="s">
        <v>2612</v>
      </c>
      <c r="CZ20" t="s">
        <v>2633</v>
      </c>
      <c r="DA20" t="s">
        <v>4545</v>
      </c>
      <c r="DB20" t="s">
        <v>2273</v>
      </c>
      <c r="DC20" t="s">
        <v>2273</v>
      </c>
      <c r="DD20" t="s">
        <v>2273</v>
      </c>
      <c r="DE20" t="s">
        <v>2273</v>
      </c>
      <c r="DF20" t="s">
        <v>2274</v>
      </c>
      <c r="DG20" t="s">
        <v>2274</v>
      </c>
      <c r="DH20" t="s">
        <v>2274</v>
      </c>
      <c r="DJ20" t="s">
        <v>2654</v>
      </c>
      <c r="DK20" t="s">
        <v>2656</v>
      </c>
      <c r="DL20" t="s">
        <v>2666</v>
      </c>
      <c r="DM20" t="s">
        <v>2670</v>
      </c>
      <c r="DN20" t="s">
        <v>2666</v>
      </c>
      <c r="DO20" t="s">
        <v>2681</v>
      </c>
      <c r="DP20" t="s">
        <v>2694</v>
      </c>
      <c r="DQ20" t="s">
        <v>2274</v>
      </c>
      <c r="DR20" t="s">
        <v>2274</v>
      </c>
      <c r="DS20" t="s">
        <v>2273</v>
      </c>
      <c r="DT20" t="s">
        <v>2274</v>
      </c>
      <c r="DU20" t="s">
        <v>2274</v>
      </c>
      <c r="DV20" t="s">
        <v>2274</v>
      </c>
      <c r="DW20" t="s">
        <v>2274</v>
      </c>
      <c r="DX20" t="s">
        <v>2274</v>
      </c>
      <c r="DY20" t="s">
        <v>2274</v>
      </c>
      <c r="DZ20" t="s">
        <v>2274</v>
      </c>
      <c r="EA20" t="s">
        <v>2274</v>
      </c>
      <c r="EB20" t="s">
        <v>2274</v>
      </c>
      <c r="EC20" t="s">
        <v>2704</v>
      </c>
      <c r="ED20" t="s">
        <v>2711</v>
      </c>
      <c r="EE20" t="s">
        <v>2273</v>
      </c>
      <c r="EF20" t="s">
        <v>2274</v>
      </c>
      <c r="EG20" t="s">
        <v>2274</v>
      </c>
      <c r="EH20" t="s">
        <v>2274</v>
      </c>
      <c r="EI20" t="s">
        <v>2274</v>
      </c>
      <c r="EJ20" t="s">
        <v>2274</v>
      </c>
      <c r="EK20" t="s">
        <v>2274</v>
      </c>
      <c r="EL20" t="s">
        <v>2274</v>
      </c>
      <c r="EM20" t="s">
        <v>2274</v>
      </c>
      <c r="EN20" t="s">
        <v>2274</v>
      </c>
      <c r="EO20" t="s">
        <v>4601</v>
      </c>
      <c r="EP20" t="s">
        <v>2273</v>
      </c>
      <c r="EQ20" t="s">
        <v>2274</v>
      </c>
      <c r="ER20" t="s">
        <v>2273</v>
      </c>
      <c r="ES20" t="s">
        <v>2274</v>
      </c>
      <c r="ET20" t="s">
        <v>2274</v>
      </c>
      <c r="EU20" t="s">
        <v>2274</v>
      </c>
      <c r="EV20" t="s">
        <v>2274</v>
      </c>
      <c r="EW20" t="s">
        <v>2274</v>
      </c>
      <c r="EX20" t="s">
        <v>2274</v>
      </c>
      <c r="EY20" t="s">
        <v>2274</v>
      </c>
      <c r="EZ20" t="s">
        <v>2274</v>
      </c>
      <c r="FA20" t="s">
        <v>2274</v>
      </c>
      <c r="FB20" t="s">
        <v>2274</v>
      </c>
      <c r="FC20" t="s">
        <v>2274</v>
      </c>
      <c r="FD20" t="s">
        <v>896</v>
      </c>
      <c r="FE20" t="s">
        <v>642</v>
      </c>
      <c r="FF20" t="s">
        <v>896</v>
      </c>
      <c r="FG20" t="s">
        <v>671</v>
      </c>
      <c r="FH20" t="s">
        <v>680</v>
      </c>
      <c r="FI20" t="s">
        <v>680</v>
      </c>
      <c r="FJ20" t="s">
        <v>680</v>
      </c>
      <c r="FK20" t="s">
        <v>671</v>
      </c>
      <c r="FL20" t="s">
        <v>671</v>
      </c>
      <c r="FM20" t="s">
        <v>896</v>
      </c>
      <c r="FN20" t="s">
        <v>896</v>
      </c>
      <c r="FO20" t="s">
        <v>1228</v>
      </c>
      <c r="FP20" t="s">
        <v>1228</v>
      </c>
      <c r="FQ20" t="s">
        <v>642</v>
      </c>
      <c r="FR20" t="s">
        <v>671</v>
      </c>
      <c r="FS20" t="s">
        <v>2273</v>
      </c>
      <c r="FT20" t="s">
        <v>2273</v>
      </c>
      <c r="FU20" t="s">
        <v>2746</v>
      </c>
      <c r="FV20" t="s">
        <v>2746</v>
      </c>
      <c r="FW20" t="s">
        <v>2746</v>
      </c>
      <c r="FX20" t="s">
        <v>2746</v>
      </c>
      <c r="FY20" t="s">
        <v>2746</v>
      </c>
      <c r="FZ20" t="s">
        <v>2747</v>
      </c>
      <c r="GA20" t="s">
        <v>2746</v>
      </c>
      <c r="GB20" t="s">
        <v>2273</v>
      </c>
      <c r="GC20" t="s">
        <v>4717</v>
      </c>
      <c r="GD20" t="s">
        <v>2273</v>
      </c>
      <c r="GE20" t="s">
        <v>2274</v>
      </c>
      <c r="GF20" t="s">
        <v>2274</v>
      </c>
      <c r="GG20" t="s">
        <v>2274</v>
      </c>
      <c r="GH20" t="s">
        <v>2273</v>
      </c>
      <c r="GI20" t="s">
        <v>2274</v>
      </c>
      <c r="GJ20" t="s">
        <v>2274</v>
      </c>
      <c r="GK20" t="s">
        <v>2274</v>
      </c>
      <c r="GL20" t="s">
        <v>2273</v>
      </c>
      <c r="GM20" t="s">
        <v>2274</v>
      </c>
      <c r="GO20" t="s">
        <v>2274</v>
      </c>
      <c r="GP20" t="s">
        <v>2274</v>
      </c>
      <c r="GQ20" t="s">
        <v>2274</v>
      </c>
      <c r="GR20" t="s">
        <v>4658</v>
      </c>
      <c r="GV20" t="s">
        <v>4718</v>
      </c>
      <c r="GZ20" t="s">
        <v>4719</v>
      </c>
      <c r="HC20" t="s">
        <v>2766</v>
      </c>
      <c r="HD20" t="s">
        <v>2786</v>
      </c>
      <c r="HE20" t="s">
        <v>2274</v>
      </c>
      <c r="HF20" t="s">
        <v>2274</v>
      </c>
      <c r="HG20" t="s">
        <v>2273</v>
      </c>
      <c r="HH20" t="s">
        <v>2274</v>
      </c>
      <c r="HI20" t="s">
        <v>2274</v>
      </c>
      <c r="HJ20" t="s">
        <v>2274</v>
      </c>
      <c r="HK20" t="s">
        <v>2274</v>
      </c>
      <c r="HL20" t="s">
        <v>2274</v>
      </c>
      <c r="HM20" t="s">
        <v>2274</v>
      </c>
      <c r="HN20" t="s">
        <v>2274</v>
      </c>
      <c r="HO20" t="s">
        <v>2793</v>
      </c>
      <c r="HP20" t="s">
        <v>4710</v>
      </c>
      <c r="HQ20" t="s">
        <v>2274</v>
      </c>
      <c r="HR20" t="s">
        <v>2273</v>
      </c>
      <c r="HS20" t="s">
        <v>2274</v>
      </c>
      <c r="HT20" t="s">
        <v>2273</v>
      </c>
      <c r="HU20" t="s">
        <v>2274</v>
      </c>
      <c r="HV20" t="s">
        <v>2274</v>
      </c>
      <c r="HW20" t="s">
        <v>2274</v>
      </c>
      <c r="HX20" t="s">
        <v>2274</v>
      </c>
      <c r="HY20" t="s">
        <v>2274</v>
      </c>
      <c r="HZ20" t="s">
        <v>2274</v>
      </c>
      <c r="IA20" t="s">
        <v>2274</v>
      </c>
      <c r="IB20" t="s">
        <v>2274</v>
      </c>
      <c r="IC20" t="s">
        <v>2274</v>
      </c>
      <c r="ID20" t="s">
        <v>2821</v>
      </c>
      <c r="IE20" t="s">
        <v>2273</v>
      </c>
      <c r="IF20" t="s">
        <v>2274</v>
      </c>
      <c r="IG20" t="s">
        <v>2274</v>
      </c>
      <c r="IH20" t="s">
        <v>2274</v>
      </c>
      <c r="II20" t="s">
        <v>2274</v>
      </c>
      <c r="IJ20" t="s">
        <v>2274</v>
      </c>
      <c r="IK20" t="s">
        <v>2274</v>
      </c>
      <c r="IL20" t="s">
        <v>2274</v>
      </c>
      <c r="IM20" t="s">
        <v>2274</v>
      </c>
      <c r="IN20" t="s">
        <v>2274</v>
      </c>
      <c r="IO20" t="s">
        <v>2274</v>
      </c>
      <c r="IP20" t="s">
        <v>2832</v>
      </c>
      <c r="IQ20" t="s">
        <v>4720</v>
      </c>
      <c r="IR20" t="s">
        <v>2273</v>
      </c>
      <c r="IS20" t="s">
        <v>2274</v>
      </c>
      <c r="IT20" t="s">
        <v>2273</v>
      </c>
      <c r="IU20" t="s">
        <v>2274</v>
      </c>
      <c r="IV20" t="s">
        <v>2274</v>
      </c>
      <c r="IW20" t="s">
        <v>2274</v>
      </c>
      <c r="IX20" t="s">
        <v>2274</v>
      </c>
      <c r="IY20" t="s">
        <v>642</v>
      </c>
      <c r="IZ20" t="s">
        <v>671</v>
      </c>
      <c r="JA20" t="s">
        <v>2273</v>
      </c>
      <c r="JB20" t="s">
        <v>2838</v>
      </c>
      <c r="KL20" t="s">
        <v>2646</v>
      </c>
      <c r="KM20" t="s">
        <v>2274</v>
      </c>
      <c r="KN20" t="s">
        <v>2274</v>
      </c>
      <c r="KO20" t="s">
        <v>2274</v>
      </c>
      <c r="KP20" t="s">
        <v>2274</v>
      </c>
      <c r="KQ20" t="s">
        <v>2274</v>
      </c>
      <c r="KR20" t="s">
        <v>2274</v>
      </c>
      <c r="KS20" t="s">
        <v>2274</v>
      </c>
      <c r="KT20" t="s">
        <v>2274</v>
      </c>
      <c r="KU20" t="s">
        <v>2274</v>
      </c>
      <c r="KV20" t="s">
        <v>2274</v>
      </c>
      <c r="KX20" t="s">
        <v>2273</v>
      </c>
      <c r="KY20" t="s">
        <v>2274</v>
      </c>
      <c r="KZ20" t="s">
        <v>2274</v>
      </c>
      <c r="LA20" t="s">
        <v>2274</v>
      </c>
      <c r="LC20" t="s">
        <v>2283</v>
      </c>
      <c r="LD20" t="s">
        <v>2274</v>
      </c>
      <c r="LE20" t="s">
        <v>2274</v>
      </c>
      <c r="LG20" t="s">
        <v>2274</v>
      </c>
      <c r="LH20" t="s">
        <v>2274</v>
      </c>
      <c r="LI20" t="s">
        <v>2274</v>
      </c>
      <c r="LJ20" t="s">
        <v>2274</v>
      </c>
      <c r="LL20" t="s">
        <v>2274</v>
      </c>
      <c r="LM20" t="s">
        <v>2274</v>
      </c>
      <c r="LN20" t="s">
        <v>2274</v>
      </c>
      <c r="LO20" t="s">
        <v>2273</v>
      </c>
      <c r="LP20" t="s">
        <v>2273</v>
      </c>
      <c r="LQ20" t="s">
        <v>4721</v>
      </c>
      <c r="LR20" t="s">
        <v>2274</v>
      </c>
      <c r="LS20" t="s">
        <v>2274</v>
      </c>
      <c r="LT20" t="s">
        <v>2274</v>
      </c>
      <c r="LU20" t="s">
        <v>2274</v>
      </c>
      <c r="LV20" t="s">
        <v>2273</v>
      </c>
      <c r="LW20" t="s">
        <v>2274</v>
      </c>
      <c r="LX20" t="s">
        <v>2274</v>
      </c>
      <c r="LY20" t="s">
        <v>2274</v>
      </c>
      <c r="LZ20" t="s">
        <v>2274</v>
      </c>
      <c r="MA20" t="s">
        <v>2274</v>
      </c>
      <c r="MB20" t="s">
        <v>2274</v>
      </c>
      <c r="MC20" t="s">
        <v>2274</v>
      </c>
      <c r="MD20" t="s">
        <v>2274</v>
      </c>
      <c r="ME20" t="s">
        <v>2274</v>
      </c>
      <c r="MF20" t="s">
        <v>2274</v>
      </c>
      <c r="MG20" t="s">
        <v>2274</v>
      </c>
      <c r="MH20" t="s">
        <v>2274</v>
      </c>
      <c r="MI20" t="s">
        <v>2274</v>
      </c>
      <c r="MJ20" t="s">
        <v>2274</v>
      </c>
      <c r="MK20" t="s">
        <v>2274</v>
      </c>
      <c r="ML20" t="s">
        <v>2953</v>
      </c>
      <c r="MM20" t="s">
        <v>2959</v>
      </c>
      <c r="MN20" t="s">
        <v>2274</v>
      </c>
      <c r="MO20" t="s">
        <v>2274</v>
      </c>
      <c r="MP20" t="s">
        <v>2273</v>
      </c>
      <c r="MQ20" t="s">
        <v>2274</v>
      </c>
      <c r="MR20" t="s">
        <v>2274</v>
      </c>
      <c r="MS20" t="s">
        <v>2274</v>
      </c>
      <c r="MT20" t="s">
        <v>2274</v>
      </c>
      <c r="MU20" t="s">
        <v>2274</v>
      </c>
      <c r="MV20" t="s">
        <v>2274</v>
      </c>
      <c r="MW20" t="s">
        <v>2274</v>
      </c>
      <c r="MX20" t="s">
        <v>2274</v>
      </c>
      <c r="MY20" t="s">
        <v>2274</v>
      </c>
      <c r="MZ20" t="s">
        <v>2274</v>
      </c>
      <c r="NA20" t="s">
        <v>2274</v>
      </c>
      <c r="NB20" t="s">
        <v>2274</v>
      </c>
      <c r="NC20" t="s">
        <v>2274</v>
      </c>
      <c r="ND20" t="s">
        <v>2274</v>
      </c>
      <c r="NE20" t="s">
        <v>2274</v>
      </c>
      <c r="NF20" t="s">
        <v>2274</v>
      </c>
      <c r="NG20" t="s">
        <v>2274</v>
      </c>
      <c r="NH20" t="s">
        <v>2274</v>
      </c>
      <c r="NI20" t="s">
        <v>2274</v>
      </c>
      <c r="NJ20" t="s">
        <v>2274</v>
      </c>
      <c r="NK20" t="s">
        <v>2274</v>
      </c>
      <c r="NL20" t="s">
        <v>2274</v>
      </c>
      <c r="NM20" t="s">
        <v>2274</v>
      </c>
      <c r="NN20" t="s">
        <v>2274</v>
      </c>
      <c r="NO20" t="s">
        <v>2995</v>
      </c>
      <c r="NP20" t="s">
        <v>2274</v>
      </c>
      <c r="NQ20" t="s">
        <v>2274</v>
      </c>
      <c r="NR20" t="s">
        <v>2274</v>
      </c>
      <c r="NS20" t="s">
        <v>2274</v>
      </c>
      <c r="NT20" t="s">
        <v>2274</v>
      </c>
      <c r="NU20" t="s">
        <v>2274</v>
      </c>
      <c r="NV20" t="s">
        <v>2274</v>
      </c>
      <c r="NW20" t="s">
        <v>2274</v>
      </c>
      <c r="NX20" t="s">
        <v>2273</v>
      </c>
      <c r="NZ20" t="s">
        <v>2274</v>
      </c>
      <c r="OA20" t="s">
        <v>2274</v>
      </c>
      <c r="OB20" t="s">
        <v>2274</v>
      </c>
      <c r="OC20" t="s">
        <v>3124</v>
      </c>
      <c r="OD20" t="s">
        <v>3128</v>
      </c>
      <c r="OE20" t="s">
        <v>3127</v>
      </c>
      <c r="OF20" t="s">
        <v>3127</v>
      </c>
      <c r="OG20" t="s">
        <v>3127</v>
      </c>
      <c r="OH20" t="s">
        <v>3127</v>
      </c>
      <c r="OI20" t="s">
        <v>2274</v>
      </c>
      <c r="QP20" t="s">
        <v>4722</v>
      </c>
      <c r="QQ20" t="s">
        <v>2273</v>
      </c>
      <c r="QR20" t="s">
        <v>2274</v>
      </c>
      <c r="QS20" t="s">
        <v>2273</v>
      </c>
      <c r="QT20" t="s">
        <v>2274</v>
      </c>
      <c r="QU20" t="s">
        <v>2273</v>
      </c>
      <c r="QV20" t="s">
        <v>2274</v>
      </c>
      <c r="QW20" t="s">
        <v>2274</v>
      </c>
      <c r="QX20" t="s">
        <v>2274</v>
      </c>
      <c r="QY20" t="s">
        <v>2274</v>
      </c>
      <c r="QZ20" t="s">
        <v>2274</v>
      </c>
      <c r="RA20" t="s">
        <v>2274</v>
      </c>
      <c r="RB20" t="s">
        <v>2274</v>
      </c>
      <c r="RC20" t="s">
        <v>2274</v>
      </c>
      <c r="RD20" t="s">
        <v>2274</v>
      </c>
      <c r="RE20" t="s">
        <v>2274</v>
      </c>
      <c r="RF20" t="s">
        <v>2274</v>
      </c>
      <c r="RG20" t="s">
        <v>2274</v>
      </c>
      <c r="RH20" t="s">
        <v>2274</v>
      </c>
      <c r="RI20" t="s">
        <v>2274</v>
      </c>
      <c r="RJ20" t="s">
        <v>2274</v>
      </c>
      <c r="RL20" t="s">
        <v>2274</v>
      </c>
      <c r="RM20" t="s">
        <v>2274</v>
      </c>
      <c r="RN20" t="s">
        <v>2274</v>
      </c>
      <c r="RO20" t="s">
        <v>3057</v>
      </c>
      <c r="RP20" t="s">
        <v>4723</v>
      </c>
      <c r="RQ20" t="s">
        <v>2274</v>
      </c>
      <c r="RR20" t="s">
        <v>2274</v>
      </c>
      <c r="RS20" t="s">
        <v>2274</v>
      </c>
      <c r="RT20" t="s">
        <v>2274</v>
      </c>
      <c r="RU20" t="s">
        <v>2273</v>
      </c>
      <c r="RV20" t="s">
        <v>2273</v>
      </c>
      <c r="RW20" t="s">
        <v>2274</v>
      </c>
      <c r="RX20" t="s">
        <v>2274</v>
      </c>
      <c r="RY20" t="s">
        <v>2274</v>
      </c>
      <c r="RZ20" t="s">
        <v>2274</v>
      </c>
      <c r="SB20" t="s">
        <v>2274</v>
      </c>
      <c r="SC20" t="s">
        <v>2274</v>
      </c>
      <c r="SD20" t="s">
        <v>2274</v>
      </c>
      <c r="SE20" t="s">
        <v>3093</v>
      </c>
      <c r="SF20" t="s">
        <v>2273</v>
      </c>
      <c r="SG20" t="s">
        <v>2274</v>
      </c>
      <c r="SH20" t="s">
        <v>2274</v>
      </c>
      <c r="SI20" t="s">
        <v>2274</v>
      </c>
      <c r="SJ20" t="s">
        <v>2274</v>
      </c>
      <c r="SK20" t="s">
        <v>2274</v>
      </c>
      <c r="SL20" t="s">
        <v>2274</v>
      </c>
      <c r="SM20" t="s">
        <v>2274</v>
      </c>
      <c r="SN20" t="s">
        <v>2274</v>
      </c>
      <c r="SO20" t="s">
        <v>2274</v>
      </c>
      <c r="SP20" t="s">
        <v>2274</v>
      </c>
      <c r="SQ20" t="s">
        <v>2274</v>
      </c>
      <c r="SR20" t="s">
        <v>2273</v>
      </c>
      <c r="SS20" t="s">
        <v>4548</v>
      </c>
      <c r="ST20" t="s">
        <v>2274</v>
      </c>
      <c r="SU20" t="s">
        <v>2273</v>
      </c>
      <c r="SV20" t="s">
        <v>2274</v>
      </c>
      <c r="SW20" t="s">
        <v>2274</v>
      </c>
      <c r="SX20" t="s">
        <v>2274</v>
      </c>
      <c r="SY20" t="s">
        <v>2273</v>
      </c>
      <c r="SZ20" t="s">
        <v>2274</v>
      </c>
      <c r="TA20" t="s">
        <v>2274</v>
      </c>
      <c r="TB20" t="s">
        <v>2274</v>
      </c>
      <c r="TC20" t="s">
        <v>2274</v>
      </c>
      <c r="TD20" t="s">
        <v>2274</v>
      </c>
      <c r="TE20" t="s">
        <v>2274</v>
      </c>
      <c r="TF20" t="s">
        <v>2274</v>
      </c>
      <c r="TG20" t="s">
        <v>2274</v>
      </c>
      <c r="TH20" t="s">
        <v>2274</v>
      </c>
      <c r="TI20" t="s">
        <v>3263</v>
      </c>
      <c r="TJ20" t="s">
        <v>828</v>
      </c>
      <c r="TK20" t="s">
        <v>3205</v>
      </c>
    </row>
    <row r="21" spans="1:531" x14ac:dyDescent="0.25">
      <c r="A21" t="s">
        <v>4724</v>
      </c>
      <c r="B21" t="s">
        <v>4725</v>
      </c>
      <c r="C21" t="s">
        <v>4541</v>
      </c>
      <c r="D21" t="s">
        <v>4541</v>
      </c>
      <c r="E21" t="s">
        <v>2273</v>
      </c>
      <c r="F21" t="s">
        <v>3245</v>
      </c>
      <c r="G21" t="s">
        <v>2273</v>
      </c>
      <c r="I21" t="s">
        <v>2326</v>
      </c>
      <c r="J21" t="s">
        <v>671</v>
      </c>
      <c r="K21" t="s">
        <v>2343</v>
      </c>
      <c r="M21" t="s">
        <v>2274</v>
      </c>
      <c r="N21" t="s">
        <v>1205</v>
      </c>
      <c r="O21" t="s">
        <v>671</v>
      </c>
      <c r="P21" t="s">
        <v>586</v>
      </c>
      <c r="Q21" t="s">
        <v>2385</v>
      </c>
      <c r="R21" t="s">
        <v>2388</v>
      </c>
      <c r="T21" t="s">
        <v>2472</v>
      </c>
      <c r="U21" t="s">
        <v>2505</v>
      </c>
      <c r="V21" t="s">
        <v>2510</v>
      </c>
      <c r="W21" t="s">
        <v>2274</v>
      </c>
      <c r="Z21" t="s">
        <v>2273</v>
      </c>
      <c r="AA21" t="s">
        <v>2274</v>
      </c>
      <c r="AO21" t="s">
        <v>2273</v>
      </c>
      <c r="AP21" t="s">
        <v>2273</v>
      </c>
      <c r="AQ21" t="s">
        <v>2274</v>
      </c>
      <c r="BF21" t="s">
        <v>1205</v>
      </c>
      <c r="CH21" t="s">
        <v>4726</v>
      </c>
      <c r="CI21" t="s">
        <v>2273</v>
      </c>
      <c r="CJ21" t="s">
        <v>2273</v>
      </c>
      <c r="CK21" t="s">
        <v>2274</v>
      </c>
      <c r="CL21" t="s">
        <v>2274</v>
      </c>
      <c r="CM21" t="s">
        <v>2274</v>
      </c>
      <c r="CN21" t="s">
        <v>2274</v>
      </c>
      <c r="CO21" t="s">
        <v>2274</v>
      </c>
      <c r="CP21" t="s">
        <v>2274</v>
      </c>
      <c r="CQ21" t="s">
        <v>2274</v>
      </c>
      <c r="CR21" t="s">
        <v>2274</v>
      </c>
      <c r="CS21" t="s">
        <v>2274</v>
      </c>
      <c r="CT21" t="s">
        <v>2274</v>
      </c>
      <c r="CU21" t="s">
        <v>2274</v>
      </c>
      <c r="CV21" t="s">
        <v>2274</v>
      </c>
      <c r="CW21" t="s">
        <v>2274</v>
      </c>
      <c r="CX21" t="s">
        <v>2612</v>
      </c>
      <c r="CZ21" t="s">
        <v>2633</v>
      </c>
      <c r="DA21" t="s">
        <v>4545</v>
      </c>
      <c r="DB21" t="s">
        <v>2273</v>
      </c>
      <c r="DC21" t="s">
        <v>2273</v>
      </c>
      <c r="DD21" t="s">
        <v>2273</v>
      </c>
      <c r="DE21" t="s">
        <v>2273</v>
      </c>
      <c r="DF21" t="s">
        <v>2274</v>
      </c>
      <c r="DG21" t="s">
        <v>2274</v>
      </c>
      <c r="DH21" t="s">
        <v>2274</v>
      </c>
      <c r="DJ21" t="s">
        <v>2654</v>
      </c>
      <c r="DK21" t="s">
        <v>2656</v>
      </c>
      <c r="DL21" t="s">
        <v>2666</v>
      </c>
      <c r="DM21" t="s">
        <v>2670</v>
      </c>
      <c r="DN21" t="s">
        <v>2666</v>
      </c>
      <c r="DO21" t="s">
        <v>2681</v>
      </c>
      <c r="DP21" t="s">
        <v>2694</v>
      </c>
      <c r="DQ21" t="s">
        <v>2274</v>
      </c>
      <c r="DR21" t="s">
        <v>2274</v>
      </c>
      <c r="DS21" t="s">
        <v>2273</v>
      </c>
      <c r="DT21" t="s">
        <v>2274</v>
      </c>
      <c r="DU21" t="s">
        <v>2274</v>
      </c>
      <c r="DV21" t="s">
        <v>2274</v>
      </c>
      <c r="DW21" t="s">
        <v>2274</v>
      </c>
      <c r="DX21" t="s">
        <v>2274</v>
      </c>
      <c r="DY21" t="s">
        <v>2274</v>
      </c>
      <c r="DZ21" t="s">
        <v>2274</v>
      </c>
      <c r="EA21" t="s">
        <v>2274</v>
      </c>
      <c r="EB21" t="s">
        <v>2274</v>
      </c>
      <c r="EC21" t="s">
        <v>2704</v>
      </c>
      <c r="ED21" t="s">
        <v>2711</v>
      </c>
      <c r="EE21" t="s">
        <v>2273</v>
      </c>
      <c r="EF21" t="s">
        <v>2274</v>
      </c>
      <c r="EG21" t="s">
        <v>2274</v>
      </c>
      <c r="EH21" t="s">
        <v>2274</v>
      </c>
      <c r="EI21" t="s">
        <v>2274</v>
      </c>
      <c r="EJ21" t="s">
        <v>2274</v>
      </c>
      <c r="EK21" t="s">
        <v>2274</v>
      </c>
      <c r="EL21" t="s">
        <v>2274</v>
      </c>
      <c r="EM21" t="s">
        <v>2274</v>
      </c>
      <c r="EN21" t="s">
        <v>2274</v>
      </c>
      <c r="EO21" t="s">
        <v>4601</v>
      </c>
      <c r="EP21" t="s">
        <v>2273</v>
      </c>
      <c r="EQ21" t="s">
        <v>2274</v>
      </c>
      <c r="ER21" t="s">
        <v>2273</v>
      </c>
      <c r="ES21" t="s">
        <v>2274</v>
      </c>
      <c r="ET21" t="s">
        <v>2274</v>
      </c>
      <c r="EU21" t="s">
        <v>2274</v>
      </c>
      <c r="EV21" t="s">
        <v>2274</v>
      </c>
      <c r="EW21" t="s">
        <v>2274</v>
      </c>
      <c r="EX21" t="s">
        <v>2274</v>
      </c>
      <c r="EY21" t="s">
        <v>2274</v>
      </c>
      <c r="EZ21" t="s">
        <v>2274</v>
      </c>
      <c r="FA21" t="s">
        <v>2274</v>
      </c>
      <c r="FB21" t="s">
        <v>2274</v>
      </c>
      <c r="FC21" t="s">
        <v>2274</v>
      </c>
      <c r="FD21" t="s">
        <v>896</v>
      </c>
      <c r="FE21" t="s">
        <v>671</v>
      </c>
      <c r="FF21" t="s">
        <v>896</v>
      </c>
      <c r="FG21" t="s">
        <v>642</v>
      </c>
      <c r="FH21" t="s">
        <v>680</v>
      </c>
      <c r="FI21" t="s">
        <v>680</v>
      </c>
      <c r="FJ21" t="s">
        <v>888</v>
      </c>
      <c r="FK21" t="s">
        <v>642</v>
      </c>
      <c r="FL21" t="s">
        <v>642</v>
      </c>
      <c r="FM21" t="s">
        <v>896</v>
      </c>
      <c r="FN21" t="s">
        <v>896</v>
      </c>
      <c r="FO21" t="s">
        <v>680</v>
      </c>
      <c r="FP21" t="s">
        <v>680</v>
      </c>
      <c r="FQ21" t="s">
        <v>642</v>
      </c>
      <c r="FR21" t="s">
        <v>671</v>
      </c>
      <c r="FS21" t="s">
        <v>2273</v>
      </c>
      <c r="FT21" t="s">
        <v>2273</v>
      </c>
      <c r="FU21" t="s">
        <v>2746</v>
      </c>
      <c r="FV21" t="s">
        <v>2273</v>
      </c>
      <c r="FW21" t="s">
        <v>2746</v>
      </c>
      <c r="FX21" t="s">
        <v>2746</v>
      </c>
      <c r="FY21" t="s">
        <v>2273</v>
      </c>
      <c r="FZ21" t="s">
        <v>2746</v>
      </c>
      <c r="GA21" t="s">
        <v>2746</v>
      </c>
      <c r="GB21" t="s">
        <v>2273</v>
      </c>
      <c r="GC21" t="s">
        <v>4717</v>
      </c>
      <c r="GD21" t="s">
        <v>2273</v>
      </c>
      <c r="GE21" t="s">
        <v>2274</v>
      </c>
      <c r="GF21" t="s">
        <v>2274</v>
      </c>
      <c r="GG21" t="s">
        <v>2274</v>
      </c>
      <c r="GH21" t="s">
        <v>2273</v>
      </c>
      <c r="GI21" t="s">
        <v>2274</v>
      </c>
      <c r="GJ21" t="s">
        <v>2274</v>
      </c>
      <c r="GK21" t="s">
        <v>2274</v>
      </c>
      <c r="GL21" t="s">
        <v>2273</v>
      </c>
      <c r="GM21" t="s">
        <v>2274</v>
      </c>
      <c r="GO21" t="s">
        <v>2274</v>
      </c>
      <c r="GP21" t="s">
        <v>2274</v>
      </c>
      <c r="GQ21" t="s">
        <v>2274</v>
      </c>
      <c r="GR21" t="s">
        <v>4623</v>
      </c>
      <c r="GV21" t="s">
        <v>4547</v>
      </c>
      <c r="GZ21" t="s">
        <v>4615</v>
      </c>
      <c r="HC21" t="s">
        <v>2766</v>
      </c>
      <c r="HD21" t="s">
        <v>2786</v>
      </c>
      <c r="HE21" t="s">
        <v>2274</v>
      </c>
      <c r="HF21" t="s">
        <v>2274</v>
      </c>
      <c r="HG21" t="s">
        <v>2273</v>
      </c>
      <c r="HH21" t="s">
        <v>2274</v>
      </c>
      <c r="HI21" t="s">
        <v>2274</v>
      </c>
      <c r="HJ21" t="s">
        <v>2274</v>
      </c>
      <c r="HK21" t="s">
        <v>2274</v>
      </c>
      <c r="HL21" t="s">
        <v>2274</v>
      </c>
      <c r="HM21" t="s">
        <v>2274</v>
      </c>
      <c r="HN21" t="s">
        <v>2274</v>
      </c>
      <c r="HO21" t="s">
        <v>2794</v>
      </c>
      <c r="HP21" t="s">
        <v>4593</v>
      </c>
      <c r="HQ21" t="s">
        <v>2274</v>
      </c>
      <c r="HR21" t="s">
        <v>2273</v>
      </c>
      <c r="HS21" t="s">
        <v>2274</v>
      </c>
      <c r="HT21" t="s">
        <v>2274</v>
      </c>
      <c r="HU21" t="s">
        <v>2274</v>
      </c>
      <c r="HV21" t="s">
        <v>2274</v>
      </c>
      <c r="HW21" t="s">
        <v>2274</v>
      </c>
      <c r="HX21" t="s">
        <v>2273</v>
      </c>
      <c r="HY21" t="s">
        <v>2274</v>
      </c>
      <c r="HZ21" t="s">
        <v>2274</v>
      </c>
      <c r="IA21" t="s">
        <v>2274</v>
      </c>
      <c r="IB21" t="s">
        <v>2274</v>
      </c>
      <c r="IC21" t="s">
        <v>2274</v>
      </c>
      <c r="ID21" t="s">
        <v>4727</v>
      </c>
      <c r="IE21" t="s">
        <v>2273</v>
      </c>
      <c r="IF21" t="s">
        <v>2274</v>
      </c>
      <c r="IG21" t="s">
        <v>2274</v>
      </c>
      <c r="IH21" t="s">
        <v>2273</v>
      </c>
      <c r="II21" t="s">
        <v>2274</v>
      </c>
      <c r="IJ21" t="s">
        <v>2273</v>
      </c>
      <c r="IK21" t="s">
        <v>2274</v>
      </c>
      <c r="IL21" t="s">
        <v>2274</v>
      </c>
      <c r="IM21" t="s">
        <v>2274</v>
      </c>
      <c r="IN21" t="s">
        <v>2274</v>
      </c>
      <c r="IO21" t="s">
        <v>2274</v>
      </c>
      <c r="IP21" t="s">
        <v>2830</v>
      </c>
      <c r="IY21" t="s">
        <v>888</v>
      </c>
      <c r="IZ21" t="s">
        <v>642</v>
      </c>
      <c r="JA21" t="s">
        <v>2273</v>
      </c>
      <c r="JB21" t="s">
        <v>2838</v>
      </c>
      <c r="KL21" t="s">
        <v>2895</v>
      </c>
      <c r="KM21" t="s">
        <v>2273</v>
      </c>
      <c r="KN21" t="s">
        <v>2274</v>
      </c>
      <c r="KO21" t="s">
        <v>2274</v>
      </c>
      <c r="KP21" t="s">
        <v>2274</v>
      </c>
      <c r="KQ21" t="s">
        <v>2274</v>
      </c>
      <c r="KR21" t="s">
        <v>2274</v>
      </c>
      <c r="KS21" t="s">
        <v>2274</v>
      </c>
      <c r="KT21" t="s">
        <v>2274</v>
      </c>
      <c r="KU21" t="s">
        <v>2274</v>
      </c>
      <c r="KV21" t="s">
        <v>2274</v>
      </c>
      <c r="KX21" t="s">
        <v>2274</v>
      </c>
      <c r="KY21" t="s">
        <v>2274</v>
      </c>
      <c r="KZ21" t="s">
        <v>2274</v>
      </c>
      <c r="LA21" t="s">
        <v>2274</v>
      </c>
      <c r="LB21" t="s">
        <v>2273</v>
      </c>
      <c r="LC21" t="s">
        <v>2916</v>
      </c>
      <c r="LD21" t="s">
        <v>2274</v>
      </c>
      <c r="LE21" t="s">
        <v>2274</v>
      </c>
      <c r="LG21" t="s">
        <v>2273</v>
      </c>
      <c r="LH21" t="s">
        <v>2274</v>
      </c>
      <c r="LI21" t="s">
        <v>2274</v>
      </c>
      <c r="LJ21" t="s">
        <v>2274</v>
      </c>
      <c r="LL21" t="s">
        <v>2274</v>
      </c>
      <c r="LM21" t="s">
        <v>2274</v>
      </c>
      <c r="LN21" t="s">
        <v>2274</v>
      </c>
      <c r="LO21" t="s">
        <v>2274</v>
      </c>
      <c r="LP21" t="s">
        <v>2273</v>
      </c>
      <c r="LQ21" t="s">
        <v>4630</v>
      </c>
      <c r="LR21" t="s">
        <v>2274</v>
      </c>
      <c r="LS21" t="s">
        <v>2273</v>
      </c>
      <c r="LT21" t="s">
        <v>2274</v>
      </c>
      <c r="LU21" t="s">
        <v>2274</v>
      </c>
      <c r="LV21" t="s">
        <v>2273</v>
      </c>
      <c r="LW21" t="s">
        <v>2274</v>
      </c>
      <c r="LX21" t="s">
        <v>2274</v>
      </c>
      <c r="LY21" t="s">
        <v>2274</v>
      </c>
      <c r="LZ21" t="s">
        <v>2274</v>
      </c>
      <c r="MA21" t="s">
        <v>2274</v>
      </c>
      <c r="MB21" t="s">
        <v>2274</v>
      </c>
      <c r="MC21" t="s">
        <v>2274</v>
      </c>
      <c r="MD21" t="s">
        <v>2274</v>
      </c>
      <c r="ME21" t="s">
        <v>2274</v>
      </c>
      <c r="MF21" t="s">
        <v>2274</v>
      </c>
      <c r="MG21" t="s">
        <v>2274</v>
      </c>
      <c r="MH21" t="s">
        <v>2274</v>
      </c>
      <c r="MI21" t="s">
        <v>2274</v>
      </c>
      <c r="MJ21" t="s">
        <v>2274</v>
      </c>
      <c r="MK21" t="s">
        <v>2274</v>
      </c>
      <c r="ML21" t="s">
        <v>2955</v>
      </c>
      <c r="MM21" t="s">
        <v>2957</v>
      </c>
      <c r="MN21" t="s">
        <v>2273</v>
      </c>
      <c r="MO21" t="s">
        <v>2274</v>
      </c>
      <c r="MP21" t="s">
        <v>2274</v>
      </c>
      <c r="MQ21" t="s">
        <v>2274</v>
      </c>
      <c r="MR21" t="s">
        <v>2274</v>
      </c>
      <c r="MS21" t="s">
        <v>2274</v>
      </c>
      <c r="MT21" t="s">
        <v>2274</v>
      </c>
      <c r="MU21" t="s">
        <v>2274</v>
      </c>
      <c r="MV21" t="s">
        <v>2274</v>
      </c>
      <c r="MW21" t="s">
        <v>2274</v>
      </c>
      <c r="MX21" t="s">
        <v>2274</v>
      </c>
      <c r="MY21" t="s">
        <v>2274</v>
      </c>
      <c r="MZ21" t="s">
        <v>2274</v>
      </c>
      <c r="NA21" t="s">
        <v>2274</v>
      </c>
      <c r="NB21" t="s">
        <v>2274</v>
      </c>
      <c r="NC21" t="s">
        <v>2274</v>
      </c>
      <c r="ND21" t="s">
        <v>2274</v>
      </c>
      <c r="NE21" t="s">
        <v>2274</v>
      </c>
      <c r="NF21" t="s">
        <v>2274</v>
      </c>
      <c r="NG21" t="s">
        <v>2274</v>
      </c>
      <c r="NH21" t="s">
        <v>2274</v>
      </c>
      <c r="NI21" t="s">
        <v>2274</v>
      </c>
      <c r="NJ21" t="s">
        <v>2274</v>
      </c>
      <c r="NK21" t="s">
        <v>2274</v>
      </c>
      <c r="NL21" t="s">
        <v>2274</v>
      </c>
      <c r="NM21" t="s">
        <v>2274</v>
      </c>
      <c r="NN21" t="s">
        <v>2274</v>
      </c>
      <c r="NO21" t="s">
        <v>3006</v>
      </c>
      <c r="NP21" t="s">
        <v>2274</v>
      </c>
      <c r="NQ21" t="s">
        <v>2274</v>
      </c>
      <c r="NR21" t="s">
        <v>2274</v>
      </c>
      <c r="NS21" t="s">
        <v>2274</v>
      </c>
      <c r="NT21" t="s">
        <v>2274</v>
      </c>
      <c r="NU21" t="s">
        <v>2274</v>
      </c>
      <c r="NV21" t="s">
        <v>2274</v>
      </c>
      <c r="NW21" t="s">
        <v>2273</v>
      </c>
      <c r="NX21" t="s">
        <v>2274</v>
      </c>
      <c r="NZ21" t="s">
        <v>2274</v>
      </c>
      <c r="OA21" t="s">
        <v>2274</v>
      </c>
      <c r="OB21" t="s">
        <v>2274</v>
      </c>
      <c r="OC21" t="s">
        <v>3127</v>
      </c>
      <c r="OD21" t="s">
        <v>3124</v>
      </c>
      <c r="OE21" t="s">
        <v>3127</v>
      </c>
      <c r="OF21" t="s">
        <v>3126</v>
      </c>
      <c r="OG21" t="s">
        <v>3126</v>
      </c>
      <c r="OH21" t="s">
        <v>3127</v>
      </c>
      <c r="OI21" t="s">
        <v>2274</v>
      </c>
      <c r="QP21" t="s">
        <v>4722</v>
      </c>
      <c r="QQ21" t="s">
        <v>2273</v>
      </c>
      <c r="QR21" t="s">
        <v>2274</v>
      </c>
      <c r="QS21" t="s">
        <v>2273</v>
      </c>
      <c r="QT21" t="s">
        <v>2274</v>
      </c>
      <c r="QU21" t="s">
        <v>2273</v>
      </c>
      <c r="QV21" t="s">
        <v>2274</v>
      </c>
      <c r="QW21" t="s">
        <v>2274</v>
      </c>
      <c r="QX21" t="s">
        <v>2274</v>
      </c>
      <c r="QY21" t="s">
        <v>2274</v>
      </c>
      <c r="QZ21" t="s">
        <v>2274</v>
      </c>
      <c r="RA21" t="s">
        <v>2274</v>
      </c>
      <c r="RB21" t="s">
        <v>2274</v>
      </c>
      <c r="RC21" t="s">
        <v>2274</v>
      </c>
      <c r="RD21" t="s">
        <v>2274</v>
      </c>
      <c r="RE21" t="s">
        <v>2274</v>
      </c>
      <c r="RF21" t="s">
        <v>2274</v>
      </c>
      <c r="RG21" t="s">
        <v>2274</v>
      </c>
      <c r="RH21" t="s">
        <v>2274</v>
      </c>
      <c r="RI21" t="s">
        <v>2274</v>
      </c>
      <c r="RJ21" t="s">
        <v>2274</v>
      </c>
      <c r="RL21" t="s">
        <v>2274</v>
      </c>
      <c r="RM21" t="s">
        <v>2274</v>
      </c>
      <c r="RN21" t="s">
        <v>2274</v>
      </c>
      <c r="RO21" t="s">
        <v>3059</v>
      </c>
      <c r="RP21" t="s">
        <v>4703</v>
      </c>
      <c r="RQ21" t="s">
        <v>2273</v>
      </c>
      <c r="RR21" t="s">
        <v>2273</v>
      </c>
      <c r="RS21" t="s">
        <v>2274</v>
      </c>
      <c r="RT21" t="s">
        <v>2274</v>
      </c>
      <c r="RU21" t="s">
        <v>2274</v>
      </c>
      <c r="RV21" t="s">
        <v>2274</v>
      </c>
      <c r="RW21" t="s">
        <v>2274</v>
      </c>
      <c r="RX21" t="s">
        <v>2274</v>
      </c>
      <c r="RY21" t="s">
        <v>2274</v>
      </c>
      <c r="RZ21" t="s">
        <v>2274</v>
      </c>
      <c r="SB21" t="s">
        <v>2274</v>
      </c>
      <c r="SC21" t="s">
        <v>2274</v>
      </c>
      <c r="SD21" t="s">
        <v>2274</v>
      </c>
      <c r="SE21" t="s">
        <v>3093</v>
      </c>
      <c r="SF21" t="s">
        <v>2273</v>
      </c>
      <c r="SG21" t="s">
        <v>2274</v>
      </c>
      <c r="SH21" t="s">
        <v>2274</v>
      </c>
      <c r="SI21" t="s">
        <v>2274</v>
      </c>
      <c r="SJ21" t="s">
        <v>2274</v>
      </c>
      <c r="SK21" t="s">
        <v>2274</v>
      </c>
      <c r="SL21" t="s">
        <v>2274</v>
      </c>
      <c r="SM21" t="s">
        <v>2274</v>
      </c>
      <c r="SN21" t="s">
        <v>2274</v>
      </c>
      <c r="SO21" t="s">
        <v>2274</v>
      </c>
      <c r="SP21" t="s">
        <v>2274</v>
      </c>
      <c r="SQ21" t="s">
        <v>2274</v>
      </c>
      <c r="SR21" t="s">
        <v>2273</v>
      </c>
      <c r="SS21" t="s">
        <v>4728</v>
      </c>
      <c r="ST21" t="s">
        <v>2273</v>
      </c>
      <c r="SU21" t="s">
        <v>2274</v>
      </c>
      <c r="SV21" t="s">
        <v>2274</v>
      </c>
      <c r="SW21" t="s">
        <v>2274</v>
      </c>
      <c r="SX21" t="s">
        <v>2274</v>
      </c>
      <c r="SY21" t="s">
        <v>2273</v>
      </c>
      <c r="SZ21" t="s">
        <v>2274</v>
      </c>
      <c r="TA21" t="s">
        <v>2274</v>
      </c>
      <c r="TB21" t="s">
        <v>2274</v>
      </c>
      <c r="TC21" t="s">
        <v>2274</v>
      </c>
      <c r="TD21" t="s">
        <v>2274</v>
      </c>
      <c r="TE21" t="s">
        <v>2274</v>
      </c>
      <c r="TF21" t="s">
        <v>2274</v>
      </c>
      <c r="TG21" t="s">
        <v>2274</v>
      </c>
      <c r="TH21" t="s">
        <v>2274</v>
      </c>
      <c r="TI21" t="s">
        <v>3265</v>
      </c>
      <c r="TJ21" t="s">
        <v>836</v>
      </c>
      <c r="TK21" t="s">
        <v>3186</v>
      </c>
    </row>
    <row r="22" spans="1:531" x14ac:dyDescent="0.25">
      <c r="A22" t="s">
        <v>4729</v>
      </c>
      <c r="B22" t="s">
        <v>4730</v>
      </c>
      <c r="C22" t="s">
        <v>4541</v>
      </c>
      <c r="D22" t="s">
        <v>4541</v>
      </c>
      <c r="E22" t="s">
        <v>2273</v>
      </c>
      <c r="F22" t="s">
        <v>3177</v>
      </c>
      <c r="G22" t="s">
        <v>2274</v>
      </c>
      <c r="H22" t="s">
        <v>2277</v>
      </c>
      <c r="I22" t="s">
        <v>2329</v>
      </c>
      <c r="J22" t="s">
        <v>680</v>
      </c>
      <c r="K22" t="s">
        <v>2349</v>
      </c>
      <c r="M22" t="s">
        <v>2274</v>
      </c>
      <c r="N22" t="s">
        <v>680</v>
      </c>
      <c r="O22" t="s">
        <v>586</v>
      </c>
      <c r="P22" t="s">
        <v>586</v>
      </c>
      <c r="Q22" t="s">
        <v>2385</v>
      </c>
      <c r="R22" t="s">
        <v>2387</v>
      </c>
      <c r="U22" t="s">
        <v>2282</v>
      </c>
      <c r="V22" t="s">
        <v>2510</v>
      </c>
      <c r="W22" t="s">
        <v>2274</v>
      </c>
      <c r="Z22" t="s">
        <v>2274</v>
      </c>
      <c r="AA22" t="s">
        <v>2274</v>
      </c>
      <c r="AO22" t="s">
        <v>2282</v>
      </c>
      <c r="AP22" t="s">
        <v>2273</v>
      </c>
      <c r="AQ22" t="s">
        <v>2273</v>
      </c>
      <c r="AR22" t="s">
        <v>2547</v>
      </c>
      <c r="AS22" t="s">
        <v>2274</v>
      </c>
      <c r="AT22" t="s">
        <v>2274</v>
      </c>
      <c r="AU22" t="s">
        <v>2273</v>
      </c>
      <c r="AV22" t="s">
        <v>2274</v>
      </c>
      <c r="AW22" t="s">
        <v>2274</v>
      </c>
      <c r="AX22" t="s">
        <v>2274</v>
      </c>
      <c r="AY22" t="s">
        <v>2549</v>
      </c>
      <c r="AZ22" t="s">
        <v>2273</v>
      </c>
      <c r="BA22" t="s">
        <v>2274</v>
      </c>
      <c r="BB22" t="s">
        <v>2274</v>
      </c>
      <c r="BC22" t="s">
        <v>2274</v>
      </c>
      <c r="BD22" t="s">
        <v>2274</v>
      </c>
      <c r="BE22" t="s">
        <v>1205</v>
      </c>
      <c r="BF22" t="s">
        <v>1205</v>
      </c>
      <c r="BG22" t="s">
        <v>2564</v>
      </c>
      <c r="BH22" t="s">
        <v>2566</v>
      </c>
      <c r="BI22" t="s">
        <v>2575</v>
      </c>
      <c r="BJ22" t="s">
        <v>2274</v>
      </c>
      <c r="BK22" t="s">
        <v>2274</v>
      </c>
      <c r="BL22" t="s">
        <v>2274</v>
      </c>
      <c r="BN22" t="s">
        <v>2273</v>
      </c>
      <c r="BO22" t="s">
        <v>2274</v>
      </c>
      <c r="BP22" t="s">
        <v>2274</v>
      </c>
      <c r="BQ22" t="s">
        <v>2274</v>
      </c>
      <c r="BR22" t="s">
        <v>2592</v>
      </c>
      <c r="BS22" t="s">
        <v>2274</v>
      </c>
      <c r="BT22" t="s">
        <v>2274</v>
      </c>
      <c r="BU22" t="s">
        <v>2274</v>
      </c>
      <c r="BV22" t="s">
        <v>2274</v>
      </c>
      <c r="BW22" t="s">
        <v>2274</v>
      </c>
      <c r="BX22" t="s">
        <v>2274</v>
      </c>
      <c r="BY22" t="s">
        <v>2274</v>
      </c>
      <c r="BZ22" t="s">
        <v>2274</v>
      </c>
      <c r="CA22" t="s">
        <v>2274</v>
      </c>
      <c r="CB22" t="s">
        <v>2274</v>
      </c>
      <c r="CD22" t="s">
        <v>2273</v>
      </c>
      <c r="CE22" t="s">
        <v>2274</v>
      </c>
      <c r="CF22" t="s">
        <v>2274</v>
      </c>
      <c r="CG22" t="s">
        <v>2274</v>
      </c>
      <c r="CH22" t="s">
        <v>4731</v>
      </c>
      <c r="CI22" t="s">
        <v>2273</v>
      </c>
      <c r="CJ22" t="s">
        <v>2273</v>
      </c>
      <c r="CK22" t="s">
        <v>2274</v>
      </c>
      <c r="CL22" t="s">
        <v>2273</v>
      </c>
      <c r="CM22" t="s">
        <v>2274</v>
      </c>
      <c r="CN22" t="s">
        <v>2274</v>
      </c>
      <c r="CO22" t="s">
        <v>2274</v>
      </c>
      <c r="CP22" t="s">
        <v>2274</v>
      </c>
      <c r="CQ22" t="s">
        <v>2274</v>
      </c>
      <c r="CR22" t="s">
        <v>2274</v>
      </c>
      <c r="CS22" t="s">
        <v>2274</v>
      </c>
      <c r="CT22" t="s">
        <v>2274</v>
      </c>
      <c r="CU22" t="s">
        <v>2274</v>
      </c>
      <c r="CV22" t="s">
        <v>2274</v>
      </c>
      <c r="CW22" t="s">
        <v>2274</v>
      </c>
      <c r="CX22" t="s">
        <v>2612</v>
      </c>
      <c r="CZ22" t="s">
        <v>2633</v>
      </c>
      <c r="DA22" t="s">
        <v>4579</v>
      </c>
      <c r="DB22" t="s">
        <v>2273</v>
      </c>
      <c r="DC22" t="s">
        <v>2273</v>
      </c>
      <c r="DD22" t="s">
        <v>2274</v>
      </c>
      <c r="DE22" t="s">
        <v>2273</v>
      </c>
      <c r="DF22" t="s">
        <v>2274</v>
      </c>
      <c r="DG22" t="s">
        <v>2274</v>
      </c>
      <c r="DH22" t="s">
        <v>2274</v>
      </c>
      <c r="DI22" t="s">
        <v>2282</v>
      </c>
      <c r="DJ22" t="s">
        <v>2653</v>
      </c>
      <c r="DK22" t="s">
        <v>2656</v>
      </c>
      <c r="DL22" t="s">
        <v>2666</v>
      </c>
      <c r="DM22" t="s">
        <v>2670</v>
      </c>
      <c r="DN22" t="s">
        <v>2666</v>
      </c>
      <c r="DO22" t="s">
        <v>2681</v>
      </c>
      <c r="DP22" t="s">
        <v>2694</v>
      </c>
      <c r="DQ22" t="s">
        <v>2274</v>
      </c>
      <c r="DR22" t="s">
        <v>2274</v>
      </c>
      <c r="DS22" t="s">
        <v>2273</v>
      </c>
      <c r="DT22" t="s">
        <v>2274</v>
      </c>
      <c r="DU22" t="s">
        <v>2274</v>
      </c>
      <c r="DV22" t="s">
        <v>2274</v>
      </c>
      <c r="DW22" t="s">
        <v>2274</v>
      </c>
      <c r="DX22" t="s">
        <v>2274</v>
      </c>
      <c r="DY22" t="s">
        <v>2274</v>
      </c>
      <c r="DZ22" t="s">
        <v>2274</v>
      </c>
      <c r="EA22" t="s">
        <v>2274</v>
      </c>
      <c r="EB22" t="s">
        <v>2274</v>
      </c>
      <c r="EC22" t="s">
        <v>2704</v>
      </c>
      <c r="ED22" t="s">
        <v>2711</v>
      </c>
      <c r="EE22" t="s">
        <v>2273</v>
      </c>
      <c r="EF22" t="s">
        <v>2274</v>
      </c>
      <c r="EG22" t="s">
        <v>2274</v>
      </c>
      <c r="EH22" t="s">
        <v>2274</v>
      </c>
      <c r="EI22" t="s">
        <v>2274</v>
      </c>
      <c r="EJ22" t="s">
        <v>2274</v>
      </c>
      <c r="EK22" t="s">
        <v>2274</v>
      </c>
      <c r="EL22" t="s">
        <v>2274</v>
      </c>
      <c r="EM22" t="s">
        <v>2274</v>
      </c>
      <c r="EN22" t="s">
        <v>2274</v>
      </c>
      <c r="EO22" t="s">
        <v>2724</v>
      </c>
      <c r="EP22" t="s">
        <v>2273</v>
      </c>
      <c r="EQ22" t="s">
        <v>2274</v>
      </c>
      <c r="ER22" t="s">
        <v>2274</v>
      </c>
      <c r="ES22" t="s">
        <v>2274</v>
      </c>
      <c r="ET22" t="s">
        <v>2274</v>
      </c>
      <c r="EU22" t="s">
        <v>2274</v>
      </c>
      <c r="EV22" t="s">
        <v>2274</v>
      </c>
      <c r="EW22" t="s">
        <v>2274</v>
      </c>
      <c r="EX22" t="s">
        <v>2274</v>
      </c>
      <c r="EY22" t="s">
        <v>2274</v>
      </c>
      <c r="EZ22" t="s">
        <v>2274</v>
      </c>
      <c r="FA22" t="s">
        <v>2274</v>
      </c>
      <c r="FB22" t="s">
        <v>2274</v>
      </c>
      <c r="FC22" t="s">
        <v>2274</v>
      </c>
      <c r="FD22" t="s">
        <v>896</v>
      </c>
      <c r="FE22" t="s">
        <v>642</v>
      </c>
      <c r="FF22" t="s">
        <v>896</v>
      </c>
      <c r="FG22" t="s">
        <v>671</v>
      </c>
      <c r="FH22" t="s">
        <v>680</v>
      </c>
      <c r="FI22" t="s">
        <v>680</v>
      </c>
      <c r="FJ22" t="s">
        <v>642</v>
      </c>
      <c r="FK22" t="s">
        <v>1205</v>
      </c>
      <c r="FL22" t="s">
        <v>671</v>
      </c>
      <c r="FM22" t="s">
        <v>896</v>
      </c>
      <c r="FN22" t="s">
        <v>896</v>
      </c>
      <c r="FO22" t="s">
        <v>896</v>
      </c>
      <c r="FP22" t="s">
        <v>680</v>
      </c>
      <c r="FQ22" t="s">
        <v>671</v>
      </c>
      <c r="FR22" t="s">
        <v>680</v>
      </c>
      <c r="FS22" t="s">
        <v>2747</v>
      </c>
      <c r="FT22" t="s">
        <v>2273</v>
      </c>
      <c r="FU22" t="s">
        <v>2746</v>
      </c>
      <c r="FV22" t="s">
        <v>2746</v>
      </c>
      <c r="FW22" t="s">
        <v>2747</v>
      </c>
      <c r="FX22" t="s">
        <v>2747</v>
      </c>
      <c r="FY22" t="s">
        <v>2745</v>
      </c>
      <c r="FZ22" t="s">
        <v>2747</v>
      </c>
      <c r="GA22" t="s">
        <v>2746</v>
      </c>
      <c r="GB22" t="s">
        <v>2745</v>
      </c>
      <c r="GC22" t="s">
        <v>4732</v>
      </c>
      <c r="GD22" t="s">
        <v>2273</v>
      </c>
      <c r="GE22" t="s">
        <v>2274</v>
      </c>
      <c r="GF22" t="s">
        <v>2274</v>
      </c>
      <c r="GG22" t="s">
        <v>2274</v>
      </c>
      <c r="GH22" t="s">
        <v>2274</v>
      </c>
      <c r="GI22" t="s">
        <v>2274</v>
      </c>
      <c r="GJ22" t="s">
        <v>2274</v>
      </c>
      <c r="GK22" t="s">
        <v>2274</v>
      </c>
      <c r="GL22" t="s">
        <v>2274</v>
      </c>
      <c r="GM22" t="s">
        <v>2274</v>
      </c>
      <c r="GO22" t="s">
        <v>2274</v>
      </c>
      <c r="GP22" t="s">
        <v>2274</v>
      </c>
      <c r="GQ22" t="s">
        <v>2274</v>
      </c>
      <c r="GR22" t="s">
        <v>4554</v>
      </c>
      <c r="HC22" t="s">
        <v>2765</v>
      </c>
      <c r="HD22" t="s">
        <v>2788</v>
      </c>
      <c r="HE22" t="s">
        <v>2274</v>
      </c>
      <c r="HF22" t="s">
        <v>2274</v>
      </c>
      <c r="HG22" t="s">
        <v>2274</v>
      </c>
      <c r="HH22" t="s">
        <v>2274</v>
      </c>
      <c r="HI22" t="s">
        <v>2273</v>
      </c>
      <c r="HJ22" t="s">
        <v>2274</v>
      </c>
      <c r="HK22" t="s">
        <v>2274</v>
      </c>
      <c r="HL22" t="s">
        <v>2274</v>
      </c>
      <c r="HM22" t="s">
        <v>2274</v>
      </c>
      <c r="HN22" t="s">
        <v>2274</v>
      </c>
      <c r="HO22" t="s">
        <v>2793</v>
      </c>
      <c r="HP22" t="s">
        <v>2646</v>
      </c>
      <c r="HQ22" t="s">
        <v>2274</v>
      </c>
      <c r="HR22" t="s">
        <v>2274</v>
      </c>
      <c r="HS22" t="s">
        <v>2274</v>
      </c>
      <c r="HT22" t="s">
        <v>2274</v>
      </c>
      <c r="HU22" t="s">
        <v>2274</v>
      </c>
      <c r="HV22" t="s">
        <v>2274</v>
      </c>
      <c r="HW22" t="s">
        <v>2274</v>
      </c>
      <c r="HX22" t="s">
        <v>2274</v>
      </c>
      <c r="HY22" t="s">
        <v>2274</v>
      </c>
      <c r="HZ22" t="s">
        <v>2273</v>
      </c>
      <c r="IA22" t="s">
        <v>2274</v>
      </c>
      <c r="IB22" t="s">
        <v>2274</v>
      </c>
      <c r="IC22" t="s">
        <v>2274</v>
      </c>
      <c r="ID22" t="s">
        <v>2829</v>
      </c>
      <c r="IE22" t="s">
        <v>2274</v>
      </c>
      <c r="IF22" t="s">
        <v>2274</v>
      </c>
      <c r="IG22" t="s">
        <v>2274</v>
      </c>
      <c r="IH22" t="s">
        <v>2274</v>
      </c>
      <c r="II22" t="s">
        <v>2274</v>
      </c>
      <c r="IJ22" t="s">
        <v>2274</v>
      </c>
      <c r="IK22" t="s">
        <v>2274</v>
      </c>
      <c r="IL22" t="s">
        <v>2273</v>
      </c>
      <c r="IM22" t="s">
        <v>2274</v>
      </c>
      <c r="IN22" t="s">
        <v>2274</v>
      </c>
      <c r="IO22" t="s">
        <v>2274</v>
      </c>
      <c r="IP22" t="s">
        <v>2832</v>
      </c>
      <c r="IQ22" t="s">
        <v>2632</v>
      </c>
      <c r="IR22" t="s">
        <v>2273</v>
      </c>
      <c r="IS22" t="s">
        <v>2274</v>
      </c>
      <c r="IT22" t="s">
        <v>2274</v>
      </c>
      <c r="IU22" t="s">
        <v>2274</v>
      </c>
      <c r="IV22" t="s">
        <v>2274</v>
      </c>
      <c r="IW22" t="s">
        <v>2274</v>
      </c>
      <c r="IX22" t="s">
        <v>2274</v>
      </c>
      <c r="IY22" t="s">
        <v>642</v>
      </c>
      <c r="IZ22" t="s">
        <v>642</v>
      </c>
      <c r="JA22" t="s">
        <v>2273</v>
      </c>
      <c r="KL22" t="s">
        <v>2895</v>
      </c>
      <c r="KM22" t="s">
        <v>2273</v>
      </c>
      <c r="KN22" t="s">
        <v>2274</v>
      </c>
      <c r="KO22" t="s">
        <v>2274</v>
      </c>
      <c r="KP22" t="s">
        <v>2274</v>
      </c>
      <c r="KQ22" t="s">
        <v>2274</v>
      </c>
      <c r="KR22" t="s">
        <v>2274</v>
      </c>
      <c r="KS22" t="s">
        <v>2274</v>
      </c>
      <c r="KT22" t="s">
        <v>2274</v>
      </c>
      <c r="KU22" t="s">
        <v>2274</v>
      </c>
      <c r="KV22" t="s">
        <v>2274</v>
      </c>
      <c r="KX22" t="s">
        <v>2274</v>
      </c>
      <c r="KY22" t="s">
        <v>2274</v>
      </c>
      <c r="KZ22" t="s">
        <v>2274</v>
      </c>
      <c r="LA22" t="s">
        <v>2274</v>
      </c>
      <c r="LB22" t="s">
        <v>2274</v>
      </c>
      <c r="LC22" t="s">
        <v>2916</v>
      </c>
      <c r="LD22" t="s">
        <v>2274</v>
      </c>
      <c r="LE22" t="s">
        <v>2274</v>
      </c>
      <c r="LG22" t="s">
        <v>2273</v>
      </c>
      <c r="LH22" t="s">
        <v>2274</v>
      </c>
      <c r="LI22" t="s">
        <v>2274</v>
      </c>
      <c r="LJ22" t="s">
        <v>2274</v>
      </c>
      <c r="LL22" t="s">
        <v>2274</v>
      </c>
      <c r="LM22" t="s">
        <v>2274</v>
      </c>
      <c r="LN22" t="s">
        <v>2274</v>
      </c>
      <c r="LO22" t="s">
        <v>2274</v>
      </c>
      <c r="LP22" t="s">
        <v>2274</v>
      </c>
      <c r="NO22" t="s">
        <v>3006</v>
      </c>
      <c r="NP22" t="s">
        <v>2274</v>
      </c>
      <c r="NQ22" t="s">
        <v>2274</v>
      </c>
      <c r="NR22" t="s">
        <v>2274</v>
      </c>
      <c r="NS22" t="s">
        <v>2274</v>
      </c>
      <c r="NT22" t="s">
        <v>2274</v>
      </c>
      <c r="NU22" t="s">
        <v>2274</v>
      </c>
      <c r="NV22" t="s">
        <v>2274</v>
      </c>
      <c r="NW22" t="s">
        <v>2273</v>
      </c>
      <c r="NX22" t="s">
        <v>2274</v>
      </c>
      <c r="NZ22" t="s">
        <v>2274</v>
      </c>
      <c r="OA22" t="s">
        <v>2274</v>
      </c>
      <c r="OB22" t="s">
        <v>2274</v>
      </c>
      <c r="OI22" t="s">
        <v>2273</v>
      </c>
      <c r="OJ22" t="s">
        <v>3045</v>
      </c>
      <c r="OK22" t="s">
        <v>2274</v>
      </c>
      <c r="OL22" t="s">
        <v>2274</v>
      </c>
      <c r="OM22" t="s">
        <v>2274</v>
      </c>
      <c r="ON22" t="s">
        <v>2274</v>
      </c>
      <c r="OO22" t="s">
        <v>2274</v>
      </c>
      <c r="OP22" t="s">
        <v>2274</v>
      </c>
      <c r="OQ22" t="s">
        <v>2274</v>
      </c>
      <c r="OR22" t="s">
        <v>2274</v>
      </c>
      <c r="OS22" t="s">
        <v>2274</v>
      </c>
      <c r="OT22" t="s">
        <v>2274</v>
      </c>
      <c r="OU22" t="s">
        <v>2274</v>
      </c>
      <c r="OV22" t="s">
        <v>2274</v>
      </c>
      <c r="OW22" t="s">
        <v>2274</v>
      </c>
      <c r="OX22" t="s">
        <v>2274</v>
      </c>
      <c r="OY22" t="s">
        <v>2274</v>
      </c>
      <c r="OZ22" t="s">
        <v>2274</v>
      </c>
      <c r="PA22" t="s">
        <v>2274</v>
      </c>
      <c r="PB22" t="s">
        <v>2274</v>
      </c>
      <c r="PC22" t="s">
        <v>2274</v>
      </c>
      <c r="PD22" t="s">
        <v>2274</v>
      </c>
      <c r="PE22" t="s">
        <v>2273</v>
      </c>
      <c r="PG22" t="s">
        <v>2274</v>
      </c>
      <c r="PH22" t="s">
        <v>2274</v>
      </c>
      <c r="PI22" t="s">
        <v>2274</v>
      </c>
      <c r="PJ22" t="s">
        <v>3048</v>
      </c>
      <c r="PK22" t="s">
        <v>2273</v>
      </c>
      <c r="PL22" t="s">
        <v>2274</v>
      </c>
      <c r="PM22" t="s">
        <v>2274</v>
      </c>
      <c r="PN22" t="s">
        <v>2274</v>
      </c>
      <c r="PO22" t="s">
        <v>2274</v>
      </c>
      <c r="PP22" t="s">
        <v>2274</v>
      </c>
      <c r="PQ22" t="s">
        <v>2274</v>
      </c>
      <c r="PR22" t="s">
        <v>2274</v>
      </c>
      <c r="PS22" t="s">
        <v>3058</v>
      </c>
      <c r="PT22" t="s">
        <v>2274</v>
      </c>
      <c r="PU22" t="s">
        <v>2273</v>
      </c>
      <c r="PV22" t="s">
        <v>2274</v>
      </c>
      <c r="PW22" t="s">
        <v>2274</v>
      </c>
      <c r="PX22" t="s">
        <v>2274</v>
      </c>
      <c r="PY22" t="s">
        <v>2274</v>
      </c>
      <c r="PZ22" t="s">
        <v>2274</v>
      </c>
      <c r="QA22" t="s">
        <v>2274</v>
      </c>
      <c r="QB22" t="s">
        <v>2274</v>
      </c>
      <c r="QC22" t="s">
        <v>2274</v>
      </c>
      <c r="QD22" t="s">
        <v>2273</v>
      </c>
      <c r="QP22" t="s">
        <v>3014</v>
      </c>
      <c r="QQ22" t="s">
        <v>2274</v>
      </c>
      <c r="QR22" t="s">
        <v>2274</v>
      </c>
      <c r="QS22" t="s">
        <v>2274</v>
      </c>
      <c r="QT22" t="s">
        <v>2274</v>
      </c>
      <c r="QU22" t="s">
        <v>2273</v>
      </c>
      <c r="QV22" t="s">
        <v>2274</v>
      </c>
      <c r="QW22" t="s">
        <v>2274</v>
      </c>
      <c r="QX22" t="s">
        <v>2274</v>
      </c>
      <c r="QY22" t="s">
        <v>2274</v>
      </c>
      <c r="QZ22" t="s">
        <v>2274</v>
      </c>
      <c r="RA22" t="s">
        <v>2274</v>
      </c>
      <c r="RB22" t="s">
        <v>2274</v>
      </c>
      <c r="RC22" t="s">
        <v>2274</v>
      </c>
      <c r="RD22" t="s">
        <v>2274</v>
      </c>
      <c r="RE22" t="s">
        <v>2274</v>
      </c>
      <c r="RF22" t="s">
        <v>2274</v>
      </c>
      <c r="RG22" t="s">
        <v>2274</v>
      </c>
      <c r="RH22" t="s">
        <v>2274</v>
      </c>
      <c r="RI22" t="s">
        <v>2274</v>
      </c>
      <c r="RJ22" t="s">
        <v>2274</v>
      </c>
      <c r="RL22" t="s">
        <v>2274</v>
      </c>
      <c r="RM22" t="s">
        <v>2274</v>
      </c>
      <c r="RN22" t="s">
        <v>2274</v>
      </c>
      <c r="RO22" t="s">
        <v>3058</v>
      </c>
      <c r="RP22" t="s">
        <v>4595</v>
      </c>
      <c r="RQ22" t="s">
        <v>2274</v>
      </c>
      <c r="RR22" t="s">
        <v>2273</v>
      </c>
      <c r="RS22" t="s">
        <v>2274</v>
      </c>
      <c r="RT22" t="s">
        <v>2274</v>
      </c>
      <c r="RU22" t="s">
        <v>2274</v>
      </c>
      <c r="RV22" t="s">
        <v>2273</v>
      </c>
      <c r="RW22" t="s">
        <v>2274</v>
      </c>
      <c r="RX22" t="s">
        <v>2274</v>
      </c>
      <c r="RY22" t="s">
        <v>2274</v>
      </c>
      <c r="RZ22" t="s">
        <v>2274</v>
      </c>
      <c r="SB22" t="s">
        <v>2274</v>
      </c>
      <c r="SC22" t="s">
        <v>2274</v>
      </c>
      <c r="SD22" t="s">
        <v>2274</v>
      </c>
      <c r="SE22" t="s">
        <v>4733</v>
      </c>
      <c r="SF22" t="s">
        <v>2273</v>
      </c>
      <c r="SG22" t="s">
        <v>2273</v>
      </c>
      <c r="SH22" t="s">
        <v>2274</v>
      </c>
      <c r="SI22" t="s">
        <v>2274</v>
      </c>
      <c r="SJ22" t="s">
        <v>2274</v>
      </c>
      <c r="SK22" t="s">
        <v>2274</v>
      </c>
      <c r="SL22" t="s">
        <v>2274</v>
      </c>
      <c r="SM22" t="s">
        <v>2274</v>
      </c>
      <c r="SN22" t="s">
        <v>2274</v>
      </c>
      <c r="SO22" t="s">
        <v>2274</v>
      </c>
      <c r="SP22" t="s">
        <v>2274</v>
      </c>
      <c r="SQ22" t="s">
        <v>2274</v>
      </c>
      <c r="SR22" t="s">
        <v>2274</v>
      </c>
      <c r="SS22" t="s">
        <v>3107</v>
      </c>
      <c r="ST22" t="s">
        <v>2274</v>
      </c>
      <c r="SU22" t="s">
        <v>2273</v>
      </c>
      <c r="SV22" t="s">
        <v>2274</v>
      </c>
      <c r="SW22" t="s">
        <v>2274</v>
      </c>
      <c r="SX22" t="s">
        <v>2274</v>
      </c>
      <c r="SY22" t="s">
        <v>2274</v>
      </c>
      <c r="SZ22" t="s">
        <v>2274</v>
      </c>
      <c r="TA22" t="s">
        <v>2274</v>
      </c>
      <c r="TB22" t="s">
        <v>2274</v>
      </c>
      <c r="TC22" t="s">
        <v>2274</v>
      </c>
      <c r="TD22" t="s">
        <v>2274</v>
      </c>
      <c r="TE22" t="s">
        <v>2274</v>
      </c>
      <c r="TF22" t="s">
        <v>2274</v>
      </c>
      <c r="TG22" t="s">
        <v>2274</v>
      </c>
      <c r="TH22" t="s">
        <v>2274</v>
      </c>
      <c r="TI22" t="s">
        <v>3270</v>
      </c>
      <c r="TJ22" t="s">
        <v>840</v>
      </c>
      <c r="TK22" t="s">
        <v>3206</v>
      </c>
    </row>
    <row r="23" spans="1:531" x14ac:dyDescent="0.25">
      <c r="A23" t="s">
        <v>4734</v>
      </c>
      <c r="B23" t="s">
        <v>4735</v>
      </c>
      <c r="C23" t="s">
        <v>4541</v>
      </c>
      <c r="D23" t="s">
        <v>4541</v>
      </c>
      <c r="E23" t="s">
        <v>2273</v>
      </c>
      <c r="F23" t="s">
        <v>3242</v>
      </c>
      <c r="G23" t="s">
        <v>2273</v>
      </c>
      <c r="I23" t="s">
        <v>4706</v>
      </c>
      <c r="J23" t="s">
        <v>1205</v>
      </c>
      <c r="K23" t="s">
        <v>2349</v>
      </c>
      <c r="M23" t="s">
        <v>2274</v>
      </c>
      <c r="N23" t="s">
        <v>1205</v>
      </c>
      <c r="O23" t="s">
        <v>671</v>
      </c>
      <c r="P23" t="s">
        <v>586</v>
      </c>
      <c r="Q23" t="s">
        <v>2385</v>
      </c>
      <c r="R23" t="s">
        <v>2387</v>
      </c>
      <c r="U23" t="s">
        <v>2508</v>
      </c>
      <c r="V23" t="s">
        <v>2510</v>
      </c>
      <c r="W23" t="s">
        <v>2274</v>
      </c>
      <c r="Z23" t="s">
        <v>2273</v>
      </c>
      <c r="AA23" t="s">
        <v>2273</v>
      </c>
      <c r="AB23" t="s">
        <v>2536</v>
      </c>
      <c r="AC23" t="s">
        <v>2274</v>
      </c>
      <c r="AD23" t="s">
        <v>2274</v>
      </c>
      <c r="AE23" t="s">
        <v>2274</v>
      </c>
      <c r="AF23" t="s">
        <v>2273</v>
      </c>
      <c r="AH23" t="s">
        <v>2274</v>
      </c>
      <c r="AI23" t="s">
        <v>2274</v>
      </c>
      <c r="AJ23" t="s">
        <v>2274</v>
      </c>
      <c r="AK23" t="s">
        <v>2274</v>
      </c>
      <c r="AL23" t="s">
        <v>2274</v>
      </c>
      <c r="AM23" t="s">
        <v>2274</v>
      </c>
      <c r="AN23" t="s">
        <v>2274</v>
      </c>
      <c r="AO23" t="s">
        <v>2274</v>
      </c>
      <c r="AP23" t="s">
        <v>2273</v>
      </c>
      <c r="AQ23" t="s">
        <v>2274</v>
      </c>
      <c r="BF23" t="s">
        <v>642</v>
      </c>
      <c r="CH23" t="s">
        <v>4736</v>
      </c>
      <c r="CI23" t="s">
        <v>2273</v>
      </c>
      <c r="CJ23" t="s">
        <v>2273</v>
      </c>
      <c r="CK23" t="s">
        <v>2274</v>
      </c>
      <c r="CL23" t="s">
        <v>2274</v>
      </c>
      <c r="CM23" t="s">
        <v>2274</v>
      </c>
      <c r="CN23" t="s">
        <v>2273</v>
      </c>
      <c r="CO23" t="s">
        <v>2274</v>
      </c>
      <c r="CP23" t="s">
        <v>2274</v>
      </c>
      <c r="CQ23" t="s">
        <v>2274</v>
      </c>
      <c r="CR23" t="s">
        <v>2274</v>
      </c>
      <c r="CS23" t="s">
        <v>2274</v>
      </c>
      <c r="CT23" t="s">
        <v>2274</v>
      </c>
      <c r="CU23" t="s">
        <v>2274</v>
      </c>
      <c r="CV23" t="s">
        <v>2274</v>
      </c>
      <c r="CW23" t="s">
        <v>2274</v>
      </c>
      <c r="CX23" t="s">
        <v>2612</v>
      </c>
      <c r="CZ23" t="s">
        <v>2633</v>
      </c>
      <c r="DA23" t="s">
        <v>4545</v>
      </c>
      <c r="DB23" t="s">
        <v>2273</v>
      </c>
      <c r="DC23" t="s">
        <v>2273</v>
      </c>
      <c r="DD23" t="s">
        <v>2273</v>
      </c>
      <c r="DE23" t="s">
        <v>2273</v>
      </c>
      <c r="DF23" t="s">
        <v>2274</v>
      </c>
      <c r="DG23" t="s">
        <v>2274</v>
      </c>
      <c r="DH23" t="s">
        <v>2274</v>
      </c>
      <c r="DJ23" t="s">
        <v>2654</v>
      </c>
      <c r="DK23" t="s">
        <v>2657</v>
      </c>
      <c r="DL23" t="s">
        <v>2664</v>
      </c>
      <c r="DM23" t="s">
        <v>2670</v>
      </c>
      <c r="DN23" t="s">
        <v>2679</v>
      </c>
      <c r="DO23" t="s">
        <v>2681</v>
      </c>
      <c r="DP23" t="s">
        <v>2694</v>
      </c>
      <c r="DQ23" t="s">
        <v>2274</v>
      </c>
      <c r="DR23" t="s">
        <v>2274</v>
      </c>
      <c r="DS23" t="s">
        <v>2273</v>
      </c>
      <c r="DT23" t="s">
        <v>2274</v>
      </c>
      <c r="DU23" t="s">
        <v>2274</v>
      </c>
      <c r="DV23" t="s">
        <v>2274</v>
      </c>
      <c r="DW23" t="s">
        <v>2274</v>
      </c>
      <c r="DX23" t="s">
        <v>2274</v>
      </c>
      <c r="DY23" t="s">
        <v>2274</v>
      </c>
      <c r="DZ23" t="s">
        <v>2274</v>
      </c>
      <c r="EA23" t="s">
        <v>2274</v>
      </c>
      <c r="EB23" t="s">
        <v>2274</v>
      </c>
      <c r="EC23" t="s">
        <v>2704</v>
      </c>
      <c r="ED23" t="s">
        <v>4737</v>
      </c>
      <c r="EE23" t="s">
        <v>2273</v>
      </c>
      <c r="EF23" t="s">
        <v>2274</v>
      </c>
      <c r="EG23" t="s">
        <v>2273</v>
      </c>
      <c r="EH23" t="s">
        <v>2274</v>
      </c>
      <c r="EI23" t="s">
        <v>2274</v>
      </c>
      <c r="EJ23" t="s">
        <v>2274</v>
      </c>
      <c r="EK23" t="s">
        <v>2274</v>
      </c>
      <c r="EL23" t="s">
        <v>2274</v>
      </c>
      <c r="EM23" t="s">
        <v>2274</v>
      </c>
      <c r="EN23" t="s">
        <v>2274</v>
      </c>
      <c r="EO23" t="s">
        <v>2724</v>
      </c>
      <c r="EP23" t="s">
        <v>2273</v>
      </c>
      <c r="EQ23" t="s">
        <v>2274</v>
      </c>
      <c r="ER23" t="s">
        <v>2274</v>
      </c>
      <c r="ES23" t="s">
        <v>2274</v>
      </c>
      <c r="ET23" t="s">
        <v>2274</v>
      </c>
      <c r="EU23" t="s">
        <v>2274</v>
      </c>
      <c r="EV23" t="s">
        <v>2274</v>
      </c>
      <c r="EW23" t="s">
        <v>2274</v>
      </c>
      <c r="EX23" t="s">
        <v>2274</v>
      </c>
      <c r="EY23" t="s">
        <v>2274</v>
      </c>
      <c r="EZ23" t="s">
        <v>2274</v>
      </c>
      <c r="FA23" t="s">
        <v>2274</v>
      </c>
      <c r="FB23" t="s">
        <v>2274</v>
      </c>
      <c r="FC23" t="s">
        <v>2274</v>
      </c>
      <c r="FD23" t="s">
        <v>896</v>
      </c>
      <c r="FE23" t="s">
        <v>888</v>
      </c>
      <c r="FF23" t="s">
        <v>896</v>
      </c>
      <c r="FG23" t="s">
        <v>888</v>
      </c>
      <c r="FH23" t="s">
        <v>896</v>
      </c>
      <c r="FI23" t="s">
        <v>896</v>
      </c>
      <c r="FJ23" t="s">
        <v>1228</v>
      </c>
      <c r="FK23" t="s">
        <v>642</v>
      </c>
      <c r="FL23" t="s">
        <v>896</v>
      </c>
      <c r="FM23" t="s">
        <v>896</v>
      </c>
      <c r="FN23" t="s">
        <v>642</v>
      </c>
      <c r="FO23" t="s">
        <v>586</v>
      </c>
      <c r="FP23" t="s">
        <v>586</v>
      </c>
      <c r="FQ23" t="s">
        <v>586</v>
      </c>
      <c r="FR23" t="s">
        <v>1205</v>
      </c>
      <c r="FS23" t="s">
        <v>2273</v>
      </c>
      <c r="FT23" t="s">
        <v>2273</v>
      </c>
      <c r="FU23" t="s">
        <v>2273</v>
      </c>
      <c r="FV23" t="s">
        <v>2273</v>
      </c>
      <c r="FW23" t="s">
        <v>2747</v>
      </c>
      <c r="FX23" t="s">
        <v>2747</v>
      </c>
      <c r="FY23" t="s">
        <v>2273</v>
      </c>
      <c r="FZ23" t="s">
        <v>2747</v>
      </c>
      <c r="GA23" t="s">
        <v>2747</v>
      </c>
      <c r="GB23" t="s">
        <v>2273</v>
      </c>
      <c r="GC23" t="s">
        <v>4738</v>
      </c>
      <c r="GD23" t="s">
        <v>2273</v>
      </c>
      <c r="GE23" t="s">
        <v>2274</v>
      </c>
      <c r="GF23" t="s">
        <v>2274</v>
      </c>
      <c r="GG23" t="s">
        <v>2274</v>
      </c>
      <c r="GH23" t="s">
        <v>2274</v>
      </c>
      <c r="GI23" t="s">
        <v>2273</v>
      </c>
      <c r="GJ23" t="s">
        <v>2274</v>
      </c>
      <c r="GK23" t="s">
        <v>2274</v>
      </c>
      <c r="GL23" t="s">
        <v>2273</v>
      </c>
      <c r="GM23" t="s">
        <v>2274</v>
      </c>
      <c r="GO23" t="s">
        <v>2274</v>
      </c>
      <c r="GP23" t="s">
        <v>2274</v>
      </c>
      <c r="GQ23" t="s">
        <v>2274</v>
      </c>
      <c r="GR23" t="s">
        <v>4739</v>
      </c>
      <c r="GW23" t="s">
        <v>4658</v>
      </c>
      <c r="GZ23" t="s">
        <v>4565</v>
      </c>
      <c r="HC23" t="s">
        <v>2766</v>
      </c>
      <c r="HD23" t="s">
        <v>4740</v>
      </c>
      <c r="HE23" t="s">
        <v>2274</v>
      </c>
      <c r="HF23" t="s">
        <v>2274</v>
      </c>
      <c r="HG23" t="s">
        <v>2273</v>
      </c>
      <c r="HH23" t="s">
        <v>2274</v>
      </c>
      <c r="HI23" t="s">
        <v>2273</v>
      </c>
      <c r="HJ23" t="s">
        <v>2274</v>
      </c>
      <c r="HK23" t="s">
        <v>2274</v>
      </c>
      <c r="HL23" t="s">
        <v>2274</v>
      </c>
      <c r="HM23" t="s">
        <v>2274</v>
      </c>
      <c r="HN23" t="s">
        <v>2274</v>
      </c>
      <c r="HO23" t="s">
        <v>2793</v>
      </c>
      <c r="HP23" t="s">
        <v>2817</v>
      </c>
      <c r="HQ23" t="s">
        <v>2274</v>
      </c>
      <c r="HR23" t="s">
        <v>2274</v>
      </c>
      <c r="HS23" t="s">
        <v>2274</v>
      </c>
      <c r="HT23" t="s">
        <v>2274</v>
      </c>
      <c r="HU23" t="s">
        <v>2274</v>
      </c>
      <c r="HV23" t="s">
        <v>2274</v>
      </c>
      <c r="HW23" t="s">
        <v>2273</v>
      </c>
      <c r="HX23" t="s">
        <v>2274</v>
      </c>
      <c r="HY23" t="s">
        <v>2274</v>
      </c>
      <c r="HZ23" t="s">
        <v>2274</v>
      </c>
      <c r="IA23" t="s">
        <v>2274</v>
      </c>
      <c r="IB23" t="s">
        <v>2274</v>
      </c>
      <c r="IC23" t="s">
        <v>2274</v>
      </c>
      <c r="ID23" t="s">
        <v>2829</v>
      </c>
      <c r="IE23" t="s">
        <v>2274</v>
      </c>
      <c r="IF23" t="s">
        <v>2274</v>
      </c>
      <c r="IG23" t="s">
        <v>2274</v>
      </c>
      <c r="IH23" t="s">
        <v>2274</v>
      </c>
      <c r="II23" t="s">
        <v>2274</v>
      </c>
      <c r="IJ23" t="s">
        <v>2274</v>
      </c>
      <c r="IK23" t="s">
        <v>2274</v>
      </c>
      <c r="IL23" t="s">
        <v>2273</v>
      </c>
      <c r="IM23" t="s">
        <v>2274</v>
      </c>
      <c r="IN23" t="s">
        <v>2274</v>
      </c>
      <c r="IO23" t="s">
        <v>2274</v>
      </c>
      <c r="IP23" t="s">
        <v>2830</v>
      </c>
      <c r="IY23" t="s">
        <v>680</v>
      </c>
      <c r="IZ23" t="s">
        <v>642</v>
      </c>
      <c r="JA23" t="s">
        <v>2273</v>
      </c>
      <c r="JB23" t="s">
        <v>2838</v>
      </c>
      <c r="KL23" t="s">
        <v>2646</v>
      </c>
      <c r="KM23" t="s">
        <v>2274</v>
      </c>
      <c r="KN23" t="s">
        <v>2274</v>
      </c>
      <c r="KO23" t="s">
        <v>2274</v>
      </c>
      <c r="KP23" t="s">
        <v>2274</v>
      </c>
      <c r="KQ23" t="s">
        <v>2274</v>
      </c>
      <c r="KR23" t="s">
        <v>2274</v>
      </c>
      <c r="KS23" t="s">
        <v>2274</v>
      </c>
      <c r="KT23" t="s">
        <v>2274</v>
      </c>
      <c r="KU23" t="s">
        <v>2274</v>
      </c>
      <c r="KV23" t="s">
        <v>2274</v>
      </c>
      <c r="KX23" t="s">
        <v>2273</v>
      </c>
      <c r="KY23" t="s">
        <v>2274</v>
      </c>
      <c r="KZ23" t="s">
        <v>2274</v>
      </c>
      <c r="LA23" t="s">
        <v>2274</v>
      </c>
      <c r="LC23" t="s">
        <v>4741</v>
      </c>
      <c r="LD23" t="s">
        <v>2273</v>
      </c>
      <c r="LE23" t="s">
        <v>2273</v>
      </c>
      <c r="LG23" t="s">
        <v>2274</v>
      </c>
      <c r="LH23" t="s">
        <v>2274</v>
      </c>
      <c r="LI23" t="s">
        <v>2274</v>
      </c>
      <c r="LJ23" t="s">
        <v>2274</v>
      </c>
      <c r="LL23" t="s">
        <v>2274</v>
      </c>
      <c r="LM23" t="s">
        <v>2274</v>
      </c>
      <c r="LN23" t="s">
        <v>2274</v>
      </c>
      <c r="LO23" t="s">
        <v>2274</v>
      </c>
      <c r="LP23" t="s">
        <v>2273</v>
      </c>
      <c r="LQ23" t="s">
        <v>4742</v>
      </c>
      <c r="LR23" t="s">
        <v>2273</v>
      </c>
      <c r="LS23" t="s">
        <v>2274</v>
      </c>
      <c r="LT23" t="s">
        <v>2273</v>
      </c>
      <c r="LU23" t="s">
        <v>2274</v>
      </c>
      <c r="LV23" t="s">
        <v>2274</v>
      </c>
      <c r="LW23" t="s">
        <v>2274</v>
      </c>
      <c r="LX23" t="s">
        <v>2274</v>
      </c>
      <c r="LY23" t="s">
        <v>2274</v>
      </c>
      <c r="LZ23" t="s">
        <v>2274</v>
      </c>
      <c r="MA23" t="s">
        <v>2274</v>
      </c>
      <c r="MB23" t="s">
        <v>2274</v>
      </c>
      <c r="MC23" t="s">
        <v>2274</v>
      </c>
      <c r="MD23" t="s">
        <v>2274</v>
      </c>
      <c r="ME23" t="s">
        <v>2274</v>
      </c>
      <c r="MF23" t="s">
        <v>2274</v>
      </c>
      <c r="MG23" t="s">
        <v>2274</v>
      </c>
      <c r="MH23" t="s">
        <v>2274</v>
      </c>
      <c r="MI23" t="s">
        <v>2274</v>
      </c>
      <c r="MJ23" t="s">
        <v>2274</v>
      </c>
      <c r="MK23" t="s">
        <v>2274</v>
      </c>
      <c r="ML23" t="s">
        <v>2954</v>
      </c>
      <c r="MM23" t="s">
        <v>2965</v>
      </c>
      <c r="MN23" t="s">
        <v>2274</v>
      </c>
      <c r="MO23" t="s">
        <v>2274</v>
      </c>
      <c r="MP23" t="s">
        <v>2274</v>
      </c>
      <c r="MQ23" t="s">
        <v>2274</v>
      </c>
      <c r="MR23" t="s">
        <v>2274</v>
      </c>
      <c r="MS23" t="s">
        <v>2274</v>
      </c>
      <c r="MT23" t="s">
        <v>2273</v>
      </c>
      <c r="MU23" t="s">
        <v>2274</v>
      </c>
      <c r="MV23" t="s">
        <v>2274</v>
      </c>
      <c r="MW23" t="s">
        <v>2274</v>
      </c>
      <c r="MX23" t="s">
        <v>2274</v>
      </c>
      <c r="MY23" t="s">
        <v>2274</v>
      </c>
      <c r="MZ23" t="s">
        <v>2274</v>
      </c>
      <c r="NA23" t="s">
        <v>2274</v>
      </c>
      <c r="NB23" t="s">
        <v>2274</v>
      </c>
      <c r="NC23" t="s">
        <v>2274</v>
      </c>
      <c r="ND23" t="s">
        <v>2274</v>
      </c>
      <c r="NE23" t="s">
        <v>2274</v>
      </c>
      <c r="NF23" t="s">
        <v>2274</v>
      </c>
      <c r="NG23" t="s">
        <v>2274</v>
      </c>
      <c r="NH23" t="s">
        <v>2274</v>
      </c>
      <c r="NI23" t="s">
        <v>2274</v>
      </c>
      <c r="NJ23" t="s">
        <v>2274</v>
      </c>
      <c r="NK23" t="s">
        <v>2274</v>
      </c>
      <c r="NL23" t="s">
        <v>2274</v>
      </c>
      <c r="NM23" t="s">
        <v>2274</v>
      </c>
      <c r="NN23" t="s">
        <v>2274</v>
      </c>
      <c r="NO23" t="s">
        <v>2282</v>
      </c>
      <c r="NP23" t="s">
        <v>2274</v>
      </c>
      <c r="NQ23" t="s">
        <v>2274</v>
      </c>
      <c r="NR23" t="s">
        <v>2274</v>
      </c>
      <c r="NS23" t="s">
        <v>2274</v>
      </c>
      <c r="NT23" t="s">
        <v>2274</v>
      </c>
      <c r="NU23" t="s">
        <v>2274</v>
      </c>
      <c r="NV23" t="s">
        <v>2274</v>
      </c>
      <c r="NW23" t="s">
        <v>2274</v>
      </c>
      <c r="NX23" t="s">
        <v>2274</v>
      </c>
      <c r="NZ23" t="s">
        <v>2274</v>
      </c>
      <c r="OA23" t="s">
        <v>2273</v>
      </c>
      <c r="OB23" t="s">
        <v>2274</v>
      </c>
      <c r="OI23" t="s">
        <v>2274</v>
      </c>
      <c r="QP23" t="s">
        <v>4743</v>
      </c>
      <c r="QQ23" t="s">
        <v>2274</v>
      </c>
      <c r="QR23" t="s">
        <v>2274</v>
      </c>
      <c r="QS23" t="s">
        <v>2274</v>
      </c>
      <c r="QT23" t="s">
        <v>2274</v>
      </c>
      <c r="QU23" t="s">
        <v>2273</v>
      </c>
      <c r="QV23" t="s">
        <v>2274</v>
      </c>
      <c r="QW23" t="s">
        <v>2274</v>
      </c>
      <c r="QX23" t="s">
        <v>2274</v>
      </c>
      <c r="QY23" t="s">
        <v>2274</v>
      </c>
      <c r="QZ23" t="s">
        <v>2274</v>
      </c>
      <c r="RA23" t="s">
        <v>2274</v>
      </c>
      <c r="RB23" t="s">
        <v>2274</v>
      </c>
      <c r="RC23" t="s">
        <v>2274</v>
      </c>
      <c r="RD23" t="s">
        <v>2274</v>
      </c>
      <c r="RE23" t="s">
        <v>2273</v>
      </c>
      <c r="RF23" t="s">
        <v>2274</v>
      </c>
      <c r="RG23" t="s">
        <v>2274</v>
      </c>
      <c r="RH23" t="s">
        <v>2274</v>
      </c>
      <c r="RI23" t="s">
        <v>2274</v>
      </c>
      <c r="RJ23" t="s">
        <v>2274</v>
      </c>
      <c r="RL23" t="s">
        <v>2274</v>
      </c>
      <c r="RM23" t="s">
        <v>2274</v>
      </c>
      <c r="RN23" t="s">
        <v>2274</v>
      </c>
      <c r="RO23" t="s">
        <v>3058</v>
      </c>
      <c r="RP23" t="s">
        <v>4744</v>
      </c>
      <c r="RQ23" t="s">
        <v>2274</v>
      </c>
      <c r="RR23" t="s">
        <v>2273</v>
      </c>
      <c r="RS23" t="s">
        <v>2274</v>
      </c>
      <c r="RT23" t="s">
        <v>2274</v>
      </c>
      <c r="RU23" t="s">
        <v>2273</v>
      </c>
      <c r="RV23" t="s">
        <v>2273</v>
      </c>
      <c r="RW23" t="s">
        <v>2274</v>
      </c>
      <c r="RX23" t="s">
        <v>2274</v>
      </c>
      <c r="RY23" t="s">
        <v>2274</v>
      </c>
      <c r="RZ23" t="s">
        <v>2274</v>
      </c>
      <c r="SB23" t="s">
        <v>2274</v>
      </c>
      <c r="SC23" t="s">
        <v>2274</v>
      </c>
      <c r="SD23" t="s">
        <v>2274</v>
      </c>
      <c r="SE23" t="s">
        <v>3093</v>
      </c>
      <c r="SF23" t="s">
        <v>2273</v>
      </c>
      <c r="SG23" t="s">
        <v>2274</v>
      </c>
      <c r="SH23" t="s">
        <v>2274</v>
      </c>
      <c r="SI23" t="s">
        <v>2274</v>
      </c>
      <c r="SJ23" t="s">
        <v>2274</v>
      </c>
      <c r="SK23" t="s">
        <v>2274</v>
      </c>
      <c r="SL23" t="s">
        <v>2274</v>
      </c>
      <c r="SM23" t="s">
        <v>2274</v>
      </c>
      <c r="SN23" t="s">
        <v>2274</v>
      </c>
      <c r="SO23" t="s">
        <v>2274</v>
      </c>
      <c r="SP23" t="s">
        <v>2274</v>
      </c>
      <c r="SQ23" t="s">
        <v>2274</v>
      </c>
      <c r="SR23" t="s">
        <v>2274</v>
      </c>
      <c r="SS23" t="s">
        <v>4745</v>
      </c>
      <c r="ST23" t="s">
        <v>2273</v>
      </c>
      <c r="SU23" t="s">
        <v>2273</v>
      </c>
      <c r="SV23" t="s">
        <v>2273</v>
      </c>
      <c r="SW23" t="s">
        <v>2273</v>
      </c>
      <c r="SX23" t="s">
        <v>2273</v>
      </c>
      <c r="SY23" t="s">
        <v>2273</v>
      </c>
      <c r="SZ23" t="s">
        <v>2274</v>
      </c>
      <c r="TA23" t="s">
        <v>2274</v>
      </c>
      <c r="TB23" t="s">
        <v>2274</v>
      </c>
      <c r="TC23" t="s">
        <v>2274</v>
      </c>
      <c r="TD23" t="s">
        <v>2274</v>
      </c>
      <c r="TE23" t="s">
        <v>2274</v>
      </c>
      <c r="TF23" t="s">
        <v>2274</v>
      </c>
      <c r="TG23" t="s">
        <v>2274</v>
      </c>
      <c r="TH23" t="s">
        <v>2274</v>
      </c>
      <c r="TI23" t="s">
        <v>3274</v>
      </c>
      <c r="TJ23" t="s">
        <v>852</v>
      </c>
      <c r="TK23" t="s">
        <v>3209</v>
      </c>
    </row>
    <row r="24" spans="1:531" x14ac:dyDescent="0.25">
      <c r="A24" t="s">
        <v>4746</v>
      </c>
      <c r="B24" t="s">
        <v>4747</v>
      </c>
      <c r="C24" t="s">
        <v>4541</v>
      </c>
      <c r="D24" t="s">
        <v>4541</v>
      </c>
      <c r="E24" t="s">
        <v>2273</v>
      </c>
      <c r="F24" t="s">
        <v>3181</v>
      </c>
      <c r="G24" t="s">
        <v>2273</v>
      </c>
      <c r="I24" t="s">
        <v>2326</v>
      </c>
      <c r="J24" t="s">
        <v>680</v>
      </c>
      <c r="K24" t="s">
        <v>2349</v>
      </c>
      <c r="M24" t="s">
        <v>2274</v>
      </c>
      <c r="N24" t="s">
        <v>680</v>
      </c>
      <c r="O24" t="s">
        <v>586</v>
      </c>
      <c r="P24" t="s">
        <v>586</v>
      </c>
      <c r="Q24" t="s">
        <v>2382</v>
      </c>
      <c r="R24" t="s">
        <v>2387</v>
      </c>
      <c r="U24" t="s">
        <v>2505</v>
      </c>
      <c r="V24" t="s">
        <v>2521</v>
      </c>
      <c r="W24" t="s">
        <v>2274</v>
      </c>
      <c r="Z24" t="s">
        <v>2274</v>
      </c>
      <c r="AA24" t="s">
        <v>2274</v>
      </c>
      <c r="AO24" t="s">
        <v>2274</v>
      </c>
      <c r="AP24" t="s">
        <v>2274</v>
      </c>
      <c r="AQ24" t="s">
        <v>2273</v>
      </c>
      <c r="AR24" t="s">
        <v>2547</v>
      </c>
      <c r="AS24" t="s">
        <v>2274</v>
      </c>
      <c r="AT24" t="s">
        <v>2274</v>
      </c>
      <c r="AU24" t="s">
        <v>2273</v>
      </c>
      <c r="AV24" t="s">
        <v>2274</v>
      </c>
      <c r="AW24" t="s">
        <v>2274</v>
      </c>
      <c r="AX24" t="s">
        <v>2274</v>
      </c>
      <c r="AY24" t="s">
        <v>4542</v>
      </c>
      <c r="AZ24" t="s">
        <v>2273</v>
      </c>
      <c r="BA24" t="s">
        <v>2273</v>
      </c>
      <c r="BB24" t="s">
        <v>2274</v>
      </c>
      <c r="BC24" t="s">
        <v>2274</v>
      </c>
      <c r="BD24" t="s">
        <v>2274</v>
      </c>
      <c r="BE24" t="s">
        <v>642</v>
      </c>
      <c r="BG24" t="s">
        <v>2562</v>
      </c>
      <c r="BH24" t="s">
        <v>2569</v>
      </c>
      <c r="BI24" t="s">
        <v>2570</v>
      </c>
      <c r="BJ24" t="s">
        <v>2273</v>
      </c>
      <c r="BK24" t="s">
        <v>2274</v>
      </c>
      <c r="BL24" t="s">
        <v>2274</v>
      </c>
      <c r="BN24" t="s">
        <v>2274</v>
      </c>
      <c r="BO24" t="s">
        <v>2274</v>
      </c>
      <c r="BP24" t="s">
        <v>2274</v>
      </c>
      <c r="BQ24" t="s">
        <v>2274</v>
      </c>
      <c r="BR24" t="s">
        <v>2592</v>
      </c>
      <c r="BS24" t="s">
        <v>2274</v>
      </c>
      <c r="BT24" t="s">
        <v>2274</v>
      </c>
      <c r="BU24" t="s">
        <v>2274</v>
      </c>
      <c r="BV24" t="s">
        <v>2274</v>
      </c>
      <c r="BW24" t="s">
        <v>2274</v>
      </c>
      <c r="BX24" t="s">
        <v>2274</v>
      </c>
      <c r="BY24" t="s">
        <v>2274</v>
      </c>
      <c r="BZ24" t="s">
        <v>2274</v>
      </c>
      <c r="CA24" t="s">
        <v>2274</v>
      </c>
      <c r="CB24" t="s">
        <v>2274</v>
      </c>
      <c r="CD24" t="s">
        <v>2273</v>
      </c>
      <c r="CE24" t="s">
        <v>2274</v>
      </c>
      <c r="CF24" t="s">
        <v>2274</v>
      </c>
      <c r="CG24" t="s">
        <v>2274</v>
      </c>
      <c r="CH24" t="s">
        <v>4748</v>
      </c>
      <c r="CI24" t="s">
        <v>2274</v>
      </c>
      <c r="CJ24" t="s">
        <v>2274</v>
      </c>
      <c r="CK24" t="s">
        <v>2273</v>
      </c>
      <c r="CL24" t="s">
        <v>2274</v>
      </c>
      <c r="CM24" t="s">
        <v>2274</v>
      </c>
      <c r="CN24" t="s">
        <v>2274</v>
      </c>
      <c r="CO24" t="s">
        <v>2274</v>
      </c>
      <c r="CP24" t="s">
        <v>2274</v>
      </c>
      <c r="CQ24" t="s">
        <v>2274</v>
      </c>
      <c r="CR24" t="s">
        <v>2274</v>
      </c>
      <c r="CS24" t="s">
        <v>2274</v>
      </c>
      <c r="CT24" t="s">
        <v>2273</v>
      </c>
      <c r="CU24" t="s">
        <v>2274</v>
      </c>
      <c r="CV24" t="s">
        <v>2274</v>
      </c>
      <c r="CW24" t="s">
        <v>2274</v>
      </c>
      <c r="CX24" t="s">
        <v>2612</v>
      </c>
      <c r="CZ24" t="s">
        <v>2633</v>
      </c>
      <c r="DA24" t="s">
        <v>4749</v>
      </c>
      <c r="DB24" t="s">
        <v>2273</v>
      </c>
      <c r="DC24" t="s">
        <v>2273</v>
      </c>
      <c r="DD24" t="s">
        <v>2273</v>
      </c>
      <c r="DE24" t="s">
        <v>2273</v>
      </c>
      <c r="DF24" t="s">
        <v>2274</v>
      </c>
      <c r="DG24" t="s">
        <v>2274</v>
      </c>
      <c r="DH24" t="s">
        <v>2274</v>
      </c>
      <c r="DJ24" t="s">
        <v>2655</v>
      </c>
      <c r="DK24" t="s">
        <v>2660</v>
      </c>
      <c r="DL24" t="s">
        <v>2664</v>
      </c>
      <c r="DM24" t="s">
        <v>2670</v>
      </c>
      <c r="DN24" t="s">
        <v>2679</v>
      </c>
      <c r="DO24" t="s">
        <v>2681</v>
      </c>
      <c r="DP24" t="s">
        <v>2694</v>
      </c>
      <c r="DQ24" t="s">
        <v>2274</v>
      </c>
      <c r="DR24" t="s">
        <v>2274</v>
      </c>
      <c r="DS24" t="s">
        <v>2273</v>
      </c>
      <c r="DT24" t="s">
        <v>2274</v>
      </c>
      <c r="DU24" t="s">
        <v>2274</v>
      </c>
      <c r="DV24" t="s">
        <v>2274</v>
      </c>
      <c r="DW24" t="s">
        <v>2274</v>
      </c>
      <c r="DX24" t="s">
        <v>2274</v>
      </c>
      <c r="DY24" t="s">
        <v>2274</v>
      </c>
      <c r="DZ24" t="s">
        <v>2274</v>
      </c>
      <c r="EA24" t="s">
        <v>2274</v>
      </c>
      <c r="EB24" t="s">
        <v>2274</v>
      </c>
      <c r="EC24" t="s">
        <v>2704</v>
      </c>
      <c r="ED24" t="s">
        <v>2711</v>
      </c>
      <c r="EE24" t="s">
        <v>2273</v>
      </c>
      <c r="EF24" t="s">
        <v>2274</v>
      </c>
      <c r="EG24" t="s">
        <v>2274</v>
      </c>
      <c r="EH24" t="s">
        <v>2274</v>
      </c>
      <c r="EI24" t="s">
        <v>2274</v>
      </c>
      <c r="EJ24" t="s">
        <v>2274</v>
      </c>
      <c r="EK24" t="s">
        <v>2274</v>
      </c>
      <c r="EL24" t="s">
        <v>2274</v>
      </c>
      <c r="EM24" t="s">
        <v>2274</v>
      </c>
      <c r="EN24" t="s">
        <v>2274</v>
      </c>
      <c r="EO24" t="s">
        <v>2724</v>
      </c>
      <c r="EP24" t="s">
        <v>2273</v>
      </c>
      <c r="EQ24" t="s">
        <v>2274</v>
      </c>
      <c r="ER24" t="s">
        <v>2274</v>
      </c>
      <c r="ES24" t="s">
        <v>2274</v>
      </c>
      <c r="ET24" t="s">
        <v>2274</v>
      </c>
      <c r="EU24" t="s">
        <v>2274</v>
      </c>
      <c r="EV24" t="s">
        <v>2274</v>
      </c>
      <c r="EW24" t="s">
        <v>2274</v>
      </c>
      <c r="EX24" t="s">
        <v>2274</v>
      </c>
      <c r="EY24" t="s">
        <v>2274</v>
      </c>
      <c r="EZ24" t="s">
        <v>2274</v>
      </c>
      <c r="FA24" t="s">
        <v>2274</v>
      </c>
      <c r="FB24" t="s">
        <v>2274</v>
      </c>
      <c r="FC24" t="s">
        <v>2274</v>
      </c>
      <c r="FD24" t="s">
        <v>896</v>
      </c>
      <c r="FE24" t="s">
        <v>642</v>
      </c>
      <c r="FF24" t="s">
        <v>680</v>
      </c>
      <c r="FG24" t="s">
        <v>586</v>
      </c>
      <c r="FH24" t="s">
        <v>888</v>
      </c>
      <c r="FI24" t="s">
        <v>888</v>
      </c>
      <c r="FJ24" t="s">
        <v>642</v>
      </c>
      <c r="FK24" t="s">
        <v>896</v>
      </c>
      <c r="FL24" t="s">
        <v>1228</v>
      </c>
      <c r="FM24" t="s">
        <v>1205</v>
      </c>
      <c r="FN24" t="s">
        <v>896</v>
      </c>
      <c r="FO24" t="s">
        <v>1228</v>
      </c>
      <c r="FP24" t="s">
        <v>642</v>
      </c>
      <c r="FQ24" t="s">
        <v>586</v>
      </c>
      <c r="FR24" t="s">
        <v>586</v>
      </c>
      <c r="FS24" t="s">
        <v>2747</v>
      </c>
      <c r="FT24" t="s">
        <v>2273</v>
      </c>
      <c r="FU24" t="s">
        <v>2273</v>
      </c>
      <c r="FV24" t="s">
        <v>2747</v>
      </c>
      <c r="FW24" t="s">
        <v>2747</v>
      </c>
      <c r="FX24" t="s">
        <v>2273</v>
      </c>
      <c r="FY24" t="s">
        <v>2273</v>
      </c>
      <c r="FZ24" t="s">
        <v>2747</v>
      </c>
      <c r="GA24" t="s">
        <v>2747</v>
      </c>
      <c r="GB24" t="s">
        <v>2273</v>
      </c>
      <c r="GC24" t="s">
        <v>4750</v>
      </c>
      <c r="GD24" t="s">
        <v>2273</v>
      </c>
      <c r="GE24" t="s">
        <v>2274</v>
      </c>
      <c r="GF24" t="s">
        <v>2273</v>
      </c>
      <c r="GG24" t="s">
        <v>2274</v>
      </c>
      <c r="GH24" t="s">
        <v>2273</v>
      </c>
      <c r="GI24" t="s">
        <v>2274</v>
      </c>
      <c r="GJ24" t="s">
        <v>2274</v>
      </c>
      <c r="GK24" t="s">
        <v>2274</v>
      </c>
      <c r="GL24" t="s">
        <v>2274</v>
      </c>
      <c r="GM24" t="s">
        <v>2274</v>
      </c>
      <c r="GO24" t="s">
        <v>2274</v>
      </c>
      <c r="GP24" t="s">
        <v>2274</v>
      </c>
      <c r="GQ24" t="s">
        <v>2274</v>
      </c>
      <c r="GR24" t="s">
        <v>4554</v>
      </c>
      <c r="GT24" t="s">
        <v>4547</v>
      </c>
      <c r="GV24" t="s">
        <v>4751</v>
      </c>
      <c r="HC24" t="s">
        <v>2766</v>
      </c>
      <c r="HD24" t="s">
        <v>2786</v>
      </c>
      <c r="HE24" t="s">
        <v>2274</v>
      </c>
      <c r="HF24" t="s">
        <v>2274</v>
      </c>
      <c r="HG24" t="s">
        <v>2273</v>
      </c>
      <c r="HH24" t="s">
        <v>2274</v>
      </c>
      <c r="HI24" t="s">
        <v>2274</v>
      </c>
      <c r="HJ24" t="s">
        <v>2274</v>
      </c>
      <c r="HK24" t="s">
        <v>2274</v>
      </c>
      <c r="HL24" t="s">
        <v>2274</v>
      </c>
      <c r="HM24" t="s">
        <v>2274</v>
      </c>
      <c r="HN24" t="s">
        <v>2274</v>
      </c>
      <c r="HO24" t="s">
        <v>2793</v>
      </c>
      <c r="HP24" t="s">
        <v>4593</v>
      </c>
      <c r="HQ24" t="s">
        <v>2274</v>
      </c>
      <c r="HR24" t="s">
        <v>2273</v>
      </c>
      <c r="HS24" t="s">
        <v>2274</v>
      </c>
      <c r="HT24" t="s">
        <v>2274</v>
      </c>
      <c r="HU24" t="s">
        <v>2274</v>
      </c>
      <c r="HV24" t="s">
        <v>2274</v>
      </c>
      <c r="HW24" t="s">
        <v>2274</v>
      </c>
      <c r="HX24" t="s">
        <v>2273</v>
      </c>
      <c r="HY24" t="s">
        <v>2274</v>
      </c>
      <c r="HZ24" t="s">
        <v>2274</v>
      </c>
      <c r="IA24" t="s">
        <v>2274</v>
      </c>
      <c r="IB24" t="s">
        <v>2274</v>
      </c>
      <c r="IC24" t="s">
        <v>2274</v>
      </c>
      <c r="ID24" t="s">
        <v>2829</v>
      </c>
      <c r="IE24" t="s">
        <v>2274</v>
      </c>
      <c r="IF24" t="s">
        <v>2274</v>
      </c>
      <c r="IG24" t="s">
        <v>2274</v>
      </c>
      <c r="IH24" t="s">
        <v>2274</v>
      </c>
      <c r="II24" t="s">
        <v>2274</v>
      </c>
      <c r="IJ24" t="s">
        <v>2274</v>
      </c>
      <c r="IK24" t="s">
        <v>2274</v>
      </c>
      <c r="IL24" t="s">
        <v>2273</v>
      </c>
      <c r="IM24" t="s">
        <v>2274</v>
      </c>
      <c r="IN24" t="s">
        <v>2274</v>
      </c>
      <c r="IO24" t="s">
        <v>2274</v>
      </c>
      <c r="IP24" t="s">
        <v>2830</v>
      </c>
      <c r="IY24" t="s">
        <v>642</v>
      </c>
      <c r="IZ24" t="s">
        <v>642</v>
      </c>
      <c r="JA24" t="s">
        <v>2273</v>
      </c>
      <c r="KL24" t="s">
        <v>2911</v>
      </c>
      <c r="KM24" t="s">
        <v>2274</v>
      </c>
      <c r="KN24" t="s">
        <v>2274</v>
      </c>
      <c r="KO24" t="s">
        <v>2274</v>
      </c>
      <c r="KP24" t="s">
        <v>2274</v>
      </c>
      <c r="KQ24" t="s">
        <v>2274</v>
      </c>
      <c r="KR24" t="s">
        <v>2274</v>
      </c>
      <c r="KS24" t="s">
        <v>2274</v>
      </c>
      <c r="KT24" t="s">
        <v>2274</v>
      </c>
      <c r="KU24" t="s">
        <v>2274</v>
      </c>
      <c r="KV24" t="s">
        <v>2274</v>
      </c>
      <c r="KW24" t="s">
        <v>2273</v>
      </c>
      <c r="KX24" t="s">
        <v>2274</v>
      </c>
      <c r="KY24" t="s">
        <v>2274</v>
      </c>
      <c r="KZ24" t="s">
        <v>2274</v>
      </c>
      <c r="LA24" t="s">
        <v>2274</v>
      </c>
      <c r="LB24" t="s">
        <v>2274</v>
      </c>
      <c r="LC24" t="s">
        <v>2283</v>
      </c>
      <c r="LD24" t="s">
        <v>2274</v>
      </c>
      <c r="LE24" t="s">
        <v>2274</v>
      </c>
      <c r="LG24" t="s">
        <v>2274</v>
      </c>
      <c r="LH24" t="s">
        <v>2274</v>
      </c>
      <c r="LI24" t="s">
        <v>2274</v>
      </c>
      <c r="LJ24" t="s">
        <v>2274</v>
      </c>
      <c r="LL24" t="s">
        <v>2274</v>
      </c>
      <c r="LM24" t="s">
        <v>2274</v>
      </c>
      <c r="LN24" t="s">
        <v>2274</v>
      </c>
      <c r="LO24" t="s">
        <v>2273</v>
      </c>
      <c r="LP24" t="s">
        <v>2273</v>
      </c>
      <c r="LQ24" t="s">
        <v>2929</v>
      </c>
      <c r="LR24" t="s">
        <v>2274</v>
      </c>
      <c r="LS24" t="s">
        <v>2274</v>
      </c>
      <c r="LT24" t="s">
        <v>2273</v>
      </c>
      <c r="LU24" t="s">
        <v>2274</v>
      </c>
      <c r="LV24" t="s">
        <v>2274</v>
      </c>
      <c r="LW24" t="s">
        <v>2274</v>
      </c>
      <c r="LX24" t="s">
        <v>2274</v>
      </c>
      <c r="LY24" t="s">
        <v>2274</v>
      </c>
      <c r="LZ24" t="s">
        <v>2274</v>
      </c>
      <c r="MA24" t="s">
        <v>2274</v>
      </c>
      <c r="MB24" t="s">
        <v>2274</v>
      </c>
      <c r="MC24" t="s">
        <v>2274</v>
      </c>
      <c r="MD24" t="s">
        <v>2274</v>
      </c>
      <c r="ME24" t="s">
        <v>2274</v>
      </c>
      <c r="MF24" t="s">
        <v>2274</v>
      </c>
      <c r="MG24" t="s">
        <v>2274</v>
      </c>
      <c r="MH24" t="s">
        <v>2274</v>
      </c>
      <c r="MI24" t="s">
        <v>2274</v>
      </c>
      <c r="MJ24" t="s">
        <v>2274</v>
      </c>
      <c r="MK24" t="s">
        <v>2274</v>
      </c>
      <c r="ML24" t="s">
        <v>2953</v>
      </c>
      <c r="MM24" t="s">
        <v>2995</v>
      </c>
      <c r="MN24" t="s">
        <v>2274</v>
      </c>
      <c r="MO24" t="s">
        <v>2274</v>
      </c>
      <c r="MP24" t="s">
        <v>2274</v>
      </c>
      <c r="MQ24" t="s">
        <v>2274</v>
      </c>
      <c r="MR24" t="s">
        <v>2274</v>
      </c>
      <c r="MS24" t="s">
        <v>2274</v>
      </c>
      <c r="MT24" t="s">
        <v>2274</v>
      </c>
      <c r="MU24" t="s">
        <v>2274</v>
      </c>
      <c r="MV24" t="s">
        <v>2274</v>
      </c>
      <c r="MW24" t="s">
        <v>2274</v>
      </c>
      <c r="MX24" t="s">
        <v>2274</v>
      </c>
      <c r="MY24" t="s">
        <v>2274</v>
      </c>
      <c r="MZ24" t="s">
        <v>2274</v>
      </c>
      <c r="NA24" t="s">
        <v>2274</v>
      </c>
      <c r="NB24" t="s">
        <v>2274</v>
      </c>
      <c r="NC24" t="s">
        <v>2274</v>
      </c>
      <c r="ND24" t="s">
        <v>2274</v>
      </c>
      <c r="NE24" t="s">
        <v>2274</v>
      </c>
      <c r="NF24" t="s">
        <v>2274</v>
      </c>
      <c r="NG24" t="s">
        <v>2274</v>
      </c>
      <c r="NH24" t="s">
        <v>2274</v>
      </c>
      <c r="NI24" t="s">
        <v>2274</v>
      </c>
      <c r="NJ24" t="s">
        <v>2274</v>
      </c>
      <c r="NK24" t="s">
        <v>2273</v>
      </c>
      <c r="NL24" t="s">
        <v>2274</v>
      </c>
      <c r="NM24" t="s">
        <v>2274</v>
      </c>
      <c r="NN24" t="s">
        <v>2274</v>
      </c>
      <c r="NO24" t="s">
        <v>3006</v>
      </c>
      <c r="NP24" t="s">
        <v>2274</v>
      </c>
      <c r="NQ24" t="s">
        <v>2274</v>
      </c>
      <c r="NR24" t="s">
        <v>2274</v>
      </c>
      <c r="NS24" t="s">
        <v>2274</v>
      </c>
      <c r="NT24" t="s">
        <v>2274</v>
      </c>
      <c r="NU24" t="s">
        <v>2274</v>
      </c>
      <c r="NV24" t="s">
        <v>2274</v>
      </c>
      <c r="NW24" t="s">
        <v>2273</v>
      </c>
      <c r="NX24" t="s">
        <v>2274</v>
      </c>
      <c r="NZ24" t="s">
        <v>2274</v>
      </c>
      <c r="OA24" t="s">
        <v>2274</v>
      </c>
      <c r="OB24" t="s">
        <v>2274</v>
      </c>
      <c r="OC24" t="s">
        <v>3126</v>
      </c>
      <c r="OD24" t="s">
        <v>3124</v>
      </c>
      <c r="OE24" t="s">
        <v>3125</v>
      </c>
      <c r="OF24" t="s">
        <v>3125</v>
      </c>
      <c r="OG24" t="s">
        <v>3125</v>
      </c>
      <c r="OH24" t="s">
        <v>3125</v>
      </c>
      <c r="OI24" t="s">
        <v>2274</v>
      </c>
      <c r="QP24" t="s">
        <v>4752</v>
      </c>
      <c r="QQ24" t="s">
        <v>2274</v>
      </c>
      <c r="QR24" t="s">
        <v>2274</v>
      </c>
      <c r="QS24" t="s">
        <v>2273</v>
      </c>
      <c r="QT24" t="s">
        <v>2274</v>
      </c>
      <c r="QU24" t="s">
        <v>2273</v>
      </c>
      <c r="QV24" t="s">
        <v>2274</v>
      </c>
      <c r="QW24" t="s">
        <v>2274</v>
      </c>
      <c r="QX24" t="s">
        <v>2274</v>
      </c>
      <c r="QY24" t="s">
        <v>2274</v>
      </c>
      <c r="QZ24" t="s">
        <v>2274</v>
      </c>
      <c r="RA24" t="s">
        <v>2274</v>
      </c>
      <c r="RB24" t="s">
        <v>2274</v>
      </c>
      <c r="RC24" t="s">
        <v>2274</v>
      </c>
      <c r="RD24" t="s">
        <v>2274</v>
      </c>
      <c r="RE24" t="s">
        <v>2274</v>
      </c>
      <c r="RF24" t="s">
        <v>2274</v>
      </c>
      <c r="RG24" t="s">
        <v>2274</v>
      </c>
      <c r="RH24" t="s">
        <v>2274</v>
      </c>
      <c r="RI24" t="s">
        <v>2274</v>
      </c>
      <c r="RJ24" t="s">
        <v>2274</v>
      </c>
      <c r="RL24" t="s">
        <v>2274</v>
      </c>
      <c r="RM24" t="s">
        <v>2274</v>
      </c>
      <c r="RN24" t="s">
        <v>2274</v>
      </c>
      <c r="RO24" t="s">
        <v>3058</v>
      </c>
      <c r="RP24" t="s">
        <v>4753</v>
      </c>
      <c r="RQ24" t="s">
        <v>2274</v>
      </c>
      <c r="RR24" t="s">
        <v>2273</v>
      </c>
      <c r="RS24" t="s">
        <v>2274</v>
      </c>
      <c r="RT24" t="s">
        <v>2274</v>
      </c>
      <c r="RU24" t="s">
        <v>2274</v>
      </c>
      <c r="RV24" t="s">
        <v>2273</v>
      </c>
      <c r="RW24" t="s">
        <v>2274</v>
      </c>
      <c r="RX24" t="s">
        <v>2274</v>
      </c>
      <c r="RY24" t="s">
        <v>2274</v>
      </c>
      <c r="RZ24" t="s">
        <v>2274</v>
      </c>
      <c r="SB24" t="s">
        <v>2274</v>
      </c>
      <c r="SC24" t="s">
        <v>2274</v>
      </c>
      <c r="SD24" t="s">
        <v>2274</v>
      </c>
      <c r="SE24" t="s">
        <v>4733</v>
      </c>
      <c r="SF24" t="s">
        <v>2273</v>
      </c>
      <c r="SG24" t="s">
        <v>2273</v>
      </c>
      <c r="SH24" t="s">
        <v>2274</v>
      </c>
      <c r="SI24" t="s">
        <v>2274</v>
      </c>
      <c r="SJ24" t="s">
        <v>2274</v>
      </c>
      <c r="SK24" t="s">
        <v>2274</v>
      </c>
      <c r="SL24" t="s">
        <v>2274</v>
      </c>
      <c r="SM24" t="s">
        <v>2274</v>
      </c>
      <c r="SN24" t="s">
        <v>2274</v>
      </c>
      <c r="SO24" t="s">
        <v>2274</v>
      </c>
      <c r="SP24" t="s">
        <v>2274</v>
      </c>
      <c r="SQ24" t="s">
        <v>2274</v>
      </c>
      <c r="SR24" t="s">
        <v>2274</v>
      </c>
      <c r="SS24" t="s">
        <v>4754</v>
      </c>
      <c r="ST24" t="s">
        <v>2273</v>
      </c>
      <c r="SU24" t="s">
        <v>2273</v>
      </c>
      <c r="SV24" t="s">
        <v>2273</v>
      </c>
      <c r="SW24" t="s">
        <v>2273</v>
      </c>
      <c r="SX24" t="s">
        <v>2274</v>
      </c>
      <c r="SY24" t="s">
        <v>2274</v>
      </c>
      <c r="SZ24" t="s">
        <v>2274</v>
      </c>
      <c r="TA24" t="s">
        <v>2274</v>
      </c>
      <c r="TB24" t="s">
        <v>2274</v>
      </c>
      <c r="TC24" t="s">
        <v>2274</v>
      </c>
      <c r="TD24" t="s">
        <v>2274</v>
      </c>
      <c r="TE24" t="s">
        <v>2274</v>
      </c>
      <c r="TF24" t="s">
        <v>2274</v>
      </c>
      <c r="TG24" t="s">
        <v>2274</v>
      </c>
      <c r="TH24" t="s">
        <v>2274</v>
      </c>
      <c r="TI24" t="s">
        <v>3280</v>
      </c>
      <c r="TJ24" t="s">
        <v>861</v>
      </c>
      <c r="TK24" t="s">
        <v>3211</v>
      </c>
    </row>
    <row r="25" spans="1:531" x14ac:dyDescent="0.25">
      <c r="A25" t="s">
        <v>4755</v>
      </c>
      <c r="B25" t="s">
        <v>4756</v>
      </c>
      <c r="C25" t="s">
        <v>4541</v>
      </c>
      <c r="D25" t="s">
        <v>4541</v>
      </c>
      <c r="E25" t="s">
        <v>2273</v>
      </c>
      <c r="F25" t="s">
        <v>3257</v>
      </c>
      <c r="G25" t="s">
        <v>2273</v>
      </c>
      <c r="I25" t="s">
        <v>2326</v>
      </c>
      <c r="J25" t="s">
        <v>671</v>
      </c>
      <c r="K25" t="s">
        <v>2349</v>
      </c>
      <c r="M25" t="s">
        <v>2274</v>
      </c>
      <c r="N25" t="s">
        <v>671</v>
      </c>
      <c r="O25" t="s">
        <v>586</v>
      </c>
      <c r="P25" t="s">
        <v>586</v>
      </c>
      <c r="Q25" t="s">
        <v>2382</v>
      </c>
      <c r="R25" t="s">
        <v>2387</v>
      </c>
      <c r="U25" t="s">
        <v>2508</v>
      </c>
      <c r="V25" t="s">
        <v>2510</v>
      </c>
      <c r="W25" t="s">
        <v>2274</v>
      </c>
      <c r="Z25" t="s">
        <v>2273</v>
      </c>
      <c r="AA25" t="s">
        <v>2273</v>
      </c>
      <c r="AB25" t="s">
        <v>2543</v>
      </c>
      <c r="AC25" t="s">
        <v>2274</v>
      </c>
      <c r="AD25" t="s">
        <v>2274</v>
      </c>
      <c r="AE25" t="s">
        <v>2274</v>
      </c>
      <c r="AH25" t="s">
        <v>2274</v>
      </c>
      <c r="AI25" t="s">
        <v>2274</v>
      </c>
      <c r="AJ25" t="s">
        <v>2274</v>
      </c>
      <c r="AK25" t="s">
        <v>2273</v>
      </c>
      <c r="AL25" t="s">
        <v>2274</v>
      </c>
      <c r="AM25" t="s">
        <v>2274</v>
      </c>
      <c r="AN25" t="s">
        <v>2274</v>
      </c>
      <c r="AO25" t="s">
        <v>2273</v>
      </c>
      <c r="AP25" t="s">
        <v>2273</v>
      </c>
      <c r="AQ25" t="s">
        <v>2273</v>
      </c>
      <c r="AR25" t="s">
        <v>2547</v>
      </c>
      <c r="AS25" t="s">
        <v>2274</v>
      </c>
      <c r="AT25" t="s">
        <v>2274</v>
      </c>
      <c r="AU25" t="s">
        <v>2273</v>
      </c>
      <c r="AV25" t="s">
        <v>2274</v>
      </c>
      <c r="AW25" t="s">
        <v>2274</v>
      </c>
      <c r="AX25" t="s">
        <v>2274</v>
      </c>
      <c r="AY25" t="s">
        <v>4542</v>
      </c>
      <c r="AZ25" t="s">
        <v>2273</v>
      </c>
      <c r="BA25" t="s">
        <v>2273</v>
      </c>
      <c r="BB25" t="s">
        <v>2274</v>
      </c>
      <c r="BC25" t="s">
        <v>2274</v>
      </c>
      <c r="BD25" t="s">
        <v>2274</v>
      </c>
      <c r="BE25" t="s">
        <v>680</v>
      </c>
      <c r="BG25" t="s">
        <v>2564</v>
      </c>
      <c r="BH25" t="s">
        <v>2567</v>
      </c>
      <c r="BI25" t="s">
        <v>2282</v>
      </c>
      <c r="BJ25" t="s">
        <v>2274</v>
      </c>
      <c r="BK25" t="s">
        <v>2274</v>
      </c>
      <c r="BL25" t="s">
        <v>2274</v>
      </c>
      <c r="BN25" t="s">
        <v>2274</v>
      </c>
      <c r="BO25" t="s">
        <v>2274</v>
      </c>
      <c r="BP25" t="s">
        <v>2273</v>
      </c>
      <c r="BQ25" t="s">
        <v>2274</v>
      </c>
      <c r="BR25" t="s">
        <v>2592</v>
      </c>
      <c r="BS25" t="s">
        <v>2274</v>
      </c>
      <c r="BT25" t="s">
        <v>2274</v>
      </c>
      <c r="BU25" t="s">
        <v>2274</v>
      </c>
      <c r="BV25" t="s">
        <v>2274</v>
      </c>
      <c r="BW25" t="s">
        <v>2274</v>
      </c>
      <c r="BX25" t="s">
        <v>2274</v>
      </c>
      <c r="BY25" t="s">
        <v>2274</v>
      </c>
      <c r="BZ25" t="s">
        <v>2274</v>
      </c>
      <c r="CA25" t="s">
        <v>2274</v>
      </c>
      <c r="CB25" t="s">
        <v>2274</v>
      </c>
      <c r="CD25" t="s">
        <v>2273</v>
      </c>
      <c r="CE25" t="s">
        <v>2274</v>
      </c>
      <c r="CF25" t="s">
        <v>2274</v>
      </c>
      <c r="CG25" t="s">
        <v>2274</v>
      </c>
      <c r="CH25" t="s">
        <v>4666</v>
      </c>
      <c r="CI25" t="s">
        <v>2274</v>
      </c>
      <c r="CJ25" t="s">
        <v>2273</v>
      </c>
      <c r="CK25" t="s">
        <v>2274</v>
      </c>
      <c r="CL25" t="s">
        <v>2274</v>
      </c>
      <c r="CM25" t="s">
        <v>2274</v>
      </c>
      <c r="CN25" t="s">
        <v>2273</v>
      </c>
      <c r="CO25" t="s">
        <v>2274</v>
      </c>
      <c r="CP25" t="s">
        <v>2274</v>
      </c>
      <c r="CQ25" t="s">
        <v>2274</v>
      </c>
      <c r="CR25" t="s">
        <v>2274</v>
      </c>
      <c r="CS25" t="s">
        <v>2274</v>
      </c>
      <c r="CT25" t="s">
        <v>2274</v>
      </c>
      <c r="CU25" t="s">
        <v>2274</v>
      </c>
      <c r="CV25" t="s">
        <v>2274</v>
      </c>
      <c r="CW25" t="s">
        <v>2274</v>
      </c>
      <c r="CX25" t="s">
        <v>2612</v>
      </c>
      <c r="CZ25" t="s">
        <v>2633</v>
      </c>
      <c r="DA25" t="s">
        <v>4545</v>
      </c>
      <c r="DB25" t="s">
        <v>2273</v>
      </c>
      <c r="DC25" t="s">
        <v>2273</v>
      </c>
      <c r="DD25" t="s">
        <v>2273</v>
      </c>
      <c r="DE25" t="s">
        <v>2273</v>
      </c>
      <c r="DF25" t="s">
        <v>2274</v>
      </c>
      <c r="DG25" t="s">
        <v>2274</v>
      </c>
      <c r="DH25" t="s">
        <v>2274</v>
      </c>
      <c r="DJ25" t="s">
        <v>2654</v>
      </c>
      <c r="DK25" t="s">
        <v>2656</v>
      </c>
      <c r="DL25" t="s">
        <v>2664</v>
      </c>
      <c r="DM25" t="s">
        <v>2670</v>
      </c>
      <c r="DN25" t="s">
        <v>2679</v>
      </c>
      <c r="DO25" t="s">
        <v>2681</v>
      </c>
      <c r="DP25" t="s">
        <v>2702</v>
      </c>
      <c r="DQ25" t="s">
        <v>2274</v>
      </c>
      <c r="DR25" t="s">
        <v>2274</v>
      </c>
      <c r="DS25" t="s">
        <v>2274</v>
      </c>
      <c r="DT25" t="s">
        <v>2274</v>
      </c>
      <c r="DU25" t="s">
        <v>2274</v>
      </c>
      <c r="DV25" t="s">
        <v>2274</v>
      </c>
      <c r="DW25" t="s">
        <v>2274</v>
      </c>
      <c r="DX25" t="s">
        <v>2274</v>
      </c>
      <c r="DY25" t="s">
        <v>2273</v>
      </c>
      <c r="DZ25" t="s">
        <v>2274</v>
      </c>
      <c r="EA25" t="s">
        <v>2274</v>
      </c>
      <c r="EB25" t="s">
        <v>2274</v>
      </c>
      <c r="EC25" t="s">
        <v>2704</v>
      </c>
      <c r="ED25" t="s">
        <v>2711</v>
      </c>
      <c r="EE25" t="s">
        <v>2273</v>
      </c>
      <c r="EF25" t="s">
        <v>2274</v>
      </c>
      <c r="EG25" t="s">
        <v>2274</v>
      </c>
      <c r="EH25" t="s">
        <v>2274</v>
      </c>
      <c r="EI25" t="s">
        <v>2274</v>
      </c>
      <c r="EJ25" t="s">
        <v>2274</v>
      </c>
      <c r="EK25" t="s">
        <v>2274</v>
      </c>
      <c r="EL25" t="s">
        <v>2274</v>
      </c>
      <c r="EM25" t="s">
        <v>2274</v>
      </c>
      <c r="EN25" t="s">
        <v>2274</v>
      </c>
      <c r="EO25" t="s">
        <v>2724</v>
      </c>
      <c r="EP25" t="s">
        <v>2273</v>
      </c>
      <c r="EQ25" t="s">
        <v>2274</v>
      </c>
      <c r="ER25" t="s">
        <v>2274</v>
      </c>
      <c r="ES25" t="s">
        <v>2274</v>
      </c>
      <c r="ET25" t="s">
        <v>2274</v>
      </c>
      <c r="EU25" t="s">
        <v>2274</v>
      </c>
      <c r="EV25" t="s">
        <v>2274</v>
      </c>
      <c r="EW25" t="s">
        <v>2274</v>
      </c>
      <c r="EX25" t="s">
        <v>2274</v>
      </c>
      <c r="EY25" t="s">
        <v>2274</v>
      </c>
      <c r="EZ25" t="s">
        <v>2274</v>
      </c>
      <c r="FA25" t="s">
        <v>2274</v>
      </c>
      <c r="FB25" t="s">
        <v>2274</v>
      </c>
      <c r="FC25" t="s">
        <v>2274</v>
      </c>
      <c r="FD25" t="s">
        <v>1228</v>
      </c>
      <c r="FE25" t="s">
        <v>586</v>
      </c>
      <c r="FF25" t="s">
        <v>680</v>
      </c>
      <c r="FG25" t="s">
        <v>671</v>
      </c>
      <c r="FH25" t="s">
        <v>1205</v>
      </c>
      <c r="FI25" t="s">
        <v>1205</v>
      </c>
      <c r="FJ25" t="s">
        <v>680</v>
      </c>
      <c r="FK25" t="s">
        <v>888</v>
      </c>
      <c r="FL25" t="s">
        <v>680</v>
      </c>
      <c r="FM25" t="s">
        <v>586</v>
      </c>
      <c r="FN25" t="s">
        <v>896</v>
      </c>
      <c r="FO25" t="s">
        <v>1205</v>
      </c>
      <c r="FP25" t="s">
        <v>896</v>
      </c>
      <c r="FQ25" t="s">
        <v>586</v>
      </c>
      <c r="FR25" t="s">
        <v>680</v>
      </c>
      <c r="FS25" t="s">
        <v>2747</v>
      </c>
      <c r="FT25" t="s">
        <v>2273</v>
      </c>
      <c r="FU25" t="s">
        <v>2273</v>
      </c>
      <c r="FV25" t="s">
        <v>2747</v>
      </c>
      <c r="FW25" t="s">
        <v>2747</v>
      </c>
      <c r="FX25" t="s">
        <v>2273</v>
      </c>
      <c r="FY25" t="s">
        <v>2273</v>
      </c>
      <c r="FZ25" t="s">
        <v>2746</v>
      </c>
      <c r="GA25" t="s">
        <v>2746</v>
      </c>
      <c r="GB25" t="s">
        <v>2746</v>
      </c>
      <c r="GC25" t="s">
        <v>4700</v>
      </c>
      <c r="GD25" t="s">
        <v>2273</v>
      </c>
      <c r="GE25" t="s">
        <v>2273</v>
      </c>
      <c r="GF25" t="s">
        <v>2274</v>
      </c>
      <c r="GG25" t="s">
        <v>2274</v>
      </c>
      <c r="GH25" t="s">
        <v>2274</v>
      </c>
      <c r="GI25" t="s">
        <v>2274</v>
      </c>
      <c r="GJ25" t="s">
        <v>2274</v>
      </c>
      <c r="GK25" t="s">
        <v>2274</v>
      </c>
      <c r="GL25" t="s">
        <v>2274</v>
      </c>
      <c r="GM25" t="s">
        <v>2274</v>
      </c>
      <c r="GO25" t="s">
        <v>2274</v>
      </c>
      <c r="GP25" t="s">
        <v>2274</v>
      </c>
      <c r="GQ25" t="s">
        <v>2274</v>
      </c>
      <c r="GR25" t="s">
        <v>4604</v>
      </c>
      <c r="GS25" t="s">
        <v>4658</v>
      </c>
      <c r="HC25" t="s">
        <v>2766</v>
      </c>
      <c r="HD25" t="s">
        <v>2786</v>
      </c>
      <c r="HE25" t="s">
        <v>2274</v>
      </c>
      <c r="HF25" t="s">
        <v>2274</v>
      </c>
      <c r="HG25" t="s">
        <v>2273</v>
      </c>
      <c r="HH25" t="s">
        <v>2274</v>
      </c>
      <c r="HI25" t="s">
        <v>2274</v>
      </c>
      <c r="HJ25" t="s">
        <v>2274</v>
      </c>
      <c r="HK25" t="s">
        <v>2274</v>
      </c>
      <c r="HL25" t="s">
        <v>2274</v>
      </c>
      <c r="HM25" t="s">
        <v>2274</v>
      </c>
      <c r="HN25" t="s">
        <v>2274</v>
      </c>
      <c r="HO25" t="s">
        <v>2794</v>
      </c>
      <c r="HP25" t="s">
        <v>4710</v>
      </c>
      <c r="HQ25" t="s">
        <v>2274</v>
      </c>
      <c r="HR25" t="s">
        <v>2273</v>
      </c>
      <c r="HS25" t="s">
        <v>2274</v>
      </c>
      <c r="HT25" t="s">
        <v>2273</v>
      </c>
      <c r="HU25" t="s">
        <v>2274</v>
      </c>
      <c r="HV25" t="s">
        <v>2274</v>
      </c>
      <c r="HW25" t="s">
        <v>2274</v>
      </c>
      <c r="HX25" t="s">
        <v>2274</v>
      </c>
      <c r="HY25" t="s">
        <v>2274</v>
      </c>
      <c r="HZ25" t="s">
        <v>2274</v>
      </c>
      <c r="IA25" t="s">
        <v>2274</v>
      </c>
      <c r="IB25" t="s">
        <v>2274</v>
      </c>
      <c r="IC25" t="s">
        <v>2274</v>
      </c>
      <c r="ID25" t="s">
        <v>2829</v>
      </c>
      <c r="IE25" t="s">
        <v>2274</v>
      </c>
      <c r="IF25" t="s">
        <v>2274</v>
      </c>
      <c r="IG25" t="s">
        <v>2274</v>
      </c>
      <c r="IH25" t="s">
        <v>2274</v>
      </c>
      <c r="II25" t="s">
        <v>2274</v>
      </c>
      <c r="IJ25" t="s">
        <v>2274</v>
      </c>
      <c r="IK25" t="s">
        <v>2274</v>
      </c>
      <c r="IL25" t="s">
        <v>2273</v>
      </c>
      <c r="IM25" t="s">
        <v>2274</v>
      </c>
      <c r="IN25" t="s">
        <v>2274</v>
      </c>
      <c r="IO25" t="s">
        <v>2274</v>
      </c>
      <c r="IP25" t="s">
        <v>2830</v>
      </c>
      <c r="IY25" t="s">
        <v>642</v>
      </c>
      <c r="IZ25" t="s">
        <v>671</v>
      </c>
      <c r="JA25" t="s">
        <v>2274</v>
      </c>
      <c r="KL25" t="s">
        <v>2646</v>
      </c>
      <c r="KM25" t="s">
        <v>2274</v>
      </c>
      <c r="KN25" t="s">
        <v>2274</v>
      </c>
      <c r="KO25" t="s">
        <v>2274</v>
      </c>
      <c r="KP25" t="s">
        <v>2274</v>
      </c>
      <c r="KQ25" t="s">
        <v>2274</v>
      </c>
      <c r="KR25" t="s">
        <v>2274</v>
      </c>
      <c r="KS25" t="s">
        <v>2274</v>
      </c>
      <c r="KT25" t="s">
        <v>2274</v>
      </c>
      <c r="KU25" t="s">
        <v>2274</v>
      </c>
      <c r="KV25" t="s">
        <v>2274</v>
      </c>
      <c r="KX25" t="s">
        <v>2273</v>
      </c>
      <c r="KY25" t="s">
        <v>2274</v>
      </c>
      <c r="KZ25" t="s">
        <v>2274</v>
      </c>
      <c r="LA25" t="s">
        <v>2274</v>
      </c>
      <c r="LC25" t="s">
        <v>2282</v>
      </c>
      <c r="LD25" t="s">
        <v>2274</v>
      </c>
      <c r="LE25" t="s">
        <v>2274</v>
      </c>
      <c r="LG25" t="s">
        <v>2274</v>
      </c>
      <c r="LH25" t="s">
        <v>2274</v>
      </c>
      <c r="LI25" t="s">
        <v>2274</v>
      </c>
      <c r="LJ25" t="s">
        <v>2274</v>
      </c>
      <c r="LL25" t="s">
        <v>2274</v>
      </c>
      <c r="LM25" t="s">
        <v>2274</v>
      </c>
      <c r="LN25" t="s">
        <v>2273</v>
      </c>
      <c r="LO25" t="s">
        <v>2274</v>
      </c>
      <c r="LP25" t="s">
        <v>2273</v>
      </c>
      <c r="LQ25" t="s">
        <v>4757</v>
      </c>
      <c r="LR25" t="s">
        <v>2274</v>
      </c>
      <c r="LS25" t="s">
        <v>2274</v>
      </c>
      <c r="LT25" t="s">
        <v>2273</v>
      </c>
      <c r="LU25" t="s">
        <v>2274</v>
      </c>
      <c r="LV25" t="s">
        <v>2273</v>
      </c>
      <c r="LW25" t="s">
        <v>2273</v>
      </c>
      <c r="LX25" t="s">
        <v>2274</v>
      </c>
      <c r="LY25" t="s">
        <v>2274</v>
      </c>
      <c r="LZ25" t="s">
        <v>2274</v>
      </c>
      <c r="MA25" t="s">
        <v>2274</v>
      </c>
      <c r="MB25" t="s">
        <v>2274</v>
      </c>
      <c r="MC25" t="s">
        <v>2274</v>
      </c>
      <c r="MD25" t="s">
        <v>2274</v>
      </c>
      <c r="ME25" t="s">
        <v>2274</v>
      </c>
      <c r="MF25" t="s">
        <v>2274</v>
      </c>
      <c r="MG25" t="s">
        <v>2274</v>
      </c>
      <c r="MH25" t="s">
        <v>2274</v>
      </c>
      <c r="MI25" t="s">
        <v>2274</v>
      </c>
      <c r="MJ25" t="s">
        <v>2274</v>
      </c>
      <c r="MK25" t="s">
        <v>2274</v>
      </c>
      <c r="ML25" t="s">
        <v>2953</v>
      </c>
      <c r="MM25" t="s">
        <v>2995</v>
      </c>
      <c r="MN25" t="s">
        <v>2274</v>
      </c>
      <c r="MO25" t="s">
        <v>2274</v>
      </c>
      <c r="MP25" t="s">
        <v>2274</v>
      </c>
      <c r="MQ25" t="s">
        <v>2274</v>
      </c>
      <c r="MR25" t="s">
        <v>2274</v>
      </c>
      <c r="MS25" t="s">
        <v>2274</v>
      </c>
      <c r="MT25" t="s">
        <v>2274</v>
      </c>
      <c r="MU25" t="s">
        <v>2274</v>
      </c>
      <c r="MV25" t="s">
        <v>2274</v>
      </c>
      <c r="MW25" t="s">
        <v>2274</v>
      </c>
      <c r="MX25" t="s">
        <v>2274</v>
      </c>
      <c r="MY25" t="s">
        <v>2274</v>
      </c>
      <c r="MZ25" t="s">
        <v>2274</v>
      </c>
      <c r="NA25" t="s">
        <v>2274</v>
      </c>
      <c r="NB25" t="s">
        <v>2274</v>
      </c>
      <c r="NC25" t="s">
        <v>2274</v>
      </c>
      <c r="ND25" t="s">
        <v>2274</v>
      </c>
      <c r="NE25" t="s">
        <v>2274</v>
      </c>
      <c r="NF25" t="s">
        <v>2274</v>
      </c>
      <c r="NG25" t="s">
        <v>2274</v>
      </c>
      <c r="NH25" t="s">
        <v>2274</v>
      </c>
      <c r="NI25" t="s">
        <v>2274</v>
      </c>
      <c r="NJ25" t="s">
        <v>2274</v>
      </c>
      <c r="NK25" t="s">
        <v>2273</v>
      </c>
      <c r="NL25" t="s">
        <v>2274</v>
      </c>
      <c r="NM25" t="s">
        <v>2274</v>
      </c>
      <c r="NN25" t="s">
        <v>2274</v>
      </c>
      <c r="NO25" t="s">
        <v>3006</v>
      </c>
      <c r="NP25" t="s">
        <v>2274</v>
      </c>
      <c r="NQ25" t="s">
        <v>2274</v>
      </c>
      <c r="NR25" t="s">
        <v>2274</v>
      </c>
      <c r="NS25" t="s">
        <v>2274</v>
      </c>
      <c r="NT25" t="s">
        <v>2274</v>
      </c>
      <c r="NU25" t="s">
        <v>2274</v>
      </c>
      <c r="NV25" t="s">
        <v>2274</v>
      </c>
      <c r="NW25" t="s">
        <v>2273</v>
      </c>
      <c r="NX25" t="s">
        <v>2274</v>
      </c>
      <c r="NZ25" t="s">
        <v>2274</v>
      </c>
      <c r="OA25" t="s">
        <v>2274</v>
      </c>
      <c r="OB25" t="s">
        <v>2274</v>
      </c>
      <c r="OI25" t="s">
        <v>2273</v>
      </c>
      <c r="OJ25" t="s">
        <v>3045</v>
      </c>
      <c r="OK25" t="s">
        <v>2274</v>
      </c>
      <c r="OL25" t="s">
        <v>2274</v>
      </c>
      <c r="OM25" t="s">
        <v>2274</v>
      </c>
      <c r="ON25" t="s">
        <v>2274</v>
      </c>
      <c r="OO25" t="s">
        <v>2274</v>
      </c>
      <c r="OP25" t="s">
        <v>2274</v>
      </c>
      <c r="OQ25" t="s">
        <v>2274</v>
      </c>
      <c r="OR25" t="s">
        <v>2274</v>
      </c>
      <c r="OS25" t="s">
        <v>2274</v>
      </c>
      <c r="OT25" t="s">
        <v>2274</v>
      </c>
      <c r="OU25" t="s">
        <v>2274</v>
      </c>
      <c r="OV25" t="s">
        <v>2274</v>
      </c>
      <c r="OW25" t="s">
        <v>2274</v>
      </c>
      <c r="OX25" t="s">
        <v>2274</v>
      </c>
      <c r="OY25" t="s">
        <v>2274</v>
      </c>
      <c r="OZ25" t="s">
        <v>2274</v>
      </c>
      <c r="PA25" t="s">
        <v>2274</v>
      </c>
      <c r="PB25" t="s">
        <v>2274</v>
      </c>
      <c r="PC25" t="s">
        <v>2274</v>
      </c>
      <c r="PD25" t="s">
        <v>2274</v>
      </c>
      <c r="PE25" t="s">
        <v>2273</v>
      </c>
      <c r="PG25" t="s">
        <v>2274</v>
      </c>
      <c r="PH25" t="s">
        <v>2274</v>
      </c>
      <c r="PI25" t="s">
        <v>2274</v>
      </c>
      <c r="PJ25" t="s">
        <v>3048</v>
      </c>
      <c r="PK25" t="s">
        <v>2273</v>
      </c>
      <c r="PL25" t="s">
        <v>2274</v>
      </c>
      <c r="PM25" t="s">
        <v>2274</v>
      </c>
      <c r="PN25" t="s">
        <v>2274</v>
      </c>
      <c r="PO25" t="s">
        <v>2274</v>
      </c>
      <c r="PP25" t="s">
        <v>2274</v>
      </c>
      <c r="PQ25" t="s">
        <v>2274</v>
      </c>
      <c r="PR25" t="s">
        <v>2274</v>
      </c>
      <c r="PS25" t="s">
        <v>3058</v>
      </c>
      <c r="PT25" t="s">
        <v>2274</v>
      </c>
      <c r="PU25" t="s">
        <v>2273</v>
      </c>
      <c r="PV25" t="s">
        <v>2274</v>
      </c>
      <c r="PW25" t="s">
        <v>2274</v>
      </c>
      <c r="PX25" t="s">
        <v>2274</v>
      </c>
      <c r="PY25" t="s">
        <v>2274</v>
      </c>
      <c r="PZ25" t="s">
        <v>2274</v>
      </c>
      <c r="QA25" t="s">
        <v>2274</v>
      </c>
      <c r="QB25" t="s">
        <v>2274</v>
      </c>
      <c r="QC25" t="s">
        <v>2274</v>
      </c>
      <c r="QD25" t="s">
        <v>2273</v>
      </c>
      <c r="QP25" t="s">
        <v>3012</v>
      </c>
      <c r="QQ25" t="s">
        <v>2274</v>
      </c>
      <c r="QR25" t="s">
        <v>2274</v>
      </c>
      <c r="QS25" t="s">
        <v>2273</v>
      </c>
      <c r="QT25" t="s">
        <v>2274</v>
      </c>
      <c r="QU25" t="s">
        <v>2274</v>
      </c>
      <c r="QV25" t="s">
        <v>2274</v>
      </c>
      <c r="QW25" t="s">
        <v>2274</v>
      </c>
      <c r="QX25" t="s">
        <v>2274</v>
      </c>
      <c r="QY25" t="s">
        <v>2274</v>
      </c>
      <c r="QZ25" t="s">
        <v>2274</v>
      </c>
      <c r="RA25" t="s">
        <v>2274</v>
      </c>
      <c r="RB25" t="s">
        <v>2274</v>
      </c>
      <c r="RC25" t="s">
        <v>2274</v>
      </c>
      <c r="RD25" t="s">
        <v>2274</v>
      </c>
      <c r="RE25" t="s">
        <v>2274</v>
      </c>
      <c r="RF25" t="s">
        <v>2274</v>
      </c>
      <c r="RG25" t="s">
        <v>2274</v>
      </c>
      <c r="RH25" t="s">
        <v>2274</v>
      </c>
      <c r="RI25" t="s">
        <v>2274</v>
      </c>
      <c r="RJ25" t="s">
        <v>2274</v>
      </c>
      <c r="RL25" t="s">
        <v>2274</v>
      </c>
      <c r="RM25" t="s">
        <v>2274</v>
      </c>
      <c r="RN25" t="s">
        <v>2274</v>
      </c>
      <c r="RO25" t="s">
        <v>3058</v>
      </c>
      <c r="RP25" t="s">
        <v>4753</v>
      </c>
      <c r="RQ25" t="s">
        <v>2274</v>
      </c>
      <c r="RR25" t="s">
        <v>2273</v>
      </c>
      <c r="RS25" t="s">
        <v>2274</v>
      </c>
      <c r="RT25" t="s">
        <v>2274</v>
      </c>
      <c r="RU25" t="s">
        <v>2274</v>
      </c>
      <c r="RV25" t="s">
        <v>2273</v>
      </c>
      <c r="RW25" t="s">
        <v>2274</v>
      </c>
      <c r="RX25" t="s">
        <v>2274</v>
      </c>
      <c r="RY25" t="s">
        <v>2274</v>
      </c>
      <c r="RZ25" t="s">
        <v>2274</v>
      </c>
      <c r="SB25" t="s">
        <v>2274</v>
      </c>
      <c r="SC25" t="s">
        <v>2274</v>
      </c>
      <c r="SD25" t="s">
        <v>2274</v>
      </c>
      <c r="SE25" t="s">
        <v>4733</v>
      </c>
      <c r="SF25" t="s">
        <v>2273</v>
      </c>
      <c r="SG25" t="s">
        <v>2273</v>
      </c>
      <c r="SH25" t="s">
        <v>2274</v>
      </c>
      <c r="SI25" t="s">
        <v>2274</v>
      </c>
      <c r="SJ25" t="s">
        <v>2274</v>
      </c>
      <c r="SK25" t="s">
        <v>2274</v>
      </c>
      <c r="SL25" t="s">
        <v>2274</v>
      </c>
      <c r="SM25" t="s">
        <v>2274</v>
      </c>
      <c r="SN25" t="s">
        <v>2274</v>
      </c>
      <c r="SO25" t="s">
        <v>2274</v>
      </c>
      <c r="SP25" t="s">
        <v>2274</v>
      </c>
      <c r="SQ25" t="s">
        <v>2274</v>
      </c>
      <c r="SR25" t="s">
        <v>2274</v>
      </c>
      <c r="SS25" t="s">
        <v>4758</v>
      </c>
      <c r="ST25" t="s">
        <v>2273</v>
      </c>
      <c r="SU25" t="s">
        <v>2273</v>
      </c>
      <c r="SV25" t="s">
        <v>2274</v>
      </c>
      <c r="SW25" t="s">
        <v>2274</v>
      </c>
      <c r="SX25" t="s">
        <v>2274</v>
      </c>
      <c r="SY25" t="s">
        <v>2274</v>
      </c>
      <c r="SZ25" t="s">
        <v>2274</v>
      </c>
      <c r="TA25" t="s">
        <v>2274</v>
      </c>
      <c r="TB25" t="s">
        <v>2274</v>
      </c>
      <c r="TC25" t="s">
        <v>2274</v>
      </c>
      <c r="TD25" t="s">
        <v>2273</v>
      </c>
      <c r="TE25" t="s">
        <v>2274</v>
      </c>
      <c r="TF25" t="s">
        <v>2274</v>
      </c>
      <c r="TG25" t="s">
        <v>2274</v>
      </c>
      <c r="TH25" t="s">
        <v>2274</v>
      </c>
      <c r="TI25" t="s">
        <v>3284</v>
      </c>
      <c r="TJ25" t="s">
        <v>866</v>
      </c>
      <c r="TK25" t="s">
        <v>3214</v>
      </c>
    </row>
    <row r="26" spans="1:531" x14ac:dyDescent="0.25">
      <c r="A26" t="s">
        <v>4759</v>
      </c>
      <c r="B26" t="s">
        <v>4760</v>
      </c>
      <c r="C26" t="s">
        <v>4541</v>
      </c>
      <c r="D26" t="s">
        <v>4541</v>
      </c>
      <c r="E26" t="s">
        <v>2273</v>
      </c>
      <c r="F26" t="s">
        <v>3210</v>
      </c>
      <c r="G26" t="s">
        <v>2273</v>
      </c>
      <c r="I26" t="s">
        <v>2329</v>
      </c>
      <c r="J26" t="s">
        <v>671</v>
      </c>
      <c r="K26" t="s">
        <v>2349</v>
      </c>
      <c r="M26" t="s">
        <v>2274</v>
      </c>
      <c r="N26" t="s">
        <v>671</v>
      </c>
      <c r="O26" t="s">
        <v>586</v>
      </c>
      <c r="P26" t="s">
        <v>586</v>
      </c>
      <c r="Q26" t="s">
        <v>2384</v>
      </c>
      <c r="R26" t="s">
        <v>2387</v>
      </c>
      <c r="U26" t="s">
        <v>2508</v>
      </c>
      <c r="V26" t="s">
        <v>2518</v>
      </c>
      <c r="W26" t="s">
        <v>2274</v>
      </c>
      <c r="Z26" t="s">
        <v>2274</v>
      </c>
      <c r="AA26" t="s">
        <v>2274</v>
      </c>
      <c r="AO26" t="s">
        <v>2273</v>
      </c>
      <c r="AP26" t="s">
        <v>2273</v>
      </c>
      <c r="AQ26" t="s">
        <v>2274</v>
      </c>
      <c r="BF26" t="s">
        <v>642</v>
      </c>
      <c r="CH26" t="s">
        <v>4761</v>
      </c>
      <c r="CI26" t="s">
        <v>2273</v>
      </c>
      <c r="CJ26" t="s">
        <v>2273</v>
      </c>
      <c r="CK26" t="s">
        <v>2274</v>
      </c>
      <c r="CL26" t="s">
        <v>2274</v>
      </c>
      <c r="CM26" t="s">
        <v>2274</v>
      </c>
      <c r="CN26" t="s">
        <v>2273</v>
      </c>
      <c r="CO26" t="s">
        <v>2274</v>
      </c>
      <c r="CP26" t="s">
        <v>2274</v>
      </c>
      <c r="CQ26" t="s">
        <v>2274</v>
      </c>
      <c r="CR26" t="s">
        <v>2274</v>
      </c>
      <c r="CS26" t="s">
        <v>2274</v>
      </c>
      <c r="CT26" t="s">
        <v>2274</v>
      </c>
      <c r="CU26" t="s">
        <v>2274</v>
      </c>
      <c r="CV26" t="s">
        <v>2274</v>
      </c>
      <c r="CW26" t="s">
        <v>2274</v>
      </c>
      <c r="CX26" t="s">
        <v>2612</v>
      </c>
      <c r="CZ26" t="s">
        <v>2633</v>
      </c>
      <c r="DA26" t="s">
        <v>4545</v>
      </c>
      <c r="DB26" t="s">
        <v>2273</v>
      </c>
      <c r="DC26" t="s">
        <v>2273</v>
      </c>
      <c r="DD26" t="s">
        <v>2273</v>
      </c>
      <c r="DE26" t="s">
        <v>2273</v>
      </c>
      <c r="DF26" t="s">
        <v>2274</v>
      </c>
      <c r="DG26" t="s">
        <v>2274</v>
      </c>
      <c r="DH26" t="s">
        <v>2274</v>
      </c>
      <c r="DJ26" t="s">
        <v>2654</v>
      </c>
      <c r="DK26" t="s">
        <v>2656</v>
      </c>
      <c r="DL26" t="s">
        <v>2664</v>
      </c>
      <c r="DM26" t="s">
        <v>2670</v>
      </c>
      <c r="DN26" t="s">
        <v>2679</v>
      </c>
      <c r="DO26" t="s">
        <v>2681</v>
      </c>
      <c r="DP26" t="s">
        <v>2702</v>
      </c>
      <c r="DQ26" t="s">
        <v>2274</v>
      </c>
      <c r="DR26" t="s">
        <v>2274</v>
      </c>
      <c r="DS26" t="s">
        <v>2274</v>
      </c>
      <c r="DT26" t="s">
        <v>2274</v>
      </c>
      <c r="DU26" t="s">
        <v>2274</v>
      </c>
      <c r="DV26" t="s">
        <v>2274</v>
      </c>
      <c r="DW26" t="s">
        <v>2274</v>
      </c>
      <c r="DX26" t="s">
        <v>2274</v>
      </c>
      <c r="DY26" t="s">
        <v>2273</v>
      </c>
      <c r="DZ26" t="s">
        <v>2274</v>
      </c>
      <c r="EA26" t="s">
        <v>2274</v>
      </c>
      <c r="EB26" t="s">
        <v>2274</v>
      </c>
      <c r="EC26" t="s">
        <v>2704</v>
      </c>
      <c r="ED26" t="s">
        <v>2711</v>
      </c>
      <c r="EE26" t="s">
        <v>2273</v>
      </c>
      <c r="EF26" t="s">
        <v>2274</v>
      </c>
      <c r="EG26" t="s">
        <v>2274</v>
      </c>
      <c r="EH26" t="s">
        <v>2274</v>
      </c>
      <c r="EI26" t="s">
        <v>2274</v>
      </c>
      <c r="EJ26" t="s">
        <v>2274</v>
      </c>
      <c r="EK26" t="s">
        <v>2274</v>
      </c>
      <c r="EL26" t="s">
        <v>2274</v>
      </c>
      <c r="EM26" t="s">
        <v>2274</v>
      </c>
      <c r="EN26" t="s">
        <v>2274</v>
      </c>
      <c r="EO26" t="s">
        <v>4667</v>
      </c>
      <c r="EP26" t="s">
        <v>2273</v>
      </c>
      <c r="EQ26" t="s">
        <v>2274</v>
      </c>
      <c r="ER26" t="s">
        <v>2274</v>
      </c>
      <c r="ES26" t="s">
        <v>2274</v>
      </c>
      <c r="ET26" t="s">
        <v>2273</v>
      </c>
      <c r="EU26" t="s">
        <v>2274</v>
      </c>
      <c r="EV26" t="s">
        <v>2274</v>
      </c>
      <c r="EW26" t="s">
        <v>2274</v>
      </c>
      <c r="EX26" t="s">
        <v>2274</v>
      </c>
      <c r="EY26" t="s">
        <v>2274</v>
      </c>
      <c r="EZ26" t="s">
        <v>2274</v>
      </c>
      <c r="FA26" t="s">
        <v>2274</v>
      </c>
      <c r="FB26" t="s">
        <v>2274</v>
      </c>
      <c r="FC26" t="s">
        <v>2274</v>
      </c>
      <c r="FD26" t="s">
        <v>896</v>
      </c>
      <c r="FE26" t="s">
        <v>680</v>
      </c>
      <c r="FF26" t="s">
        <v>680</v>
      </c>
      <c r="FG26" t="s">
        <v>680</v>
      </c>
      <c r="FH26" t="s">
        <v>896</v>
      </c>
      <c r="FI26" t="s">
        <v>896</v>
      </c>
      <c r="FJ26" t="s">
        <v>680</v>
      </c>
      <c r="FK26" t="s">
        <v>888</v>
      </c>
      <c r="FL26" t="s">
        <v>642</v>
      </c>
      <c r="FM26" t="s">
        <v>642</v>
      </c>
      <c r="FN26" t="s">
        <v>586</v>
      </c>
      <c r="FO26" t="s">
        <v>642</v>
      </c>
      <c r="FP26" t="s">
        <v>642</v>
      </c>
      <c r="FQ26" t="s">
        <v>680</v>
      </c>
      <c r="FR26" t="s">
        <v>586</v>
      </c>
      <c r="FS26" t="s">
        <v>2745</v>
      </c>
      <c r="FT26" t="s">
        <v>2746</v>
      </c>
      <c r="FU26" t="s">
        <v>2746</v>
      </c>
      <c r="FV26" t="s">
        <v>2746</v>
      </c>
      <c r="FW26" t="s">
        <v>2746</v>
      </c>
      <c r="FX26" t="s">
        <v>2746</v>
      </c>
      <c r="FY26" t="s">
        <v>2746</v>
      </c>
      <c r="FZ26" t="s">
        <v>2746</v>
      </c>
      <c r="GA26" t="s">
        <v>2746</v>
      </c>
      <c r="GB26" t="s">
        <v>2746</v>
      </c>
      <c r="GC26" t="s">
        <v>3031</v>
      </c>
      <c r="GD26" t="s">
        <v>2274</v>
      </c>
      <c r="GE26" t="s">
        <v>2274</v>
      </c>
      <c r="GF26" t="s">
        <v>2274</v>
      </c>
      <c r="GG26" t="s">
        <v>2274</v>
      </c>
      <c r="GH26" t="s">
        <v>2274</v>
      </c>
      <c r="GI26" t="s">
        <v>2274</v>
      </c>
      <c r="GJ26" t="s">
        <v>2274</v>
      </c>
      <c r="GK26" t="s">
        <v>2274</v>
      </c>
      <c r="GL26" t="s">
        <v>2273</v>
      </c>
      <c r="GM26" t="s">
        <v>2274</v>
      </c>
      <c r="GO26" t="s">
        <v>2274</v>
      </c>
      <c r="GP26" t="s">
        <v>2274</v>
      </c>
      <c r="GQ26" t="s">
        <v>2274</v>
      </c>
      <c r="GZ26" t="s">
        <v>4573</v>
      </c>
      <c r="HC26" t="s">
        <v>2774</v>
      </c>
      <c r="HD26" t="s">
        <v>2788</v>
      </c>
      <c r="HE26" t="s">
        <v>2274</v>
      </c>
      <c r="HF26" t="s">
        <v>2274</v>
      </c>
      <c r="HG26" t="s">
        <v>2274</v>
      </c>
      <c r="HH26" t="s">
        <v>2274</v>
      </c>
      <c r="HI26" t="s">
        <v>2273</v>
      </c>
      <c r="HJ26" t="s">
        <v>2274</v>
      </c>
      <c r="HK26" t="s">
        <v>2274</v>
      </c>
      <c r="HL26" t="s">
        <v>2274</v>
      </c>
      <c r="HM26" t="s">
        <v>2274</v>
      </c>
      <c r="HN26" t="s">
        <v>2274</v>
      </c>
      <c r="HO26" t="s">
        <v>2794</v>
      </c>
      <c r="HP26" t="s">
        <v>2646</v>
      </c>
      <c r="HQ26" t="s">
        <v>2274</v>
      </c>
      <c r="HR26" t="s">
        <v>2274</v>
      </c>
      <c r="HS26" t="s">
        <v>2274</v>
      </c>
      <c r="HT26" t="s">
        <v>2274</v>
      </c>
      <c r="HU26" t="s">
        <v>2274</v>
      </c>
      <c r="HV26" t="s">
        <v>2274</v>
      </c>
      <c r="HW26" t="s">
        <v>2274</v>
      </c>
      <c r="HX26" t="s">
        <v>2274</v>
      </c>
      <c r="HY26" t="s">
        <v>2274</v>
      </c>
      <c r="HZ26" t="s">
        <v>2273</v>
      </c>
      <c r="IA26" t="s">
        <v>2274</v>
      </c>
      <c r="IB26" t="s">
        <v>2274</v>
      </c>
      <c r="IC26" t="s">
        <v>2274</v>
      </c>
      <c r="ID26" t="s">
        <v>2829</v>
      </c>
      <c r="IE26" t="s">
        <v>2274</v>
      </c>
      <c r="IF26" t="s">
        <v>2274</v>
      </c>
      <c r="IG26" t="s">
        <v>2274</v>
      </c>
      <c r="IH26" t="s">
        <v>2274</v>
      </c>
      <c r="II26" t="s">
        <v>2274</v>
      </c>
      <c r="IJ26" t="s">
        <v>2274</v>
      </c>
      <c r="IK26" t="s">
        <v>2274</v>
      </c>
      <c r="IL26" t="s">
        <v>2273</v>
      </c>
      <c r="IM26" t="s">
        <v>2274</v>
      </c>
      <c r="IN26" t="s">
        <v>2274</v>
      </c>
      <c r="IO26" t="s">
        <v>2274</v>
      </c>
      <c r="IP26" t="s">
        <v>2830</v>
      </c>
      <c r="IY26" t="s">
        <v>671</v>
      </c>
      <c r="IZ26" t="s">
        <v>671</v>
      </c>
      <c r="JA26" t="s">
        <v>2273</v>
      </c>
      <c r="KL26" t="s">
        <v>2646</v>
      </c>
      <c r="KM26" t="s">
        <v>2274</v>
      </c>
      <c r="KN26" t="s">
        <v>2274</v>
      </c>
      <c r="KO26" t="s">
        <v>2274</v>
      </c>
      <c r="KP26" t="s">
        <v>2274</v>
      </c>
      <c r="KQ26" t="s">
        <v>2274</v>
      </c>
      <c r="KR26" t="s">
        <v>2274</v>
      </c>
      <c r="KS26" t="s">
        <v>2274</v>
      </c>
      <c r="KT26" t="s">
        <v>2274</v>
      </c>
      <c r="KU26" t="s">
        <v>2274</v>
      </c>
      <c r="KV26" t="s">
        <v>2274</v>
      </c>
      <c r="KX26" t="s">
        <v>2273</v>
      </c>
      <c r="KY26" t="s">
        <v>2274</v>
      </c>
      <c r="KZ26" t="s">
        <v>2274</v>
      </c>
      <c r="LA26" t="s">
        <v>2274</v>
      </c>
      <c r="LC26" t="s">
        <v>2916</v>
      </c>
      <c r="LD26" t="s">
        <v>2274</v>
      </c>
      <c r="LE26" t="s">
        <v>2274</v>
      </c>
      <c r="LG26" t="s">
        <v>2273</v>
      </c>
      <c r="LH26" t="s">
        <v>2274</v>
      </c>
      <c r="LI26" t="s">
        <v>2274</v>
      </c>
      <c r="LJ26" t="s">
        <v>2274</v>
      </c>
      <c r="LL26" t="s">
        <v>2274</v>
      </c>
      <c r="LM26" t="s">
        <v>2274</v>
      </c>
      <c r="LN26" t="s">
        <v>2274</v>
      </c>
      <c r="LO26" t="s">
        <v>2274</v>
      </c>
      <c r="LP26" t="s">
        <v>2273</v>
      </c>
      <c r="LQ26" t="s">
        <v>4762</v>
      </c>
      <c r="LR26" t="s">
        <v>2274</v>
      </c>
      <c r="LS26" t="s">
        <v>2274</v>
      </c>
      <c r="LT26" t="s">
        <v>2273</v>
      </c>
      <c r="LU26" t="s">
        <v>2274</v>
      </c>
      <c r="LV26" t="s">
        <v>2274</v>
      </c>
      <c r="LW26" t="s">
        <v>2273</v>
      </c>
      <c r="LX26" t="s">
        <v>2274</v>
      </c>
      <c r="LY26" t="s">
        <v>2274</v>
      </c>
      <c r="LZ26" t="s">
        <v>2274</v>
      </c>
      <c r="MA26" t="s">
        <v>2274</v>
      </c>
      <c r="MB26" t="s">
        <v>2274</v>
      </c>
      <c r="MC26" t="s">
        <v>2274</v>
      </c>
      <c r="MD26" t="s">
        <v>2274</v>
      </c>
      <c r="ME26" t="s">
        <v>2274</v>
      </c>
      <c r="MF26" t="s">
        <v>2274</v>
      </c>
      <c r="MG26" t="s">
        <v>2274</v>
      </c>
      <c r="MH26" t="s">
        <v>2274</v>
      </c>
      <c r="MI26" t="s">
        <v>2274</v>
      </c>
      <c r="MJ26" t="s">
        <v>2274</v>
      </c>
      <c r="MK26" t="s">
        <v>2274</v>
      </c>
      <c r="ML26" t="s">
        <v>2953</v>
      </c>
      <c r="MM26" t="s">
        <v>2995</v>
      </c>
      <c r="MN26" t="s">
        <v>2274</v>
      </c>
      <c r="MO26" t="s">
        <v>2274</v>
      </c>
      <c r="MP26" t="s">
        <v>2274</v>
      </c>
      <c r="MQ26" t="s">
        <v>2274</v>
      </c>
      <c r="MR26" t="s">
        <v>2274</v>
      </c>
      <c r="MS26" t="s">
        <v>2274</v>
      </c>
      <c r="MT26" t="s">
        <v>2274</v>
      </c>
      <c r="MU26" t="s">
        <v>2274</v>
      </c>
      <c r="MV26" t="s">
        <v>2274</v>
      </c>
      <c r="MW26" t="s">
        <v>2274</v>
      </c>
      <c r="MX26" t="s">
        <v>2274</v>
      </c>
      <c r="MY26" t="s">
        <v>2274</v>
      </c>
      <c r="MZ26" t="s">
        <v>2274</v>
      </c>
      <c r="NA26" t="s">
        <v>2274</v>
      </c>
      <c r="NB26" t="s">
        <v>2274</v>
      </c>
      <c r="NC26" t="s">
        <v>2274</v>
      </c>
      <c r="ND26" t="s">
        <v>2274</v>
      </c>
      <c r="NE26" t="s">
        <v>2274</v>
      </c>
      <c r="NF26" t="s">
        <v>2274</v>
      </c>
      <c r="NG26" t="s">
        <v>2274</v>
      </c>
      <c r="NH26" t="s">
        <v>2274</v>
      </c>
      <c r="NI26" t="s">
        <v>2274</v>
      </c>
      <c r="NJ26" t="s">
        <v>2274</v>
      </c>
      <c r="NK26" t="s">
        <v>2273</v>
      </c>
      <c r="NL26" t="s">
        <v>2274</v>
      </c>
      <c r="NM26" t="s">
        <v>2274</v>
      </c>
      <c r="NN26" t="s">
        <v>2274</v>
      </c>
      <c r="NO26" t="s">
        <v>3006</v>
      </c>
      <c r="NP26" t="s">
        <v>2274</v>
      </c>
      <c r="NQ26" t="s">
        <v>2274</v>
      </c>
      <c r="NR26" t="s">
        <v>2274</v>
      </c>
      <c r="NS26" t="s">
        <v>2274</v>
      </c>
      <c r="NT26" t="s">
        <v>2274</v>
      </c>
      <c r="NU26" t="s">
        <v>2274</v>
      </c>
      <c r="NV26" t="s">
        <v>2274</v>
      </c>
      <c r="NW26" t="s">
        <v>2273</v>
      </c>
      <c r="NX26" t="s">
        <v>2274</v>
      </c>
      <c r="NZ26" t="s">
        <v>2274</v>
      </c>
      <c r="OA26" t="s">
        <v>2274</v>
      </c>
      <c r="OB26" t="s">
        <v>2274</v>
      </c>
      <c r="OI26" t="s">
        <v>2273</v>
      </c>
      <c r="OJ26" t="s">
        <v>4763</v>
      </c>
      <c r="OK26" t="s">
        <v>2274</v>
      </c>
      <c r="OL26" t="s">
        <v>2274</v>
      </c>
      <c r="OM26" t="s">
        <v>2274</v>
      </c>
      <c r="ON26" t="s">
        <v>2274</v>
      </c>
      <c r="OO26" t="s">
        <v>2274</v>
      </c>
      <c r="OP26" t="s">
        <v>2274</v>
      </c>
      <c r="OQ26" t="s">
        <v>2274</v>
      </c>
      <c r="OR26" t="s">
        <v>2274</v>
      </c>
      <c r="OS26" t="s">
        <v>2274</v>
      </c>
      <c r="OT26" t="s">
        <v>2274</v>
      </c>
      <c r="OU26" t="s">
        <v>2274</v>
      </c>
      <c r="OV26" t="s">
        <v>2274</v>
      </c>
      <c r="OW26" t="s">
        <v>2274</v>
      </c>
      <c r="OX26" t="s">
        <v>2274</v>
      </c>
      <c r="OY26" t="s">
        <v>2274</v>
      </c>
      <c r="OZ26" t="s">
        <v>2274</v>
      </c>
      <c r="PA26" t="s">
        <v>2274</v>
      </c>
      <c r="PB26" t="s">
        <v>2274</v>
      </c>
      <c r="PC26" t="s">
        <v>2274</v>
      </c>
      <c r="PD26" t="s">
        <v>2274</v>
      </c>
      <c r="PE26" t="s">
        <v>2273</v>
      </c>
      <c r="PF26" t="s">
        <v>2273</v>
      </c>
      <c r="PG26" t="s">
        <v>2274</v>
      </c>
      <c r="PH26" t="s">
        <v>2274</v>
      </c>
      <c r="PI26" t="s">
        <v>2274</v>
      </c>
      <c r="PJ26" t="s">
        <v>3048</v>
      </c>
      <c r="PK26" t="s">
        <v>2273</v>
      </c>
      <c r="PL26" t="s">
        <v>2274</v>
      </c>
      <c r="PM26" t="s">
        <v>2274</v>
      </c>
      <c r="PN26" t="s">
        <v>2274</v>
      </c>
      <c r="PO26" t="s">
        <v>2274</v>
      </c>
      <c r="PP26" t="s">
        <v>2274</v>
      </c>
      <c r="PQ26" t="s">
        <v>2274</v>
      </c>
      <c r="PR26" t="s">
        <v>2274</v>
      </c>
      <c r="PS26" t="s">
        <v>3058</v>
      </c>
      <c r="PT26" t="s">
        <v>2274</v>
      </c>
      <c r="PU26" t="s">
        <v>2273</v>
      </c>
      <c r="PV26" t="s">
        <v>2274</v>
      </c>
      <c r="PW26" t="s">
        <v>2274</v>
      </c>
      <c r="PX26" t="s">
        <v>2274</v>
      </c>
      <c r="PY26" t="s">
        <v>2274</v>
      </c>
      <c r="PZ26" t="s">
        <v>2274</v>
      </c>
      <c r="QA26" t="s">
        <v>2274</v>
      </c>
      <c r="QB26" t="s">
        <v>2274</v>
      </c>
      <c r="QC26" t="s">
        <v>2274</v>
      </c>
      <c r="QD26" t="s">
        <v>2273</v>
      </c>
      <c r="QP26" t="s">
        <v>3031</v>
      </c>
      <c r="QQ26" t="s">
        <v>2274</v>
      </c>
      <c r="QR26" t="s">
        <v>2274</v>
      </c>
      <c r="QS26" t="s">
        <v>2274</v>
      </c>
      <c r="QT26" t="s">
        <v>2274</v>
      </c>
      <c r="QU26" t="s">
        <v>2274</v>
      </c>
      <c r="QV26" t="s">
        <v>2274</v>
      </c>
      <c r="QW26" t="s">
        <v>2274</v>
      </c>
      <c r="QX26" t="s">
        <v>2274</v>
      </c>
      <c r="QY26" t="s">
        <v>2274</v>
      </c>
      <c r="QZ26" t="s">
        <v>2274</v>
      </c>
      <c r="RA26" t="s">
        <v>2274</v>
      </c>
      <c r="RB26" t="s">
        <v>2274</v>
      </c>
      <c r="RC26" t="s">
        <v>2274</v>
      </c>
      <c r="RD26" t="s">
        <v>2273</v>
      </c>
      <c r="RE26" t="s">
        <v>2274</v>
      </c>
      <c r="RF26" t="s">
        <v>2274</v>
      </c>
      <c r="RG26" t="s">
        <v>2274</v>
      </c>
      <c r="RH26" t="s">
        <v>2274</v>
      </c>
      <c r="RI26" t="s">
        <v>2274</v>
      </c>
      <c r="RJ26" t="s">
        <v>2274</v>
      </c>
      <c r="RL26" t="s">
        <v>2274</v>
      </c>
      <c r="RM26" t="s">
        <v>2274</v>
      </c>
      <c r="RN26" t="s">
        <v>2274</v>
      </c>
      <c r="RO26" t="s">
        <v>3058</v>
      </c>
      <c r="RP26" t="s">
        <v>4764</v>
      </c>
      <c r="RQ26" t="s">
        <v>2274</v>
      </c>
      <c r="RR26" t="s">
        <v>2274</v>
      </c>
      <c r="RS26" t="s">
        <v>2274</v>
      </c>
      <c r="RT26" t="s">
        <v>2274</v>
      </c>
      <c r="RU26" t="s">
        <v>2273</v>
      </c>
      <c r="RV26" t="s">
        <v>2273</v>
      </c>
      <c r="RW26" t="s">
        <v>2274</v>
      </c>
      <c r="RX26" t="s">
        <v>2274</v>
      </c>
      <c r="RY26" t="s">
        <v>2274</v>
      </c>
      <c r="RZ26" t="s">
        <v>2274</v>
      </c>
      <c r="SB26" t="s">
        <v>2274</v>
      </c>
      <c r="SC26" t="s">
        <v>2274</v>
      </c>
      <c r="SD26" t="s">
        <v>2274</v>
      </c>
      <c r="SE26" t="s">
        <v>3093</v>
      </c>
      <c r="SF26" t="s">
        <v>2273</v>
      </c>
      <c r="SG26" t="s">
        <v>2274</v>
      </c>
      <c r="SH26" t="s">
        <v>2274</v>
      </c>
      <c r="SI26" t="s">
        <v>2274</v>
      </c>
      <c r="SJ26" t="s">
        <v>2274</v>
      </c>
      <c r="SK26" t="s">
        <v>2274</v>
      </c>
      <c r="SL26" t="s">
        <v>2274</v>
      </c>
      <c r="SM26" t="s">
        <v>2274</v>
      </c>
      <c r="SN26" t="s">
        <v>2274</v>
      </c>
      <c r="SO26" t="s">
        <v>2274</v>
      </c>
      <c r="SP26" t="s">
        <v>2274</v>
      </c>
      <c r="SQ26" t="s">
        <v>2274</v>
      </c>
      <c r="SR26" t="s">
        <v>2274</v>
      </c>
      <c r="SS26" t="s">
        <v>3122</v>
      </c>
      <c r="ST26" t="s">
        <v>2274</v>
      </c>
      <c r="SU26" t="s">
        <v>2274</v>
      </c>
      <c r="SV26" t="s">
        <v>2274</v>
      </c>
      <c r="SW26" t="s">
        <v>2274</v>
      </c>
      <c r="SX26" t="s">
        <v>2274</v>
      </c>
      <c r="SY26" t="s">
        <v>2274</v>
      </c>
      <c r="SZ26" t="s">
        <v>2274</v>
      </c>
      <c r="TA26" t="s">
        <v>2274</v>
      </c>
      <c r="TB26" t="s">
        <v>2274</v>
      </c>
      <c r="TC26" t="s">
        <v>2274</v>
      </c>
      <c r="TD26" t="s">
        <v>2274</v>
      </c>
      <c r="TE26" t="s">
        <v>2273</v>
      </c>
      <c r="TF26" t="s">
        <v>2274</v>
      </c>
      <c r="TG26" t="s">
        <v>2274</v>
      </c>
      <c r="TH26" t="s">
        <v>2274</v>
      </c>
      <c r="TI26" t="s">
        <v>3286</v>
      </c>
      <c r="TJ26" t="s">
        <v>872</v>
      </c>
      <c r="TK26" t="s">
        <v>3203</v>
      </c>
    </row>
    <row r="27" spans="1:531" x14ac:dyDescent="0.25">
      <c r="A27" t="s">
        <v>4765</v>
      </c>
      <c r="B27" t="s">
        <v>4766</v>
      </c>
      <c r="C27" t="s">
        <v>4541</v>
      </c>
      <c r="D27" t="s">
        <v>4541</v>
      </c>
      <c r="E27" t="s">
        <v>2273</v>
      </c>
      <c r="F27" t="s">
        <v>3245</v>
      </c>
      <c r="G27" t="s">
        <v>2274</v>
      </c>
      <c r="H27" t="s">
        <v>2277</v>
      </c>
      <c r="I27" t="s">
        <v>4654</v>
      </c>
      <c r="J27" t="s">
        <v>888</v>
      </c>
      <c r="K27" t="s">
        <v>2349</v>
      </c>
      <c r="M27" t="s">
        <v>2274</v>
      </c>
      <c r="N27" t="s">
        <v>888</v>
      </c>
      <c r="O27" t="s">
        <v>671</v>
      </c>
      <c r="P27" t="s">
        <v>586</v>
      </c>
      <c r="Q27" t="s">
        <v>2385</v>
      </c>
      <c r="R27" t="s">
        <v>2387</v>
      </c>
      <c r="U27" t="s">
        <v>2508</v>
      </c>
      <c r="V27" t="s">
        <v>2518</v>
      </c>
      <c r="W27" t="s">
        <v>2274</v>
      </c>
      <c r="Z27" t="s">
        <v>2273</v>
      </c>
      <c r="AA27" t="s">
        <v>2273</v>
      </c>
      <c r="AB27" t="s">
        <v>2543</v>
      </c>
      <c r="AC27" t="s">
        <v>2274</v>
      </c>
      <c r="AD27" t="s">
        <v>2274</v>
      </c>
      <c r="AE27" t="s">
        <v>2274</v>
      </c>
      <c r="AH27" t="s">
        <v>2274</v>
      </c>
      <c r="AI27" t="s">
        <v>2274</v>
      </c>
      <c r="AJ27" t="s">
        <v>2274</v>
      </c>
      <c r="AK27" t="s">
        <v>2273</v>
      </c>
      <c r="AL27" t="s">
        <v>2274</v>
      </c>
      <c r="AM27" t="s">
        <v>2274</v>
      </c>
      <c r="AN27" t="s">
        <v>2274</v>
      </c>
      <c r="AO27" t="s">
        <v>2273</v>
      </c>
      <c r="AP27" t="s">
        <v>2274</v>
      </c>
      <c r="AQ27" t="s">
        <v>2273</v>
      </c>
      <c r="AR27" t="s">
        <v>2547</v>
      </c>
      <c r="AS27" t="s">
        <v>2274</v>
      </c>
      <c r="AT27" t="s">
        <v>2274</v>
      </c>
      <c r="AU27" t="s">
        <v>2273</v>
      </c>
      <c r="AV27" t="s">
        <v>2274</v>
      </c>
      <c r="AW27" t="s">
        <v>2274</v>
      </c>
      <c r="AX27" t="s">
        <v>2274</v>
      </c>
      <c r="AY27" t="s">
        <v>4542</v>
      </c>
      <c r="AZ27" t="s">
        <v>2273</v>
      </c>
      <c r="BA27" t="s">
        <v>2273</v>
      </c>
      <c r="BB27" t="s">
        <v>2274</v>
      </c>
      <c r="BC27" t="s">
        <v>2274</v>
      </c>
      <c r="BD27" t="s">
        <v>2274</v>
      </c>
      <c r="BE27" t="s">
        <v>680</v>
      </c>
      <c r="BF27" t="s">
        <v>1205</v>
      </c>
      <c r="BG27" t="s">
        <v>2563</v>
      </c>
      <c r="BH27" t="s">
        <v>2567</v>
      </c>
      <c r="BI27" t="s">
        <v>2575</v>
      </c>
      <c r="BJ27" t="s">
        <v>2274</v>
      </c>
      <c r="BK27" t="s">
        <v>2274</v>
      </c>
      <c r="BL27" t="s">
        <v>2274</v>
      </c>
      <c r="BN27" t="s">
        <v>2273</v>
      </c>
      <c r="BO27" t="s">
        <v>2274</v>
      </c>
      <c r="BP27" t="s">
        <v>2274</v>
      </c>
      <c r="BQ27" t="s">
        <v>2274</v>
      </c>
      <c r="BR27" t="s">
        <v>2592</v>
      </c>
      <c r="BS27" t="s">
        <v>2274</v>
      </c>
      <c r="BT27" t="s">
        <v>2274</v>
      </c>
      <c r="BU27" t="s">
        <v>2274</v>
      </c>
      <c r="BV27" t="s">
        <v>2274</v>
      </c>
      <c r="BW27" t="s">
        <v>2274</v>
      </c>
      <c r="BX27" t="s">
        <v>2274</v>
      </c>
      <c r="BY27" t="s">
        <v>2274</v>
      </c>
      <c r="BZ27" t="s">
        <v>2274</v>
      </c>
      <c r="CA27" t="s">
        <v>2274</v>
      </c>
      <c r="CB27" t="s">
        <v>2274</v>
      </c>
      <c r="CD27" t="s">
        <v>2273</v>
      </c>
      <c r="CE27" t="s">
        <v>2274</v>
      </c>
      <c r="CF27" t="s">
        <v>2274</v>
      </c>
      <c r="CG27" t="s">
        <v>2274</v>
      </c>
      <c r="CH27" t="s">
        <v>2594</v>
      </c>
      <c r="CI27" t="s">
        <v>2274</v>
      </c>
      <c r="CJ27" t="s">
        <v>2273</v>
      </c>
      <c r="CK27" t="s">
        <v>2274</v>
      </c>
      <c r="CL27" t="s">
        <v>2274</v>
      </c>
      <c r="CM27" t="s">
        <v>2274</v>
      </c>
      <c r="CN27" t="s">
        <v>2274</v>
      </c>
      <c r="CO27" t="s">
        <v>2274</v>
      </c>
      <c r="CP27" t="s">
        <v>2274</v>
      </c>
      <c r="CQ27" t="s">
        <v>2274</v>
      </c>
      <c r="CR27" t="s">
        <v>2274</v>
      </c>
      <c r="CS27" t="s">
        <v>2274</v>
      </c>
      <c r="CT27" t="s">
        <v>2274</v>
      </c>
      <c r="CU27" t="s">
        <v>2274</v>
      </c>
      <c r="CV27" t="s">
        <v>2274</v>
      </c>
      <c r="CW27" t="s">
        <v>2274</v>
      </c>
      <c r="CX27" t="s">
        <v>2612</v>
      </c>
      <c r="CZ27" t="s">
        <v>2633</v>
      </c>
      <c r="DA27" t="s">
        <v>4545</v>
      </c>
      <c r="DB27" t="s">
        <v>2273</v>
      </c>
      <c r="DC27" t="s">
        <v>2273</v>
      </c>
      <c r="DD27" t="s">
        <v>2273</v>
      </c>
      <c r="DE27" t="s">
        <v>2273</v>
      </c>
      <c r="DF27" t="s">
        <v>2274</v>
      </c>
      <c r="DG27" t="s">
        <v>2274</v>
      </c>
      <c r="DH27" t="s">
        <v>2274</v>
      </c>
      <c r="DJ27" t="s">
        <v>2653</v>
      </c>
      <c r="DK27" t="s">
        <v>2663</v>
      </c>
      <c r="DL27" t="s">
        <v>2664</v>
      </c>
      <c r="DM27" t="s">
        <v>2670</v>
      </c>
      <c r="DN27" t="s">
        <v>2679</v>
      </c>
      <c r="DO27" t="s">
        <v>2681</v>
      </c>
      <c r="DP27" t="s">
        <v>2694</v>
      </c>
      <c r="DQ27" t="s">
        <v>2274</v>
      </c>
      <c r="DR27" t="s">
        <v>2274</v>
      </c>
      <c r="DS27" t="s">
        <v>2273</v>
      </c>
      <c r="DT27" t="s">
        <v>2274</v>
      </c>
      <c r="DU27" t="s">
        <v>2274</v>
      </c>
      <c r="DV27" t="s">
        <v>2274</v>
      </c>
      <c r="DW27" t="s">
        <v>2274</v>
      </c>
      <c r="DX27" t="s">
        <v>2274</v>
      </c>
      <c r="DY27" t="s">
        <v>2274</v>
      </c>
      <c r="DZ27" t="s">
        <v>2274</v>
      </c>
      <c r="EA27" t="s">
        <v>2274</v>
      </c>
      <c r="EB27" t="s">
        <v>2274</v>
      </c>
      <c r="EC27" t="s">
        <v>2704</v>
      </c>
      <c r="ED27" t="s">
        <v>4587</v>
      </c>
      <c r="EE27" t="s">
        <v>2273</v>
      </c>
      <c r="EF27" t="s">
        <v>2274</v>
      </c>
      <c r="EG27" t="s">
        <v>2273</v>
      </c>
      <c r="EH27" t="s">
        <v>2274</v>
      </c>
      <c r="EI27" t="s">
        <v>2274</v>
      </c>
      <c r="EJ27" t="s">
        <v>2274</v>
      </c>
      <c r="EK27" t="s">
        <v>2274</v>
      </c>
      <c r="EL27" t="s">
        <v>2274</v>
      </c>
      <c r="EM27" t="s">
        <v>2274</v>
      </c>
      <c r="EN27" t="s">
        <v>2274</v>
      </c>
      <c r="EO27" t="s">
        <v>2724</v>
      </c>
      <c r="EP27" t="s">
        <v>2273</v>
      </c>
      <c r="EQ27" t="s">
        <v>2274</v>
      </c>
      <c r="ER27" t="s">
        <v>2274</v>
      </c>
      <c r="ES27" t="s">
        <v>2274</v>
      </c>
      <c r="ET27" t="s">
        <v>2274</v>
      </c>
      <c r="EU27" t="s">
        <v>2274</v>
      </c>
      <c r="EV27" t="s">
        <v>2274</v>
      </c>
      <c r="EW27" t="s">
        <v>2274</v>
      </c>
      <c r="EX27" t="s">
        <v>2274</v>
      </c>
      <c r="EY27" t="s">
        <v>2274</v>
      </c>
      <c r="EZ27" t="s">
        <v>2274</v>
      </c>
      <c r="FA27" t="s">
        <v>2274</v>
      </c>
      <c r="FB27" t="s">
        <v>2274</v>
      </c>
      <c r="FC27" t="s">
        <v>2274</v>
      </c>
      <c r="FD27" t="s">
        <v>896</v>
      </c>
      <c r="FE27" t="s">
        <v>671</v>
      </c>
      <c r="FF27" t="s">
        <v>896</v>
      </c>
      <c r="FG27" t="s">
        <v>671</v>
      </c>
      <c r="FH27" t="s">
        <v>896</v>
      </c>
      <c r="FI27" t="s">
        <v>896</v>
      </c>
      <c r="FJ27" t="s">
        <v>896</v>
      </c>
      <c r="FK27" t="s">
        <v>896</v>
      </c>
      <c r="FL27" t="s">
        <v>896</v>
      </c>
      <c r="FM27" t="s">
        <v>896</v>
      </c>
      <c r="FN27" t="s">
        <v>896</v>
      </c>
      <c r="FO27" t="s">
        <v>1205</v>
      </c>
      <c r="FP27" t="s">
        <v>671</v>
      </c>
      <c r="FQ27" t="s">
        <v>586</v>
      </c>
      <c r="FR27" t="s">
        <v>586</v>
      </c>
      <c r="FS27" t="s">
        <v>2746</v>
      </c>
      <c r="FT27" t="s">
        <v>2273</v>
      </c>
      <c r="FU27" t="s">
        <v>2273</v>
      </c>
      <c r="FV27" t="s">
        <v>2273</v>
      </c>
      <c r="FW27" t="s">
        <v>2746</v>
      </c>
      <c r="FX27" t="s">
        <v>2273</v>
      </c>
      <c r="FY27" t="s">
        <v>2273</v>
      </c>
      <c r="FZ27" t="s">
        <v>2746</v>
      </c>
      <c r="GA27" t="s">
        <v>2746</v>
      </c>
      <c r="GB27" t="s">
        <v>2746</v>
      </c>
      <c r="GC27" t="s">
        <v>4767</v>
      </c>
      <c r="GD27" t="s">
        <v>2273</v>
      </c>
      <c r="GE27" t="s">
        <v>2274</v>
      </c>
      <c r="GF27" t="s">
        <v>2274</v>
      </c>
      <c r="GG27" t="s">
        <v>2274</v>
      </c>
      <c r="GH27" t="s">
        <v>2274</v>
      </c>
      <c r="GI27" t="s">
        <v>2273</v>
      </c>
      <c r="GJ27" t="s">
        <v>2274</v>
      </c>
      <c r="GK27" t="s">
        <v>2274</v>
      </c>
      <c r="GL27" t="s">
        <v>2274</v>
      </c>
      <c r="GM27" t="s">
        <v>2274</v>
      </c>
      <c r="GO27" t="s">
        <v>2274</v>
      </c>
      <c r="GP27" t="s">
        <v>2274</v>
      </c>
      <c r="GQ27" t="s">
        <v>2274</v>
      </c>
      <c r="GR27" t="s">
        <v>4768</v>
      </c>
      <c r="GW27" t="s">
        <v>4554</v>
      </c>
      <c r="HC27" t="s">
        <v>2766</v>
      </c>
      <c r="HD27" t="s">
        <v>2786</v>
      </c>
      <c r="HE27" t="s">
        <v>2274</v>
      </c>
      <c r="HF27" t="s">
        <v>2274</v>
      </c>
      <c r="HG27" t="s">
        <v>2273</v>
      </c>
      <c r="HH27" t="s">
        <v>2274</v>
      </c>
      <c r="HI27" t="s">
        <v>2274</v>
      </c>
      <c r="HJ27" t="s">
        <v>2274</v>
      </c>
      <c r="HK27" t="s">
        <v>2274</v>
      </c>
      <c r="HL27" t="s">
        <v>2274</v>
      </c>
      <c r="HM27" t="s">
        <v>2274</v>
      </c>
      <c r="HN27" t="s">
        <v>2274</v>
      </c>
      <c r="HO27" t="s">
        <v>2793</v>
      </c>
      <c r="HP27" t="s">
        <v>2811</v>
      </c>
      <c r="HQ27" t="s">
        <v>2274</v>
      </c>
      <c r="HR27" t="s">
        <v>2273</v>
      </c>
      <c r="HS27" t="s">
        <v>2274</v>
      </c>
      <c r="HT27" t="s">
        <v>2274</v>
      </c>
      <c r="HU27" t="s">
        <v>2274</v>
      </c>
      <c r="HV27" t="s">
        <v>2274</v>
      </c>
      <c r="HW27" t="s">
        <v>2274</v>
      </c>
      <c r="HX27" t="s">
        <v>2274</v>
      </c>
      <c r="HY27" t="s">
        <v>2274</v>
      </c>
      <c r="HZ27" t="s">
        <v>2274</v>
      </c>
      <c r="IA27" t="s">
        <v>2274</v>
      </c>
      <c r="IB27" t="s">
        <v>2274</v>
      </c>
      <c r="IC27" t="s">
        <v>2274</v>
      </c>
      <c r="ID27" t="s">
        <v>2829</v>
      </c>
      <c r="IE27" t="s">
        <v>2274</v>
      </c>
      <c r="IF27" t="s">
        <v>2274</v>
      </c>
      <c r="IG27" t="s">
        <v>2274</v>
      </c>
      <c r="IH27" t="s">
        <v>2274</v>
      </c>
      <c r="II27" t="s">
        <v>2274</v>
      </c>
      <c r="IJ27" t="s">
        <v>2274</v>
      </c>
      <c r="IK27" t="s">
        <v>2274</v>
      </c>
      <c r="IL27" t="s">
        <v>2273</v>
      </c>
      <c r="IM27" t="s">
        <v>2274</v>
      </c>
      <c r="IN27" t="s">
        <v>2274</v>
      </c>
      <c r="IO27" t="s">
        <v>2274</v>
      </c>
      <c r="IP27" t="s">
        <v>2830</v>
      </c>
      <c r="IY27" t="s">
        <v>642</v>
      </c>
      <c r="IZ27" t="s">
        <v>642</v>
      </c>
      <c r="JA27" t="s">
        <v>2273</v>
      </c>
      <c r="JB27" t="s">
        <v>2838</v>
      </c>
      <c r="KL27" t="s">
        <v>2911</v>
      </c>
      <c r="KM27" t="s">
        <v>2273</v>
      </c>
      <c r="KN27" t="s">
        <v>2274</v>
      </c>
      <c r="KO27" t="s">
        <v>2274</v>
      </c>
      <c r="KP27" t="s">
        <v>2274</v>
      </c>
      <c r="KQ27" t="s">
        <v>2274</v>
      </c>
      <c r="KR27" t="s">
        <v>2274</v>
      </c>
      <c r="KS27" t="s">
        <v>2274</v>
      </c>
      <c r="KT27" t="s">
        <v>2274</v>
      </c>
      <c r="KU27" t="s">
        <v>2274</v>
      </c>
      <c r="KV27" t="s">
        <v>2274</v>
      </c>
      <c r="KW27" t="s">
        <v>2273</v>
      </c>
      <c r="KX27" t="s">
        <v>2274</v>
      </c>
      <c r="KY27" t="s">
        <v>2274</v>
      </c>
      <c r="KZ27" t="s">
        <v>2274</v>
      </c>
      <c r="LA27" t="s">
        <v>2274</v>
      </c>
      <c r="LB27" t="s">
        <v>2273</v>
      </c>
      <c r="LC27" t="s">
        <v>2282</v>
      </c>
      <c r="LD27" t="s">
        <v>2274</v>
      </c>
      <c r="LE27" t="s">
        <v>2274</v>
      </c>
      <c r="LG27" t="s">
        <v>2274</v>
      </c>
      <c r="LH27" t="s">
        <v>2274</v>
      </c>
      <c r="LI27" t="s">
        <v>2274</v>
      </c>
      <c r="LJ27" t="s">
        <v>2274</v>
      </c>
      <c r="LL27" t="s">
        <v>2274</v>
      </c>
      <c r="LM27" t="s">
        <v>2274</v>
      </c>
      <c r="LN27" t="s">
        <v>2273</v>
      </c>
      <c r="LO27" t="s">
        <v>2274</v>
      </c>
      <c r="LP27" t="s">
        <v>2273</v>
      </c>
      <c r="LQ27" t="s">
        <v>4769</v>
      </c>
      <c r="LR27" t="s">
        <v>2274</v>
      </c>
      <c r="LS27" t="s">
        <v>2273</v>
      </c>
      <c r="LT27" t="s">
        <v>2273</v>
      </c>
      <c r="LU27" t="s">
        <v>2274</v>
      </c>
      <c r="LV27" t="s">
        <v>2274</v>
      </c>
      <c r="LW27" t="s">
        <v>2273</v>
      </c>
      <c r="LX27" t="s">
        <v>2274</v>
      </c>
      <c r="LY27" t="s">
        <v>2274</v>
      </c>
      <c r="LZ27" t="s">
        <v>2274</v>
      </c>
      <c r="MA27" t="s">
        <v>2274</v>
      </c>
      <c r="MB27" t="s">
        <v>2274</v>
      </c>
      <c r="MC27" t="s">
        <v>2274</v>
      </c>
      <c r="MD27" t="s">
        <v>2274</v>
      </c>
      <c r="ME27" t="s">
        <v>2274</v>
      </c>
      <c r="MF27" t="s">
        <v>2274</v>
      </c>
      <c r="MG27" t="s">
        <v>2274</v>
      </c>
      <c r="MH27" t="s">
        <v>2274</v>
      </c>
      <c r="MI27" t="s">
        <v>2274</v>
      </c>
      <c r="MJ27" t="s">
        <v>2274</v>
      </c>
      <c r="MK27" t="s">
        <v>2274</v>
      </c>
      <c r="ML27" t="s">
        <v>2953</v>
      </c>
      <c r="MM27" t="s">
        <v>2995</v>
      </c>
      <c r="MN27" t="s">
        <v>2274</v>
      </c>
      <c r="MO27" t="s">
        <v>2274</v>
      </c>
      <c r="MP27" t="s">
        <v>2274</v>
      </c>
      <c r="MQ27" t="s">
        <v>2274</v>
      </c>
      <c r="MR27" t="s">
        <v>2274</v>
      </c>
      <c r="MS27" t="s">
        <v>2274</v>
      </c>
      <c r="MT27" t="s">
        <v>2274</v>
      </c>
      <c r="MU27" t="s">
        <v>2274</v>
      </c>
      <c r="MV27" t="s">
        <v>2274</v>
      </c>
      <c r="MW27" t="s">
        <v>2274</v>
      </c>
      <c r="MX27" t="s">
        <v>2274</v>
      </c>
      <c r="MY27" t="s">
        <v>2274</v>
      </c>
      <c r="MZ27" t="s">
        <v>2274</v>
      </c>
      <c r="NA27" t="s">
        <v>2274</v>
      </c>
      <c r="NB27" t="s">
        <v>2274</v>
      </c>
      <c r="NC27" t="s">
        <v>2274</v>
      </c>
      <c r="ND27" t="s">
        <v>2274</v>
      </c>
      <c r="NE27" t="s">
        <v>2274</v>
      </c>
      <c r="NF27" t="s">
        <v>2274</v>
      </c>
      <c r="NG27" t="s">
        <v>2274</v>
      </c>
      <c r="NH27" t="s">
        <v>2274</v>
      </c>
      <c r="NI27" t="s">
        <v>2274</v>
      </c>
      <c r="NJ27" t="s">
        <v>2274</v>
      </c>
      <c r="NK27" t="s">
        <v>2273</v>
      </c>
      <c r="NL27" t="s">
        <v>2274</v>
      </c>
      <c r="NM27" t="s">
        <v>2274</v>
      </c>
      <c r="NN27" t="s">
        <v>2274</v>
      </c>
      <c r="NO27" t="s">
        <v>2995</v>
      </c>
      <c r="NP27" t="s">
        <v>2274</v>
      </c>
      <c r="NQ27" t="s">
        <v>2274</v>
      </c>
      <c r="NR27" t="s">
        <v>2274</v>
      </c>
      <c r="NS27" t="s">
        <v>2274</v>
      </c>
      <c r="NT27" t="s">
        <v>2274</v>
      </c>
      <c r="NU27" t="s">
        <v>2274</v>
      </c>
      <c r="NV27" t="s">
        <v>2274</v>
      </c>
      <c r="NW27" t="s">
        <v>2274</v>
      </c>
      <c r="NX27" t="s">
        <v>2273</v>
      </c>
      <c r="NZ27" t="s">
        <v>2274</v>
      </c>
      <c r="OA27" t="s">
        <v>2274</v>
      </c>
      <c r="OB27" t="s">
        <v>2274</v>
      </c>
      <c r="OI27" t="s">
        <v>2273</v>
      </c>
      <c r="OJ27" t="s">
        <v>3009</v>
      </c>
      <c r="OK27" t="s">
        <v>2273</v>
      </c>
      <c r="OL27" t="s">
        <v>2274</v>
      </c>
      <c r="OM27" t="s">
        <v>2274</v>
      </c>
      <c r="ON27" t="s">
        <v>2274</v>
      </c>
      <c r="OO27" t="s">
        <v>2274</v>
      </c>
      <c r="OP27" t="s">
        <v>2274</v>
      </c>
      <c r="OQ27" t="s">
        <v>2274</v>
      </c>
      <c r="OR27" t="s">
        <v>2274</v>
      </c>
      <c r="OS27" t="s">
        <v>2274</v>
      </c>
      <c r="OT27" t="s">
        <v>2274</v>
      </c>
      <c r="OU27" t="s">
        <v>2274</v>
      </c>
      <c r="OV27" t="s">
        <v>2274</v>
      </c>
      <c r="OW27" t="s">
        <v>2274</v>
      </c>
      <c r="OX27" t="s">
        <v>2274</v>
      </c>
      <c r="OY27" t="s">
        <v>2274</v>
      </c>
      <c r="OZ27" t="s">
        <v>2274</v>
      </c>
      <c r="PA27" t="s">
        <v>2274</v>
      </c>
      <c r="PB27" t="s">
        <v>2274</v>
      </c>
      <c r="PC27" t="s">
        <v>2274</v>
      </c>
      <c r="PD27" t="s">
        <v>2274</v>
      </c>
      <c r="PG27" t="s">
        <v>2274</v>
      </c>
      <c r="PH27" t="s">
        <v>2274</v>
      </c>
      <c r="PI27" t="s">
        <v>2274</v>
      </c>
      <c r="PJ27" t="s">
        <v>3048</v>
      </c>
      <c r="PK27" t="s">
        <v>2273</v>
      </c>
      <c r="PL27" t="s">
        <v>2274</v>
      </c>
      <c r="PM27" t="s">
        <v>2274</v>
      </c>
      <c r="PN27" t="s">
        <v>2274</v>
      </c>
      <c r="PO27" t="s">
        <v>2274</v>
      </c>
      <c r="PP27" t="s">
        <v>2274</v>
      </c>
      <c r="PQ27" t="s">
        <v>2274</v>
      </c>
      <c r="PR27" t="s">
        <v>2274</v>
      </c>
      <c r="PS27" t="s">
        <v>3058</v>
      </c>
      <c r="PT27" t="s">
        <v>2274</v>
      </c>
      <c r="PU27" t="s">
        <v>2273</v>
      </c>
      <c r="PV27" t="s">
        <v>2274</v>
      </c>
      <c r="PW27" t="s">
        <v>2274</v>
      </c>
      <c r="PX27" t="s">
        <v>2274</v>
      </c>
      <c r="PY27" t="s">
        <v>2274</v>
      </c>
      <c r="PZ27" t="s">
        <v>2274</v>
      </c>
      <c r="QA27" t="s">
        <v>2274</v>
      </c>
      <c r="QB27" t="s">
        <v>2274</v>
      </c>
      <c r="QC27" t="s">
        <v>2274</v>
      </c>
      <c r="QD27" t="s">
        <v>2274</v>
      </c>
      <c r="QE27" t="s">
        <v>3067</v>
      </c>
      <c r="QF27" t="s">
        <v>2273</v>
      </c>
      <c r="QG27" t="s">
        <v>2274</v>
      </c>
      <c r="QH27" t="s">
        <v>2274</v>
      </c>
      <c r="QI27" t="s">
        <v>2274</v>
      </c>
      <c r="QJ27" t="s">
        <v>2274</v>
      </c>
      <c r="QK27" t="s">
        <v>2274</v>
      </c>
      <c r="QL27" t="s">
        <v>2274</v>
      </c>
      <c r="QM27" t="s">
        <v>2274</v>
      </c>
      <c r="QN27" t="s">
        <v>2274</v>
      </c>
      <c r="QO27" t="s">
        <v>2274</v>
      </c>
      <c r="QP27" t="s">
        <v>4649</v>
      </c>
      <c r="QQ27" t="s">
        <v>2274</v>
      </c>
      <c r="QR27" t="s">
        <v>2274</v>
      </c>
      <c r="QS27" t="s">
        <v>2273</v>
      </c>
      <c r="QT27" t="s">
        <v>2274</v>
      </c>
      <c r="QU27" t="s">
        <v>2273</v>
      </c>
      <c r="QV27" t="s">
        <v>2274</v>
      </c>
      <c r="QW27" t="s">
        <v>2274</v>
      </c>
      <c r="QX27" t="s">
        <v>2274</v>
      </c>
      <c r="QY27" t="s">
        <v>2274</v>
      </c>
      <c r="QZ27" t="s">
        <v>2274</v>
      </c>
      <c r="RA27" t="s">
        <v>2274</v>
      </c>
      <c r="RB27" t="s">
        <v>2274</v>
      </c>
      <c r="RC27" t="s">
        <v>2274</v>
      </c>
      <c r="RD27" t="s">
        <v>2273</v>
      </c>
      <c r="RE27" t="s">
        <v>2274</v>
      </c>
      <c r="RF27" t="s">
        <v>2274</v>
      </c>
      <c r="RG27" t="s">
        <v>2274</v>
      </c>
      <c r="RH27" t="s">
        <v>2274</v>
      </c>
      <c r="RI27" t="s">
        <v>2274</v>
      </c>
      <c r="RJ27" t="s">
        <v>2274</v>
      </c>
      <c r="RL27" t="s">
        <v>2274</v>
      </c>
      <c r="RM27" t="s">
        <v>2274</v>
      </c>
      <c r="RN27" t="s">
        <v>2274</v>
      </c>
      <c r="RO27" t="s">
        <v>3057</v>
      </c>
      <c r="RP27" t="s">
        <v>4618</v>
      </c>
      <c r="RQ27" t="s">
        <v>2274</v>
      </c>
      <c r="RR27" t="s">
        <v>2273</v>
      </c>
      <c r="RS27" t="s">
        <v>2274</v>
      </c>
      <c r="RT27" t="s">
        <v>2274</v>
      </c>
      <c r="RU27" t="s">
        <v>2273</v>
      </c>
      <c r="RV27" t="s">
        <v>2274</v>
      </c>
      <c r="RW27" t="s">
        <v>2274</v>
      </c>
      <c r="RX27" t="s">
        <v>2274</v>
      </c>
      <c r="RY27" t="s">
        <v>2274</v>
      </c>
      <c r="RZ27" t="s">
        <v>2274</v>
      </c>
      <c r="SB27" t="s">
        <v>2274</v>
      </c>
      <c r="SC27" t="s">
        <v>2274</v>
      </c>
      <c r="SD27" t="s">
        <v>2274</v>
      </c>
      <c r="SE27" t="s">
        <v>4770</v>
      </c>
      <c r="SF27" t="s">
        <v>2273</v>
      </c>
      <c r="SG27" t="s">
        <v>2273</v>
      </c>
      <c r="SH27" t="s">
        <v>2274</v>
      </c>
      <c r="SI27" t="s">
        <v>2274</v>
      </c>
      <c r="SJ27" t="s">
        <v>2274</v>
      </c>
      <c r="SK27" t="s">
        <v>2274</v>
      </c>
      <c r="SL27" t="s">
        <v>2274</v>
      </c>
      <c r="SM27" t="s">
        <v>2274</v>
      </c>
      <c r="SN27" t="s">
        <v>2274</v>
      </c>
      <c r="SO27" t="s">
        <v>2274</v>
      </c>
      <c r="SP27" t="s">
        <v>2274</v>
      </c>
      <c r="SQ27" t="s">
        <v>2274</v>
      </c>
      <c r="SR27" t="s">
        <v>2274</v>
      </c>
      <c r="SS27" t="s">
        <v>3107</v>
      </c>
      <c r="ST27" t="s">
        <v>2274</v>
      </c>
      <c r="SU27" t="s">
        <v>2273</v>
      </c>
      <c r="SV27" t="s">
        <v>2274</v>
      </c>
      <c r="SW27" t="s">
        <v>2274</v>
      </c>
      <c r="SX27" t="s">
        <v>2274</v>
      </c>
      <c r="SY27" t="s">
        <v>2274</v>
      </c>
      <c r="SZ27" t="s">
        <v>2274</v>
      </c>
      <c r="TA27" t="s">
        <v>2274</v>
      </c>
      <c r="TB27" t="s">
        <v>2274</v>
      </c>
      <c r="TC27" t="s">
        <v>2274</v>
      </c>
      <c r="TD27" t="s">
        <v>2274</v>
      </c>
      <c r="TE27" t="s">
        <v>2274</v>
      </c>
      <c r="TF27" t="s">
        <v>2274</v>
      </c>
      <c r="TG27" t="s">
        <v>2274</v>
      </c>
      <c r="TH27" t="s">
        <v>2274</v>
      </c>
      <c r="TI27" t="s">
        <v>3288</v>
      </c>
      <c r="TJ27" t="s">
        <v>879</v>
      </c>
      <c r="TK27" t="s">
        <v>3216</v>
      </c>
    </row>
    <row r="28" spans="1:531" x14ac:dyDescent="0.25">
      <c r="A28" t="s">
        <v>4771</v>
      </c>
      <c r="B28" t="s">
        <v>4772</v>
      </c>
      <c r="C28" t="s">
        <v>4773</v>
      </c>
      <c r="D28" t="s">
        <v>4773</v>
      </c>
      <c r="E28" t="s">
        <v>2273</v>
      </c>
      <c r="F28" t="s">
        <v>3201</v>
      </c>
      <c r="G28" t="s">
        <v>2273</v>
      </c>
      <c r="I28" t="s">
        <v>4774</v>
      </c>
      <c r="J28" t="s">
        <v>671</v>
      </c>
      <c r="K28" t="s">
        <v>2349</v>
      </c>
      <c r="M28" t="s">
        <v>2274</v>
      </c>
      <c r="N28" t="s">
        <v>680</v>
      </c>
      <c r="O28" t="s">
        <v>671</v>
      </c>
      <c r="P28" t="s">
        <v>586</v>
      </c>
      <c r="Q28" t="s">
        <v>2384</v>
      </c>
      <c r="R28" t="s">
        <v>2387</v>
      </c>
      <c r="U28" t="s">
        <v>2282</v>
      </c>
      <c r="V28" t="s">
        <v>2519</v>
      </c>
      <c r="W28" t="s">
        <v>2274</v>
      </c>
      <c r="Z28" t="s">
        <v>2273</v>
      </c>
      <c r="AA28" t="s">
        <v>2273</v>
      </c>
      <c r="AB28" t="s">
        <v>4775</v>
      </c>
      <c r="AC28" t="s">
        <v>2274</v>
      </c>
      <c r="AD28" t="s">
        <v>2273</v>
      </c>
      <c r="AE28" t="s">
        <v>2274</v>
      </c>
      <c r="AH28" t="s">
        <v>2273</v>
      </c>
      <c r="AI28" t="s">
        <v>2273</v>
      </c>
      <c r="AJ28" t="s">
        <v>2274</v>
      </c>
      <c r="AK28" t="s">
        <v>2274</v>
      </c>
      <c r="AL28" t="s">
        <v>2274</v>
      </c>
      <c r="AM28" t="s">
        <v>2274</v>
      </c>
      <c r="AN28" t="s">
        <v>2274</v>
      </c>
      <c r="AO28" t="s">
        <v>2273</v>
      </c>
      <c r="AP28" t="s">
        <v>2273</v>
      </c>
      <c r="AQ28" t="s">
        <v>2273</v>
      </c>
      <c r="AR28" t="s">
        <v>2547</v>
      </c>
      <c r="AS28" t="s">
        <v>2274</v>
      </c>
      <c r="AT28" t="s">
        <v>2274</v>
      </c>
      <c r="AU28" t="s">
        <v>2273</v>
      </c>
      <c r="AV28" t="s">
        <v>2274</v>
      </c>
      <c r="AW28" t="s">
        <v>2274</v>
      </c>
      <c r="AX28" t="s">
        <v>2274</v>
      </c>
      <c r="AY28" t="s">
        <v>4542</v>
      </c>
      <c r="AZ28" t="s">
        <v>2273</v>
      </c>
      <c r="BA28" t="s">
        <v>2273</v>
      </c>
      <c r="BB28" t="s">
        <v>2274</v>
      </c>
      <c r="BC28" t="s">
        <v>2274</v>
      </c>
      <c r="BD28" t="s">
        <v>2274</v>
      </c>
      <c r="BE28" t="s">
        <v>897</v>
      </c>
      <c r="BF28" t="s">
        <v>897</v>
      </c>
      <c r="BG28" t="s">
        <v>2562</v>
      </c>
      <c r="BH28" t="s">
        <v>2569</v>
      </c>
      <c r="BI28" t="s">
        <v>2570</v>
      </c>
      <c r="BJ28" t="s">
        <v>2273</v>
      </c>
      <c r="BK28" t="s">
        <v>2274</v>
      </c>
      <c r="BL28" t="s">
        <v>2274</v>
      </c>
      <c r="BN28" t="s">
        <v>2274</v>
      </c>
      <c r="BO28" t="s">
        <v>2274</v>
      </c>
      <c r="BP28" t="s">
        <v>2274</v>
      </c>
      <c r="BQ28" t="s">
        <v>2274</v>
      </c>
      <c r="BR28" t="s">
        <v>2580</v>
      </c>
      <c r="BS28" t="s">
        <v>2274</v>
      </c>
      <c r="BT28" t="s">
        <v>2274</v>
      </c>
      <c r="BU28" t="s">
        <v>2273</v>
      </c>
      <c r="BV28" t="s">
        <v>2274</v>
      </c>
      <c r="BW28" t="s">
        <v>2274</v>
      </c>
      <c r="BX28" t="s">
        <v>2274</v>
      </c>
      <c r="BY28" t="s">
        <v>2274</v>
      </c>
      <c r="BZ28" t="s">
        <v>2274</v>
      </c>
      <c r="CA28" t="s">
        <v>2274</v>
      </c>
      <c r="CB28" t="s">
        <v>2274</v>
      </c>
      <c r="CD28" t="s">
        <v>2274</v>
      </c>
      <c r="CE28" t="s">
        <v>2274</v>
      </c>
      <c r="CF28" t="s">
        <v>2274</v>
      </c>
      <c r="CG28" t="s">
        <v>2274</v>
      </c>
      <c r="CH28" t="s">
        <v>4544</v>
      </c>
      <c r="CI28" t="s">
        <v>2273</v>
      </c>
      <c r="CJ28" t="s">
        <v>2274</v>
      </c>
      <c r="CK28" t="s">
        <v>2273</v>
      </c>
      <c r="CL28" t="s">
        <v>2274</v>
      </c>
      <c r="CM28" t="s">
        <v>2274</v>
      </c>
      <c r="CN28" t="s">
        <v>2274</v>
      </c>
      <c r="CO28" t="s">
        <v>2274</v>
      </c>
      <c r="CP28" t="s">
        <v>2274</v>
      </c>
      <c r="CQ28" t="s">
        <v>2274</v>
      </c>
      <c r="CR28" t="s">
        <v>2274</v>
      </c>
      <c r="CS28" t="s">
        <v>2274</v>
      </c>
      <c r="CT28" t="s">
        <v>2274</v>
      </c>
      <c r="CU28" t="s">
        <v>2274</v>
      </c>
      <c r="CV28" t="s">
        <v>2274</v>
      </c>
      <c r="CW28" t="s">
        <v>2274</v>
      </c>
      <c r="CX28" t="s">
        <v>2612</v>
      </c>
      <c r="CZ28" t="s">
        <v>2633</v>
      </c>
      <c r="DA28" t="s">
        <v>4545</v>
      </c>
      <c r="DB28" t="s">
        <v>2273</v>
      </c>
      <c r="DC28" t="s">
        <v>2273</v>
      </c>
      <c r="DD28" t="s">
        <v>2273</v>
      </c>
      <c r="DE28" t="s">
        <v>2273</v>
      </c>
      <c r="DF28" t="s">
        <v>2274</v>
      </c>
      <c r="DG28" t="s">
        <v>2274</v>
      </c>
      <c r="DH28" t="s">
        <v>2274</v>
      </c>
      <c r="DJ28" t="s">
        <v>2654</v>
      </c>
      <c r="DK28" t="s">
        <v>2657</v>
      </c>
      <c r="DL28" t="s">
        <v>2664</v>
      </c>
      <c r="DM28" t="s">
        <v>2670</v>
      </c>
      <c r="DN28" t="s">
        <v>2679</v>
      </c>
      <c r="DO28" t="s">
        <v>2681</v>
      </c>
      <c r="DP28" t="s">
        <v>4776</v>
      </c>
      <c r="DQ28" t="s">
        <v>2274</v>
      </c>
      <c r="DR28" t="s">
        <v>2274</v>
      </c>
      <c r="DS28" t="s">
        <v>2273</v>
      </c>
      <c r="DT28" t="s">
        <v>2274</v>
      </c>
      <c r="DU28" t="s">
        <v>2273</v>
      </c>
      <c r="DV28" t="s">
        <v>2274</v>
      </c>
      <c r="DW28" t="s">
        <v>2274</v>
      </c>
      <c r="DX28" t="s">
        <v>2273</v>
      </c>
      <c r="DY28" t="s">
        <v>2274</v>
      </c>
      <c r="DZ28" t="s">
        <v>2274</v>
      </c>
      <c r="EA28" t="s">
        <v>2274</v>
      </c>
      <c r="EB28" t="s">
        <v>2274</v>
      </c>
      <c r="EC28" t="s">
        <v>2704</v>
      </c>
      <c r="ED28" t="s">
        <v>2711</v>
      </c>
      <c r="EE28" t="s">
        <v>2273</v>
      </c>
      <c r="EF28" t="s">
        <v>2274</v>
      </c>
      <c r="EG28" t="s">
        <v>2274</v>
      </c>
      <c r="EH28" t="s">
        <v>2274</v>
      </c>
      <c r="EI28" t="s">
        <v>2274</v>
      </c>
      <c r="EJ28" t="s">
        <v>2274</v>
      </c>
      <c r="EK28" t="s">
        <v>2274</v>
      </c>
      <c r="EL28" t="s">
        <v>2274</v>
      </c>
      <c r="EM28" t="s">
        <v>2274</v>
      </c>
      <c r="EN28" t="s">
        <v>2274</v>
      </c>
      <c r="EO28" t="s">
        <v>2724</v>
      </c>
      <c r="EP28" t="s">
        <v>2273</v>
      </c>
      <c r="EQ28" t="s">
        <v>2274</v>
      </c>
      <c r="ER28" t="s">
        <v>2274</v>
      </c>
      <c r="ES28" t="s">
        <v>2274</v>
      </c>
      <c r="ET28" t="s">
        <v>2274</v>
      </c>
      <c r="EU28" t="s">
        <v>2274</v>
      </c>
      <c r="EV28" t="s">
        <v>2274</v>
      </c>
      <c r="EW28" t="s">
        <v>2274</v>
      </c>
      <c r="EX28" t="s">
        <v>2274</v>
      </c>
      <c r="EY28" t="s">
        <v>2274</v>
      </c>
      <c r="EZ28" t="s">
        <v>2274</v>
      </c>
      <c r="FA28" t="s">
        <v>2274</v>
      </c>
      <c r="FB28" t="s">
        <v>2274</v>
      </c>
      <c r="FC28" t="s">
        <v>2274</v>
      </c>
      <c r="FD28" t="s">
        <v>896</v>
      </c>
      <c r="FE28" t="s">
        <v>586</v>
      </c>
      <c r="FF28" t="s">
        <v>896</v>
      </c>
      <c r="FG28" t="s">
        <v>586</v>
      </c>
      <c r="FH28" t="s">
        <v>671</v>
      </c>
      <c r="FI28" t="s">
        <v>1228</v>
      </c>
      <c r="FJ28" t="s">
        <v>642</v>
      </c>
      <c r="FK28" t="s">
        <v>896</v>
      </c>
      <c r="FL28" t="s">
        <v>896</v>
      </c>
      <c r="FM28" t="s">
        <v>896</v>
      </c>
      <c r="FN28" t="s">
        <v>586</v>
      </c>
      <c r="FO28" t="s">
        <v>586</v>
      </c>
      <c r="FP28" t="s">
        <v>586</v>
      </c>
      <c r="FQ28" t="s">
        <v>586</v>
      </c>
      <c r="FR28" t="s">
        <v>586</v>
      </c>
      <c r="FS28" t="s">
        <v>2746</v>
      </c>
      <c r="FT28" t="s">
        <v>2746</v>
      </c>
      <c r="FU28" t="s">
        <v>2746</v>
      </c>
      <c r="FV28" t="s">
        <v>2273</v>
      </c>
      <c r="FW28" t="s">
        <v>2746</v>
      </c>
      <c r="FX28" t="s">
        <v>2746</v>
      </c>
      <c r="FY28" t="s">
        <v>2746</v>
      </c>
      <c r="FZ28" t="s">
        <v>2746</v>
      </c>
      <c r="GA28" t="s">
        <v>2746</v>
      </c>
      <c r="GB28" t="s">
        <v>2746</v>
      </c>
      <c r="GC28" t="s">
        <v>4777</v>
      </c>
      <c r="GD28" t="s">
        <v>2273</v>
      </c>
      <c r="GE28" t="s">
        <v>2274</v>
      </c>
      <c r="GF28" t="s">
        <v>2274</v>
      </c>
      <c r="GG28" t="s">
        <v>2274</v>
      </c>
      <c r="GH28" t="s">
        <v>2273</v>
      </c>
      <c r="GI28" t="s">
        <v>2274</v>
      </c>
      <c r="GJ28" t="s">
        <v>2274</v>
      </c>
      <c r="GK28" t="s">
        <v>2273</v>
      </c>
      <c r="GL28" t="s">
        <v>2274</v>
      </c>
      <c r="GM28" t="s">
        <v>2274</v>
      </c>
      <c r="GO28" t="s">
        <v>2274</v>
      </c>
      <c r="GP28" t="s">
        <v>2274</v>
      </c>
      <c r="GQ28" t="s">
        <v>2274</v>
      </c>
      <c r="GR28" t="s">
        <v>4590</v>
      </c>
      <c r="GV28" t="s">
        <v>4778</v>
      </c>
      <c r="GY28" t="s">
        <v>4658</v>
      </c>
      <c r="HC28" t="s">
        <v>2766</v>
      </c>
      <c r="HD28" t="s">
        <v>4779</v>
      </c>
      <c r="HE28" t="s">
        <v>2274</v>
      </c>
      <c r="HF28" t="s">
        <v>2274</v>
      </c>
      <c r="HG28" t="s">
        <v>2273</v>
      </c>
      <c r="HH28" t="s">
        <v>2273</v>
      </c>
      <c r="HI28" t="s">
        <v>2274</v>
      </c>
      <c r="HJ28" t="s">
        <v>2274</v>
      </c>
      <c r="HK28" t="s">
        <v>2274</v>
      </c>
      <c r="HL28" t="s">
        <v>2274</v>
      </c>
      <c r="HM28" t="s">
        <v>2274</v>
      </c>
      <c r="HN28" t="s">
        <v>2274</v>
      </c>
      <c r="HO28" t="s">
        <v>2794</v>
      </c>
      <c r="HP28" t="s">
        <v>2815</v>
      </c>
      <c r="HQ28" t="s">
        <v>2274</v>
      </c>
      <c r="HR28" t="s">
        <v>2274</v>
      </c>
      <c r="HS28" t="s">
        <v>2274</v>
      </c>
      <c r="HT28" t="s">
        <v>2274</v>
      </c>
      <c r="HU28" t="s">
        <v>2273</v>
      </c>
      <c r="HV28" t="s">
        <v>2274</v>
      </c>
      <c r="HW28" t="s">
        <v>2274</v>
      </c>
      <c r="HX28" t="s">
        <v>2274</v>
      </c>
      <c r="HY28" t="s">
        <v>2274</v>
      </c>
      <c r="HZ28" t="s">
        <v>2274</v>
      </c>
      <c r="IA28" t="s">
        <v>2274</v>
      </c>
      <c r="IB28" t="s">
        <v>2274</v>
      </c>
      <c r="IC28" t="s">
        <v>2274</v>
      </c>
      <c r="ID28" t="s">
        <v>2821</v>
      </c>
      <c r="IE28" t="s">
        <v>2273</v>
      </c>
      <c r="IF28" t="s">
        <v>2274</v>
      </c>
      <c r="IG28" t="s">
        <v>2274</v>
      </c>
      <c r="IH28" t="s">
        <v>2274</v>
      </c>
      <c r="II28" t="s">
        <v>2274</v>
      </c>
      <c r="IJ28" t="s">
        <v>2274</v>
      </c>
      <c r="IK28" t="s">
        <v>2274</v>
      </c>
      <c r="IL28" t="s">
        <v>2274</v>
      </c>
      <c r="IM28" t="s">
        <v>2274</v>
      </c>
      <c r="IN28" t="s">
        <v>2274</v>
      </c>
      <c r="IO28" t="s">
        <v>2274</v>
      </c>
      <c r="IP28" t="s">
        <v>2832</v>
      </c>
      <c r="IQ28" t="s">
        <v>2282</v>
      </c>
      <c r="IR28" t="s">
        <v>2274</v>
      </c>
      <c r="IS28" t="s">
        <v>2274</v>
      </c>
      <c r="IT28" t="s">
        <v>2274</v>
      </c>
      <c r="IU28" t="s">
        <v>2274</v>
      </c>
      <c r="IV28" t="s">
        <v>2274</v>
      </c>
      <c r="IW28" t="s">
        <v>2273</v>
      </c>
      <c r="IX28" t="s">
        <v>2274</v>
      </c>
      <c r="IY28" t="s">
        <v>671</v>
      </c>
      <c r="IZ28" t="s">
        <v>671</v>
      </c>
      <c r="JA28" t="s">
        <v>2273</v>
      </c>
      <c r="JB28" t="s">
        <v>2838</v>
      </c>
      <c r="KL28" t="s">
        <v>2646</v>
      </c>
      <c r="KM28" t="s">
        <v>2274</v>
      </c>
      <c r="KN28" t="s">
        <v>2274</v>
      </c>
      <c r="KO28" t="s">
        <v>2274</v>
      </c>
      <c r="KP28" t="s">
        <v>2274</v>
      </c>
      <c r="KQ28" t="s">
        <v>2274</v>
      </c>
      <c r="KR28" t="s">
        <v>2274</v>
      </c>
      <c r="KS28" t="s">
        <v>2274</v>
      </c>
      <c r="KT28" t="s">
        <v>2274</v>
      </c>
      <c r="KU28" t="s">
        <v>2274</v>
      </c>
      <c r="KV28" t="s">
        <v>2274</v>
      </c>
      <c r="KX28" t="s">
        <v>2273</v>
      </c>
      <c r="KY28" t="s">
        <v>2274</v>
      </c>
      <c r="KZ28" t="s">
        <v>2274</v>
      </c>
      <c r="LA28" t="s">
        <v>2274</v>
      </c>
      <c r="LP28" t="s">
        <v>2273</v>
      </c>
      <c r="LQ28" t="s">
        <v>2929</v>
      </c>
      <c r="LR28" t="s">
        <v>2274</v>
      </c>
      <c r="LS28" t="s">
        <v>2274</v>
      </c>
      <c r="LT28" t="s">
        <v>2273</v>
      </c>
      <c r="LU28" t="s">
        <v>2274</v>
      </c>
      <c r="LV28" t="s">
        <v>2274</v>
      </c>
      <c r="LW28" t="s">
        <v>2274</v>
      </c>
      <c r="LX28" t="s">
        <v>2274</v>
      </c>
      <c r="LY28" t="s">
        <v>2274</v>
      </c>
      <c r="LZ28" t="s">
        <v>2274</v>
      </c>
      <c r="MA28" t="s">
        <v>2274</v>
      </c>
      <c r="MB28" t="s">
        <v>2274</v>
      </c>
      <c r="MC28" t="s">
        <v>2274</v>
      </c>
      <c r="MD28" t="s">
        <v>2274</v>
      </c>
      <c r="ME28" t="s">
        <v>2274</v>
      </c>
      <c r="MF28" t="s">
        <v>2274</v>
      </c>
      <c r="MG28" t="s">
        <v>2274</v>
      </c>
      <c r="MH28" t="s">
        <v>2274</v>
      </c>
      <c r="MI28" t="s">
        <v>2274</v>
      </c>
      <c r="MJ28" t="s">
        <v>2274</v>
      </c>
      <c r="MK28" t="s">
        <v>2274</v>
      </c>
      <c r="ML28" t="s">
        <v>2953</v>
      </c>
      <c r="MM28" t="s">
        <v>2995</v>
      </c>
      <c r="MN28" t="s">
        <v>2274</v>
      </c>
      <c r="MO28" t="s">
        <v>2274</v>
      </c>
      <c r="MP28" t="s">
        <v>2274</v>
      </c>
      <c r="MQ28" t="s">
        <v>2274</v>
      </c>
      <c r="MR28" t="s">
        <v>2274</v>
      </c>
      <c r="MS28" t="s">
        <v>2274</v>
      </c>
      <c r="MT28" t="s">
        <v>2274</v>
      </c>
      <c r="MU28" t="s">
        <v>2274</v>
      </c>
      <c r="MV28" t="s">
        <v>2274</v>
      </c>
      <c r="MW28" t="s">
        <v>2274</v>
      </c>
      <c r="MX28" t="s">
        <v>2274</v>
      </c>
      <c r="MY28" t="s">
        <v>2274</v>
      </c>
      <c r="MZ28" t="s">
        <v>2274</v>
      </c>
      <c r="NA28" t="s">
        <v>2274</v>
      </c>
      <c r="NB28" t="s">
        <v>2274</v>
      </c>
      <c r="NC28" t="s">
        <v>2274</v>
      </c>
      <c r="ND28" t="s">
        <v>2274</v>
      </c>
      <c r="NE28" t="s">
        <v>2274</v>
      </c>
      <c r="NF28" t="s">
        <v>2274</v>
      </c>
      <c r="NG28" t="s">
        <v>2274</v>
      </c>
      <c r="NH28" t="s">
        <v>2274</v>
      </c>
      <c r="NI28" t="s">
        <v>2274</v>
      </c>
      <c r="NJ28" t="s">
        <v>2274</v>
      </c>
      <c r="NK28" t="s">
        <v>2273</v>
      </c>
      <c r="NL28" t="s">
        <v>2274</v>
      </c>
      <c r="NM28" t="s">
        <v>2274</v>
      </c>
      <c r="NN28" t="s">
        <v>2274</v>
      </c>
      <c r="NO28" t="s">
        <v>3006</v>
      </c>
      <c r="NP28" t="s">
        <v>2274</v>
      </c>
      <c r="NQ28" t="s">
        <v>2274</v>
      </c>
      <c r="NR28" t="s">
        <v>2274</v>
      </c>
      <c r="NS28" t="s">
        <v>2274</v>
      </c>
      <c r="NT28" t="s">
        <v>2274</v>
      </c>
      <c r="NU28" t="s">
        <v>2274</v>
      </c>
      <c r="NV28" t="s">
        <v>2274</v>
      </c>
      <c r="NW28" t="s">
        <v>2273</v>
      </c>
      <c r="NX28" t="s">
        <v>2274</v>
      </c>
      <c r="NZ28" t="s">
        <v>2274</v>
      </c>
      <c r="OA28" t="s">
        <v>2274</v>
      </c>
      <c r="OB28" t="s">
        <v>2274</v>
      </c>
      <c r="OI28" t="s">
        <v>2273</v>
      </c>
      <c r="OJ28" t="s">
        <v>3009</v>
      </c>
      <c r="OK28" t="s">
        <v>2273</v>
      </c>
      <c r="OL28" t="s">
        <v>2274</v>
      </c>
      <c r="OM28" t="s">
        <v>2274</v>
      </c>
      <c r="ON28" t="s">
        <v>2274</v>
      </c>
      <c r="OO28" t="s">
        <v>2274</v>
      </c>
      <c r="OP28" t="s">
        <v>2274</v>
      </c>
      <c r="OQ28" t="s">
        <v>2274</v>
      </c>
      <c r="OR28" t="s">
        <v>2274</v>
      </c>
      <c r="OS28" t="s">
        <v>2274</v>
      </c>
      <c r="OT28" t="s">
        <v>2274</v>
      </c>
      <c r="OU28" t="s">
        <v>2274</v>
      </c>
      <c r="OV28" t="s">
        <v>2274</v>
      </c>
      <c r="OW28" t="s">
        <v>2274</v>
      </c>
      <c r="OX28" t="s">
        <v>2274</v>
      </c>
      <c r="OY28" t="s">
        <v>2274</v>
      </c>
      <c r="OZ28" t="s">
        <v>2274</v>
      </c>
      <c r="PA28" t="s">
        <v>2274</v>
      </c>
      <c r="PB28" t="s">
        <v>2274</v>
      </c>
      <c r="PC28" t="s">
        <v>2274</v>
      </c>
      <c r="PD28" t="s">
        <v>2274</v>
      </c>
      <c r="PG28" t="s">
        <v>2274</v>
      </c>
      <c r="PH28" t="s">
        <v>2274</v>
      </c>
      <c r="PI28" t="s">
        <v>2274</v>
      </c>
      <c r="PJ28" t="s">
        <v>3048</v>
      </c>
      <c r="PK28" t="s">
        <v>2273</v>
      </c>
      <c r="PL28" t="s">
        <v>2274</v>
      </c>
      <c r="PM28" t="s">
        <v>2274</v>
      </c>
      <c r="PN28" t="s">
        <v>2274</v>
      </c>
      <c r="PO28" t="s">
        <v>2274</v>
      </c>
      <c r="PP28" t="s">
        <v>2274</v>
      </c>
      <c r="PQ28" t="s">
        <v>2274</v>
      </c>
      <c r="PR28" t="s">
        <v>2274</v>
      </c>
      <c r="PS28" t="s">
        <v>3058</v>
      </c>
      <c r="PT28" t="s">
        <v>2274</v>
      </c>
      <c r="PU28" t="s">
        <v>2273</v>
      </c>
      <c r="PV28" t="s">
        <v>2274</v>
      </c>
      <c r="PW28" t="s">
        <v>2274</v>
      </c>
      <c r="PX28" t="s">
        <v>2274</v>
      </c>
      <c r="PY28" t="s">
        <v>2274</v>
      </c>
      <c r="PZ28" t="s">
        <v>2274</v>
      </c>
      <c r="QA28" t="s">
        <v>2274</v>
      </c>
      <c r="QB28" t="s">
        <v>2274</v>
      </c>
      <c r="QC28" t="s">
        <v>2274</v>
      </c>
      <c r="QD28" t="s">
        <v>2273</v>
      </c>
      <c r="QP28" t="s">
        <v>4780</v>
      </c>
      <c r="QQ28" t="s">
        <v>2274</v>
      </c>
      <c r="QR28" t="s">
        <v>2274</v>
      </c>
      <c r="QS28" t="s">
        <v>2273</v>
      </c>
      <c r="QT28" t="s">
        <v>2274</v>
      </c>
      <c r="QU28" t="s">
        <v>2273</v>
      </c>
      <c r="QV28" t="s">
        <v>2274</v>
      </c>
      <c r="QW28" t="s">
        <v>2274</v>
      </c>
      <c r="QX28" t="s">
        <v>2274</v>
      </c>
      <c r="QY28" t="s">
        <v>2274</v>
      </c>
      <c r="QZ28" t="s">
        <v>2274</v>
      </c>
      <c r="RA28" t="s">
        <v>2274</v>
      </c>
      <c r="RB28" t="s">
        <v>2274</v>
      </c>
      <c r="RC28" t="s">
        <v>2274</v>
      </c>
      <c r="RD28" t="s">
        <v>2273</v>
      </c>
      <c r="RE28" t="s">
        <v>2274</v>
      </c>
      <c r="RF28" t="s">
        <v>2274</v>
      </c>
      <c r="RG28" t="s">
        <v>2274</v>
      </c>
      <c r="RH28" t="s">
        <v>2274</v>
      </c>
      <c r="RI28" t="s">
        <v>2274</v>
      </c>
      <c r="RJ28" t="s">
        <v>2274</v>
      </c>
      <c r="RL28" t="s">
        <v>2274</v>
      </c>
      <c r="RM28" t="s">
        <v>2274</v>
      </c>
      <c r="RN28" t="s">
        <v>2274</v>
      </c>
      <c r="RO28" t="s">
        <v>3062</v>
      </c>
      <c r="RP28" t="s">
        <v>2534</v>
      </c>
      <c r="RQ28" t="s">
        <v>2274</v>
      </c>
      <c r="RR28" t="s">
        <v>2273</v>
      </c>
      <c r="RS28" t="s">
        <v>2274</v>
      </c>
      <c r="RT28" t="s">
        <v>2274</v>
      </c>
      <c r="RU28" t="s">
        <v>2274</v>
      </c>
      <c r="RV28" t="s">
        <v>2274</v>
      </c>
      <c r="RW28" t="s">
        <v>2274</v>
      </c>
      <c r="RX28" t="s">
        <v>2274</v>
      </c>
      <c r="RY28" t="s">
        <v>2274</v>
      </c>
      <c r="RZ28" t="s">
        <v>2274</v>
      </c>
      <c r="SB28" t="s">
        <v>2274</v>
      </c>
      <c r="SC28" t="s">
        <v>2274</v>
      </c>
      <c r="SD28" t="s">
        <v>2274</v>
      </c>
      <c r="SE28" t="s">
        <v>3093</v>
      </c>
      <c r="SF28" t="s">
        <v>2273</v>
      </c>
      <c r="SG28" t="s">
        <v>2274</v>
      </c>
      <c r="SH28" t="s">
        <v>2274</v>
      </c>
      <c r="SI28" t="s">
        <v>2274</v>
      </c>
      <c r="SJ28" t="s">
        <v>2274</v>
      </c>
      <c r="SK28" t="s">
        <v>2274</v>
      </c>
      <c r="SL28" t="s">
        <v>2274</v>
      </c>
      <c r="SM28" t="s">
        <v>2274</v>
      </c>
      <c r="SN28" t="s">
        <v>2274</v>
      </c>
      <c r="SO28" t="s">
        <v>2274</v>
      </c>
      <c r="SP28" t="s">
        <v>2274</v>
      </c>
      <c r="SQ28" t="s">
        <v>2273</v>
      </c>
      <c r="SR28" t="s">
        <v>2273</v>
      </c>
      <c r="SS28" t="s">
        <v>4781</v>
      </c>
      <c r="ST28" t="s">
        <v>2273</v>
      </c>
      <c r="SU28" t="s">
        <v>2273</v>
      </c>
      <c r="SV28" t="s">
        <v>2274</v>
      </c>
      <c r="SW28" t="s">
        <v>2274</v>
      </c>
      <c r="SX28" t="s">
        <v>2274</v>
      </c>
      <c r="SY28" t="s">
        <v>2273</v>
      </c>
      <c r="SZ28" t="s">
        <v>2274</v>
      </c>
      <c r="TA28" t="s">
        <v>2274</v>
      </c>
      <c r="TB28" t="s">
        <v>2274</v>
      </c>
      <c r="TC28" t="s">
        <v>2274</v>
      </c>
      <c r="TD28" t="s">
        <v>2274</v>
      </c>
      <c r="TE28" t="s">
        <v>2274</v>
      </c>
      <c r="TF28" t="s">
        <v>2274</v>
      </c>
      <c r="TG28" t="s">
        <v>2274</v>
      </c>
      <c r="TH28" t="s">
        <v>2274</v>
      </c>
      <c r="TI28" t="s">
        <v>3292</v>
      </c>
      <c r="TJ28" t="s">
        <v>887</v>
      </c>
      <c r="TK28" t="s">
        <v>3217</v>
      </c>
    </row>
    <row r="29" spans="1:531" x14ac:dyDescent="0.25">
      <c r="A29" t="s">
        <v>4782</v>
      </c>
      <c r="B29" t="s">
        <v>4783</v>
      </c>
      <c r="C29" t="s">
        <v>4773</v>
      </c>
      <c r="D29" t="s">
        <v>4773</v>
      </c>
      <c r="E29" t="s">
        <v>2273</v>
      </c>
      <c r="F29" t="s">
        <v>3235</v>
      </c>
      <c r="G29" t="s">
        <v>2273</v>
      </c>
      <c r="I29" t="s">
        <v>2328</v>
      </c>
      <c r="J29" t="s">
        <v>671</v>
      </c>
      <c r="K29" t="s">
        <v>2343</v>
      </c>
      <c r="M29" t="s">
        <v>2274</v>
      </c>
      <c r="N29" t="s">
        <v>1228</v>
      </c>
      <c r="O29" t="s">
        <v>888</v>
      </c>
      <c r="P29" t="s">
        <v>586</v>
      </c>
      <c r="Q29" t="s">
        <v>2386</v>
      </c>
      <c r="V29" t="s">
        <v>2519</v>
      </c>
      <c r="W29" t="s">
        <v>2274</v>
      </c>
      <c r="Z29" t="s">
        <v>2274</v>
      </c>
      <c r="AA29" t="s">
        <v>2274</v>
      </c>
      <c r="AO29" t="s">
        <v>2274</v>
      </c>
      <c r="AP29" t="s">
        <v>2274</v>
      </c>
      <c r="AQ29" t="s">
        <v>2273</v>
      </c>
      <c r="AR29" t="s">
        <v>2547</v>
      </c>
      <c r="AS29" t="s">
        <v>2274</v>
      </c>
      <c r="AT29" t="s">
        <v>2274</v>
      </c>
      <c r="AU29" t="s">
        <v>2273</v>
      </c>
      <c r="AV29" t="s">
        <v>2274</v>
      </c>
      <c r="AW29" t="s">
        <v>2274</v>
      </c>
      <c r="AX29" t="s">
        <v>2274</v>
      </c>
      <c r="AY29" t="s">
        <v>4542</v>
      </c>
      <c r="AZ29" t="s">
        <v>2273</v>
      </c>
      <c r="BA29" t="s">
        <v>2273</v>
      </c>
      <c r="BB29" t="s">
        <v>2274</v>
      </c>
      <c r="BC29" t="s">
        <v>2274</v>
      </c>
      <c r="BD29" t="s">
        <v>2274</v>
      </c>
      <c r="BE29" t="s">
        <v>896</v>
      </c>
      <c r="BF29" t="s">
        <v>896</v>
      </c>
      <c r="BG29" t="s">
        <v>2563</v>
      </c>
      <c r="BH29" t="s">
        <v>2568</v>
      </c>
      <c r="BI29" t="s">
        <v>2572</v>
      </c>
      <c r="BJ29" t="s">
        <v>2274</v>
      </c>
      <c r="BK29" t="s">
        <v>2274</v>
      </c>
      <c r="BL29" t="s">
        <v>2273</v>
      </c>
      <c r="BN29" t="s">
        <v>2274</v>
      </c>
      <c r="BO29" t="s">
        <v>2274</v>
      </c>
      <c r="BP29" t="s">
        <v>2274</v>
      </c>
      <c r="BQ29" t="s">
        <v>2274</v>
      </c>
      <c r="BR29" t="s">
        <v>2592</v>
      </c>
      <c r="BS29" t="s">
        <v>2274</v>
      </c>
      <c r="BT29" t="s">
        <v>2274</v>
      </c>
      <c r="BU29" t="s">
        <v>2274</v>
      </c>
      <c r="BV29" t="s">
        <v>2274</v>
      </c>
      <c r="BW29" t="s">
        <v>2274</v>
      </c>
      <c r="BX29" t="s">
        <v>2274</v>
      </c>
      <c r="BY29" t="s">
        <v>2274</v>
      </c>
      <c r="BZ29" t="s">
        <v>2274</v>
      </c>
      <c r="CA29" t="s">
        <v>2274</v>
      </c>
      <c r="CB29" t="s">
        <v>2274</v>
      </c>
      <c r="CD29" t="s">
        <v>2273</v>
      </c>
      <c r="CE29" t="s">
        <v>2274</v>
      </c>
      <c r="CF29" t="s">
        <v>2274</v>
      </c>
      <c r="CG29" t="s">
        <v>2274</v>
      </c>
      <c r="CH29" t="s">
        <v>4544</v>
      </c>
      <c r="CI29" t="s">
        <v>2273</v>
      </c>
      <c r="CJ29" t="s">
        <v>2274</v>
      </c>
      <c r="CK29" t="s">
        <v>2273</v>
      </c>
      <c r="CL29" t="s">
        <v>2274</v>
      </c>
      <c r="CM29" t="s">
        <v>2274</v>
      </c>
      <c r="CN29" t="s">
        <v>2274</v>
      </c>
      <c r="CO29" t="s">
        <v>2274</v>
      </c>
      <c r="CP29" t="s">
        <v>2274</v>
      </c>
      <c r="CQ29" t="s">
        <v>2274</v>
      </c>
      <c r="CR29" t="s">
        <v>2274</v>
      </c>
      <c r="CS29" t="s">
        <v>2274</v>
      </c>
      <c r="CT29" t="s">
        <v>2274</v>
      </c>
      <c r="CU29" t="s">
        <v>2274</v>
      </c>
      <c r="CV29" t="s">
        <v>2274</v>
      </c>
      <c r="CW29" t="s">
        <v>2274</v>
      </c>
      <c r="CX29" t="s">
        <v>2612</v>
      </c>
      <c r="CZ29" t="s">
        <v>2633</v>
      </c>
      <c r="DA29" t="s">
        <v>4545</v>
      </c>
      <c r="DB29" t="s">
        <v>2273</v>
      </c>
      <c r="DC29" t="s">
        <v>2273</v>
      </c>
      <c r="DD29" t="s">
        <v>2273</v>
      </c>
      <c r="DE29" t="s">
        <v>2273</v>
      </c>
      <c r="DF29" t="s">
        <v>2274</v>
      </c>
      <c r="DG29" t="s">
        <v>2274</v>
      </c>
      <c r="DH29" t="s">
        <v>2274</v>
      </c>
      <c r="DJ29" t="s">
        <v>2654</v>
      </c>
      <c r="DK29" t="s">
        <v>2660</v>
      </c>
      <c r="DL29" t="s">
        <v>2664</v>
      </c>
      <c r="DM29" t="s">
        <v>2670</v>
      </c>
      <c r="DN29" t="s">
        <v>2679</v>
      </c>
      <c r="DO29" t="s">
        <v>2681</v>
      </c>
      <c r="DP29" t="s">
        <v>4682</v>
      </c>
      <c r="DQ29" t="s">
        <v>2274</v>
      </c>
      <c r="DR29" t="s">
        <v>2274</v>
      </c>
      <c r="DS29" t="s">
        <v>2273</v>
      </c>
      <c r="DT29" t="s">
        <v>2274</v>
      </c>
      <c r="DU29" t="s">
        <v>2274</v>
      </c>
      <c r="DV29" t="s">
        <v>2274</v>
      </c>
      <c r="DW29" t="s">
        <v>2274</v>
      </c>
      <c r="DX29" t="s">
        <v>2273</v>
      </c>
      <c r="DY29" t="s">
        <v>2274</v>
      </c>
      <c r="DZ29" t="s">
        <v>2274</v>
      </c>
      <c r="EA29" t="s">
        <v>2274</v>
      </c>
      <c r="EB29" t="s">
        <v>2274</v>
      </c>
      <c r="EC29" t="s">
        <v>2704</v>
      </c>
      <c r="ED29" t="s">
        <v>2711</v>
      </c>
      <c r="EE29" t="s">
        <v>2273</v>
      </c>
      <c r="EF29" t="s">
        <v>2274</v>
      </c>
      <c r="EG29" t="s">
        <v>2274</v>
      </c>
      <c r="EH29" t="s">
        <v>2274</v>
      </c>
      <c r="EI29" t="s">
        <v>2274</v>
      </c>
      <c r="EJ29" t="s">
        <v>2274</v>
      </c>
      <c r="EK29" t="s">
        <v>2274</v>
      </c>
      <c r="EL29" t="s">
        <v>2274</v>
      </c>
      <c r="EM29" t="s">
        <v>2274</v>
      </c>
      <c r="EN29" t="s">
        <v>2274</v>
      </c>
      <c r="EO29" t="s">
        <v>2724</v>
      </c>
      <c r="EP29" t="s">
        <v>2273</v>
      </c>
      <c r="EQ29" t="s">
        <v>2274</v>
      </c>
      <c r="ER29" t="s">
        <v>2274</v>
      </c>
      <c r="ES29" t="s">
        <v>2274</v>
      </c>
      <c r="ET29" t="s">
        <v>2274</v>
      </c>
      <c r="EU29" t="s">
        <v>2274</v>
      </c>
      <c r="EV29" t="s">
        <v>2274</v>
      </c>
      <c r="EW29" t="s">
        <v>2274</v>
      </c>
      <c r="EX29" t="s">
        <v>2274</v>
      </c>
      <c r="EY29" t="s">
        <v>2274</v>
      </c>
      <c r="EZ29" t="s">
        <v>2274</v>
      </c>
      <c r="FA29" t="s">
        <v>2274</v>
      </c>
      <c r="FB29" t="s">
        <v>2274</v>
      </c>
      <c r="FC29" t="s">
        <v>2274</v>
      </c>
      <c r="FD29" t="s">
        <v>896</v>
      </c>
      <c r="FE29" t="s">
        <v>642</v>
      </c>
      <c r="FF29" t="s">
        <v>680</v>
      </c>
      <c r="FG29" t="s">
        <v>896</v>
      </c>
      <c r="FH29" t="s">
        <v>671</v>
      </c>
      <c r="FI29" t="s">
        <v>680</v>
      </c>
      <c r="FJ29" t="s">
        <v>680</v>
      </c>
      <c r="FK29" t="s">
        <v>896</v>
      </c>
      <c r="FL29" t="s">
        <v>896</v>
      </c>
      <c r="FM29" t="s">
        <v>896</v>
      </c>
      <c r="FN29" t="s">
        <v>896</v>
      </c>
      <c r="FO29" t="s">
        <v>586</v>
      </c>
      <c r="FP29" t="s">
        <v>586</v>
      </c>
      <c r="FQ29" t="s">
        <v>586</v>
      </c>
      <c r="FR29" t="s">
        <v>586</v>
      </c>
      <c r="FS29" t="s">
        <v>2746</v>
      </c>
      <c r="FT29" t="s">
        <v>2747</v>
      </c>
      <c r="FU29" t="s">
        <v>2746</v>
      </c>
      <c r="FV29" t="s">
        <v>2746</v>
      </c>
      <c r="FW29" t="s">
        <v>2746</v>
      </c>
      <c r="FX29" t="s">
        <v>2746</v>
      </c>
      <c r="FY29" t="s">
        <v>2746</v>
      </c>
      <c r="FZ29" t="s">
        <v>2746</v>
      </c>
      <c r="GA29" t="s">
        <v>2746</v>
      </c>
      <c r="GB29" t="s">
        <v>2746</v>
      </c>
      <c r="GC29" t="s">
        <v>4563</v>
      </c>
      <c r="GD29" t="s">
        <v>2273</v>
      </c>
      <c r="GE29" t="s">
        <v>2274</v>
      </c>
      <c r="GF29" t="s">
        <v>2274</v>
      </c>
      <c r="GG29" t="s">
        <v>2273</v>
      </c>
      <c r="GH29" t="s">
        <v>2273</v>
      </c>
      <c r="GI29" t="s">
        <v>2274</v>
      </c>
      <c r="GJ29" t="s">
        <v>2274</v>
      </c>
      <c r="GK29" t="s">
        <v>2274</v>
      </c>
      <c r="GL29" t="s">
        <v>2274</v>
      </c>
      <c r="GM29" t="s">
        <v>2274</v>
      </c>
      <c r="GO29" t="s">
        <v>2274</v>
      </c>
      <c r="GP29" t="s">
        <v>2274</v>
      </c>
      <c r="GQ29" t="s">
        <v>2274</v>
      </c>
      <c r="GR29" t="s">
        <v>4564</v>
      </c>
      <c r="GU29" t="s">
        <v>4565</v>
      </c>
      <c r="GV29" t="s">
        <v>4547</v>
      </c>
      <c r="HC29" t="s">
        <v>2769</v>
      </c>
      <c r="HD29" t="s">
        <v>4779</v>
      </c>
      <c r="HE29" t="s">
        <v>2274</v>
      </c>
      <c r="HF29" t="s">
        <v>2274</v>
      </c>
      <c r="HG29" t="s">
        <v>2273</v>
      </c>
      <c r="HH29" t="s">
        <v>2273</v>
      </c>
      <c r="HI29" t="s">
        <v>2274</v>
      </c>
      <c r="HJ29" t="s">
        <v>2274</v>
      </c>
      <c r="HK29" t="s">
        <v>2274</v>
      </c>
      <c r="HL29" t="s">
        <v>2274</v>
      </c>
      <c r="HM29" t="s">
        <v>2274</v>
      </c>
      <c r="HN29" t="s">
        <v>2274</v>
      </c>
      <c r="HO29" t="s">
        <v>2794</v>
      </c>
      <c r="HP29" t="s">
        <v>2811</v>
      </c>
      <c r="HQ29" t="s">
        <v>2274</v>
      </c>
      <c r="HR29" t="s">
        <v>2273</v>
      </c>
      <c r="HS29" t="s">
        <v>2274</v>
      </c>
      <c r="HT29" t="s">
        <v>2274</v>
      </c>
      <c r="HU29" t="s">
        <v>2274</v>
      </c>
      <c r="HV29" t="s">
        <v>2274</v>
      </c>
      <c r="HW29" t="s">
        <v>2274</v>
      </c>
      <c r="HX29" t="s">
        <v>2274</v>
      </c>
      <c r="HY29" t="s">
        <v>2274</v>
      </c>
      <c r="HZ29" t="s">
        <v>2274</v>
      </c>
      <c r="IA29" t="s">
        <v>2274</v>
      </c>
      <c r="IB29" t="s">
        <v>2274</v>
      </c>
      <c r="IC29" t="s">
        <v>2274</v>
      </c>
      <c r="ID29" t="s">
        <v>2829</v>
      </c>
      <c r="IE29" t="s">
        <v>2274</v>
      </c>
      <c r="IF29" t="s">
        <v>2274</v>
      </c>
      <c r="IG29" t="s">
        <v>2274</v>
      </c>
      <c r="IH29" t="s">
        <v>2274</v>
      </c>
      <c r="II29" t="s">
        <v>2274</v>
      </c>
      <c r="IJ29" t="s">
        <v>2274</v>
      </c>
      <c r="IK29" t="s">
        <v>2274</v>
      </c>
      <c r="IL29" t="s">
        <v>2273</v>
      </c>
      <c r="IM29" t="s">
        <v>2274</v>
      </c>
      <c r="IN29" t="s">
        <v>2274</v>
      </c>
      <c r="IO29" t="s">
        <v>2274</v>
      </c>
      <c r="IP29" t="s">
        <v>2831</v>
      </c>
      <c r="IQ29" t="s">
        <v>4784</v>
      </c>
      <c r="IR29" t="s">
        <v>2273</v>
      </c>
      <c r="IS29" t="s">
        <v>2274</v>
      </c>
      <c r="IT29" t="s">
        <v>2274</v>
      </c>
      <c r="IU29" t="s">
        <v>2273</v>
      </c>
      <c r="IV29" t="s">
        <v>2274</v>
      </c>
      <c r="IW29" t="s">
        <v>2274</v>
      </c>
      <c r="IX29" t="s">
        <v>2274</v>
      </c>
      <c r="IY29" t="s">
        <v>680</v>
      </c>
      <c r="IZ29" t="s">
        <v>642</v>
      </c>
      <c r="JA29" t="s">
        <v>2273</v>
      </c>
      <c r="JB29" t="s">
        <v>2838</v>
      </c>
      <c r="KL29" t="s">
        <v>2646</v>
      </c>
      <c r="KM29" t="s">
        <v>2274</v>
      </c>
      <c r="KN29" t="s">
        <v>2274</v>
      </c>
      <c r="KO29" t="s">
        <v>2274</v>
      </c>
      <c r="KP29" t="s">
        <v>2274</v>
      </c>
      <c r="KQ29" t="s">
        <v>2274</v>
      </c>
      <c r="KR29" t="s">
        <v>2274</v>
      </c>
      <c r="KS29" t="s">
        <v>2274</v>
      </c>
      <c r="KT29" t="s">
        <v>2274</v>
      </c>
      <c r="KU29" t="s">
        <v>2274</v>
      </c>
      <c r="KV29" t="s">
        <v>2274</v>
      </c>
      <c r="KX29" t="s">
        <v>2273</v>
      </c>
      <c r="KY29" t="s">
        <v>2274</v>
      </c>
      <c r="KZ29" t="s">
        <v>2274</v>
      </c>
      <c r="LA29" t="s">
        <v>2274</v>
      </c>
      <c r="LP29" t="s">
        <v>2273</v>
      </c>
      <c r="LQ29" t="s">
        <v>2929</v>
      </c>
      <c r="LR29" t="s">
        <v>2274</v>
      </c>
      <c r="LS29" t="s">
        <v>2274</v>
      </c>
      <c r="LT29" t="s">
        <v>2273</v>
      </c>
      <c r="LU29" t="s">
        <v>2274</v>
      </c>
      <c r="LV29" t="s">
        <v>2274</v>
      </c>
      <c r="LW29" t="s">
        <v>2274</v>
      </c>
      <c r="LX29" t="s">
        <v>2274</v>
      </c>
      <c r="LY29" t="s">
        <v>2274</v>
      </c>
      <c r="LZ29" t="s">
        <v>2274</v>
      </c>
      <c r="MA29" t="s">
        <v>2274</v>
      </c>
      <c r="MB29" t="s">
        <v>2274</v>
      </c>
      <c r="MC29" t="s">
        <v>2274</v>
      </c>
      <c r="MD29" t="s">
        <v>2274</v>
      </c>
      <c r="ME29" t="s">
        <v>2274</v>
      </c>
      <c r="MF29" t="s">
        <v>2274</v>
      </c>
      <c r="MG29" t="s">
        <v>2274</v>
      </c>
      <c r="MH29" t="s">
        <v>2274</v>
      </c>
      <c r="MI29" t="s">
        <v>2274</v>
      </c>
      <c r="MJ29" t="s">
        <v>2274</v>
      </c>
      <c r="MK29" t="s">
        <v>2274</v>
      </c>
      <c r="ML29" t="s">
        <v>2953</v>
      </c>
      <c r="MM29" t="s">
        <v>2995</v>
      </c>
      <c r="MN29" t="s">
        <v>2274</v>
      </c>
      <c r="MO29" t="s">
        <v>2274</v>
      </c>
      <c r="MP29" t="s">
        <v>2274</v>
      </c>
      <c r="MQ29" t="s">
        <v>2274</v>
      </c>
      <c r="MR29" t="s">
        <v>2274</v>
      </c>
      <c r="MS29" t="s">
        <v>2274</v>
      </c>
      <c r="MT29" t="s">
        <v>2274</v>
      </c>
      <c r="MU29" t="s">
        <v>2274</v>
      </c>
      <c r="MV29" t="s">
        <v>2274</v>
      </c>
      <c r="MW29" t="s">
        <v>2274</v>
      </c>
      <c r="MX29" t="s">
        <v>2274</v>
      </c>
      <c r="MY29" t="s">
        <v>2274</v>
      </c>
      <c r="MZ29" t="s">
        <v>2274</v>
      </c>
      <c r="NA29" t="s">
        <v>2274</v>
      </c>
      <c r="NB29" t="s">
        <v>2274</v>
      </c>
      <c r="NC29" t="s">
        <v>2274</v>
      </c>
      <c r="ND29" t="s">
        <v>2274</v>
      </c>
      <c r="NE29" t="s">
        <v>2274</v>
      </c>
      <c r="NF29" t="s">
        <v>2274</v>
      </c>
      <c r="NG29" t="s">
        <v>2274</v>
      </c>
      <c r="NH29" t="s">
        <v>2274</v>
      </c>
      <c r="NI29" t="s">
        <v>2274</v>
      </c>
      <c r="NJ29" t="s">
        <v>2274</v>
      </c>
      <c r="NK29" t="s">
        <v>2273</v>
      </c>
      <c r="NL29" t="s">
        <v>2274</v>
      </c>
      <c r="NM29" t="s">
        <v>2274</v>
      </c>
      <c r="NN29" t="s">
        <v>2274</v>
      </c>
      <c r="NO29" t="s">
        <v>3006</v>
      </c>
      <c r="NP29" t="s">
        <v>2274</v>
      </c>
      <c r="NQ29" t="s">
        <v>2274</v>
      </c>
      <c r="NR29" t="s">
        <v>2274</v>
      </c>
      <c r="NS29" t="s">
        <v>2274</v>
      </c>
      <c r="NT29" t="s">
        <v>2274</v>
      </c>
      <c r="NU29" t="s">
        <v>2274</v>
      </c>
      <c r="NV29" t="s">
        <v>2274</v>
      </c>
      <c r="NW29" t="s">
        <v>2273</v>
      </c>
      <c r="NX29" t="s">
        <v>2274</v>
      </c>
      <c r="NZ29" t="s">
        <v>2274</v>
      </c>
      <c r="OA29" t="s">
        <v>2274</v>
      </c>
      <c r="OB29" t="s">
        <v>2274</v>
      </c>
      <c r="OI29" t="s">
        <v>2273</v>
      </c>
      <c r="OJ29" t="s">
        <v>3009</v>
      </c>
      <c r="OK29" t="s">
        <v>2273</v>
      </c>
      <c r="OL29" t="s">
        <v>2274</v>
      </c>
      <c r="OM29" t="s">
        <v>2274</v>
      </c>
      <c r="ON29" t="s">
        <v>2274</v>
      </c>
      <c r="OO29" t="s">
        <v>2274</v>
      </c>
      <c r="OP29" t="s">
        <v>2274</v>
      </c>
      <c r="OQ29" t="s">
        <v>2274</v>
      </c>
      <c r="OR29" t="s">
        <v>2274</v>
      </c>
      <c r="OS29" t="s">
        <v>2274</v>
      </c>
      <c r="OT29" t="s">
        <v>2274</v>
      </c>
      <c r="OU29" t="s">
        <v>2274</v>
      </c>
      <c r="OV29" t="s">
        <v>2274</v>
      </c>
      <c r="OW29" t="s">
        <v>2274</v>
      </c>
      <c r="OX29" t="s">
        <v>2274</v>
      </c>
      <c r="OY29" t="s">
        <v>2274</v>
      </c>
      <c r="OZ29" t="s">
        <v>2274</v>
      </c>
      <c r="PA29" t="s">
        <v>2274</v>
      </c>
      <c r="PB29" t="s">
        <v>2274</v>
      </c>
      <c r="PC29" t="s">
        <v>2274</v>
      </c>
      <c r="PD29" t="s">
        <v>2274</v>
      </c>
      <c r="PG29" t="s">
        <v>2274</v>
      </c>
      <c r="PH29" t="s">
        <v>2274</v>
      </c>
      <c r="PI29" t="s">
        <v>2274</v>
      </c>
      <c r="PJ29" t="s">
        <v>3048</v>
      </c>
      <c r="PK29" t="s">
        <v>2273</v>
      </c>
      <c r="PL29" t="s">
        <v>2274</v>
      </c>
      <c r="PM29" t="s">
        <v>2274</v>
      </c>
      <c r="PN29" t="s">
        <v>2274</v>
      </c>
      <c r="PO29" t="s">
        <v>2274</v>
      </c>
      <c r="PP29" t="s">
        <v>2274</v>
      </c>
      <c r="PQ29" t="s">
        <v>2274</v>
      </c>
      <c r="PR29" t="s">
        <v>2274</v>
      </c>
      <c r="PS29" t="s">
        <v>3058</v>
      </c>
      <c r="PT29" t="s">
        <v>2274</v>
      </c>
      <c r="PU29" t="s">
        <v>2273</v>
      </c>
      <c r="PV29" t="s">
        <v>2274</v>
      </c>
      <c r="PW29" t="s">
        <v>2274</v>
      </c>
      <c r="PX29" t="s">
        <v>2274</v>
      </c>
      <c r="PY29" t="s">
        <v>2274</v>
      </c>
      <c r="PZ29" t="s">
        <v>2274</v>
      </c>
      <c r="QA29" t="s">
        <v>2274</v>
      </c>
      <c r="QB29" t="s">
        <v>2274</v>
      </c>
      <c r="QC29" t="s">
        <v>2274</v>
      </c>
      <c r="QD29" t="s">
        <v>2273</v>
      </c>
      <c r="QP29" t="s">
        <v>3014</v>
      </c>
      <c r="QQ29" t="s">
        <v>2274</v>
      </c>
      <c r="QR29" t="s">
        <v>2274</v>
      </c>
      <c r="QS29" t="s">
        <v>2274</v>
      </c>
      <c r="QT29" t="s">
        <v>2274</v>
      </c>
      <c r="QU29" t="s">
        <v>2273</v>
      </c>
      <c r="QV29" t="s">
        <v>2274</v>
      </c>
      <c r="QW29" t="s">
        <v>2274</v>
      </c>
      <c r="QX29" t="s">
        <v>2274</v>
      </c>
      <c r="QY29" t="s">
        <v>2274</v>
      </c>
      <c r="QZ29" t="s">
        <v>2274</v>
      </c>
      <c r="RA29" t="s">
        <v>2274</v>
      </c>
      <c r="RB29" t="s">
        <v>2274</v>
      </c>
      <c r="RC29" t="s">
        <v>2274</v>
      </c>
      <c r="RD29" t="s">
        <v>2274</v>
      </c>
      <c r="RE29" t="s">
        <v>2274</v>
      </c>
      <c r="RF29" t="s">
        <v>2274</v>
      </c>
      <c r="RG29" t="s">
        <v>2274</v>
      </c>
      <c r="RH29" t="s">
        <v>2274</v>
      </c>
      <c r="RI29" t="s">
        <v>2274</v>
      </c>
      <c r="RJ29" t="s">
        <v>2274</v>
      </c>
      <c r="RL29" t="s">
        <v>2274</v>
      </c>
      <c r="RM29" t="s">
        <v>2274</v>
      </c>
      <c r="RN29" t="s">
        <v>2274</v>
      </c>
      <c r="RO29" t="s">
        <v>3058</v>
      </c>
      <c r="RP29" t="s">
        <v>3086</v>
      </c>
      <c r="RQ29" t="s">
        <v>2273</v>
      </c>
      <c r="RR29" t="s">
        <v>2274</v>
      </c>
      <c r="RS29" t="s">
        <v>2274</v>
      </c>
      <c r="RT29" t="s">
        <v>2274</v>
      </c>
      <c r="RU29" t="s">
        <v>2274</v>
      </c>
      <c r="RV29" t="s">
        <v>2274</v>
      </c>
      <c r="RW29" t="s">
        <v>2274</v>
      </c>
      <c r="RX29" t="s">
        <v>2274</v>
      </c>
      <c r="RY29" t="s">
        <v>2274</v>
      </c>
      <c r="RZ29" t="s">
        <v>2274</v>
      </c>
      <c r="SB29" t="s">
        <v>2274</v>
      </c>
      <c r="SC29" t="s">
        <v>2274</v>
      </c>
      <c r="SD29" t="s">
        <v>2274</v>
      </c>
      <c r="SE29" t="s">
        <v>3093</v>
      </c>
      <c r="SF29" t="s">
        <v>2273</v>
      </c>
      <c r="SG29" t="s">
        <v>2274</v>
      </c>
      <c r="SH29" t="s">
        <v>2274</v>
      </c>
      <c r="SI29" t="s">
        <v>2274</v>
      </c>
      <c r="SJ29" t="s">
        <v>2274</v>
      </c>
      <c r="SK29" t="s">
        <v>2274</v>
      </c>
      <c r="SL29" t="s">
        <v>2274</v>
      </c>
      <c r="SM29" t="s">
        <v>2274</v>
      </c>
      <c r="SN29" t="s">
        <v>2274</v>
      </c>
      <c r="SO29" t="s">
        <v>2274</v>
      </c>
      <c r="SP29" t="s">
        <v>2274</v>
      </c>
      <c r="SQ29" t="s">
        <v>2273</v>
      </c>
      <c r="SR29" t="s">
        <v>2273</v>
      </c>
      <c r="SS29" t="s">
        <v>4728</v>
      </c>
      <c r="ST29" t="s">
        <v>2273</v>
      </c>
      <c r="SU29" t="s">
        <v>2274</v>
      </c>
      <c r="SV29" t="s">
        <v>2274</v>
      </c>
      <c r="SW29" t="s">
        <v>2274</v>
      </c>
      <c r="SX29" t="s">
        <v>2274</v>
      </c>
      <c r="SY29" t="s">
        <v>2273</v>
      </c>
      <c r="SZ29" t="s">
        <v>2274</v>
      </c>
      <c r="TA29" t="s">
        <v>2274</v>
      </c>
      <c r="TB29" t="s">
        <v>2274</v>
      </c>
      <c r="TC29" t="s">
        <v>2274</v>
      </c>
      <c r="TD29" t="s">
        <v>2274</v>
      </c>
      <c r="TE29" t="s">
        <v>2274</v>
      </c>
      <c r="TF29" t="s">
        <v>2274</v>
      </c>
      <c r="TG29" t="s">
        <v>2274</v>
      </c>
      <c r="TH29" t="s">
        <v>2274</v>
      </c>
      <c r="TI29" t="s">
        <v>3296</v>
      </c>
      <c r="TJ29" t="s">
        <v>891</v>
      </c>
      <c r="TK29" t="s">
        <v>3220</v>
      </c>
    </row>
    <row r="30" spans="1:531" x14ac:dyDescent="0.25">
      <c r="A30" t="s">
        <v>4785</v>
      </c>
      <c r="B30" t="s">
        <v>4786</v>
      </c>
      <c r="C30" t="s">
        <v>4773</v>
      </c>
      <c r="D30" t="s">
        <v>4773</v>
      </c>
      <c r="E30" t="s">
        <v>2273</v>
      </c>
      <c r="F30" t="s">
        <v>3235</v>
      </c>
      <c r="G30" t="s">
        <v>2273</v>
      </c>
      <c r="I30" t="s">
        <v>2322</v>
      </c>
      <c r="J30" t="s">
        <v>671</v>
      </c>
      <c r="K30" t="s">
        <v>2349</v>
      </c>
      <c r="M30" t="s">
        <v>2274</v>
      </c>
      <c r="N30" t="s">
        <v>680</v>
      </c>
      <c r="O30" t="s">
        <v>586</v>
      </c>
      <c r="P30" t="s">
        <v>586</v>
      </c>
      <c r="Q30" t="s">
        <v>2385</v>
      </c>
      <c r="R30" t="s">
        <v>2387</v>
      </c>
      <c r="U30" t="s">
        <v>2505</v>
      </c>
      <c r="V30" t="s">
        <v>2509</v>
      </c>
      <c r="W30" t="s">
        <v>2274</v>
      </c>
      <c r="Z30" t="s">
        <v>2273</v>
      </c>
      <c r="AA30" t="s">
        <v>2273</v>
      </c>
      <c r="AB30" t="s">
        <v>2282</v>
      </c>
      <c r="AC30" t="s">
        <v>2274</v>
      </c>
      <c r="AD30" t="s">
        <v>2274</v>
      </c>
      <c r="AE30" t="s">
        <v>2274</v>
      </c>
      <c r="AH30" t="s">
        <v>2274</v>
      </c>
      <c r="AI30" t="s">
        <v>2274</v>
      </c>
      <c r="AJ30" t="s">
        <v>2274</v>
      </c>
      <c r="AK30" t="s">
        <v>2274</v>
      </c>
      <c r="AL30" t="s">
        <v>2274</v>
      </c>
      <c r="AM30" t="s">
        <v>2273</v>
      </c>
      <c r="AN30" t="s">
        <v>2274</v>
      </c>
      <c r="AO30" t="s">
        <v>2274</v>
      </c>
      <c r="AP30" t="s">
        <v>2273</v>
      </c>
      <c r="AQ30" t="s">
        <v>2273</v>
      </c>
      <c r="AR30" t="s">
        <v>2547</v>
      </c>
      <c r="AS30" t="s">
        <v>2274</v>
      </c>
      <c r="AT30" t="s">
        <v>2274</v>
      </c>
      <c r="AU30" t="s">
        <v>2273</v>
      </c>
      <c r="AV30" t="s">
        <v>2274</v>
      </c>
      <c r="AW30" t="s">
        <v>2274</v>
      </c>
      <c r="AX30" t="s">
        <v>2274</v>
      </c>
      <c r="AY30" t="s">
        <v>4542</v>
      </c>
      <c r="AZ30" t="s">
        <v>2273</v>
      </c>
      <c r="BA30" t="s">
        <v>2273</v>
      </c>
      <c r="BB30" t="s">
        <v>2274</v>
      </c>
      <c r="BC30" t="s">
        <v>2274</v>
      </c>
      <c r="BD30" t="s">
        <v>2274</v>
      </c>
      <c r="BE30" t="s">
        <v>1410</v>
      </c>
      <c r="BF30" t="s">
        <v>1410</v>
      </c>
      <c r="BG30" t="s">
        <v>2563</v>
      </c>
      <c r="BH30" t="s">
        <v>2569</v>
      </c>
      <c r="BI30" t="s">
        <v>2570</v>
      </c>
      <c r="BJ30" t="s">
        <v>2273</v>
      </c>
      <c r="BK30" t="s">
        <v>2274</v>
      </c>
      <c r="BL30" t="s">
        <v>2274</v>
      </c>
      <c r="BN30" t="s">
        <v>2274</v>
      </c>
      <c r="BO30" t="s">
        <v>2274</v>
      </c>
      <c r="BP30" t="s">
        <v>2274</v>
      </c>
      <c r="BQ30" t="s">
        <v>2274</v>
      </c>
      <c r="BR30" t="s">
        <v>2592</v>
      </c>
      <c r="BS30" t="s">
        <v>2274</v>
      </c>
      <c r="BT30" t="s">
        <v>2274</v>
      </c>
      <c r="BU30" t="s">
        <v>2274</v>
      </c>
      <c r="BV30" t="s">
        <v>2274</v>
      </c>
      <c r="BW30" t="s">
        <v>2274</v>
      </c>
      <c r="BX30" t="s">
        <v>2274</v>
      </c>
      <c r="BY30" t="s">
        <v>2274</v>
      </c>
      <c r="BZ30" t="s">
        <v>2274</v>
      </c>
      <c r="CA30" t="s">
        <v>2274</v>
      </c>
      <c r="CB30" t="s">
        <v>2274</v>
      </c>
      <c r="CD30" t="s">
        <v>2273</v>
      </c>
      <c r="CE30" t="s">
        <v>2274</v>
      </c>
      <c r="CF30" t="s">
        <v>2274</v>
      </c>
      <c r="CG30" t="s">
        <v>2274</v>
      </c>
      <c r="CH30" t="s">
        <v>4787</v>
      </c>
      <c r="CI30" t="s">
        <v>2273</v>
      </c>
      <c r="CJ30" t="s">
        <v>2273</v>
      </c>
      <c r="CK30" t="s">
        <v>2274</v>
      </c>
      <c r="CL30" t="s">
        <v>2274</v>
      </c>
      <c r="CM30" t="s">
        <v>2274</v>
      </c>
      <c r="CN30" t="s">
        <v>2274</v>
      </c>
      <c r="CO30" t="s">
        <v>2274</v>
      </c>
      <c r="CP30" t="s">
        <v>2274</v>
      </c>
      <c r="CQ30" t="s">
        <v>2274</v>
      </c>
      <c r="CR30" t="s">
        <v>2274</v>
      </c>
      <c r="CS30" t="s">
        <v>2274</v>
      </c>
      <c r="CT30" t="s">
        <v>2274</v>
      </c>
      <c r="CU30" t="s">
        <v>2274</v>
      </c>
      <c r="CV30" t="s">
        <v>2274</v>
      </c>
      <c r="CW30" t="s">
        <v>2274</v>
      </c>
      <c r="CX30" t="s">
        <v>2612</v>
      </c>
      <c r="CZ30" t="s">
        <v>2633</v>
      </c>
      <c r="DA30" t="s">
        <v>4545</v>
      </c>
      <c r="DB30" t="s">
        <v>2273</v>
      </c>
      <c r="DC30" t="s">
        <v>2273</v>
      </c>
      <c r="DD30" t="s">
        <v>2273</v>
      </c>
      <c r="DE30" t="s">
        <v>2273</v>
      </c>
      <c r="DF30" t="s">
        <v>2274</v>
      </c>
      <c r="DG30" t="s">
        <v>2274</v>
      </c>
      <c r="DH30" t="s">
        <v>2274</v>
      </c>
      <c r="DJ30" t="s">
        <v>2654</v>
      </c>
      <c r="DK30" t="s">
        <v>2656</v>
      </c>
      <c r="DL30" t="s">
        <v>2664</v>
      </c>
      <c r="DM30" t="s">
        <v>2667</v>
      </c>
      <c r="DN30" t="s">
        <v>2679</v>
      </c>
      <c r="DO30" t="s">
        <v>2682</v>
      </c>
      <c r="DP30" t="s">
        <v>4776</v>
      </c>
      <c r="DQ30" t="s">
        <v>2274</v>
      </c>
      <c r="DR30" t="s">
        <v>2274</v>
      </c>
      <c r="DS30" t="s">
        <v>2273</v>
      </c>
      <c r="DT30" t="s">
        <v>2274</v>
      </c>
      <c r="DU30" t="s">
        <v>2273</v>
      </c>
      <c r="DV30" t="s">
        <v>2274</v>
      </c>
      <c r="DW30" t="s">
        <v>2274</v>
      </c>
      <c r="DX30" t="s">
        <v>2273</v>
      </c>
      <c r="DY30" t="s">
        <v>2274</v>
      </c>
      <c r="DZ30" t="s">
        <v>2274</v>
      </c>
      <c r="EA30" t="s">
        <v>2274</v>
      </c>
      <c r="EB30" t="s">
        <v>2274</v>
      </c>
      <c r="EC30" t="s">
        <v>2704</v>
      </c>
      <c r="ED30" t="s">
        <v>2711</v>
      </c>
      <c r="EE30" t="s">
        <v>2273</v>
      </c>
      <c r="EF30" t="s">
        <v>2274</v>
      </c>
      <c r="EG30" t="s">
        <v>2274</v>
      </c>
      <c r="EH30" t="s">
        <v>2274</v>
      </c>
      <c r="EI30" t="s">
        <v>2274</v>
      </c>
      <c r="EJ30" t="s">
        <v>2274</v>
      </c>
      <c r="EK30" t="s">
        <v>2274</v>
      </c>
      <c r="EL30" t="s">
        <v>2274</v>
      </c>
      <c r="EM30" t="s">
        <v>2274</v>
      </c>
      <c r="EN30" t="s">
        <v>2274</v>
      </c>
      <c r="EO30" t="s">
        <v>2724</v>
      </c>
      <c r="EP30" t="s">
        <v>2273</v>
      </c>
      <c r="EQ30" t="s">
        <v>2274</v>
      </c>
      <c r="ER30" t="s">
        <v>2274</v>
      </c>
      <c r="ES30" t="s">
        <v>2274</v>
      </c>
      <c r="ET30" t="s">
        <v>2274</v>
      </c>
      <c r="EU30" t="s">
        <v>2274</v>
      </c>
      <c r="EV30" t="s">
        <v>2274</v>
      </c>
      <c r="EW30" t="s">
        <v>2274</v>
      </c>
      <c r="EX30" t="s">
        <v>2274</v>
      </c>
      <c r="EY30" t="s">
        <v>2274</v>
      </c>
      <c r="EZ30" t="s">
        <v>2274</v>
      </c>
      <c r="FA30" t="s">
        <v>2274</v>
      </c>
      <c r="FB30" t="s">
        <v>2274</v>
      </c>
      <c r="FC30" t="s">
        <v>2274</v>
      </c>
      <c r="FD30" t="s">
        <v>896</v>
      </c>
      <c r="FE30" t="s">
        <v>586</v>
      </c>
      <c r="FF30" t="s">
        <v>896</v>
      </c>
      <c r="FG30" t="s">
        <v>896</v>
      </c>
      <c r="FH30" t="s">
        <v>680</v>
      </c>
      <c r="FI30" t="s">
        <v>888</v>
      </c>
      <c r="FJ30" t="s">
        <v>680</v>
      </c>
      <c r="FK30" t="s">
        <v>896</v>
      </c>
      <c r="FL30" t="s">
        <v>896</v>
      </c>
      <c r="FM30" t="s">
        <v>896</v>
      </c>
      <c r="FN30" t="s">
        <v>896</v>
      </c>
      <c r="FO30" t="s">
        <v>586</v>
      </c>
      <c r="FP30" t="s">
        <v>586</v>
      </c>
      <c r="FQ30" t="s">
        <v>586</v>
      </c>
      <c r="FR30" t="s">
        <v>586</v>
      </c>
      <c r="FS30" t="s">
        <v>2746</v>
      </c>
      <c r="FT30" t="s">
        <v>2746</v>
      </c>
      <c r="FU30" t="s">
        <v>2746</v>
      </c>
      <c r="FV30" t="s">
        <v>2746</v>
      </c>
      <c r="FW30" t="s">
        <v>2746</v>
      </c>
      <c r="FX30" t="s">
        <v>2746</v>
      </c>
      <c r="FY30" t="s">
        <v>2746</v>
      </c>
      <c r="FZ30" t="s">
        <v>2746</v>
      </c>
      <c r="GA30" t="s">
        <v>2746</v>
      </c>
      <c r="GB30" t="s">
        <v>2746</v>
      </c>
      <c r="GC30" t="s">
        <v>4563</v>
      </c>
      <c r="GD30" t="s">
        <v>2273</v>
      </c>
      <c r="GE30" t="s">
        <v>2274</v>
      </c>
      <c r="GF30" t="s">
        <v>2274</v>
      </c>
      <c r="GG30" t="s">
        <v>2273</v>
      </c>
      <c r="GH30" t="s">
        <v>2273</v>
      </c>
      <c r="GI30" t="s">
        <v>2274</v>
      </c>
      <c r="GJ30" t="s">
        <v>2274</v>
      </c>
      <c r="GK30" t="s">
        <v>2274</v>
      </c>
      <c r="GL30" t="s">
        <v>2274</v>
      </c>
      <c r="GM30" t="s">
        <v>2274</v>
      </c>
      <c r="GO30" t="s">
        <v>2274</v>
      </c>
      <c r="GP30" t="s">
        <v>2274</v>
      </c>
      <c r="GQ30" t="s">
        <v>2274</v>
      </c>
      <c r="GR30" t="s">
        <v>4590</v>
      </c>
      <c r="GU30" t="s">
        <v>4547</v>
      </c>
      <c r="GV30" t="s">
        <v>4788</v>
      </c>
      <c r="HC30" t="s">
        <v>2765</v>
      </c>
      <c r="HD30" t="s">
        <v>2786</v>
      </c>
      <c r="HE30" t="s">
        <v>2274</v>
      </c>
      <c r="HF30" t="s">
        <v>2274</v>
      </c>
      <c r="HG30" t="s">
        <v>2273</v>
      </c>
      <c r="HH30" t="s">
        <v>2274</v>
      </c>
      <c r="HI30" t="s">
        <v>2274</v>
      </c>
      <c r="HJ30" t="s">
        <v>2274</v>
      </c>
      <c r="HK30" t="s">
        <v>2274</v>
      </c>
      <c r="HL30" t="s">
        <v>2274</v>
      </c>
      <c r="HM30" t="s">
        <v>2274</v>
      </c>
      <c r="HN30" t="s">
        <v>2274</v>
      </c>
      <c r="HO30" t="s">
        <v>2794</v>
      </c>
      <c r="HP30" t="s">
        <v>2646</v>
      </c>
      <c r="HQ30" t="s">
        <v>2274</v>
      </c>
      <c r="HR30" t="s">
        <v>2274</v>
      </c>
      <c r="HS30" t="s">
        <v>2274</v>
      </c>
      <c r="HT30" t="s">
        <v>2274</v>
      </c>
      <c r="HU30" t="s">
        <v>2274</v>
      </c>
      <c r="HV30" t="s">
        <v>2274</v>
      </c>
      <c r="HW30" t="s">
        <v>2274</v>
      </c>
      <c r="HX30" t="s">
        <v>2274</v>
      </c>
      <c r="HY30" t="s">
        <v>2274</v>
      </c>
      <c r="HZ30" t="s">
        <v>2273</v>
      </c>
      <c r="IA30" t="s">
        <v>2274</v>
      </c>
      <c r="IB30" t="s">
        <v>2274</v>
      </c>
      <c r="IC30" t="s">
        <v>2274</v>
      </c>
      <c r="ID30" t="s">
        <v>2829</v>
      </c>
      <c r="IE30" t="s">
        <v>2274</v>
      </c>
      <c r="IF30" t="s">
        <v>2274</v>
      </c>
      <c r="IG30" t="s">
        <v>2274</v>
      </c>
      <c r="IH30" t="s">
        <v>2274</v>
      </c>
      <c r="II30" t="s">
        <v>2274</v>
      </c>
      <c r="IJ30" t="s">
        <v>2274</v>
      </c>
      <c r="IK30" t="s">
        <v>2274</v>
      </c>
      <c r="IL30" t="s">
        <v>2273</v>
      </c>
      <c r="IM30" t="s">
        <v>2274</v>
      </c>
      <c r="IN30" t="s">
        <v>2274</v>
      </c>
      <c r="IO30" t="s">
        <v>2274</v>
      </c>
      <c r="IP30" t="s">
        <v>2830</v>
      </c>
      <c r="IY30" t="s">
        <v>888</v>
      </c>
      <c r="IZ30" t="s">
        <v>680</v>
      </c>
      <c r="JA30" t="s">
        <v>2273</v>
      </c>
      <c r="KL30" t="s">
        <v>2646</v>
      </c>
      <c r="KM30" t="s">
        <v>2274</v>
      </c>
      <c r="KN30" t="s">
        <v>2274</v>
      </c>
      <c r="KO30" t="s">
        <v>2274</v>
      </c>
      <c r="KP30" t="s">
        <v>2274</v>
      </c>
      <c r="KQ30" t="s">
        <v>2274</v>
      </c>
      <c r="KR30" t="s">
        <v>2274</v>
      </c>
      <c r="KS30" t="s">
        <v>2274</v>
      </c>
      <c r="KT30" t="s">
        <v>2274</v>
      </c>
      <c r="KU30" t="s">
        <v>2274</v>
      </c>
      <c r="KV30" t="s">
        <v>2274</v>
      </c>
      <c r="KX30" t="s">
        <v>2273</v>
      </c>
      <c r="KY30" t="s">
        <v>2274</v>
      </c>
      <c r="KZ30" t="s">
        <v>2274</v>
      </c>
      <c r="LA30" t="s">
        <v>2274</v>
      </c>
      <c r="LP30" t="s">
        <v>2273</v>
      </c>
      <c r="LQ30" t="s">
        <v>2928</v>
      </c>
      <c r="LR30" t="s">
        <v>2274</v>
      </c>
      <c r="LS30" t="s">
        <v>2273</v>
      </c>
      <c r="LT30" t="s">
        <v>2274</v>
      </c>
      <c r="LU30" t="s">
        <v>2274</v>
      </c>
      <c r="LV30" t="s">
        <v>2274</v>
      </c>
      <c r="LW30" t="s">
        <v>2274</v>
      </c>
      <c r="LX30" t="s">
        <v>2274</v>
      </c>
      <c r="LY30" t="s">
        <v>2274</v>
      </c>
      <c r="LZ30" t="s">
        <v>2274</v>
      </c>
      <c r="MA30" t="s">
        <v>2274</v>
      </c>
      <c r="MB30" t="s">
        <v>2274</v>
      </c>
      <c r="MC30" t="s">
        <v>2274</v>
      </c>
      <c r="MD30" t="s">
        <v>2274</v>
      </c>
      <c r="ME30" t="s">
        <v>2274</v>
      </c>
      <c r="MF30" t="s">
        <v>2274</v>
      </c>
      <c r="MG30" t="s">
        <v>2274</v>
      </c>
      <c r="MH30" t="s">
        <v>2274</v>
      </c>
      <c r="MI30" t="s">
        <v>2274</v>
      </c>
      <c r="MJ30" t="s">
        <v>2274</v>
      </c>
      <c r="MK30" t="s">
        <v>2274</v>
      </c>
      <c r="ML30" t="s">
        <v>2953</v>
      </c>
      <c r="MM30" t="s">
        <v>2995</v>
      </c>
      <c r="MN30" t="s">
        <v>2274</v>
      </c>
      <c r="MO30" t="s">
        <v>2274</v>
      </c>
      <c r="MP30" t="s">
        <v>2274</v>
      </c>
      <c r="MQ30" t="s">
        <v>2274</v>
      </c>
      <c r="MR30" t="s">
        <v>2274</v>
      </c>
      <c r="MS30" t="s">
        <v>2274</v>
      </c>
      <c r="MT30" t="s">
        <v>2274</v>
      </c>
      <c r="MU30" t="s">
        <v>2274</v>
      </c>
      <c r="MV30" t="s">
        <v>2274</v>
      </c>
      <c r="MW30" t="s">
        <v>2274</v>
      </c>
      <c r="MX30" t="s">
        <v>2274</v>
      </c>
      <c r="MY30" t="s">
        <v>2274</v>
      </c>
      <c r="MZ30" t="s">
        <v>2274</v>
      </c>
      <c r="NA30" t="s">
        <v>2274</v>
      </c>
      <c r="NB30" t="s">
        <v>2274</v>
      </c>
      <c r="NC30" t="s">
        <v>2274</v>
      </c>
      <c r="ND30" t="s">
        <v>2274</v>
      </c>
      <c r="NE30" t="s">
        <v>2274</v>
      </c>
      <c r="NF30" t="s">
        <v>2274</v>
      </c>
      <c r="NG30" t="s">
        <v>2274</v>
      </c>
      <c r="NH30" t="s">
        <v>2274</v>
      </c>
      <c r="NI30" t="s">
        <v>2274</v>
      </c>
      <c r="NJ30" t="s">
        <v>2274</v>
      </c>
      <c r="NK30" t="s">
        <v>2273</v>
      </c>
      <c r="NL30" t="s">
        <v>2274</v>
      </c>
      <c r="NM30" t="s">
        <v>2274</v>
      </c>
      <c r="NN30" t="s">
        <v>2274</v>
      </c>
      <c r="NO30" t="s">
        <v>2995</v>
      </c>
      <c r="NP30" t="s">
        <v>2274</v>
      </c>
      <c r="NQ30" t="s">
        <v>2274</v>
      </c>
      <c r="NR30" t="s">
        <v>2274</v>
      </c>
      <c r="NS30" t="s">
        <v>2274</v>
      </c>
      <c r="NT30" t="s">
        <v>2274</v>
      </c>
      <c r="NU30" t="s">
        <v>2274</v>
      </c>
      <c r="NV30" t="s">
        <v>2274</v>
      </c>
      <c r="NW30" t="s">
        <v>2274</v>
      </c>
      <c r="NX30" t="s">
        <v>2273</v>
      </c>
      <c r="NZ30" t="s">
        <v>2274</v>
      </c>
      <c r="OA30" t="s">
        <v>2274</v>
      </c>
      <c r="OB30" t="s">
        <v>2274</v>
      </c>
      <c r="OC30" t="s">
        <v>3124</v>
      </c>
      <c r="OD30" t="s">
        <v>3124</v>
      </c>
      <c r="OE30" t="s">
        <v>3125</v>
      </c>
      <c r="OF30" t="s">
        <v>3124</v>
      </c>
      <c r="OG30" t="s">
        <v>3124</v>
      </c>
      <c r="OH30" t="s">
        <v>3126</v>
      </c>
      <c r="OI30" t="s">
        <v>2273</v>
      </c>
      <c r="OJ30" t="s">
        <v>3012</v>
      </c>
      <c r="OK30" t="s">
        <v>2274</v>
      </c>
      <c r="OL30" t="s">
        <v>2274</v>
      </c>
      <c r="OM30" t="s">
        <v>2273</v>
      </c>
      <c r="ON30" t="s">
        <v>2274</v>
      </c>
      <c r="OO30" t="s">
        <v>2274</v>
      </c>
      <c r="OP30" t="s">
        <v>2274</v>
      </c>
      <c r="OQ30" t="s">
        <v>2274</v>
      </c>
      <c r="OR30" t="s">
        <v>2274</v>
      </c>
      <c r="OS30" t="s">
        <v>2274</v>
      </c>
      <c r="OT30" t="s">
        <v>2274</v>
      </c>
      <c r="OU30" t="s">
        <v>2274</v>
      </c>
      <c r="OV30" t="s">
        <v>2274</v>
      </c>
      <c r="OW30" t="s">
        <v>2274</v>
      </c>
      <c r="OX30" t="s">
        <v>2274</v>
      </c>
      <c r="OY30" t="s">
        <v>2274</v>
      </c>
      <c r="OZ30" t="s">
        <v>2274</v>
      </c>
      <c r="PA30" t="s">
        <v>2274</v>
      </c>
      <c r="PB30" t="s">
        <v>2274</v>
      </c>
      <c r="PC30" t="s">
        <v>2274</v>
      </c>
      <c r="PD30" t="s">
        <v>2274</v>
      </c>
      <c r="PG30" t="s">
        <v>2274</v>
      </c>
      <c r="PH30" t="s">
        <v>2274</v>
      </c>
      <c r="PI30" t="s">
        <v>2274</v>
      </c>
      <c r="PJ30" t="s">
        <v>3048</v>
      </c>
      <c r="PK30" t="s">
        <v>2273</v>
      </c>
      <c r="PL30" t="s">
        <v>2274</v>
      </c>
      <c r="PM30" t="s">
        <v>2274</v>
      </c>
      <c r="PN30" t="s">
        <v>2274</v>
      </c>
      <c r="PO30" t="s">
        <v>2274</v>
      </c>
      <c r="PP30" t="s">
        <v>2274</v>
      </c>
      <c r="PQ30" t="s">
        <v>2274</v>
      </c>
      <c r="PR30" t="s">
        <v>2274</v>
      </c>
      <c r="PS30" t="s">
        <v>3058</v>
      </c>
      <c r="PT30" t="s">
        <v>2274</v>
      </c>
      <c r="PU30" t="s">
        <v>2273</v>
      </c>
      <c r="PV30" t="s">
        <v>2274</v>
      </c>
      <c r="PW30" t="s">
        <v>2274</v>
      </c>
      <c r="PX30" t="s">
        <v>2274</v>
      </c>
      <c r="PY30" t="s">
        <v>2274</v>
      </c>
      <c r="PZ30" t="s">
        <v>2274</v>
      </c>
      <c r="QA30" t="s">
        <v>2274</v>
      </c>
      <c r="QB30" t="s">
        <v>2274</v>
      </c>
      <c r="QC30" t="s">
        <v>2274</v>
      </c>
      <c r="QD30" t="s">
        <v>2273</v>
      </c>
      <c r="QP30" t="s">
        <v>4789</v>
      </c>
      <c r="QQ30" t="s">
        <v>2274</v>
      </c>
      <c r="QR30" t="s">
        <v>2274</v>
      </c>
      <c r="QS30" t="s">
        <v>2273</v>
      </c>
      <c r="QT30" t="s">
        <v>2274</v>
      </c>
      <c r="QU30" t="s">
        <v>2273</v>
      </c>
      <c r="QV30" t="s">
        <v>2274</v>
      </c>
      <c r="QW30" t="s">
        <v>2274</v>
      </c>
      <c r="QX30" t="s">
        <v>2274</v>
      </c>
      <c r="QY30" t="s">
        <v>2274</v>
      </c>
      <c r="QZ30" t="s">
        <v>2273</v>
      </c>
      <c r="RA30" t="s">
        <v>2274</v>
      </c>
      <c r="RB30" t="s">
        <v>2274</v>
      </c>
      <c r="RC30" t="s">
        <v>2274</v>
      </c>
      <c r="RD30" t="s">
        <v>2274</v>
      </c>
      <c r="RE30" t="s">
        <v>2274</v>
      </c>
      <c r="RF30" t="s">
        <v>2274</v>
      </c>
      <c r="RG30" t="s">
        <v>2274</v>
      </c>
      <c r="RH30" t="s">
        <v>2274</v>
      </c>
      <c r="RI30" t="s">
        <v>2274</v>
      </c>
      <c r="RJ30" t="s">
        <v>2274</v>
      </c>
      <c r="RL30" t="s">
        <v>2274</v>
      </c>
      <c r="RM30" t="s">
        <v>2274</v>
      </c>
      <c r="RN30" t="s">
        <v>2274</v>
      </c>
      <c r="RO30" t="s">
        <v>3058</v>
      </c>
      <c r="RP30" t="s">
        <v>2534</v>
      </c>
      <c r="RQ30" t="s">
        <v>2274</v>
      </c>
      <c r="RR30" t="s">
        <v>2273</v>
      </c>
      <c r="RS30" t="s">
        <v>2274</v>
      </c>
      <c r="RT30" t="s">
        <v>2274</v>
      </c>
      <c r="RU30" t="s">
        <v>2274</v>
      </c>
      <c r="RV30" t="s">
        <v>2274</v>
      </c>
      <c r="RW30" t="s">
        <v>2274</v>
      </c>
      <c r="RX30" t="s">
        <v>2274</v>
      </c>
      <c r="RY30" t="s">
        <v>2274</v>
      </c>
      <c r="RZ30" t="s">
        <v>2274</v>
      </c>
      <c r="SB30" t="s">
        <v>2274</v>
      </c>
      <c r="SC30" t="s">
        <v>2274</v>
      </c>
      <c r="SD30" t="s">
        <v>2274</v>
      </c>
      <c r="SE30" t="s">
        <v>3093</v>
      </c>
      <c r="SF30" t="s">
        <v>2273</v>
      </c>
      <c r="SG30" t="s">
        <v>2274</v>
      </c>
      <c r="SH30" t="s">
        <v>2274</v>
      </c>
      <c r="SI30" t="s">
        <v>2274</v>
      </c>
      <c r="SJ30" t="s">
        <v>2274</v>
      </c>
      <c r="SK30" t="s">
        <v>2274</v>
      </c>
      <c r="SL30" t="s">
        <v>2274</v>
      </c>
      <c r="SM30" t="s">
        <v>2274</v>
      </c>
      <c r="SN30" t="s">
        <v>2274</v>
      </c>
      <c r="SO30" t="s">
        <v>2274</v>
      </c>
      <c r="SP30" t="s">
        <v>2274</v>
      </c>
      <c r="SQ30" t="s">
        <v>2273</v>
      </c>
      <c r="SR30" t="s">
        <v>2273</v>
      </c>
      <c r="SS30" t="s">
        <v>4781</v>
      </c>
      <c r="ST30" t="s">
        <v>2273</v>
      </c>
      <c r="SU30" t="s">
        <v>2273</v>
      </c>
      <c r="SV30" t="s">
        <v>2274</v>
      </c>
      <c r="SW30" t="s">
        <v>2274</v>
      </c>
      <c r="SX30" t="s">
        <v>2274</v>
      </c>
      <c r="SY30" t="s">
        <v>2273</v>
      </c>
      <c r="SZ30" t="s">
        <v>2274</v>
      </c>
      <c r="TA30" t="s">
        <v>2274</v>
      </c>
      <c r="TB30" t="s">
        <v>2274</v>
      </c>
      <c r="TC30" t="s">
        <v>2274</v>
      </c>
      <c r="TD30" t="s">
        <v>2274</v>
      </c>
      <c r="TE30" t="s">
        <v>2274</v>
      </c>
      <c r="TF30" t="s">
        <v>2274</v>
      </c>
      <c r="TG30" t="s">
        <v>2274</v>
      </c>
      <c r="TH30" t="s">
        <v>2274</v>
      </c>
      <c r="TI30" t="s">
        <v>3303</v>
      </c>
      <c r="TJ30" t="s">
        <v>894</v>
      </c>
      <c r="TK30" t="s">
        <v>3221</v>
      </c>
    </row>
    <row r="31" spans="1:531" x14ac:dyDescent="0.25">
      <c r="A31" t="s">
        <v>4790</v>
      </c>
      <c r="B31" t="s">
        <v>4791</v>
      </c>
      <c r="C31" t="s">
        <v>4773</v>
      </c>
      <c r="D31" t="s">
        <v>4773</v>
      </c>
      <c r="E31" t="s">
        <v>2273</v>
      </c>
      <c r="F31" t="s">
        <v>3240</v>
      </c>
      <c r="G31" t="s">
        <v>2273</v>
      </c>
      <c r="I31" t="s">
        <v>2322</v>
      </c>
      <c r="J31" t="s">
        <v>642</v>
      </c>
      <c r="K31" t="s">
        <v>2343</v>
      </c>
      <c r="M31" t="s">
        <v>2274</v>
      </c>
      <c r="N31" t="s">
        <v>1228</v>
      </c>
      <c r="O31" t="s">
        <v>680</v>
      </c>
      <c r="P31" t="s">
        <v>586</v>
      </c>
      <c r="Q31" t="s">
        <v>2386</v>
      </c>
      <c r="V31" t="s">
        <v>2519</v>
      </c>
      <c r="W31" t="s">
        <v>2274</v>
      </c>
      <c r="Z31" t="s">
        <v>2273</v>
      </c>
      <c r="AA31" t="s">
        <v>2273</v>
      </c>
      <c r="AB31" t="s">
        <v>2194</v>
      </c>
      <c r="AC31" t="s">
        <v>2274</v>
      </c>
      <c r="AD31" t="s">
        <v>2273</v>
      </c>
      <c r="AE31" t="s">
        <v>2274</v>
      </c>
      <c r="AH31" t="s">
        <v>2274</v>
      </c>
      <c r="AI31" t="s">
        <v>2274</v>
      </c>
      <c r="AJ31" t="s">
        <v>2274</v>
      </c>
      <c r="AK31" t="s">
        <v>2274</v>
      </c>
      <c r="AL31" t="s">
        <v>2274</v>
      </c>
      <c r="AM31" t="s">
        <v>2274</v>
      </c>
      <c r="AN31" t="s">
        <v>2274</v>
      </c>
      <c r="AO31" t="s">
        <v>2273</v>
      </c>
      <c r="AP31" t="s">
        <v>2273</v>
      </c>
      <c r="AQ31" t="s">
        <v>2273</v>
      </c>
      <c r="AR31" t="s">
        <v>2547</v>
      </c>
      <c r="AS31" t="s">
        <v>2274</v>
      </c>
      <c r="AT31" t="s">
        <v>2274</v>
      </c>
      <c r="AU31" t="s">
        <v>2273</v>
      </c>
      <c r="AV31" t="s">
        <v>2274</v>
      </c>
      <c r="AW31" t="s">
        <v>2274</v>
      </c>
      <c r="AX31" t="s">
        <v>2274</v>
      </c>
      <c r="AY31" t="s">
        <v>4542</v>
      </c>
      <c r="AZ31" t="s">
        <v>2273</v>
      </c>
      <c r="BA31" t="s">
        <v>2273</v>
      </c>
      <c r="BB31" t="s">
        <v>2274</v>
      </c>
      <c r="BC31" t="s">
        <v>2274</v>
      </c>
      <c r="BD31" t="s">
        <v>2274</v>
      </c>
      <c r="BE31" t="s">
        <v>897</v>
      </c>
      <c r="BF31" t="s">
        <v>897</v>
      </c>
      <c r="BG31" t="s">
        <v>2562</v>
      </c>
      <c r="BH31" t="s">
        <v>2569</v>
      </c>
      <c r="BI31" t="s">
        <v>2570</v>
      </c>
      <c r="BJ31" t="s">
        <v>2273</v>
      </c>
      <c r="BK31" t="s">
        <v>2274</v>
      </c>
      <c r="BL31" t="s">
        <v>2274</v>
      </c>
      <c r="BN31" t="s">
        <v>2274</v>
      </c>
      <c r="BO31" t="s">
        <v>2274</v>
      </c>
      <c r="BP31" t="s">
        <v>2274</v>
      </c>
      <c r="BQ31" t="s">
        <v>2274</v>
      </c>
      <c r="BR31" t="s">
        <v>2592</v>
      </c>
      <c r="BS31" t="s">
        <v>2274</v>
      </c>
      <c r="BT31" t="s">
        <v>2274</v>
      </c>
      <c r="BU31" t="s">
        <v>2274</v>
      </c>
      <c r="BV31" t="s">
        <v>2274</v>
      </c>
      <c r="BW31" t="s">
        <v>2274</v>
      </c>
      <c r="BX31" t="s">
        <v>2274</v>
      </c>
      <c r="BY31" t="s">
        <v>2274</v>
      </c>
      <c r="BZ31" t="s">
        <v>2274</v>
      </c>
      <c r="CA31" t="s">
        <v>2274</v>
      </c>
      <c r="CB31" t="s">
        <v>2274</v>
      </c>
      <c r="CD31" t="s">
        <v>2273</v>
      </c>
      <c r="CE31" t="s">
        <v>2274</v>
      </c>
      <c r="CF31" t="s">
        <v>2274</v>
      </c>
      <c r="CG31" t="s">
        <v>2274</v>
      </c>
      <c r="CH31" t="s">
        <v>4544</v>
      </c>
      <c r="CI31" t="s">
        <v>2273</v>
      </c>
      <c r="CJ31" t="s">
        <v>2274</v>
      </c>
      <c r="CK31" t="s">
        <v>2273</v>
      </c>
      <c r="CL31" t="s">
        <v>2274</v>
      </c>
      <c r="CM31" t="s">
        <v>2274</v>
      </c>
      <c r="CN31" t="s">
        <v>2274</v>
      </c>
      <c r="CO31" t="s">
        <v>2274</v>
      </c>
      <c r="CP31" t="s">
        <v>2274</v>
      </c>
      <c r="CQ31" t="s">
        <v>2274</v>
      </c>
      <c r="CR31" t="s">
        <v>2274</v>
      </c>
      <c r="CS31" t="s">
        <v>2274</v>
      </c>
      <c r="CT31" t="s">
        <v>2274</v>
      </c>
      <c r="CU31" t="s">
        <v>2274</v>
      </c>
      <c r="CV31" t="s">
        <v>2274</v>
      </c>
      <c r="CW31" t="s">
        <v>2274</v>
      </c>
      <c r="CX31" t="s">
        <v>2612</v>
      </c>
      <c r="CZ31" t="s">
        <v>2633</v>
      </c>
      <c r="DA31" t="s">
        <v>4545</v>
      </c>
      <c r="DB31" t="s">
        <v>2273</v>
      </c>
      <c r="DC31" t="s">
        <v>2273</v>
      </c>
      <c r="DD31" t="s">
        <v>2273</v>
      </c>
      <c r="DE31" t="s">
        <v>2273</v>
      </c>
      <c r="DF31" t="s">
        <v>2274</v>
      </c>
      <c r="DG31" t="s">
        <v>2274</v>
      </c>
      <c r="DH31" t="s">
        <v>2274</v>
      </c>
      <c r="DJ31" t="s">
        <v>2654</v>
      </c>
      <c r="DK31" t="s">
        <v>2656</v>
      </c>
      <c r="DL31" t="s">
        <v>2664</v>
      </c>
      <c r="DM31" t="s">
        <v>2667</v>
      </c>
      <c r="DN31" t="s">
        <v>2679</v>
      </c>
      <c r="DO31" t="s">
        <v>2681</v>
      </c>
      <c r="DP31" t="s">
        <v>4682</v>
      </c>
      <c r="DQ31" t="s">
        <v>2274</v>
      </c>
      <c r="DR31" t="s">
        <v>2274</v>
      </c>
      <c r="DS31" t="s">
        <v>2273</v>
      </c>
      <c r="DT31" t="s">
        <v>2274</v>
      </c>
      <c r="DU31" t="s">
        <v>2274</v>
      </c>
      <c r="DV31" t="s">
        <v>2274</v>
      </c>
      <c r="DW31" t="s">
        <v>2274</v>
      </c>
      <c r="DX31" t="s">
        <v>2273</v>
      </c>
      <c r="DY31" t="s">
        <v>2274</v>
      </c>
      <c r="DZ31" t="s">
        <v>2274</v>
      </c>
      <c r="EA31" t="s">
        <v>2274</v>
      </c>
      <c r="EB31" t="s">
        <v>2274</v>
      </c>
      <c r="EC31" t="s">
        <v>2704</v>
      </c>
      <c r="ED31" t="s">
        <v>2711</v>
      </c>
      <c r="EE31" t="s">
        <v>2273</v>
      </c>
      <c r="EF31" t="s">
        <v>2274</v>
      </c>
      <c r="EG31" t="s">
        <v>2274</v>
      </c>
      <c r="EH31" t="s">
        <v>2274</v>
      </c>
      <c r="EI31" t="s">
        <v>2274</v>
      </c>
      <c r="EJ31" t="s">
        <v>2274</v>
      </c>
      <c r="EK31" t="s">
        <v>2274</v>
      </c>
      <c r="EL31" t="s">
        <v>2274</v>
      </c>
      <c r="EM31" t="s">
        <v>2274</v>
      </c>
      <c r="EN31" t="s">
        <v>2274</v>
      </c>
      <c r="EO31" t="s">
        <v>2724</v>
      </c>
      <c r="EP31" t="s">
        <v>2273</v>
      </c>
      <c r="EQ31" t="s">
        <v>2274</v>
      </c>
      <c r="ER31" t="s">
        <v>2274</v>
      </c>
      <c r="ES31" t="s">
        <v>2274</v>
      </c>
      <c r="ET31" t="s">
        <v>2274</v>
      </c>
      <c r="EU31" t="s">
        <v>2274</v>
      </c>
      <c r="EV31" t="s">
        <v>2274</v>
      </c>
      <c r="EW31" t="s">
        <v>2274</v>
      </c>
      <c r="EX31" t="s">
        <v>2274</v>
      </c>
      <c r="EY31" t="s">
        <v>2274</v>
      </c>
      <c r="EZ31" t="s">
        <v>2274</v>
      </c>
      <c r="FA31" t="s">
        <v>2274</v>
      </c>
      <c r="FB31" t="s">
        <v>2274</v>
      </c>
      <c r="FC31" t="s">
        <v>2274</v>
      </c>
      <c r="FD31" t="s">
        <v>896</v>
      </c>
      <c r="FE31" t="s">
        <v>642</v>
      </c>
      <c r="FF31" t="s">
        <v>680</v>
      </c>
      <c r="FG31" t="s">
        <v>896</v>
      </c>
      <c r="FH31" t="s">
        <v>642</v>
      </c>
      <c r="FI31" t="s">
        <v>680</v>
      </c>
      <c r="FJ31" t="s">
        <v>680</v>
      </c>
      <c r="FK31" t="s">
        <v>896</v>
      </c>
      <c r="FL31" t="s">
        <v>896</v>
      </c>
      <c r="FM31" t="s">
        <v>896</v>
      </c>
      <c r="FN31" t="s">
        <v>888</v>
      </c>
      <c r="FO31" t="s">
        <v>586</v>
      </c>
      <c r="FP31" t="s">
        <v>586</v>
      </c>
      <c r="FQ31" t="s">
        <v>586</v>
      </c>
      <c r="FR31" t="s">
        <v>586</v>
      </c>
      <c r="FS31" t="s">
        <v>2746</v>
      </c>
      <c r="FT31" t="s">
        <v>2746</v>
      </c>
      <c r="FU31" t="s">
        <v>2746</v>
      </c>
      <c r="FV31" t="s">
        <v>2746</v>
      </c>
      <c r="FW31" t="s">
        <v>2746</v>
      </c>
      <c r="FX31" t="s">
        <v>2746</v>
      </c>
      <c r="FY31" t="s">
        <v>2746</v>
      </c>
      <c r="FZ31" t="s">
        <v>2746</v>
      </c>
      <c r="GA31" t="s">
        <v>2746</v>
      </c>
      <c r="GB31" t="s">
        <v>2746</v>
      </c>
      <c r="GC31" t="s">
        <v>4614</v>
      </c>
      <c r="GD31" t="s">
        <v>2273</v>
      </c>
      <c r="GE31" t="s">
        <v>2273</v>
      </c>
      <c r="GF31" t="s">
        <v>2274</v>
      </c>
      <c r="GG31" t="s">
        <v>2274</v>
      </c>
      <c r="GH31" t="s">
        <v>2273</v>
      </c>
      <c r="GI31" t="s">
        <v>2274</v>
      </c>
      <c r="GJ31" t="s">
        <v>2274</v>
      </c>
      <c r="GK31" t="s">
        <v>2274</v>
      </c>
      <c r="GL31" t="s">
        <v>2274</v>
      </c>
      <c r="GM31" t="s">
        <v>2274</v>
      </c>
      <c r="GO31" t="s">
        <v>2274</v>
      </c>
      <c r="GP31" t="s">
        <v>2274</v>
      </c>
      <c r="GQ31" t="s">
        <v>2274</v>
      </c>
      <c r="GR31" t="s">
        <v>4590</v>
      </c>
      <c r="GS31" t="s">
        <v>4669</v>
      </c>
      <c r="GV31" t="s">
        <v>4658</v>
      </c>
      <c r="HC31" t="s">
        <v>2765</v>
      </c>
      <c r="HD31" t="s">
        <v>2786</v>
      </c>
      <c r="HE31" t="s">
        <v>2274</v>
      </c>
      <c r="HF31" t="s">
        <v>2274</v>
      </c>
      <c r="HG31" t="s">
        <v>2273</v>
      </c>
      <c r="HH31" t="s">
        <v>2274</v>
      </c>
      <c r="HI31" t="s">
        <v>2274</v>
      </c>
      <c r="HJ31" t="s">
        <v>2274</v>
      </c>
      <c r="HK31" t="s">
        <v>2274</v>
      </c>
      <c r="HL31" t="s">
        <v>2274</v>
      </c>
      <c r="HM31" t="s">
        <v>2274</v>
      </c>
      <c r="HN31" t="s">
        <v>2274</v>
      </c>
      <c r="HO31" t="s">
        <v>2793</v>
      </c>
      <c r="HP31" t="s">
        <v>2646</v>
      </c>
      <c r="HQ31" t="s">
        <v>2274</v>
      </c>
      <c r="HR31" t="s">
        <v>2274</v>
      </c>
      <c r="HS31" t="s">
        <v>2274</v>
      </c>
      <c r="HT31" t="s">
        <v>2274</v>
      </c>
      <c r="HU31" t="s">
        <v>2274</v>
      </c>
      <c r="HV31" t="s">
        <v>2274</v>
      </c>
      <c r="HW31" t="s">
        <v>2274</v>
      </c>
      <c r="HX31" t="s">
        <v>2274</v>
      </c>
      <c r="HY31" t="s">
        <v>2274</v>
      </c>
      <c r="HZ31" t="s">
        <v>2273</v>
      </c>
      <c r="IA31" t="s">
        <v>2274</v>
      </c>
      <c r="IB31" t="s">
        <v>2274</v>
      </c>
      <c r="IC31" t="s">
        <v>2274</v>
      </c>
      <c r="ID31" t="s">
        <v>2829</v>
      </c>
      <c r="IE31" t="s">
        <v>2274</v>
      </c>
      <c r="IF31" t="s">
        <v>2274</v>
      </c>
      <c r="IG31" t="s">
        <v>2274</v>
      </c>
      <c r="IH31" t="s">
        <v>2274</v>
      </c>
      <c r="II31" t="s">
        <v>2274</v>
      </c>
      <c r="IJ31" t="s">
        <v>2274</v>
      </c>
      <c r="IK31" t="s">
        <v>2274</v>
      </c>
      <c r="IL31" t="s">
        <v>2273</v>
      </c>
      <c r="IM31" t="s">
        <v>2274</v>
      </c>
      <c r="IN31" t="s">
        <v>2274</v>
      </c>
      <c r="IO31" t="s">
        <v>2274</v>
      </c>
      <c r="IP31" t="s">
        <v>2830</v>
      </c>
      <c r="IY31" t="s">
        <v>680</v>
      </c>
      <c r="IZ31" t="s">
        <v>642</v>
      </c>
      <c r="JA31" t="s">
        <v>2273</v>
      </c>
      <c r="JB31" t="s">
        <v>2838</v>
      </c>
      <c r="KL31" t="s">
        <v>2646</v>
      </c>
      <c r="KM31" t="s">
        <v>2274</v>
      </c>
      <c r="KN31" t="s">
        <v>2274</v>
      </c>
      <c r="KO31" t="s">
        <v>2274</v>
      </c>
      <c r="KP31" t="s">
        <v>2274</v>
      </c>
      <c r="KQ31" t="s">
        <v>2274</v>
      </c>
      <c r="KR31" t="s">
        <v>2274</v>
      </c>
      <c r="KS31" t="s">
        <v>2274</v>
      </c>
      <c r="KT31" t="s">
        <v>2274</v>
      </c>
      <c r="KU31" t="s">
        <v>2274</v>
      </c>
      <c r="KV31" t="s">
        <v>2274</v>
      </c>
      <c r="KX31" t="s">
        <v>2273</v>
      </c>
      <c r="KY31" t="s">
        <v>2274</v>
      </c>
      <c r="KZ31" t="s">
        <v>2274</v>
      </c>
      <c r="LA31" t="s">
        <v>2274</v>
      </c>
      <c r="LP31" t="s">
        <v>2273</v>
      </c>
      <c r="LQ31" t="s">
        <v>2928</v>
      </c>
      <c r="LR31" t="s">
        <v>2274</v>
      </c>
      <c r="LS31" t="s">
        <v>2273</v>
      </c>
      <c r="LT31" t="s">
        <v>2274</v>
      </c>
      <c r="LU31" t="s">
        <v>2274</v>
      </c>
      <c r="LV31" t="s">
        <v>2274</v>
      </c>
      <c r="LW31" t="s">
        <v>2274</v>
      </c>
      <c r="LX31" t="s">
        <v>2274</v>
      </c>
      <c r="LY31" t="s">
        <v>2274</v>
      </c>
      <c r="LZ31" t="s">
        <v>2274</v>
      </c>
      <c r="MA31" t="s">
        <v>2274</v>
      </c>
      <c r="MB31" t="s">
        <v>2274</v>
      </c>
      <c r="MC31" t="s">
        <v>2274</v>
      </c>
      <c r="MD31" t="s">
        <v>2274</v>
      </c>
      <c r="ME31" t="s">
        <v>2274</v>
      </c>
      <c r="MF31" t="s">
        <v>2274</v>
      </c>
      <c r="MG31" t="s">
        <v>2274</v>
      </c>
      <c r="MH31" t="s">
        <v>2274</v>
      </c>
      <c r="MI31" t="s">
        <v>2274</v>
      </c>
      <c r="MJ31" t="s">
        <v>2274</v>
      </c>
      <c r="MK31" t="s">
        <v>2274</v>
      </c>
      <c r="ML31" t="s">
        <v>2953</v>
      </c>
      <c r="MM31" t="s">
        <v>2995</v>
      </c>
      <c r="MN31" t="s">
        <v>2274</v>
      </c>
      <c r="MO31" t="s">
        <v>2274</v>
      </c>
      <c r="MP31" t="s">
        <v>2274</v>
      </c>
      <c r="MQ31" t="s">
        <v>2274</v>
      </c>
      <c r="MR31" t="s">
        <v>2274</v>
      </c>
      <c r="MS31" t="s">
        <v>2274</v>
      </c>
      <c r="MT31" t="s">
        <v>2274</v>
      </c>
      <c r="MU31" t="s">
        <v>2274</v>
      </c>
      <c r="MV31" t="s">
        <v>2274</v>
      </c>
      <c r="MW31" t="s">
        <v>2274</v>
      </c>
      <c r="MX31" t="s">
        <v>2274</v>
      </c>
      <c r="MY31" t="s">
        <v>2274</v>
      </c>
      <c r="MZ31" t="s">
        <v>2274</v>
      </c>
      <c r="NA31" t="s">
        <v>2274</v>
      </c>
      <c r="NB31" t="s">
        <v>2274</v>
      </c>
      <c r="NC31" t="s">
        <v>2274</v>
      </c>
      <c r="ND31" t="s">
        <v>2274</v>
      </c>
      <c r="NE31" t="s">
        <v>2274</v>
      </c>
      <c r="NF31" t="s">
        <v>2274</v>
      </c>
      <c r="NG31" t="s">
        <v>2274</v>
      </c>
      <c r="NH31" t="s">
        <v>2274</v>
      </c>
      <c r="NI31" t="s">
        <v>2274</v>
      </c>
      <c r="NJ31" t="s">
        <v>2274</v>
      </c>
      <c r="NK31" t="s">
        <v>2273</v>
      </c>
      <c r="NL31" t="s">
        <v>2274</v>
      </c>
      <c r="NM31" t="s">
        <v>2274</v>
      </c>
      <c r="NN31" t="s">
        <v>2274</v>
      </c>
      <c r="NO31" t="s">
        <v>2995</v>
      </c>
      <c r="NP31" t="s">
        <v>2274</v>
      </c>
      <c r="NQ31" t="s">
        <v>2274</v>
      </c>
      <c r="NR31" t="s">
        <v>2274</v>
      </c>
      <c r="NS31" t="s">
        <v>2274</v>
      </c>
      <c r="NT31" t="s">
        <v>2274</v>
      </c>
      <c r="NU31" t="s">
        <v>2274</v>
      </c>
      <c r="NV31" t="s">
        <v>2274</v>
      </c>
      <c r="NW31" t="s">
        <v>2274</v>
      </c>
      <c r="NX31" t="s">
        <v>2273</v>
      </c>
      <c r="NZ31" t="s">
        <v>2274</v>
      </c>
      <c r="OA31" t="s">
        <v>2274</v>
      </c>
      <c r="OB31" t="s">
        <v>2274</v>
      </c>
      <c r="OI31" t="s">
        <v>2273</v>
      </c>
      <c r="OJ31" t="s">
        <v>3009</v>
      </c>
      <c r="OK31" t="s">
        <v>2273</v>
      </c>
      <c r="OL31" t="s">
        <v>2274</v>
      </c>
      <c r="OM31" t="s">
        <v>2274</v>
      </c>
      <c r="ON31" t="s">
        <v>2274</v>
      </c>
      <c r="OO31" t="s">
        <v>2274</v>
      </c>
      <c r="OP31" t="s">
        <v>2274</v>
      </c>
      <c r="OQ31" t="s">
        <v>2274</v>
      </c>
      <c r="OR31" t="s">
        <v>2274</v>
      </c>
      <c r="OS31" t="s">
        <v>2274</v>
      </c>
      <c r="OT31" t="s">
        <v>2274</v>
      </c>
      <c r="OU31" t="s">
        <v>2274</v>
      </c>
      <c r="OV31" t="s">
        <v>2274</v>
      </c>
      <c r="OW31" t="s">
        <v>2274</v>
      </c>
      <c r="OX31" t="s">
        <v>2274</v>
      </c>
      <c r="OY31" t="s">
        <v>2274</v>
      </c>
      <c r="OZ31" t="s">
        <v>2274</v>
      </c>
      <c r="PA31" t="s">
        <v>2274</v>
      </c>
      <c r="PB31" t="s">
        <v>2274</v>
      </c>
      <c r="PC31" t="s">
        <v>2274</v>
      </c>
      <c r="PD31" t="s">
        <v>2274</v>
      </c>
      <c r="PG31" t="s">
        <v>2274</v>
      </c>
      <c r="PH31" t="s">
        <v>2274</v>
      </c>
      <c r="PI31" t="s">
        <v>2274</v>
      </c>
      <c r="PJ31" t="s">
        <v>3048</v>
      </c>
      <c r="PK31" t="s">
        <v>2273</v>
      </c>
      <c r="PL31" t="s">
        <v>2274</v>
      </c>
      <c r="PM31" t="s">
        <v>2274</v>
      </c>
      <c r="PN31" t="s">
        <v>2274</v>
      </c>
      <c r="PO31" t="s">
        <v>2274</v>
      </c>
      <c r="PP31" t="s">
        <v>2274</v>
      </c>
      <c r="PQ31" t="s">
        <v>2274</v>
      </c>
      <c r="PR31" t="s">
        <v>2274</v>
      </c>
      <c r="PS31" t="s">
        <v>3058</v>
      </c>
      <c r="PT31" t="s">
        <v>2274</v>
      </c>
      <c r="PU31" t="s">
        <v>2273</v>
      </c>
      <c r="PV31" t="s">
        <v>2274</v>
      </c>
      <c r="PW31" t="s">
        <v>2274</v>
      </c>
      <c r="PX31" t="s">
        <v>2274</v>
      </c>
      <c r="PY31" t="s">
        <v>2274</v>
      </c>
      <c r="PZ31" t="s">
        <v>2274</v>
      </c>
      <c r="QA31" t="s">
        <v>2274</v>
      </c>
      <c r="QB31" t="s">
        <v>2274</v>
      </c>
      <c r="QC31" t="s">
        <v>2274</v>
      </c>
      <c r="QD31" t="s">
        <v>2273</v>
      </c>
      <c r="QP31" t="s">
        <v>3009</v>
      </c>
      <c r="QQ31" t="s">
        <v>2273</v>
      </c>
      <c r="QR31" t="s">
        <v>2274</v>
      </c>
      <c r="QS31" t="s">
        <v>2274</v>
      </c>
      <c r="QT31" t="s">
        <v>2274</v>
      </c>
      <c r="QU31" t="s">
        <v>2274</v>
      </c>
      <c r="QV31" t="s">
        <v>2274</v>
      </c>
      <c r="QW31" t="s">
        <v>2274</v>
      </c>
      <c r="QX31" t="s">
        <v>2274</v>
      </c>
      <c r="QY31" t="s">
        <v>2274</v>
      </c>
      <c r="QZ31" t="s">
        <v>2274</v>
      </c>
      <c r="RA31" t="s">
        <v>2274</v>
      </c>
      <c r="RB31" t="s">
        <v>2274</v>
      </c>
      <c r="RC31" t="s">
        <v>2274</v>
      </c>
      <c r="RD31" t="s">
        <v>2274</v>
      </c>
      <c r="RE31" t="s">
        <v>2274</v>
      </c>
      <c r="RF31" t="s">
        <v>2274</v>
      </c>
      <c r="RG31" t="s">
        <v>2274</v>
      </c>
      <c r="RH31" t="s">
        <v>2274</v>
      </c>
      <c r="RI31" t="s">
        <v>2274</v>
      </c>
      <c r="RJ31" t="s">
        <v>2274</v>
      </c>
      <c r="RL31" t="s">
        <v>2274</v>
      </c>
      <c r="RM31" t="s">
        <v>2274</v>
      </c>
      <c r="RN31" t="s">
        <v>2274</v>
      </c>
      <c r="RO31" t="s">
        <v>3058</v>
      </c>
      <c r="RP31" t="s">
        <v>2534</v>
      </c>
      <c r="RQ31" t="s">
        <v>2274</v>
      </c>
      <c r="RR31" t="s">
        <v>2273</v>
      </c>
      <c r="RS31" t="s">
        <v>2274</v>
      </c>
      <c r="RT31" t="s">
        <v>2274</v>
      </c>
      <c r="RU31" t="s">
        <v>2274</v>
      </c>
      <c r="RV31" t="s">
        <v>2274</v>
      </c>
      <c r="RW31" t="s">
        <v>2274</v>
      </c>
      <c r="RX31" t="s">
        <v>2274</v>
      </c>
      <c r="RY31" t="s">
        <v>2274</v>
      </c>
      <c r="RZ31" t="s">
        <v>2274</v>
      </c>
      <c r="SB31" t="s">
        <v>2274</v>
      </c>
      <c r="SC31" t="s">
        <v>2274</v>
      </c>
      <c r="SD31" t="s">
        <v>2274</v>
      </c>
      <c r="SE31" t="s">
        <v>3093</v>
      </c>
      <c r="SF31" t="s">
        <v>2273</v>
      </c>
      <c r="SG31" t="s">
        <v>2274</v>
      </c>
      <c r="SH31" t="s">
        <v>2274</v>
      </c>
      <c r="SI31" t="s">
        <v>2274</v>
      </c>
      <c r="SJ31" t="s">
        <v>2274</v>
      </c>
      <c r="SK31" t="s">
        <v>2274</v>
      </c>
      <c r="SL31" t="s">
        <v>2274</v>
      </c>
      <c r="SM31" t="s">
        <v>2274</v>
      </c>
      <c r="SN31" t="s">
        <v>2274</v>
      </c>
      <c r="SO31" t="s">
        <v>2274</v>
      </c>
      <c r="SP31" t="s">
        <v>2274</v>
      </c>
      <c r="SQ31" t="s">
        <v>2273</v>
      </c>
      <c r="SR31" t="s">
        <v>2273</v>
      </c>
      <c r="SS31" t="s">
        <v>4558</v>
      </c>
      <c r="ST31" t="s">
        <v>2273</v>
      </c>
      <c r="SU31" t="s">
        <v>2273</v>
      </c>
      <c r="SV31" t="s">
        <v>2274</v>
      </c>
      <c r="SW31" t="s">
        <v>2274</v>
      </c>
      <c r="SX31" t="s">
        <v>2274</v>
      </c>
      <c r="SY31" t="s">
        <v>2273</v>
      </c>
      <c r="SZ31" t="s">
        <v>2274</v>
      </c>
      <c r="TA31" t="s">
        <v>2274</v>
      </c>
      <c r="TB31" t="s">
        <v>2274</v>
      </c>
      <c r="TC31" t="s">
        <v>2274</v>
      </c>
      <c r="TD31" t="s">
        <v>2274</v>
      </c>
      <c r="TE31" t="s">
        <v>2274</v>
      </c>
      <c r="TF31" t="s">
        <v>2274</v>
      </c>
      <c r="TG31" t="s">
        <v>2274</v>
      </c>
      <c r="TH31" t="s">
        <v>2274</v>
      </c>
      <c r="TI31" t="s">
        <v>3307</v>
      </c>
      <c r="TJ31" t="s">
        <v>895</v>
      </c>
      <c r="TK31" t="s">
        <v>3222</v>
      </c>
    </row>
    <row r="32" spans="1:531" x14ac:dyDescent="0.25">
      <c r="A32" t="s">
        <v>4792</v>
      </c>
      <c r="B32" t="s">
        <v>4793</v>
      </c>
      <c r="C32" t="s">
        <v>4773</v>
      </c>
      <c r="D32" t="s">
        <v>4773</v>
      </c>
      <c r="E32" t="s">
        <v>2273</v>
      </c>
      <c r="F32" t="s">
        <v>3240</v>
      </c>
      <c r="G32" t="s">
        <v>2273</v>
      </c>
      <c r="I32" t="s">
        <v>2328</v>
      </c>
      <c r="J32" t="s">
        <v>680</v>
      </c>
      <c r="K32" t="s">
        <v>2349</v>
      </c>
      <c r="M32" t="s">
        <v>2274</v>
      </c>
      <c r="N32" t="s">
        <v>3194</v>
      </c>
      <c r="O32" t="s">
        <v>896</v>
      </c>
      <c r="P32" t="s">
        <v>897</v>
      </c>
      <c r="Q32" t="s">
        <v>2384</v>
      </c>
      <c r="R32" t="s">
        <v>2387</v>
      </c>
      <c r="U32" t="s">
        <v>2508</v>
      </c>
      <c r="V32" t="s">
        <v>2511</v>
      </c>
      <c r="W32" t="s">
        <v>2274</v>
      </c>
      <c r="Z32" t="s">
        <v>2273</v>
      </c>
      <c r="AA32" t="s">
        <v>2273</v>
      </c>
      <c r="AB32" t="s">
        <v>2194</v>
      </c>
      <c r="AC32" t="s">
        <v>2274</v>
      </c>
      <c r="AD32" t="s">
        <v>2273</v>
      </c>
      <c r="AE32" t="s">
        <v>2274</v>
      </c>
      <c r="AH32" t="s">
        <v>2274</v>
      </c>
      <c r="AI32" t="s">
        <v>2274</v>
      </c>
      <c r="AJ32" t="s">
        <v>2274</v>
      </c>
      <c r="AK32" t="s">
        <v>2274</v>
      </c>
      <c r="AL32" t="s">
        <v>2274</v>
      </c>
      <c r="AM32" t="s">
        <v>2274</v>
      </c>
      <c r="AN32" t="s">
        <v>2274</v>
      </c>
      <c r="AO32" t="s">
        <v>2273</v>
      </c>
      <c r="AP32" t="s">
        <v>2273</v>
      </c>
      <c r="AQ32" t="s">
        <v>2273</v>
      </c>
      <c r="AR32" t="s">
        <v>2547</v>
      </c>
      <c r="AS32" t="s">
        <v>2274</v>
      </c>
      <c r="AT32" t="s">
        <v>2274</v>
      </c>
      <c r="AU32" t="s">
        <v>2273</v>
      </c>
      <c r="AV32" t="s">
        <v>2274</v>
      </c>
      <c r="AW32" t="s">
        <v>2274</v>
      </c>
      <c r="AX32" t="s">
        <v>2274</v>
      </c>
      <c r="AY32" t="s">
        <v>4542</v>
      </c>
      <c r="AZ32" t="s">
        <v>2273</v>
      </c>
      <c r="BA32" t="s">
        <v>2273</v>
      </c>
      <c r="BB32" t="s">
        <v>2274</v>
      </c>
      <c r="BC32" t="s">
        <v>2274</v>
      </c>
      <c r="BD32" t="s">
        <v>2274</v>
      </c>
      <c r="BE32" t="s">
        <v>1205</v>
      </c>
      <c r="BF32" t="s">
        <v>1205</v>
      </c>
      <c r="BG32" t="s">
        <v>2562</v>
      </c>
      <c r="BH32" t="s">
        <v>2568</v>
      </c>
      <c r="BI32" t="s">
        <v>2570</v>
      </c>
      <c r="BJ32" t="s">
        <v>2273</v>
      </c>
      <c r="BK32" t="s">
        <v>2274</v>
      </c>
      <c r="BL32" t="s">
        <v>2274</v>
      </c>
      <c r="BN32" t="s">
        <v>2274</v>
      </c>
      <c r="BO32" t="s">
        <v>2274</v>
      </c>
      <c r="BP32" t="s">
        <v>2274</v>
      </c>
      <c r="BQ32" t="s">
        <v>2274</v>
      </c>
      <c r="BR32" t="s">
        <v>2592</v>
      </c>
      <c r="BS32" t="s">
        <v>2274</v>
      </c>
      <c r="BT32" t="s">
        <v>2274</v>
      </c>
      <c r="BU32" t="s">
        <v>2274</v>
      </c>
      <c r="BV32" t="s">
        <v>2274</v>
      </c>
      <c r="BW32" t="s">
        <v>2274</v>
      </c>
      <c r="BX32" t="s">
        <v>2274</v>
      </c>
      <c r="BY32" t="s">
        <v>2274</v>
      </c>
      <c r="BZ32" t="s">
        <v>2274</v>
      </c>
      <c r="CA32" t="s">
        <v>2274</v>
      </c>
      <c r="CB32" t="s">
        <v>2274</v>
      </c>
      <c r="CD32" t="s">
        <v>2273</v>
      </c>
      <c r="CE32" t="s">
        <v>2274</v>
      </c>
      <c r="CF32" t="s">
        <v>2274</v>
      </c>
      <c r="CG32" t="s">
        <v>2274</v>
      </c>
      <c r="CH32" t="s">
        <v>4544</v>
      </c>
      <c r="CI32" t="s">
        <v>2273</v>
      </c>
      <c r="CJ32" t="s">
        <v>2274</v>
      </c>
      <c r="CK32" t="s">
        <v>2273</v>
      </c>
      <c r="CL32" t="s">
        <v>2274</v>
      </c>
      <c r="CM32" t="s">
        <v>2274</v>
      </c>
      <c r="CN32" t="s">
        <v>2274</v>
      </c>
      <c r="CO32" t="s">
        <v>2274</v>
      </c>
      <c r="CP32" t="s">
        <v>2274</v>
      </c>
      <c r="CQ32" t="s">
        <v>2274</v>
      </c>
      <c r="CR32" t="s">
        <v>2274</v>
      </c>
      <c r="CS32" t="s">
        <v>2274</v>
      </c>
      <c r="CT32" t="s">
        <v>2274</v>
      </c>
      <c r="CU32" t="s">
        <v>2274</v>
      </c>
      <c r="CV32" t="s">
        <v>2274</v>
      </c>
      <c r="CW32" t="s">
        <v>2274</v>
      </c>
      <c r="CX32" t="s">
        <v>2612</v>
      </c>
      <c r="CZ32" t="s">
        <v>2633</v>
      </c>
      <c r="DA32" t="s">
        <v>4794</v>
      </c>
      <c r="DB32" t="s">
        <v>2273</v>
      </c>
      <c r="DC32" t="s">
        <v>2273</v>
      </c>
      <c r="DD32" t="s">
        <v>2273</v>
      </c>
      <c r="DE32" t="s">
        <v>2273</v>
      </c>
      <c r="DF32" t="s">
        <v>2274</v>
      </c>
      <c r="DG32" t="s">
        <v>2274</v>
      </c>
      <c r="DH32" t="s">
        <v>2274</v>
      </c>
      <c r="DJ32" t="s">
        <v>2654</v>
      </c>
      <c r="DK32" t="s">
        <v>2657</v>
      </c>
      <c r="DL32" t="s">
        <v>2664</v>
      </c>
      <c r="DM32" t="s">
        <v>2670</v>
      </c>
      <c r="DN32" t="s">
        <v>2679</v>
      </c>
      <c r="DO32" t="s">
        <v>2681</v>
      </c>
      <c r="DP32" t="s">
        <v>4682</v>
      </c>
      <c r="DQ32" t="s">
        <v>2274</v>
      </c>
      <c r="DR32" t="s">
        <v>2274</v>
      </c>
      <c r="DS32" t="s">
        <v>2273</v>
      </c>
      <c r="DT32" t="s">
        <v>2274</v>
      </c>
      <c r="DU32" t="s">
        <v>2274</v>
      </c>
      <c r="DV32" t="s">
        <v>2274</v>
      </c>
      <c r="DW32" t="s">
        <v>2274</v>
      </c>
      <c r="DX32" t="s">
        <v>2273</v>
      </c>
      <c r="DY32" t="s">
        <v>2274</v>
      </c>
      <c r="DZ32" t="s">
        <v>2274</v>
      </c>
      <c r="EA32" t="s">
        <v>2274</v>
      </c>
      <c r="EB32" t="s">
        <v>2274</v>
      </c>
      <c r="EC32" t="s">
        <v>2704</v>
      </c>
      <c r="ED32" t="s">
        <v>2711</v>
      </c>
      <c r="EE32" t="s">
        <v>2273</v>
      </c>
      <c r="EF32" t="s">
        <v>2274</v>
      </c>
      <c r="EG32" t="s">
        <v>2274</v>
      </c>
      <c r="EH32" t="s">
        <v>2274</v>
      </c>
      <c r="EI32" t="s">
        <v>2274</v>
      </c>
      <c r="EJ32" t="s">
        <v>2274</v>
      </c>
      <c r="EK32" t="s">
        <v>2274</v>
      </c>
      <c r="EL32" t="s">
        <v>2274</v>
      </c>
      <c r="EM32" t="s">
        <v>2274</v>
      </c>
      <c r="EN32" t="s">
        <v>2274</v>
      </c>
      <c r="EO32" t="s">
        <v>2724</v>
      </c>
      <c r="EP32" t="s">
        <v>2273</v>
      </c>
      <c r="EQ32" t="s">
        <v>2274</v>
      </c>
      <c r="ER32" t="s">
        <v>2274</v>
      </c>
      <c r="ES32" t="s">
        <v>2274</v>
      </c>
      <c r="ET32" t="s">
        <v>2274</v>
      </c>
      <c r="EU32" t="s">
        <v>2274</v>
      </c>
      <c r="EV32" t="s">
        <v>2274</v>
      </c>
      <c r="EW32" t="s">
        <v>2274</v>
      </c>
      <c r="EX32" t="s">
        <v>2274</v>
      </c>
      <c r="EY32" t="s">
        <v>2274</v>
      </c>
      <c r="EZ32" t="s">
        <v>2274</v>
      </c>
      <c r="FA32" t="s">
        <v>2274</v>
      </c>
      <c r="FB32" t="s">
        <v>2274</v>
      </c>
      <c r="FC32" t="s">
        <v>2274</v>
      </c>
      <c r="FD32" t="s">
        <v>896</v>
      </c>
      <c r="FE32" t="s">
        <v>671</v>
      </c>
      <c r="FF32" t="s">
        <v>896</v>
      </c>
      <c r="FG32" t="s">
        <v>896</v>
      </c>
      <c r="FH32" t="s">
        <v>896</v>
      </c>
      <c r="FI32" t="s">
        <v>896</v>
      </c>
      <c r="FJ32" t="s">
        <v>680</v>
      </c>
      <c r="FK32" t="s">
        <v>896</v>
      </c>
      <c r="FL32" t="s">
        <v>896</v>
      </c>
      <c r="FM32" t="s">
        <v>896</v>
      </c>
      <c r="FN32" t="s">
        <v>680</v>
      </c>
      <c r="FO32" t="s">
        <v>888</v>
      </c>
      <c r="FP32" t="s">
        <v>680</v>
      </c>
      <c r="FQ32" t="s">
        <v>586</v>
      </c>
      <c r="FR32" t="s">
        <v>586</v>
      </c>
      <c r="FS32" t="s">
        <v>2746</v>
      </c>
      <c r="FT32" t="s">
        <v>2273</v>
      </c>
      <c r="FU32" t="s">
        <v>2746</v>
      </c>
      <c r="FV32" t="s">
        <v>2746</v>
      </c>
      <c r="FW32" t="s">
        <v>2746</v>
      </c>
      <c r="FX32" t="s">
        <v>2746</v>
      </c>
      <c r="FY32" t="s">
        <v>2746</v>
      </c>
      <c r="FZ32" t="s">
        <v>2746</v>
      </c>
      <c r="GA32" t="s">
        <v>2746</v>
      </c>
      <c r="GB32" t="s">
        <v>2746</v>
      </c>
      <c r="GC32" t="s">
        <v>4563</v>
      </c>
      <c r="GD32" t="s">
        <v>2273</v>
      </c>
      <c r="GE32" t="s">
        <v>2274</v>
      </c>
      <c r="GF32" t="s">
        <v>2274</v>
      </c>
      <c r="GG32" t="s">
        <v>2273</v>
      </c>
      <c r="GH32" t="s">
        <v>2273</v>
      </c>
      <c r="GI32" t="s">
        <v>2274</v>
      </c>
      <c r="GJ32" t="s">
        <v>2274</v>
      </c>
      <c r="GK32" t="s">
        <v>2274</v>
      </c>
      <c r="GL32" t="s">
        <v>2274</v>
      </c>
      <c r="GM32" t="s">
        <v>2274</v>
      </c>
      <c r="GO32" t="s">
        <v>2274</v>
      </c>
      <c r="GP32" t="s">
        <v>2274</v>
      </c>
      <c r="GQ32" t="s">
        <v>2274</v>
      </c>
      <c r="GR32" t="s">
        <v>4590</v>
      </c>
      <c r="GU32" t="s">
        <v>4795</v>
      </c>
      <c r="GV32" t="s">
        <v>4694</v>
      </c>
      <c r="HC32" t="s">
        <v>2765</v>
      </c>
      <c r="HD32" t="s">
        <v>2786</v>
      </c>
      <c r="HE32" t="s">
        <v>2274</v>
      </c>
      <c r="HF32" t="s">
        <v>2274</v>
      </c>
      <c r="HG32" t="s">
        <v>2273</v>
      </c>
      <c r="HH32" t="s">
        <v>2274</v>
      </c>
      <c r="HI32" t="s">
        <v>2274</v>
      </c>
      <c r="HJ32" t="s">
        <v>2274</v>
      </c>
      <c r="HK32" t="s">
        <v>2274</v>
      </c>
      <c r="HL32" t="s">
        <v>2274</v>
      </c>
      <c r="HM32" t="s">
        <v>2274</v>
      </c>
      <c r="HN32" t="s">
        <v>2274</v>
      </c>
      <c r="HO32" t="s">
        <v>2793</v>
      </c>
      <c r="HP32" t="s">
        <v>2812</v>
      </c>
      <c r="HQ32" t="s">
        <v>2274</v>
      </c>
      <c r="HR32" t="s">
        <v>2274</v>
      </c>
      <c r="HS32" t="s">
        <v>2273</v>
      </c>
      <c r="HT32" t="s">
        <v>2274</v>
      </c>
      <c r="HU32" t="s">
        <v>2274</v>
      </c>
      <c r="HV32" t="s">
        <v>2274</v>
      </c>
      <c r="HW32" t="s">
        <v>2274</v>
      </c>
      <c r="HX32" t="s">
        <v>2274</v>
      </c>
      <c r="HY32" t="s">
        <v>2274</v>
      </c>
      <c r="HZ32" t="s">
        <v>2274</v>
      </c>
      <c r="IA32" t="s">
        <v>2274</v>
      </c>
      <c r="IB32" t="s">
        <v>2274</v>
      </c>
      <c r="IC32" t="s">
        <v>2274</v>
      </c>
      <c r="ID32" t="s">
        <v>2829</v>
      </c>
      <c r="IE32" t="s">
        <v>2274</v>
      </c>
      <c r="IF32" t="s">
        <v>2274</v>
      </c>
      <c r="IG32" t="s">
        <v>2274</v>
      </c>
      <c r="IH32" t="s">
        <v>2274</v>
      </c>
      <c r="II32" t="s">
        <v>2274</v>
      </c>
      <c r="IJ32" t="s">
        <v>2274</v>
      </c>
      <c r="IK32" t="s">
        <v>2274</v>
      </c>
      <c r="IL32" t="s">
        <v>2273</v>
      </c>
      <c r="IM32" t="s">
        <v>2274</v>
      </c>
      <c r="IN32" t="s">
        <v>2274</v>
      </c>
      <c r="IO32" t="s">
        <v>2274</v>
      </c>
      <c r="IP32" t="s">
        <v>2832</v>
      </c>
      <c r="IQ32" t="s">
        <v>2837</v>
      </c>
      <c r="IR32" t="s">
        <v>2274</v>
      </c>
      <c r="IS32" t="s">
        <v>2274</v>
      </c>
      <c r="IT32" t="s">
        <v>2274</v>
      </c>
      <c r="IU32" t="s">
        <v>2273</v>
      </c>
      <c r="IV32" t="s">
        <v>2274</v>
      </c>
      <c r="IW32" t="s">
        <v>2274</v>
      </c>
      <c r="IX32" t="s">
        <v>2274</v>
      </c>
      <c r="IY32" t="s">
        <v>888</v>
      </c>
      <c r="IZ32" t="s">
        <v>680</v>
      </c>
      <c r="JA32" t="s">
        <v>2274</v>
      </c>
      <c r="JB32" t="s">
        <v>2838</v>
      </c>
      <c r="KL32" t="s">
        <v>2646</v>
      </c>
      <c r="KM32" t="s">
        <v>2274</v>
      </c>
      <c r="KN32" t="s">
        <v>2274</v>
      </c>
      <c r="KO32" t="s">
        <v>2274</v>
      </c>
      <c r="KP32" t="s">
        <v>2274</v>
      </c>
      <c r="KQ32" t="s">
        <v>2274</v>
      </c>
      <c r="KR32" t="s">
        <v>2274</v>
      </c>
      <c r="KS32" t="s">
        <v>2274</v>
      </c>
      <c r="KT32" t="s">
        <v>2274</v>
      </c>
      <c r="KU32" t="s">
        <v>2274</v>
      </c>
      <c r="KV32" t="s">
        <v>2274</v>
      </c>
      <c r="KX32" t="s">
        <v>2273</v>
      </c>
      <c r="KY32" t="s">
        <v>2274</v>
      </c>
      <c r="KZ32" t="s">
        <v>2274</v>
      </c>
      <c r="LA32" t="s">
        <v>2274</v>
      </c>
      <c r="LP32" t="s">
        <v>2273</v>
      </c>
      <c r="LQ32" t="s">
        <v>2929</v>
      </c>
      <c r="LR32" t="s">
        <v>2274</v>
      </c>
      <c r="LS32" t="s">
        <v>2274</v>
      </c>
      <c r="LT32" t="s">
        <v>2273</v>
      </c>
      <c r="LU32" t="s">
        <v>2274</v>
      </c>
      <c r="LV32" t="s">
        <v>2274</v>
      </c>
      <c r="LW32" t="s">
        <v>2274</v>
      </c>
      <c r="LX32" t="s">
        <v>2274</v>
      </c>
      <c r="LY32" t="s">
        <v>2274</v>
      </c>
      <c r="LZ32" t="s">
        <v>2274</v>
      </c>
      <c r="MA32" t="s">
        <v>2274</v>
      </c>
      <c r="MB32" t="s">
        <v>2274</v>
      </c>
      <c r="MC32" t="s">
        <v>2274</v>
      </c>
      <c r="MD32" t="s">
        <v>2274</v>
      </c>
      <c r="ME32" t="s">
        <v>2274</v>
      </c>
      <c r="MF32" t="s">
        <v>2274</v>
      </c>
      <c r="MG32" t="s">
        <v>2274</v>
      </c>
      <c r="MH32" t="s">
        <v>2274</v>
      </c>
      <c r="MI32" t="s">
        <v>2274</v>
      </c>
      <c r="MJ32" t="s">
        <v>2274</v>
      </c>
      <c r="MK32" t="s">
        <v>2274</v>
      </c>
      <c r="ML32" t="s">
        <v>2953</v>
      </c>
      <c r="MM32" t="s">
        <v>2995</v>
      </c>
      <c r="MN32" t="s">
        <v>2274</v>
      </c>
      <c r="MO32" t="s">
        <v>2274</v>
      </c>
      <c r="MP32" t="s">
        <v>2274</v>
      </c>
      <c r="MQ32" t="s">
        <v>2274</v>
      </c>
      <c r="MR32" t="s">
        <v>2274</v>
      </c>
      <c r="MS32" t="s">
        <v>2274</v>
      </c>
      <c r="MT32" t="s">
        <v>2274</v>
      </c>
      <c r="MU32" t="s">
        <v>2274</v>
      </c>
      <c r="MV32" t="s">
        <v>2274</v>
      </c>
      <c r="MW32" t="s">
        <v>2274</v>
      </c>
      <c r="MX32" t="s">
        <v>2274</v>
      </c>
      <c r="MY32" t="s">
        <v>2274</v>
      </c>
      <c r="MZ32" t="s">
        <v>2274</v>
      </c>
      <c r="NA32" t="s">
        <v>2274</v>
      </c>
      <c r="NB32" t="s">
        <v>2274</v>
      </c>
      <c r="NC32" t="s">
        <v>2274</v>
      </c>
      <c r="ND32" t="s">
        <v>2274</v>
      </c>
      <c r="NE32" t="s">
        <v>2274</v>
      </c>
      <c r="NF32" t="s">
        <v>2274</v>
      </c>
      <c r="NG32" t="s">
        <v>2274</v>
      </c>
      <c r="NH32" t="s">
        <v>2274</v>
      </c>
      <c r="NI32" t="s">
        <v>2274</v>
      </c>
      <c r="NJ32" t="s">
        <v>2274</v>
      </c>
      <c r="NK32" t="s">
        <v>2273</v>
      </c>
      <c r="NL32" t="s">
        <v>2274</v>
      </c>
      <c r="NM32" t="s">
        <v>2274</v>
      </c>
      <c r="NN32" t="s">
        <v>2274</v>
      </c>
      <c r="NO32" t="s">
        <v>2995</v>
      </c>
      <c r="NP32" t="s">
        <v>2274</v>
      </c>
      <c r="NQ32" t="s">
        <v>2274</v>
      </c>
      <c r="NR32" t="s">
        <v>2274</v>
      </c>
      <c r="NS32" t="s">
        <v>2274</v>
      </c>
      <c r="NT32" t="s">
        <v>2274</v>
      </c>
      <c r="NU32" t="s">
        <v>2274</v>
      </c>
      <c r="NV32" t="s">
        <v>2274</v>
      </c>
      <c r="NW32" t="s">
        <v>2274</v>
      </c>
      <c r="NX32" t="s">
        <v>2273</v>
      </c>
      <c r="NZ32" t="s">
        <v>2274</v>
      </c>
      <c r="OA32" t="s">
        <v>2274</v>
      </c>
      <c r="OB32" t="s">
        <v>2274</v>
      </c>
      <c r="OC32" t="s">
        <v>3127</v>
      </c>
      <c r="OD32" t="s">
        <v>3127</v>
      </c>
      <c r="OE32" t="s">
        <v>3127</v>
      </c>
      <c r="OF32" t="s">
        <v>3127</v>
      </c>
      <c r="OG32" t="s">
        <v>3127</v>
      </c>
      <c r="OH32" t="s">
        <v>3127</v>
      </c>
      <c r="OI32" t="s">
        <v>2274</v>
      </c>
      <c r="QP32" t="s">
        <v>4796</v>
      </c>
      <c r="QQ32" t="s">
        <v>2274</v>
      </c>
      <c r="QR32" t="s">
        <v>2274</v>
      </c>
      <c r="QS32" t="s">
        <v>2273</v>
      </c>
      <c r="QT32" t="s">
        <v>2274</v>
      </c>
      <c r="QU32" t="s">
        <v>2273</v>
      </c>
      <c r="QV32" t="s">
        <v>2274</v>
      </c>
      <c r="QW32" t="s">
        <v>2274</v>
      </c>
      <c r="QX32" t="s">
        <v>2274</v>
      </c>
      <c r="QY32" t="s">
        <v>2274</v>
      </c>
      <c r="QZ32" t="s">
        <v>2274</v>
      </c>
      <c r="RA32" t="s">
        <v>2274</v>
      </c>
      <c r="RB32" t="s">
        <v>2274</v>
      </c>
      <c r="RC32" t="s">
        <v>2274</v>
      </c>
      <c r="RD32" t="s">
        <v>2274</v>
      </c>
      <c r="RE32" t="s">
        <v>2273</v>
      </c>
      <c r="RF32" t="s">
        <v>2274</v>
      </c>
      <c r="RG32" t="s">
        <v>2274</v>
      </c>
      <c r="RH32" t="s">
        <v>2274</v>
      </c>
      <c r="RI32" t="s">
        <v>2274</v>
      </c>
      <c r="RJ32" t="s">
        <v>2274</v>
      </c>
      <c r="RL32" t="s">
        <v>2274</v>
      </c>
      <c r="RM32" t="s">
        <v>2274</v>
      </c>
      <c r="RN32" t="s">
        <v>2274</v>
      </c>
      <c r="RO32" t="s">
        <v>3058</v>
      </c>
      <c r="RP32" t="s">
        <v>3058</v>
      </c>
      <c r="RQ32" t="s">
        <v>2274</v>
      </c>
      <c r="RR32" t="s">
        <v>2274</v>
      </c>
      <c r="RS32" t="s">
        <v>2274</v>
      </c>
      <c r="RT32" t="s">
        <v>2274</v>
      </c>
      <c r="RU32" t="s">
        <v>2274</v>
      </c>
      <c r="RV32" t="s">
        <v>2273</v>
      </c>
      <c r="RW32" t="s">
        <v>2274</v>
      </c>
      <c r="RX32" t="s">
        <v>2274</v>
      </c>
      <c r="RY32" t="s">
        <v>2274</v>
      </c>
      <c r="RZ32" t="s">
        <v>2274</v>
      </c>
      <c r="SB32" t="s">
        <v>2274</v>
      </c>
      <c r="SC32" t="s">
        <v>2274</v>
      </c>
      <c r="SD32" t="s">
        <v>2274</v>
      </c>
      <c r="SE32" t="s">
        <v>3093</v>
      </c>
      <c r="SF32" t="s">
        <v>2273</v>
      </c>
      <c r="SG32" t="s">
        <v>2274</v>
      </c>
      <c r="SH32" t="s">
        <v>2274</v>
      </c>
      <c r="SI32" t="s">
        <v>2274</v>
      </c>
      <c r="SJ32" t="s">
        <v>2274</v>
      </c>
      <c r="SK32" t="s">
        <v>2274</v>
      </c>
      <c r="SL32" t="s">
        <v>2274</v>
      </c>
      <c r="SM32" t="s">
        <v>2274</v>
      </c>
      <c r="SN32" t="s">
        <v>2274</v>
      </c>
      <c r="SO32" t="s">
        <v>2274</v>
      </c>
      <c r="SP32" t="s">
        <v>2274</v>
      </c>
      <c r="SQ32" t="s">
        <v>2274</v>
      </c>
      <c r="SR32" t="s">
        <v>2274</v>
      </c>
      <c r="SS32" t="s">
        <v>4713</v>
      </c>
      <c r="ST32" t="s">
        <v>2274</v>
      </c>
      <c r="SU32" t="s">
        <v>2274</v>
      </c>
      <c r="SV32" t="s">
        <v>2274</v>
      </c>
      <c r="SW32" t="s">
        <v>2274</v>
      </c>
      <c r="SX32" t="s">
        <v>2274</v>
      </c>
      <c r="SY32" t="s">
        <v>2273</v>
      </c>
      <c r="SZ32" t="s">
        <v>2274</v>
      </c>
      <c r="TA32" t="s">
        <v>2274</v>
      </c>
      <c r="TB32" t="s">
        <v>2274</v>
      </c>
      <c r="TC32" t="s">
        <v>2274</v>
      </c>
      <c r="TD32" t="s">
        <v>2274</v>
      </c>
      <c r="TE32" t="s">
        <v>2274</v>
      </c>
      <c r="TF32" t="s">
        <v>2274</v>
      </c>
      <c r="TG32" t="s">
        <v>2274</v>
      </c>
      <c r="TH32" t="s">
        <v>2274</v>
      </c>
      <c r="TI32" t="s">
        <v>3314</v>
      </c>
      <c r="TJ32" t="s">
        <v>902</v>
      </c>
      <c r="TK32" t="s">
        <v>3223</v>
      </c>
    </row>
    <row r="33" spans="1:531" x14ac:dyDescent="0.25">
      <c r="A33" t="s">
        <v>4797</v>
      </c>
      <c r="B33" t="s">
        <v>4798</v>
      </c>
      <c r="C33" t="s">
        <v>4773</v>
      </c>
      <c r="D33" t="s">
        <v>4773</v>
      </c>
      <c r="E33" t="s">
        <v>2273</v>
      </c>
      <c r="F33" t="s">
        <v>3260</v>
      </c>
      <c r="G33" t="s">
        <v>2273</v>
      </c>
      <c r="I33" t="s">
        <v>2328</v>
      </c>
      <c r="J33" t="s">
        <v>671</v>
      </c>
      <c r="K33" t="s">
        <v>2349</v>
      </c>
      <c r="M33" t="s">
        <v>2274</v>
      </c>
      <c r="N33" t="s">
        <v>642</v>
      </c>
      <c r="O33" t="s">
        <v>586</v>
      </c>
      <c r="P33" t="s">
        <v>586</v>
      </c>
      <c r="Q33" t="s">
        <v>2386</v>
      </c>
      <c r="V33" t="s">
        <v>2519</v>
      </c>
      <c r="W33" t="s">
        <v>2274</v>
      </c>
      <c r="Z33" t="s">
        <v>2274</v>
      </c>
      <c r="AA33" t="s">
        <v>2273</v>
      </c>
      <c r="AB33" t="s">
        <v>2194</v>
      </c>
      <c r="AC33" t="s">
        <v>2274</v>
      </c>
      <c r="AD33" t="s">
        <v>2273</v>
      </c>
      <c r="AE33" t="s">
        <v>2274</v>
      </c>
      <c r="AH33" t="s">
        <v>2274</v>
      </c>
      <c r="AI33" t="s">
        <v>2274</v>
      </c>
      <c r="AJ33" t="s">
        <v>2274</v>
      </c>
      <c r="AK33" t="s">
        <v>2274</v>
      </c>
      <c r="AL33" t="s">
        <v>2274</v>
      </c>
      <c r="AM33" t="s">
        <v>2274</v>
      </c>
      <c r="AN33" t="s">
        <v>2274</v>
      </c>
      <c r="AO33" t="s">
        <v>2273</v>
      </c>
      <c r="AP33" t="s">
        <v>2273</v>
      </c>
      <c r="AQ33" t="s">
        <v>2273</v>
      </c>
      <c r="AR33" t="s">
        <v>2547</v>
      </c>
      <c r="AS33" t="s">
        <v>2274</v>
      </c>
      <c r="AT33" t="s">
        <v>2274</v>
      </c>
      <c r="AU33" t="s">
        <v>2273</v>
      </c>
      <c r="AV33" t="s">
        <v>2274</v>
      </c>
      <c r="AW33" t="s">
        <v>2274</v>
      </c>
      <c r="AX33" t="s">
        <v>2274</v>
      </c>
      <c r="AY33" t="s">
        <v>4542</v>
      </c>
      <c r="AZ33" t="s">
        <v>2273</v>
      </c>
      <c r="BA33" t="s">
        <v>2273</v>
      </c>
      <c r="BB33" t="s">
        <v>2274</v>
      </c>
      <c r="BC33" t="s">
        <v>2274</v>
      </c>
      <c r="BD33" t="s">
        <v>2274</v>
      </c>
      <c r="BE33" t="s">
        <v>1228</v>
      </c>
      <c r="BF33" t="s">
        <v>1228</v>
      </c>
      <c r="BG33" t="s">
        <v>2562</v>
      </c>
      <c r="BH33" t="s">
        <v>2569</v>
      </c>
      <c r="BI33" t="s">
        <v>2570</v>
      </c>
      <c r="BJ33" t="s">
        <v>2273</v>
      </c>
      <c r="BK33" t="s">
        <v>2274</v>
      </c>
      <c r="BL33" t="s">
        <v>2274</v>
      </c>
      <c r="BN33" t="s">
        <v>2274</v>
      </c>
      <c r="BO33" t="s">
        <v>2274</v>
      </c>
      <c r="BP33" t="s">
        <v>2274</v>
      </c>
      <c r="BQ33" t="s">
        <v>2274</v>
      </c>
      <c r="BR33" t="s">
        <v>2592</v>
      </c>
      <c r="BS33" t="s">
        <v>2274</v>
      </c>
      <c r="BT33" t="s">
        <v>2274</v>
      </c>
      <c r="BU33" t="s">
        <v>2274</v>
      </c>
      <c r="BV33" t="s">
        <v>2274</v>
      </c>
      <c r="BW33" t="s">
        <v>2274</v>
      </c>
      <c r="BX33" t="s">
        <v>2274</v>
      </c>
      <c r="BY33" t="s">
        <v>2274</v>
      </c>
      <c r="BZ33" t="s">
        <v>2274</v>
      </c>
      <c r="CA33" t="s">
        <v>2274</v>
      </c>
      <c r="CB33" t="s">
        <v>2274</v>
      </c>
      <c r="CD33" t="s">
        <v>2273</v>
      </c>
      <c r="CE33" t="s">
        <v>2274</v>
      </c>
      <c r="CF33" t="s">
        <v>2274</v>
      </c>
      <c r="CG33" t="s">
        <v>2274</v>
      </c>
      <c r="CH33" t="s">
        <v>4544</v>
      </c>
      <c r="CI33" t="s">
        <v>2273</v>
      </c>
      <c r="CJ33" t="s">
        <v>2274</v>
      </c>
      <c r="CK33" t="s">
        <v>2273</v>
      </c>
      <c r="CL33" t="s">
        <v>2274</v>
      </c>
      <c r="CM33" t="s">
        <v>2274</v>
      </c>
      <c r="CN33" t="s">
        <v>2274</v>
      </c>
      <c r="CO33" t="s">
        <v>2274</v>
      </c>
      <c r="CP33" t="s">
        <v>2274</v>
      </c>
      <c r="CQ33" t="s">
        <v>2274</v>
      </c>
      <c r="CR33" t="s">
        <v>2274</v>
      </c>
      <c r="CS33" t="s">
        <v>2274</v>
      </c>
      <c r="CT33" t="s">
        <v>2274</v>
      </c>
      <c r="CU33" t="s">
        <v>2274</v>
      </c>
      <c r="CV33" t="s">
        <v>2274</v>
      </c>
      <c r="CW33" t="s">
        <v>2274</v>
      </c>
      <c r="CX33" t="s">
        <v>2612</v>
      </c>
      <c r="CZ33" t="s">
        <v>2633</v>
      </c>
      <c r="DA33" t="s">
        <v>4545</v>
      </c>
      <c r="DB33" t="s">
        <v>2273</v>
      </c>
      <c r="DC33" t="s">
        <v>2273</v>
      </c>
      <c r="DD33" t="s">
        <v>2273</v>
      </c>
      <c r="DE33" t="s">
        <v>2273</v>
      </c>
      <c r="DF33" t="s">
        <v>2274</v>
      </c>
      <c r="DG33" t="s">
        <v>2274</v>
      </c>
      <c r="DH33" t="s">
        <v>2274</v>
      </c>
      <c r="DJ33" t="s">
        <v>2654</v>
      </c>
      <c r="DK33" t="s">
        <v>2657</v>
      </c>
      <c r="DL33" t="s">
        <v>2664</v>
      </c>
      <c r="DM33" t="s">
        <v>2670</v>
      </c>
      <c r="DN33" t="s">
        <v>2679</v>
      </c>
      <c r="DO33" t="s">
        <v>2681</v>
      </c>
      <c r="DP33" t="s">
        <v>2702</v>
      </c>
      <c r="DQ33" t="s">
        <v>2274</v>
      </c>
      <c r="DR33" t="s">
        <v>2274</v>
      </c>
      <c r="DS33" t="s">
        <v>2274</v>
      </c>
      <c r="DT33" t="s">
        <v>2274</v>
      </c>
      <c r="DU33" t="s">
        <v>2274</v>
      </c>
      <c r="DV33" t="s">
        <v>2274</v>
      </c>
      <c r="DW33" t="s">
        <v>2274</v>
      </c>
      <c r="DX33" t="s">
        <v>2274</v>
      </c>
      <c r="DY33" t="s">
        <v>2273</v>
      </c>
      <c r="DZ33" t="s">
        <v>2274</v>
      </c>
      <c r="EA33" t="s">
        <v>2274</v>
      </c>
      <c r="EB33" t="s">
        <v>2274</v>
      </c>
      <c r="EC33" t="s">
        <v>2704</v>
      </c>
      <c r="ED33" t="s">
        <v>2711</v>
      </c>
      <c r="EE33" t="s">
        <v>2273</v>
      </c>
      <c r="EF33" t="s">
        <v>2274</v>
      </c>
      <c r="EG33" t="s">
        <v>2274</v>
      </c>
      <c r="EH33" t="s">
        <v>2274</v>
      </c>
      <c r="EI33" t="s">
        <v>2274</v>
      </c>
      <c r="EJ33" t="s">
        <v>2274</v>
      </c>
      <c r="EK33" t="s">
        <v>2274</v>
      </c>
      <c r="EL33" t="s">
        <v>2274</v>
      </c>
      <c r="EM33" t="s">
        <v>2274</v>
      </c>
      <c r="EN33" t="s">
        <v>2274</v>
      </c>
      <c r="EO33" t="s">
        <v>2724</v>
      </c>
      <c r="EP33" t="s">
        <v>2273</v>
      </c>
      <c r="EQ33" t="s">
        <v>2274</v>
      </c>
      <c r="ER33" t="s">
        <v>2274</v>
      </c>
      <c r="ES33" t="s">
        <v>2274</v>
      </c>
      <c r="ET33" t="s">
        <v>2274</v>
      </c>
      <c r="EU33" t="s">
        <v>2274</v>
      </c>
      <c r="EV33" t="s">
        <v>2274</v>
      </c>
      <c r="EW33" t="s">
        <v>2274</v>
      </c>
      <c r="EX33" t="s">
        <v>2274</v>
      </c>
      <c r="EY33" t="s">
        <v>2274</v>
      </c>
      <c r="EZ33" t="s">
        <v>2274</v>
      </c>
      <c r="FA33" t="s">
        <v>2274</v>
      </c>
      <c r="FB33" t="s">
        <v>2274</v>
      </c>
      <c r="FC33" t="s">
        <v>2274</v>
      </c>
      <c r="FD33" t="s">
        <v>896</v>
      </c>
      <c r="FE33" t="s">
        <v>642</v>
      </c>
      <c r="FF33" t="s">
        <v>896</v>
      </c>
      <c r="FG33" t="s">
        <v>642</v>
      </c>
      <c r="FH33" t="s">
        <v>680</v>
      </c>
      <c r="FI33" t="s">
        <v>888</v>
      </c>
      <c r="FJ33" t="s">
        <v>642</v>
      </c>
      <c r="FK33" t="s">
        <v>896</v>
      </c>
      <c r="FL33" t="s">
        <v>680</v>
      </c>
      <c r="FM33" t="s">
        <v>896</v>
      </c>
      <c r="FN33" t="s">
        <v>586</v>
      </c>
      <c r="FO33" t="s">
        <v>586</v>
      </c>
      <c r="FP33" t="s">
        <v>586</v>
      </c>
      <c r="FQ33" t="s">
        <v>586</v>
      </c>
      <c r="FR33" t="s">
        <v>586</v>
      </c>
      <c r="FS33" t="s">
        <v>2746</v>
      </c>
      <c r="FT33" t="s">
        <v>2746</v>
      </c>
      <c r="FU33" t="s">
        <v>2746</v>
      </c>
      <c r="FV33" t="s">
        <v>2746</v>
      </c>
      <c r="FW33" t="s">
        <v>2746</v>
      </c>
      <c r="FX33" t="s">
        <v>2746</v>
      </c>
      <c r="FY33" t="s">
        <v>2746</v>
      </c>
      <c r="FZ33" t="s">
        <v>2746</v>
      </c>
      <c r="GA33" t="s">
        <v>2746</v>
      </c>
      <c r="GB33" t="s">
        <v>2746</v>
      </c>
      <c r="GC33" t="s">
        <v>4799</v>
      </c>
      <c r="GD33" t="s">
        <v>2273</v>
      </c>
      <c r="GE33" t="s">
        <v>2274</v>
      </c>
      <c r="GF33" t="s">
        <v>2274</v>
      </c>
      <c r="GG33" t="s">
        <v>2273</v>
      </c>
      <c r="GH33" t="s">
        <v>2273</v>
      </c>
      <c r="GI33" t="s">
        <v>2274</v>
      </c>
      <c r="GJ33" t="s">
        <v>2274</v>
      </c>
      <c r="GK33" t="s">
        <v>2274</v>
      </c>
      <c r="GL33" t="s">
        <v>2274</v>
      </c>
      <c r="GM33" t="s">
        <v>2274</v>
      </c>
      <c r="GO33" t="s">
        <v>2274</v>
      </c>
      <c r="GP33" t="s">
        <v>2274</v>
      </c>
      <c r="GQ33" t="s">
        <v>2274</v>
      </c>
      <c r="GR33" t="s">
        <v>4603</v>
      </c>
      <c r="GU33" t="s">
        <v>4565</v>
      </c>
      <c r="GV33" t="s">
        <v>4555</v>
      </c>
      <c r="HC33" t="s">
        <v>2765</v>
      </c>
      <c r="HD33" t="s">
        <v>2786</v>
      </c>
      <c r="HE33" t="s">
        <v>2274</v>
      </c>
      <c r="HF33" t="s">
        <v>2274</v>
      </c>
      <c r="HG33" t="s">
        <v>2273</v>
      </c>
      <c r="HH33" t="s">
        <v>2274</v>
      </c>
      <c r="HI33" t="s">
        <v>2274</v>
      </c>
      <c r="HJ33" t="s">
        <v>2274</v>
      </c>
      <c r="HK33" t="s">
        <v>2274</v>
      </c>
      <c r="HL33" t="s">
        <v>2274</v>
      </c>
      <c r="HM33" t="s">
        <v>2274</v>
      </c>
      <c r="HN33" t="s">
        <v>2274</v>
      </c>
      <c r="HO33" t="s">
        <v>2794</v>
      </c>
      <c r="HP33" t="s">
        <v>2646</v>
      </c>
      <c r="HQ33" t="s">
        <v>2274</v>
      </c>
      <c r="HR33" t="s">
        <v>2274</v>
      </c>
      <c r="HS33" t="s">
        <v>2274</v>
      </c>
      <c r="HT33" t="s">
        <v>2274</v>
      </c>
      <c r="HU33" t="s">
        <v>2274</v>
      </c>
      <c r="HV33" t="s">
        <v>2274</v>
      </c>
      <c r="HW33" t="s">
        <v>2274</v>
      </c>
      <c r="HX33" t="s">
        <v>2274</v>
      </c>
      <c r="HY33" t="s">
        <v>2274</v>
      </c>
      <c r="HZ33" t="s">
        <v>2273</v>
      </c>
      <c r="IA33" t="s">
        <v>2274</v>
      </c>
      <c r="IB33" t="s">
        <v>2274</v>
      </c>
      <c r="IC33" t="s">
        <v>2274</v>
      </c>
      <c r="ID33" t="s">
        <v>2829</v>
      </c>
      <c r="IE33" t="s">
        <v>2274</v>
      </c>
      <c r="IF33" t="s">
        <v>2274</v>
      </c>
      <c r="IG33" t="s">
        <v>2274</v>
      </c>
      <c r="IH33" t="s">
        <v>2274</v>
      </c>
      <c r="II33" t="s">
        <v>2274</v>
      </c>
      <c r="IJ33" t="s">
        <v>2274</v>
      </c>
      <c r="IK33" t="s">
        <v>2274</v>
      </c>
      <c r="IL33" t="s">
        <v>2273</v>
      </c>
      <c r="IM33" t="s">
        <v>2274</v>
      </c>
      <c r="IN33" t="s">
        <v>2274</v>
      </c>
      <c r="IO33" t="s">
        <v>2274</v>
      </c>
      <c r="IP33" t="s">
        <v>2832</v>
      </c>
      <c r="IQ33" t="s">
        <v>2837</v>
      </c>
      <c r="IR33" t="s">
        <v>2274</v>
      </c>
      <c r="IS33" t="s">
        <v>2274</v>
      </c>
      <c r="IT33" t="s">
        <v>2274</v>
      </c>
      <c r="IU33" t="s">
        <v>2273</v>
      </c>
      <c r="IV33" t="s">
        <v>2274</v>
      </c>
      <c r="IW33" t="s">
        <v>2274</v>
      </c>
      <c r="IX33" t="s">
        <v>2274</v>
      </c>
      <c r="IY33" t="s">
        <v>642</v>
      </c>
      <c r="IZ33" t="s">
        <v>671</v>
      </c>
      <c r="JA33" t="s">
        <v>2274</v>
      </c>
      <c r="KL33" t="s">
        <v>2646</v>
      </c>
      <c r="KM33" t="s">
        <v>2274</v>
      </c>
      <c r="KN33" t="s">
        <v>2274</v>
      </c>
      <c r="KO33" t="s">
        <v>2274</v>
      </c>
      <c r="KP33" t="s">
        <v>2274</v>
      </c>
      <c r="KQ33" t="s">
        <v>2274</v>
      </c>
      <c r="KR33" t="s">
        <v>2274</v>
      </c>
      <c r="KS33" t="s">
        <v>2274</v>
      </c>
      <c r="KT33" t="s">
        <v>2274</v>
      </c>
      <c r="KU33" t="s">
        <v>2274</v>
      </c>
      <c r="KV33" t="s">
        <v>2274</v>
      </c>
      <c r="KX33" t="s">
        <v>2273</v>
      </c>
      <c r="KY33" t="s">
        <v>2274</v>
      </c>
      <c r="KZ33" t="s">
        <v>2274</v>
      </c>
      <c r="LA33" t="s">
        <v>2274</v>
      </c>
      <c r="LP33" t="s">
        <v>2273</v>
      </c>
      <c r="LQ33" t="s">
        <v>4721</v>
      </c>
      <c r="LR33" t="s">
        <v>2274</v>
      </c>
      <c r="LS33" t="s">
        <v>2274</v>
      </c>
      <c r="LT33" t="s">
        <v>2274</v>
      </c>
      <c r="LU33" t="s">
        <v>2274</v>
      </c>
      <c r="LV33" t="s">
        <v>2273</v>
      </c>
      <c r="LW33" t="s">
        <v>2274</v>
      </c>
      <c r="LX33" t="s">
        <v>2274</v>
      </c>
      <c r="LY33" t="s">
        <v>2274</v>
      </c>
      <c r="LZ33" t="s">
        <v>2274</v>
      </c>
      <c r="MA33" t="s">
        <v>2274</v>
      </c>
      <c r="MB33" t="s">
        <v>2274</v>
      </c>
      <c r="MC33" t="s">
        <v>2274</v>
      </c>
      <c r="MD33" t="s">
        <v>2274</v>
      </c>
      <c r="ME33" t="s">
        <v>2274</v>
      </c>
      <c r="MF33" t="s">
        <v>2274</v>
      </c>
      <c r="MG33" t="s">
        <v>2274</v>
      </c>
      <c r="MH33" t="s">
        <v>2274</v>
      </c>
      <c r="MI33" t="s">
        <v>2274</v>
      </c>
      <c r="MJ33" t="s">
        <v>2274</v>
      </c>
      <c r="MK33" t="s">
        <v>2274</v>
      </c>
      <c r="ML33" t="s">
        <v>2953</v>
      </c>
      <c r="MM33" t="s">
        <v>2995</v>
      </c>
      <c r="MN33" t="s">
        <v>2274</v>
      </c>
      <c r="MO33" t="s">
        <v>2274</v>
      </c>
      <c r="MP33" t="s">
        <v>2274</v>
      </c>
      <c r="MQ33" t="s">
        <v>2274</v>
      </c>
      <c r="MR33" t="s">
        <v>2274</v>
      </c>
      <c r="MS33" t="s">
        <v>2274</v>
      </c>
      <c r="MT33" t="s">
        <v>2274</v>
      </c>
      <c r="MU33" t="s">
        <v>2274</v>
      </c>
      <c r="MV33" t="s">
        <v>2274</v>
      </c>
      <c r="MW33" t="s">
        <v>2274</v>
      </c>
      <c r="MX33" t="s">
        <v>2274</v>
      </c>
      <c r="MY33" t="s">
        <v>2274</v>
      </c>
      <c r="MZ33" t="s">
        <v>2274</v>
      </c>
      <c r="NA33" t="s">
        <v>2274</v>
      </c>
      <c r="NB33" t="s">
        <v>2274</v>
      </c>
      <c r="NC33" t="s">
        <v>2274</v>
      </c>
      <c r="ND33" t="s">
        <v>2274</v>
      </c>
      <c r="NE33" t="s">
        <v>2274</v>
      </c>
      <c r="NF33" t="s">
        <v>2274</v>
      </c>
      <c r="NG33" t="s">
        <v>2274</v>
      </c>
      <c r="NH33" t="s">
        <v>2274</v>
      </c>
      <c r="NI33" t="s">
        <v>2274</v>
      </c>
      <c r="NJ33" t="s">
        <v>2274</v>
      </c>
      <c r="NK33" t="s">
        <v>2273</v>
      </c>
      <c r="NL33" t="s">
        <v>2274</v>
      </c>
      <c r="NM33" t="s">
        <v>2274</v>
      </c>
      <c r="NN33" t="s">
        <v>2274</v>
      </c>
      <c r="NO33" t="s">
        <v>3006</v>
      </c>
      <c r="NP33" t="s">
        <v>2274</v>
      </c>
      <c r="NQ33" t="s">
        <v>2274</v>
      </c>
      <c r="NR33" t="s">
        <v>2274</v>
      </c>
      <c r="NS33" t="s">
        <v>2274</v>
      </c>
      <c r="NT33" t="s">
        <v>2274</v>
      </c>
      <c r="NU33" t="s">
        <v>2274</v>
      </c>
      <c r="NV33" t="s">
        <v>2274</v>
      </c>
      <c r="NW33" t="s">
        <v>2273</v>
      </c>
      <c r="NX33" t="s">
        <v>2274</v>
      </c>
      <c r="NZ33" t="s">
        <v>2274</v>
      </c>
      <c r="OA33" t="s">
        <v>2274</v>
      </c>
      <c r="OB33" t="s">
        <v>2274</v>
      </c>
      <c r="OI33" t="s">
        <v>2273</v>
      </c>
      <c r="OJ33" t="s">
        <v>3047</v>
      </c>
      <c r="OK33" t="s">
        <v>2274</v>
      </c>
      <c r="OL33" t="s">
        <v>2274</v>
      </c>
      <c r="OM33" t="s">
        <v>2274</v>
      </c>
      <c r="ON33" t="s">
        <v>2274</v>
      </c>
      <c r="OO33" t="s">
        <v>2274</v>
      </c>
      <c r="OP33" t="s">
        <v>2274</v>
      </c>
      <c r="OQ33" t="s">
        <v>2274</v>
      </c>
      <c r="OR33" t="s">
        <v>2274</v>
      </c>
      <c r="OS33" t="s">
        <v>2274</v>
      </c>
      <c r="OT33" t="s">
        <v>2274</v>
      </c>
      <c r="OU33" t="s">
        <v>2274</v>
      </c>
      <c r="OV33" t="s">
        <v>2274</v>
      </c>
      <c r="OW33" t="s">
        <v>2274</v>
      </c>
      <c r="OX33" t="s">
        <v>2274</v>
      </c>
      <c r="OY33" t="s">
        <v>2274</v>
      </c>
      <c r="OZ33" t="s">
        <v>2274</v>
      </c>
      <c r="PA33" t="s">
        <v>2274</v>
      </c>
      <c r="PB33" t="s">
        <v>2274</v>
      </c>
      <c r="PC33" t="s">
        <v>2274</v>
      </c>
      <c r="PD33" t="s">
        <v>2274</v>
      </c>
      <c r="PF33" t="s">
        <v>2273</v>
      </c>
      <c r="PG33" t="s">
        <v>2274</v>
      </c>
      <c r="PH33" t="s">
        <v>2274</v>
      </c>
      <c r="PI33" t="s">
        <v>2274</v>
      </c>
      <c r="PJ33" t="s">
        <v>3048</v>
      </c>
      <c r="PK33" t="s">
        <v>2273</v>
      </c>
      <c r="PL33" t="s">
        <v>2274</v>
      </c>
      <c r="PM33" t="s">
        <v>2274</v>
      </c>
      <c r="PN33" t="s">
        <v>2274</v>
      </c>
      <c r="PO33" t="s">
        <v>2274</v>
      </c>
      <c r="PP33" t="s">
        <v>2274</v>
      </c>
      <c r="PQ33" t="s">
        <v>2274</v>
      </c>
      <c r="PR33" t="s">
        <v>2274</v>
      </c>
      <c r="PS33" t="s">
        <v>3058</v>
      </c>
      <c r="PT33" t="s">
        <v>2274</v>
      </c>
      <c r="PU33" t="s">
        <v>2273</v>
      </c>
      <c r="PV33" t="s">
        <v>2274</v>
      </c>
      <c r="PW33" t="s">
        <v>2274</v>
      </c>
      <c r="PX33" t="s">
        <v>2274</v>
      </c>
      <c r="PY33" t="s">
        <v>2274</v>
      </c>
      <c r="PZ33" t="s">
        <v>2274</v>
      </c>
      <c r="QA33" t="s">
        <v>2274</v>
      </c>
      <c r="QB33" t="s">
        <v>2274</v>
      </c>
      <c r="QC33" t="s">
        <v>2274</v>
      </c>
      <c r="QD33" t="s">
        <v>2273</v>
      </c>
      <c r="QP33" t="s">
        <v>4789</v>
      </c>
      <c r="QQ33" t="s">
        <v>2274</v>
      </c>
      <c r="QR33" t="s">
        <v>2274</v>
      </c>
      <c r="QS33" t="s">
        <v>2273</v>
      </c>
      <c r="QT33" t="s">
        <v>2274</v>
      </c>
      <c r="QU33" t="s">
        <v>2273</v>
      </c>
      <c r="QV33" t="s">
        <v>2274</v>
      </c>
      <c r="QW33" t="s">
        <v>2274</v>
      </c>
      <c r="QX33" t="s">
        <v>2274</v>
      </c>
      <c r="QY33" t="s">
        <v>2274</v>
      </c>
      <c r="QZ33" t="s">
        <v>2273</v>
      </c>
      <c r="RA33" t="s">
        <v>2274</v>
      </c>
      <c r="RB33" t="s">
        <v>2274</v>
      </c>
      <c r="RC33" t="s">
        <v>2274</v>
      </c>
      <c r="RD33" t="s">
        <v>2274</v>
      </c>
      <c r="RE33" t="s">
        <v>2274</v>
      </c>
      <c r="RF33" t="s">
        <v>2274</v>
      </c>
      <c r="RG33" t="s">
        <v>2274</v>
      </c>
      <c r="RH33" t="s">
        <v>2274</v>
      </c>
      <c r="RI33" t="s">
        <v>2274</v>
      </c>
      <c r="RJ33" t="s">
        <v>2274</v>
      </c>
      <c r="RL33" t="s">
        <v>2274</v>
      </c>
      <c r="RM33" t="s">
        <v>2274</v>
      </c>
      <c r="RN33" t="s">
        <v>2274</v>
      </c>
      <c r="RO33" t="s">
        <v>3058</v>
      </c>
      <c r="RP33" t="s">
        <v>2534</v>
      </c>
      <c r="RQ33" t="s">
        <v>2274</v>
      </c>
      <c r="RR33" t="s">
        <v>2273</v>
      </c>
      <c r="RS33" t="s">
        <v>2274</v>
      </c>
      <c r="RT33" t="s">
        <v>2274</v>
      </c>
      <c r="RU33" t="s">
        <v>2274</v>
      </c>
      <c r="RV33" t="s">
        <v>2274</v>
      </c>
      <c r="RW33" t="s">
        <v>2274</v>
      </c>
      <c r="RX33" t="s">
        <v>2274</v>
      </c>
      <c r="RY33" t="s">
        <v>2274</v>
      </c>
      <c r="RZ33" t="s">
        <v>2274</v>
      </c>
      <c r="SB33" t="s">
        <v>2274</v>
      </c>
      <c r="SC33" t="s">
        <v>2274</v>
      </c>
      <c r="SD33" t="s">
        <v>2274</v>
      </c>
      <c r="SE33" t="s">
        <v>3093</v>
      </c>
      <c r="SF33" t="s">
        <v>2273</v>
      </c>
      <c r="SG33" t="s">
        <v>2274</v>
      </c>
      <c r="SH33" t="s">
        <v>2274</v>
      </c>
      <c r="SI33" t="s">
        <v>2274</v>
      </c>
      <c r="SJ33" t="s">
        <v>2274</v>
      </c>
      <c r="SK33" t="s">
        <v>2274</v>
      </c>
      <c r="SL33" t="s">
        <v>2274</v>
      </c>
      <c r="SM33" t="s">
        <v>2274</v>
      </c>
      <c r="SN33" t="s">
        <v>2274</v>
      </c>
      <c r="SO33" t="s">
        <v>2274</v>
      </c>
      <c r="SP33" t="s">
        <v>2274</v>
      </c>
      <c r="SQ33" t="s">
        <v>2274</v>
      </c>
      <c r="SR33" t="s">
        <v>2273</v>
      </c>
      <c r="SS33" t="s">
        <v>4800</v>
      </c>
      <c r="ST33" t="s">
        <v>2273</v>
      </c>
      <c r="SU33" t="s">
        <v>2274</v>
      </c>
      <c r="SV33" t="s">
        <v>2274</v>
      </c>
      <c r="SW33" t="s">
        <v>2274</v>
      </c>
      <c r="SX33" t="s">
        <v>2273</v>
      </c>
      <c r="SY33" t="s">
        <v>2274</v>
      </c>
      <c r="SZ33" t="s">
        <v>2274</v>
      </c>
      <c r="TA33" t="s">
        <v>2274</v>
      </c>
      <c r="TB33" t="s">
        <v>2274</v>
      </c>
      <c r="TC33" t="s">
        <v>2274</v>
      </c>
      <c r="TD33" t="s">
        <v>2274</v>
      </c>
      <c r="TE33" t="s">
        <v>2274</v>
      </c>
      <c r="TF33" t="s">
        <v>2274</v>
      </c>
      <c r="TG33" t="s">
        <v>2274</v>
      </c>
      <c r="TH33" t="s">
        <v>2274</v>
      </c>
      <c r="TI33" t="s">
        <v>3326</v>
      </c>
      <c r="TJ33" t="s">
        <v>905</v>
      </c>
      <c r="TK33" t="s">
        <v>3225</v>
      </c>
    </row>
    <row r="34" spans="1:531" x14ac:dyDescent="0.25">
      <c r="A34" t="s">
        <v>4801</v>
      </c>
      <c r="B34" t="s">
        <v>4802</v>
      </c>
      <c r="C34" t="s">
        <v>4773</v>
      </c>
      <c r="D34" t="s">
        <v>4773</v>
      </c>
      <c r="E34" t="s">
        <v>2273</v>
      </c>
      <c r="F34" t="s">
        <v>3220</v>
      </c>
      <c r="G34" t="s">
        <v>2273</v>
      </c>
      <c r="I34" t="s">
        <v>2322</v>
      </c>
      <c r="J34" t="s">
        <v>671</v>
      </c>
      <c r="K34" t="s">
        <v>2349</v>
      </c>
      <c r="M34" t="s">
        <v>2274</v>
      </c>
      <c r="N34" t="s">
        <v>680</v>
      </c>
      <c r="O34" t="s">
        <v>671</v>
      </c>
      <c r="P34" t="s">
        <v>586</v>
      </c>
      <c r="Q34" t="s">
        <v>2386</v>
      </c>
      <c r="V34" t="s">
        <v>2510</v>
      </c>
      <c r="W34" t="s">
        <v>2274</v>
      </c>
      <c r="Z34" t="s">
        <v>2274</v>
      </c>
      <c r="AA34" t="s">
        <v>2274</v>
      </c>
      <c r="AO34" t="s">
        <v>2282</v>
      </c>
      <c r="AP34" t="s">
        <v>2282</v>
      </c>
      <c r="AQ34" t="s">
        <v>2273</v>
      </c>
      <c r="AR34" t="s">
        <v>2547</v>
      </c>
      <c r="AS34" t="s">
        <v>2274</v>
      </c>
      <c r="AT34" t="s">
        <v>2274</v>
      </c>
      <c r="AU34" t="s">
        <v>2273</v>
      </c>
      <c r="AV34" t="s">
        <v>2274</v>
      </c>
      <c r="AW34" t="s">
        <v>2274</v>
      </c>
      <c r="AX34" t="s">
        <v>2274</v>
      </c>
      <c r="AY34" t="s">
        <v>2549</v>
      </c>
      <c r="AZ34" t="s">
        <v>2273</v>
      </c>
      <c r="BA34" t="s">
        <v>2274</v>
      </c>
      <c r="BB34" t="s">
        <v>2274</v>
      </c>
      <c r="BC34" t="s">
        <v>2274</v>
      </c>
      <c r="BD34" t="s">
        <v>2274</v>
      </c>
      <c r="BE34" t="s">
        <v>888</v>
      </c>
      <c r="BF34" t="s">
        <v>1410</v>
      </c>
      <c r="BG34" t="s">
        <v>2562</v>
      </c>
      <c r="BH34" t="s">
        <v>2568</v>
      </c>
      <c r="BI34" t="s">
        <v>2572</v>
      </c>
      <c r="BJ34" t="s">
        <v>2274</v>
      </c>
      <c r="BK34" t="s">
        <v>2274</v>
      </c>
      <c r="BL34" t="s">
        <v>2273</v>
      </c>
      <c r="BN34" t="s">
        <v>2274</v>
      </c>
      <c r="BO34" t="s">
        <v>2274</v>
      </c>
      <c r="BP34" t="s">
        <v>2274</v>
      </c>
      <c r="BQ34" t="s">
        <v>2274</v>
      </c>
      <c r="BR34" t="s">
        <v>2592</v>
      </c>
      <c r="BS34" t="s">
        <v>2274</v>
      </c>
      <c r="BT34" t="s">
        <v>2274</v>
      </c>
      <c r="BU34" t="s">
        <v>2274</v>
      </c>
      <c r="BV34" t="s">
        <v>2274</v>
      </c>
      <c r="BW34" t="s">
        <v>2274</v>
      </c>
      <c r="BX34" t="s">
        <v>2274</v>
      </c>
      <c r="BY34" t="s">
        <v>2274</v>
      </c>
      <c r="BZ34" t="s">
        <v>2274</v>
      </c>
      <c r="CA34" t="s">
        <v>2274</v>
      </c>
      <c r="CB34" t="s">
        <v>2274</v>
      </c>
      <c r="CD34" t="s">
        <v>2273</v>
      </c>
      <c r="CE34" t="s">
        <v>2274</v>
      </c>
      <c r="CF34" t="s">
        <v>2274</v>
      </c>
      <c r="CG34" t="s">
        <v>2274</v>
      </c>
      <c r="CH34" t="s">
        <v>4570</v>
      </c>
      <c r="CI34" t="s">
        <v>2273</v>
      </c>
      <c r="CJ34" t="s">
        <v>2273</v>
      </c>
      <c r="CK34" t="s">
        <v>2274</v>
      </c>
      <c r="CL34" t="s">
        <v>2274</v>
      </c>
      <c r="CM34" t="s">
        <v>2273</v>
      </c>
      <c r="CN34" t="s">
        <v>2274</v>
      </c>
      <c r="CO34" t="s">
        <v>2274</v>
      </c>
      <c r="CP34" t="s">
        <v>2274</v>
      </c>
      <c r="CQ34" t="s">
        <v>2274</v>
      </c>
      <c r="CR34" t="s">
        <v>2274</v>
      </c>
      <c r="CS34" t="s">
        <v>2274</v>
      </c>
      <c r="CT34" t="s">
        <v>2274</v>
      </c>
      <c r="CU34" t="s">
        <v>2274</v>
      </c>
      <c r="CV34" t="s">
        <v>2274</v>
      </c>
      <c r="CW34" t="s">
        <v>2274</v>
      </c>
      <c r="CX34" t="s">
        <v>2612</v>
      </c>
      <c r="CZ34" t="s">
        <v>2633</v>
      </c>
      <c r="DA34" t="s">
        <v>4545</v>
      </c>
      <c r="DB34" t="s">
        <v>2273</v>
      </c>
      <c r="DC34" t="s">
        <v>2273</v>
      </c>
      <c r="DD34" t="s">
        <v>2273</v>
      </c>
      <c r="DE34" t="s">
        <v>2273</v>
      </c>
      <c r="DF34" t="s">
        <v>2274</v>
      </c>
      <c r="DG34" t="s">
        <v>2274</v>
      </c>
      <c r="DH34" t="s">
        <v>2274</v>
      </c>
      <c r="DJ34" t="s">
        <v>2654</v>
      </c>
      <c r="DK34" t="s">
        <v>2657</v>
      </c>
      <c r="DL34" t="s">
        <v>2664</v>
      </c>
      <c r="DM34" t="s">
        <v>2667</v>
      </c>
      <c r="DN34" t="s">
        <v>2679</v>
      </c>
      <c r="DO34" t="s">
        <v>2681</v>
      </c>
      <c r="DP34" t="s">
        <v>4682</v>
      </c>
      <c r="DQ34" t="s">
        <v>2274</v>
      </c>
      <c r="DR34" t="s">
        <v>2274</v>
      </c>
      <c r="DS34" t="s">
        <v>2273</v>
      </c>
      <c r="DT34" t="s">
        <v>2274</v>
      </c>
      <c r="DU34" t="s">
        <v>2274</v>
      </c>
      <c r="DV34" t="s">
        <v>2274</v>
      </c>
      <c r="DW34" t="s">
        <v>2274</v>
      </c>
      <c r="DX34" t="s">
        <v>2273</v>
      </c>
      <c r="DY34" t="s">
        <v>2274</v>
      </c>
      <c r="DZ34" t="s">
        <v>2274</v>
      </c>
      <c r="EA34" t="s">
        <v>2274</v>
      </c>
      <c r="EB34" t="s">
        <v>2274</v>
      </c>
      <c r="EC34" t="s">
        <v>2704</v>
      </c>
      <c r="ED34" t="s">
        <v>2711</v>
      </c>
      <c r="EE34" t="s">
        <v>2273</v>
      </c>
      <c r="EF34" t="s">
        <v>2274</v>
      </c>
      <c r="EG34" t="s">
        <v>2274</v>
      </c>
      <c r="EH34" t="s">
        <v>2274</v>
      </c>
      <c r="EI34" t="s">
        <v>2274</v>
      </c>
      <c r="EJ34" t="s">
        <v>2274</v>
      </c>
      <c r="EK34" t="s">
        <v>2274</v>
      </c>
      <c r="EL34" t="s">
        <v>2274</v>
      </c>
      <c r="EM34" t="s">
        <v>2274</v>
      </c>
      <c r="EN34" t="s">
        <v>2274</v>
      </c>
      <c r="EO34" t="s">
        <v>2724</v>
      </c>
      <c r="EP34" t="s">
        <v>2273</v>
      </c>
      <c r="EQ34" t="s">
        <v>2274</v>
      </c>
      <c r="ER34" t="s">
        <v>2274</v>
      </c>
      <c r="ES34" t="s">
        <v>2274</v>
      </c>
      <c r="ET34" t="s">
        <v>2274</v>
      </c>
      <c r="EU34" t="s">
        <v>2274</v>
      </c>
      <c r="EV34" t="s">
        <v>2274</v>
      </c>
      <c r="EW34" t="s">
        <v>2274</v>
      </c>
      <c r="EX34" t="s">
        <v>2274</v>
      </c>
      <c r="EY34" t="s">
        <v>2274</v>
      </c>
      <c r="EZ34" t="s">
        <v>2274</v>
      </c>
      <c r="FA34" t="s">
        <v>2274</v>
      </c>
      <c r="FB34" t="s">
        <v>2274</v>
      </c>
      <c r="FC34" t="s">
        <v>2274</v>
      </c>
      <c r="FD34" t="s">
        <v>896</v>
      </c>
      <c r="FE34" t="s">
        <v>642</v>
      </c>
      <c r="FF34" t="s">
        <v>896</v>
      </c>
      <c r="FG34" t="s">
        <v>680</v>
      </c>
      <c r="FH34" t="s">
        <v>680</v>
      </c>
      <c r="FI34" t="s">
        <v>680</v>
      </c>
      <c r="FJ34" t="s">
        <v>642</v>
      </c>
      <c r="FK34" t="s">
        <v>680</v>
      </c>
      <c r="FL34" t="s">
        <v>671</v>
      </c>
      <c r="FM34" t="s">
        <v>896</v>
      </c>
      <c r="FN34" t="s">
        <v>680</v>
      </c>
      <c r="FO34" t="s">
        <v>642</v>
      </c>
      <c r="FP34" t="s">
        <v>586</v>
      </c>
      <c r="FQ34" t="s">
        <v>586</v>
      </c>
      <c r="FR34" t="s">
        <v>586</v>
      </c>
      <c r="FS34" t="s">
        <v>2273</v>
      </c>
      <c r="FT34" t="s">
        <v>2746</v>
      </c>
      <c r="FU34" t="s">
        <v>2746</v>
      </c>
      <c r="FV34" t="s">
        <v>2273</v>
      </c>
      <c r="FW34" t="s">
        <v>2746</v>
      </c>
      <c r="FX34" t="s">
        <v>2746</v>
      </c>
      <c r="FY34" t="s">
        <v>2746</v>
      </c>
      <c r="FZ34" t="s">
        <v>2746</v>
      </c>
      <c r="GA34" t="s">
        <v>2746</v>
      </c>
      <c r="GB34" t="s">
        <v>2746</v>
      </c>
      <c r="GC34" t="s">
        <v>4803</v>
      </c>
      <c r="GD34" t="s">
        <v>2273</v>
      </c>
      <c r="GE34" t="s">
        <v>2274</v>
      </c>
      <c r="GF34" t="s">
        <v>2274</v>
      </c>
      <c r="GG34" t="s">
        <v>2274</v>
      </c>
      <c r="GH34" t="s">
        <v>2273</v>
      </c>
      <c r="GI34" t="s">
        <v>2274</v>
      </c>
      <c r="GJ34" t="s">
        <v>2273</v>
      </c>
      <c r="GK34" t="s">
        <v>2274</v>
      </c>
      <c r="GL34" t="s">
        <v>2274</v>
      </c>
      <c r="GM34" t="s">
        <v>2274</v>
      </c>
      <c r="GO34" t="s">
        <v>2274</v>
      </c>
      <c r="GP34" t="s">
        <v>2274</v>
      </c>
      <c r="GQ34" t="s">
        <v>2274</v>
      </c>
      <c r="GR34" t="s">
        <v>4573</v>
      </c>
      <c r="GV34" t="s">
        <v>4565</v>
      </c>
      <c r="GX34" t="s">
        <v>4694</v>
      </c>
      <c r="HC34" t="s">
        <v>2766</v>
      </c>
      <c r="HD34" t="s">
        <v>2786</v>
      </c>
      <c r="HE34" t="s">
        <v>2274</v>
      </c>
      <c r="HF34" t="s">
        <v>2274</v>
      </c>
      <c r="HG34" t="s">
        <v>2273</v>
      </c>
      <c r="HH34" t="s">
        <v>2274</v>
      </c>
      <c r="HI34" t="s">
        <v>2274</v>
      </c>
      <c r="HJ34" t="s">
        <v>2274</v>
      </c>
      <c r="HK34" t="s">
        <v>2274</v>
      </c>
      <c r="HL34" t="s">
        <v>2274</v>
      </c>
      <c r="HM34" t="s">
        <v>2274</v>
      </c>
      <c r="HN34" t="s">
        <v>2274</v>
      </c>
      <c r="HO34" t="s">
        <v>2796</v>
      </c>
      <c r="HP34" t="s">
        <v>4804</v>
      </c>
      <c r="HQ34" t="s">
        <v>2274</v>
      </c>
      <c r="HR34" t="s">
        <v>2273</v>
      </c>
      <c r="HS34" t="s">
        <v>2273</v>
      </c>
      <c r="HT34" t="s">
        <v>2274</v>
      </c>
      <c r="HU34" t="s">
        <v>2274</v>
      </c>
      <c r="HV34" t="s">
        <v>2274</v>
      </c>
      <c r="HW34" t="s">
        <v>2274</v>
      </c>
      <c r="HX34" t="s">
        <v>2273</v>
      </c>
      <c r="HY34" t="s">
        <v>2274</v>
      </c>
      <c r="HZ34" t="s">
        <v>2274</v>
      </c>
      <c r="IA34" t="s">
        <v>2274</v>
      </c>
      <c r="IB34" t="s">
        <v>2274</v>
      </c>
      <c r="IC34" t="s">
        <v>2274</v>
      </c>
      <c r="ID34" t="s">
        <v>2829</v>
      </c>
      <c r="IE34" t="s">
        <v>2274</v>
      </c>
      <c r="IF34" t="s">
        <v>2274</v>
      </c>
      <c r="IG34" t="s">
        <v>2274</v>
      </c>
      <c r="IH34" t="s">
        <v>2274</v>
      </c>
      <c r="II34" t="s">
        <v>2274</v>
      </c>
      <c r="IJ34" t="s">
        <v>2274</v>
      </c>
      <c r="IK34" t="s">
        <v>2274</v>
      </c>
      <c r="IL34" t="s">
        <v>2273</v>
      </c>
      <c r="IM34" t="s">
        <v>2274</v>
      </c>
      <c r="IN34" t="s">
        <v>2274</v>
      </c>
      <c r="IO34" t="s">
        <v>2274</v>
      </c>
      <c r="IP34" t="s">
        <v>2830</v>
      </c>
      <c r="IY34" t="s">
        <v>642</v>
      </c>
      <c r="IZ34" t="s">
        <v>671</v>
      </c>
      <c r="JA34" t="s">
        <v>2273</v>
      </c>
      <c r="JB34" t="s">
        <v>2838</v>
      </c>
      <c r="KL34" t="s">
        <v>2646</v>
      </c>
      <c r="KM34" t="s">
        <v>2274</v>
      </c>
      <c r="KN34" t="s">
        <v>2274</v>
      </c>
      <c r="KO34" t="s">
        <v>2274</v>
      </c>
      <c r="KP34" t="s">
        <v>2274</v>
      </c>
      <c r="KQ34" t="s">
        <v>2274</v>
      </c>
      <c r="KR34" t="s">
        <v>2274</v>
      </c>
      <c r="KS34" t="s">
        <v>2274</v>
      </c>
      <c r="KT34" t="s">
        <v>2274</v>
      </c>
      <c r="KU34" t="s">
        <v>2274</v>
      </c>
      <c r="KV34" t="s">
        <v>2274</v>
      </c>
      <c r="KX34" t="s">
        <v>2273</v>
      </c>
      <c r="KY34" t="s">
        <v>2274</v>
      </c>
      <c r="KZ34" t="s">
        <v>2274</v>
      </c>
      <c r="LA34" t="s">
        <v>2274</v>
      </c>
      <c r="LP34" t="s">
        <v>2274</v>
      </c>
      <c r="NO34" t="s">
        <v>2995</v>
      </c>
      <c r="NP34" t="s">
        <v>2274</v>
      </c>
      <c r="NQ34" t="s">
        <v>2274</v>
      </c>
      <c r="NR34" t="s">
        <v>2274</v>
      </c>
      <c r="NS34" t="s">
        <v>2274</v>
      </c>
      <c r="NT34" t="s">
        <v>2274</v>
      </c>
      <c r="NU34" t="s">
        <v>2274</v>
      </c>
      <c r="NV34" t="s">
        <v>2274</v>
      </c>
      <c r="NW34" t="s">
        <v>2274</v>
      </c>
      <c r="NX34" t="s">
        <v>2273</v>
      </c>
      <c r="NZ34" t="s">
        <v>2274</v>
      </c>
      <c r="OA34" t="s">
        <v>2274</v>
      </c>
      <c r="OB34" t="s">
        <v>2274</v>
      </c>
      <c r="OI34" t="s">
        <v>2274</v>
      </c>
      <c r="QP34" t="s">
        <v>4711</v>
      </c>
      <c r="QQ34" t="s">
        <v>2273</v>
      </c>
      <c r="QR34" t="s">
        <v>2274</v>
      </c>
      <c r="QS34" t="s">
        <v>2273</v>
      </c>
      <c r="QT34" t="s">
        <v>2274</v>
      </c>
      <c r="QU34" t="s">
        <v>2273</v>
      </c>
      <c r="QV34" t="s">
        <v>2274</v>
      </c>
      <c r="QW34" t="s">
        <v>2274</v>
      </c>
      <c r="QX34" t="s">
        <v>2274</v>
      </c>
      <c r="QY34" t="s">
        <v>2274</v>
      </c>
      <c r="QZ34" t="s">
        <v>2274</v>
      </c>
      <c r="RA34" t="s">
        <v>2274</v>
      </c>
      <c r="RB34" t="s">
        <v>2274</v>
      </c>
      <c r="RC34" t="s">
        <v>2274</v>
      </c>
      <c r="RD34" t="s">
        <v>2274</v>
      </c>
      <c r="RE34" t="s">
        <v>2274</v>
      </c>
      <c r="RF34" t="s">
        <v>2274</v>
      </c>
      <c r="RG34" t="s">
        <v>2274</v>
      </c>
      <c r="RH34" t="s">
        <v>2274</v>
      </c>
      <c r="RI34" t="s">
        <v>2274</v>
      </c>
      <c r="RJ34" t="s">
        <v>2274</v>
      </c>
      <c r="RL34" t="s">
        <v>2274</v>
      </c>
      <c r="RM34" t="s">
        <v>2274</v>
      </c>
      <c r="RN34" t="s">
        <v>2274</v>
      </c>
      <c r="RO34" t="s">
        <v>3057</v>
      </c>
      <c r="RP34" t="s">
        <v>4753</v>
      </c>
      <c r="RQ34" t="s">
        <v>2274</v>
      </c>
      <c r="RR34" t="s">
        <v>2273</v>
      </c>
      <c r="RS34" t="s">
        <v>2274</v>
      </c>
      <c r="RT34" t="s">
        <v>2274</v>
      </c>
      <c r="RU34" t="s">
        <v>2274</v>
      </c>
      <c r="RV34" t="s">
        <v>2273</v>
      </c>
      <c r="RW34" t="s">
        <v>2274</v>
      </c>
      <c r="RX34" t="s">
        <v>2274</v>
      </c>
      <c r="RY34" t="s">
        <v>2274</v>
      </c>
      <c r="RZ34" t="s">
        <v>2274</v>
      </c>
      <c r="SB34" t="s">
        <v>2274</v>
      </c>
      <c r="SC34" t="s">
        <v>2274</v>
      </c>
      <c r="SD34" t="s">
        <v>2274</v>
      </c>
      <c r="SE34" t="s">
        <v>3093</v>
      </c>
      <c r="SF34" t="s">
        <v>2273</v>
      </c>
      <c r="SG34" t="s">
        <v>2274</v>
      </c>
      <c r="SH34" t="s">
        <v>2274</v>
      </c>
      <c r="SI34" t="s">
        <v>2274</v>
      </c>
      <c r="SJ34" t="s">
        <v>2274</v>
      </c>
      <c r="SK34" t="s">
        <v>2274</v>
      </c>
      <c r="SL34" t="s">
        <v>2274</v>
      </c>
      <c r="SM34" t="s">
        <v>2274</v>
      </c>
      <c r="SN34" t="s">
        <v>2274</v>
      </c>
      <c r="SO34" t="s">
        <v>2274</v>
      </c>
      <c r="SP34" t="s">
        <v>2274</v>
      </c>
      <c r="SQ34" t="s">
        <v>2274</v>
      </c>
      <c r="SR34" t="s">
        <v>2274</v>
      </c>
      <c r="SS34" t="s">
        <v>4805</v>
      </c>
      <c r="ST34" t="s">
        <v>2274</v>
      </c>
      <c r="SU34" t="s">
        <v>2273</v>
      </c>
      <c r="SV34" t="s">
        <v>2274</v>
      </c>
      <c r="SW34" t="s">
        <v>2273</v>
      </c>
      <c r="SX34" t="s">
        <v>2274</v>
      </c>
      <c r="SY34" t="s">
        <v>2273</v>
      </c>
      <c r="SZ34" t="s">
        <v>2274</v>
      </c>
      <c r="TA34" t="s">
        <v>2274</v>
      </c>
      <c r="TB34" t="s">
        <v>2274</v>
      </c>
      <c r="TC34" t="s">
        <v>2274</v>
      </c>
      <c r="TD34" t="s">
        <v>2274</v>
      </c>
      <c r="TE34" t="s">
        <v>2274</v>
      </c>
      <c r="TF34" t="s">
        <v>2274</v>
      </c>
      <c r="TG34" t="s">
        <v>2274</v>
      </c>
      <c r="TH34" t="s">
        <v>2274</v>
      </c>
      <c r="TI34" t="s">
        <v>3329</v>
      </c>
      <c r="TJ34" t="s">
        <v>909</v>
      </c>
      <c r="TK34" t="s">
        <v>3219</v>
      </c>
    </row>
    <row r="35" spans="1:531" x14ac:dyDescent="0.25">
      <c r="A35" t="s">
        <v>4806</v>
      </c>
      <c r="B35" t="s">
        <v>4807</v>
      </c>
      <c r="C35" t="s">
        <v>4773</v>
      </c>
      <c r="D35" t="s">
        <v>4773</v>
      </c>
      <c r="E35" t="s">
        <v>2273</v>
      </c>
      <c r="F35" t="s">
        <v>3229</v>
      </c>
      <c r="G35" t="s">
        <v>2273</v>
      </c>
      <c r="I35" t="s">
        <v>2328</v>
      </c>
      <c r="J35" t="s">
        <v>671</v>
      </c>
      <c r="K35" t="s">
        <v>2349</v>
      </c>
      <c r="M35" t="s">
        <v>2274</v>
      </c>
      <c r="N35" t="s">
        <v>642</v>
      </c>
      <c r="O35" t="s">
        <v>586</v>
      </c>
      <c r="P35" t="s">
        <v>671</v>
      </c>
      <c r="Q35" t="s">
        <v>2384</v>
      </c>
      <c r="R35" t="s">
        <v>2390</v>
      </c>
      <c r="U35" t="s">
        <v>2508</v>
      </c>
      <c r="V35" t="s">
        <v>2510</v>
      </c>
      <c r="W35" t="s">
        <v>2274</v>
      </c>
      <c r="Z35" t="s">
        <v>2274</v>
      </c>
      <c r="AA35" t="s">
        <v>2274</v>
      </c>
      <c r="AO35" t="s">
        <v>2274</v>
      </c>
      <c r="AP35" t="s">
        <v>2274</v>
      </c>
      <c r="AQ35" t="s">
        <v>2273</v>
      </c>
      <c r="AR35" t="s">
        <v>2547</v>
      </c>
      <c r="AS35" t="s">
        <v>2274</v>
      </c>
      <c r="AT35" t="s">
        <v>2274</v>
      </c>
      <c r="AU35" t="s">
        <v>2273</v>
      </c>
      <c r="AV35" t="s">
        <v>2274</v>
      </c>
      <c r="AW35" t="s">
        <v>2274</v>
      </c>
      <c r="AX35" t="s">
        <v>2274</v>
      </c>
      <c r="AY35" t="s">
        <v>2549</v>
      </c>
      <c r="AZ35" t="s">
        <v>2273</v>
      </c>
      <c r="BA35" t="s">
        <v>2274</v>
      </c>
      <c r="BB35" t="s">
        <v>2274</v>
      </c>
      <c r="BC35" t="s">
        <v>2274</v>
      </c>
      <c r="BD35" t="s">
        <v>2274</v>
      </c>
      <c r="BE35" t="s">
        <v>1228</v>
      </c>
      <c r="BF35" t="s">
        <v>1410</v>
      </c>
      <c r="BG35" t="s">
        <v>2562</v>
      </c>
      <c r="BH35" t="s">
        <v>2569</v>
      </c>
      <c r="BI35" t="s">
        <v>2572</v>
      </c>
      <c r="BJ35" t="s">
        <v>2274</v>
      </c>
      <c r="BK35" t="s">
        <v>2274</v>
      </c>
      <c r="BL35" t="s">
        <v>2273</v>
      </c>
      <c r="BN35" t="s">
        <v>2274</v>
      </c>
      <c r="BO35" t="s">
        <v>2274</v>
      </c>
      <c r="BP35" t="s">
        <v>2274</v>
      </c>
      <c r="BQ35" t="s">
        <v>2274</v>
      </c>
      <c r="BR35" t="s">
        <v>2592</v>
      </c>
      <c r="BS35" t="s">
        <v>2274</v>
      </c>
      <c r="BT35" t="s">
        <v>2274</v>
      </c>
      <c r="BU35" t="s">
        <v>2274</v>
      </c>
      <c r="BV35" t="s">
        <v>2274</v>
      </c>
      <c r="BW35" t="s">
        <v>2274</v>
      </c>
      <c r="BX35" t="s">
        <v>2274</v>
      </c>
      <c r="BY35" t="s">
        <v>2274</v>
      </c>
      <c r="BZ35" t="s">
        <v>2274</v>
      </c>
      <c r="CA35" t="s">
        <v>2274</v>
      </c>
      <c r="CB35" t="s">
        <v>2274</v>
      </c>
      <c r="CD35" t="s">
        <v>2273</v>
      </c>
      <c r="CE35" t="s">
        <v>2274</v>
      </c>
      <c r="CF35" t="s">
        <v>2274</v>
      </c>
      <c r="CG35" t="s">
        <v>2274</v>
      </c>
      <c r="CH35" t="s">
        <v>2593</v>
      </c>
      <c r="CI35" t="s">
        <v>2273</v>
      </c>
      <c r="CJ35" t="s">
        <v>2274</v>
      </c>
      <c r="CK35" t="s">
        <v>2274</v>
      </c>
      <c r="CL35" t="s">
        <v>2274</v>
      </c>
      <c r="CM35" t="s">
        <v>2274</v>
      </c>
      <c r="CN35" t="s">
        <v>2274</v>
      </c>
      <c r="CO35" t="s">
        <v>2274</v>
      </c>
      <c r="CP35" t="s">
        <v>2274</v>
      </c>
      <c r="CQ35" t="s">
        <v>2274</v>
      </c>
      <c r="CR35" t="s">
        <v>2274</v>
      </c>
      <c r="CS35" t="s">
        <v>2274</v>
      </c>
      <c r="CT35" t="s">
        <v>2274</v>
      </c>
      <c r="CU35" t="s">
        <v>2274</v>
      </c>
      <c r="CV35" t="s">
        <v>2274</v>
      </c>
      <c r="CW35" t="s">
        <v>2274</v>
      </c>
      <c r="CX35" t="s">
        <v>2612</v>
      </c>
      <c r="CZ35" t="s">
        <v>2633</v>
      </c>
      <c r="DA35" t="s">
        <v>4808</v>
      </c>
      <c r="DB35" t="s">
        <v>2273</v>
      </c>
      <c r="DC35" t="s">
        <v>2273</v>
      </c>
      <c r="DD35" t="s">
        <v>2273</v>
      </c>
      <c r="DE35" t="s">
        <v>2273</v>
      </c>
      <c r="DF35" t="s">
        <v>2274</v>
      </c>
      <c r="DG35" t="s">
        <v>2274</v>
      </c>
      <c r="DH35" t="s">
        <v>2274</v>
      </c>
      <c r="DJ35" t="s">
        <v>2654</v>
      </c>
      <c r="DK35" t="s">
        <v>2656</v>
      </c>
      <c r="DL35" t="s">
        <v>2666</v>
      </c>
      <c r="DM35" t="s">
        <v>2671</v>
      </c>
      <c r="DN35" t="s">
        <v>2665</v>
      </c>
      <c r="DO35" t="s">
        <v>2681</v>
      </c>
      <c r="DP35" t="s">
        <v>2691</v>
      </c>
      <c r="DQ35" t="s">
        <v>2273</v>
      </c>
      <c r="DR35" t="s">
        <v>2274</v>
      </c>
      <c r="DS35" t="s">
        <v>2274</v>
      </c>
      <c r="DT35" t="s">
        <v>2274</v>
      </c>
      <c r="DU35" t="s">
        <v>2274</v>
      </c>
      <c r="DV35" t="s">
        <v>2274</v>
      </c>
      <c r="DW35" t="s">
        <v>2274</v>
      </c>
      <c r="DX35" t="s">
        <v>2274</v>
      </c>
      <c r="DY35" t="s">
        <v>2274</v>
      </c>
      <c r="DZ35" t="s">
        <v>2274</v>
      </c>
      <c r="EA35" t="s">
        <v>2274</v>
      </c>
      <c r="EB35" t="s">
        <v>2274</v>
      </c>
      <c r="EC35" t="s">
        <v>2705</v>
      </c>
      <c r="ED35" t="s">
        <v>2711</v>
      </c>
      <c r="EE35" t="s">
        <v>2273</v>
      </c>
      <c r="EF35" t="s">
        <v>2274</v>
      </c>
      <c r="EG35" t="s">
        <v>2274</v>
      </c>
      <c r="EH35" t="s">
        <v>2274</v>
      </c>
      <c r="EI35" t="s">
        <v>2274</v>
      </c>
      <c r="EJ35" t="s">
        <v>2274</v>
      </c>
      <c r="EK35" t="s">
        <v>2274</v>
      </c>
      <c r="EL35" t="s">
        <v>2274</v>
      </c>
      <c r="EM35" t="s">
        <v>2274</v>
      </c>
      <c r="EN35" t="s">
        <v>2274</v>
      </c>
      <c r="EO35" t="s">
        <v>4667</v>
      </c>
      <c r="EP35" t="s">
        <v>2273</v>
      </c>
      <c r="EQ35" t="s">
        <v>2274</v>
      </c>
      <c r="ER35" t="s">
        <v>2274</v>
      </c>
      <c r="ES35" t="s">
        <v>2274</v>
      </c>
      <c r="ET35" t="s">
        <v>2273</v>
      </c>
      <c r="EU35" t="s">
        <v>2274</v>
      </c>
      <c r="EV35" t="s">
        <v>2274</v>
      </c>
      <c r="EW35" t="s">
        <v>2274</v>
      </c>
      <c r="EX35" t="s">
        <v>2274</v>
      </c>
      <c r="EY35" t="s">
        <v>2274</v>
      </c>
      <c r="EZ35" t="s">
        <v>2274</v>
      </c>
      <c r="FA35" t="s">
        <v>2274</v>
      </c>
      <c r="FB35" t="s">
        <v>2274</v>
      </c>
      <c r="FC35" t="s">
        <v>2274</v>
      </c>
      <c r="FD35" t="s">
        <v>896</v>
      </c>
      <c r="FE35" t="s">
        <v>586</v>
      </c>
      <c r="FF35" t="s">
        <v>896</v>
      </c>
      <c r="FG35" t="s">
        <v>586</v>
      </c>
      <c r="FH35" t="s">
        <v>642</v>
      </c>
      <c r="FI35" t="s">
        <v>888</v>
      </c>
      <c r="FJ35" t="s">
        <v>671</v>
      </c>
      <c r="FK35" t="s">
        <v>896</v>
      </c>
      <c r="FL35" t="s">
        <v>680</v>
      </c>
      <c r="FM35" t="s">
        <v>896</v>
      </c>
      <c r="FN35" t="s">
        <v>680</v>
      </c>
      <c r="FO35" t="s">
        <v>586</v>
      </c>
      <c r="FP35" t="s">
        <v>586</v>
      </c>
      <c r="FQ35" t="s">
        <v>586</v>
      </c>
      <c r="FR35" t="s">
        <v>642</v>
      </c>
      <c r="FS35" t="s">
        <v>2747</v>
      </c>
      <c r="FT35" t="s">
        <v>2746</v>
      </c>
      <c r="FU35" t="s">
        <v>2746</v>
      </c>
      <c r="FV35" t="s">
        <v>2273</v>
      </c>
      <c r="FW35" t="s">
        <v>2747</v>
      </c>
      <c r="FX35" t="s">
        <v>2747</v>
      </c>
      <c r="FY35" t="s">
        <v>2747</v>
      </c>
      <c r="FZ35" t="s">
        <v>2747</v>
      </c>
      <c r="GA35" t="s">
        <v>2746</v>
      </c>
      <c r="GB35" t="s">
        <v>2746</v>
      </c>
      <c r="GC35" t="s">
        <v>4732</v>
      </c>
      <c r="GD35" t="s">
        <v>2273</v>
      </c>
      <c r="GE35" t="s">
        <v>2274</v>
      </c>
      <c r="GF35" t="s">
        <v>2274</v>
      </c>
      <c r="GG35" t="s">
        <v>2274</v>
      </c>
      <c r="GH35" t="s">
        <v>2274</v>
      </c>
      <c r="GI35" t="s">
        <v>2274</v>
      </c>
      <c r="GJ35" t="s">
        <v>2274</v>
      </c>
      <c r="GK35" t="s">
        <v>2274</v>
      </c>
      <c r="GL35" t="s">
        <v>2274</v>
      </c>
      <c r="GM35" t="s">
        <v>2274</v>
      </c>
      <c r="GO35" t="s">
        <v>2274</v>
      </c>
      <c r="GP35" t="s">
        <v>2274</v>
      </c>
      <c r="GQ35" t="s">
        <v>2274</v>
      </c>
      <c r="GR35" t="s">
        <v>4590</v>
      </c>
      <c r="HC35" t="s">
        <v>2765</v>
      </c>
      <c r="HD35" t="s">
        <v>2786</v>
      </c>
      <c r="HE35" t="s">
        <v>2274</v>
      </c>
      <c r="HF35" t="s">
        <v>2274</v>
      </c>
      <c r="HG35" t="s">
        <v>2273</v>
      </c>
      <c r="HH35" t="s">
        <v>2274</v>
      </c>
      <c r="HI35" t="s">
        <v>2274</v>
      </c>
      <c r="HJ35" t="s">
        <v>2274</v>
      </c>
      <c r="HK35" t="s">
        <v>2274</v>
      </c>
      <c r="HL35" t="s">
        <v>2274</v>
      </c>
      <c r="HM35" t="s">
        <v>2274</v>
      </c>
      <c r="HN35" t="s">
        <v>2274</v>
      </c>
      <c r="HO35" t="s">
        <v>2806</v>
      </c>
      <c r="HP35" t="s">
        <v>4809</v>
      </c>
      <c r="HQ35" t="s">
        <v>2273</v>
      </c>
      <c r="HR35" t="s">
        <v>2273</v>
      </c>
      <c r="HS35" t="s">
        <v>2274</v>
      </c>
      <c r="HT35" t="s">
        <v>2273</v>
      </c>
      <c r="HU35" t="s">
        <v>2274</v>
      </c>
      <c r="HV35" t="s">
        <v>2274</v>
      </c>
      <c r="HW35" t="s">
        <v>2274</v>
      </c>
      <c r="HX35" t="s">
        <v>2274</v>
      </c>
      <c r="HY35" t="s">
        <v>2274</v>
      </c>
      <c r="HZ35" t="s">
        <v>2274</v>
      </c>
      <c r="IA35" t="s">
        <v>2274</v>
      </c>
      <c r="IB35" t="s">
        <v>2274</v>
      </c>
      <c r="IC35" t="s">
        <v>2274</v>
      </c>
      <c r="ID35" t="s">
        <v>2826</v>
      </c>
      <c r="IE35" t="s">
        <v>2274</v>
      </c>
      <c r="IF35" t="s">
        <v>2274</v>
      </c>
      <c r="IG35" t="s">
        <v>2274</v>
      </c>
      <c r="IH35" t="s">
        <v>2274</v>
      </c>
      <c r="II35" t="s">
        <v>2274</v>
      </c>
      <c r="IJ35" t="s">
        <v>2273</v>
      </c>
      <c r="IK35" t="s">
        <v>2274</v>
      </c>
      <c r="IL35" t="s">
        <v>2274</v>
      </c>
      <c r="IM35" t="s">
        <v>2274</v>
      </c>
      <c r="IN35" t="s">
        <v>2274</v>
      </c>
      <c r="IO35" t="s">
        <v>2274</v>
      </c>
      <c r="IP35" t="s">
        <v>2830</v>
      </c>
      <c r="IY35" t="s">
        <v>671</v>
      </c>
      <c r="IZ35" t="s">
        <v>671</v>
      </c>
      <c r="JA35" t="s">
        <v>2273</v>
      </c>
      <c r="KL35" t="s">
        <v>2646</v>
      </c>
      <c r="KM35" t="s">
        <v>2274</v>
      </c>
      <c r="KN35" t="s">
        <v>2274</v>
      </c>
      <c r="KO35" t="s">
        <v>2274</v>
      </c>
      <c r="KP35" t="s">
        <v>2274</v>
      </c>
      <c r="KQ35" t="s">
        <v>2274</v>
      </c>
      <c r="KR35" t="s">
        <v>2274</v>
      </c>
      <c r="KS35" t="s">
        <v>2274</v>
      </c>
      <c r="KT35" t="s">
        <v>2274</v>
      </c>
      <c r="KU35" t="s">
        <v>2274</v>
      </c>
      <c r="KV35" t="s">
        <v>2274</v>
      </c>
      <c r="KX35" t="s">
        <v>2273</v>
      </c>
      <c r="KY35" t="s">
        <v>2274</v>
      </c>
      <c r="KZ35" t="s">
        <v>2274</v>
      </c>
      <c r="LA35" t="s">
        <v>2274</v>
      </c>
      <c r="LP35" t="s">
        <v>2274</v>
      </c>
      <c r="NO35" t="s">
        <v>3006</v>
      </c>
      <c r="NP35" t="s">
        <v>2274</v>
      </c>
      <c r="NQ35" t="s">
        <v>2274</v>
      </c>
      <c r="NR35" t="s">
        <v>2274</v>
      </c>
      <c r="NS35" t="s">
        <v>2274</v>
      </c>
      <c r="NT35" t="s">
        <v>2274</v>
      </c>
      <c r="NU35" t="s">
        <v>2274</v>
      </c>
      <c r="NV35" t="s">
        <v>2274</v>
      </c>
      <c r="NW35" t="s">
        <v>2273</v>
      </c>
      <c r="NX35" t="s">
        <v>2274</v>
      </c>
      <c r="NZ35" t="s">
        <v>2274</v>
      </c>
      <c r="OA35" t="s">
        <v>2274</v>
      </c>
      <c r="OB35" t="s">
        <v>2274</v>
      </c>
      <c r="OC35" t="s">
        <v>3128</v>
      </c>
      <c r="OD35" t="s">
        <v>3127</v>
      </c>
      <c r="OE35" t="s">
        <v>3128</v>
      </c>
      <c r="OF35" t="s">
        <v>3125</v>
      </c>
      <c r="OG35" t="s">
        <v>3127</v>
      </c>
      <c r="OH35" t="s">
        <v>3125</v>
      </c>
      <c r="OI35" t="s">
        <v>2274</v>
      </c>
      <c r="QP35" t="s">
        <v>4631</v>
      </c>
      <c r="QQ35" t="s">
        <v>2274</v>
      </c>
      <c r="QR35" t="s">
        <v>2274</v>
      </c>
      <c r="QS35" t="s">
        <v>2273</v>
      </c>
      <c r="QT35" t="s">
        <v>2274</v>
      </c>
      <c r="QU35" t="s">
        <v>2273</v>
      </c>
      <c r="QV35" t="s">
        <v>2274</v>
      </c>
      <c r="QW35" t="s">
        <v>2274</v>
      </c>
      <c r="QX35" t="s">
        <v>2274</v>
      </c>
      <c r="QY35" t="s">
        <v>2274</v>
      </c>
      <c r="QZ35" t="s">
        <v>2274</v>
      </c>
      <c r="RA35" t="s">
        <v>2274</v>
      </c>
      <c r="RB35" t="s">
        <v>2274</v>
      </c>
      <c r="RC35" t="s">
        <v>2274</v>
      </c>
      <c r="RD35" t="s">
        <v>2274</v>
      </c>
      <c r="RE35" t="s">
        <v>2274</v>
      </c>
      <c r="RF35" t="s">
        <v>2274</v>
      </c>
      <c r="RG35" t="s">
        <v>2274</v>
      </c>
      <c r="RH35" t="s">
        <v>2274</v>
      </c>
      <c r="RI35" t="s">
        <v>2274</v>
      </c>
      <c r="RJ35" t="s">
        <v>2274</v>
      </c>
      <c r="RL35" t="s">
        <v>2274</v>
      </c>
      <c r="RM35" t="s">
        <v>2274</v>
      </c>
      <c r="RN35" t="s">
        <v>2274</v>
      </c>
      <c r="RO35" t="s">
        <v>3058</v>
      </c>
      <c r="RP35" t="s">
        <v>2534</v>
      </c>
      <c r="RQ35" t="s">
        <v>2274</v>
      </c>
      <c r="RR35" t="s">
        <v>2273</v>
      </c>
      <c r="RS35" t="s">
        <v>2274</v>
      </c>
      <c r="RT35" t="s">
        <v>2274</v>
      </c>
      <c r="RU35" t="s">
        <v>2274</v>
      </c>
      <c r="RV35" t="s">
        <v>2274</v>
      </c>
      <c r="RW35" t="s">
        <v>2274</v>
      </c>
      <c r="RX35" t="s">
        <v>2274</v>
      </c>
      <c r="RY35" t="s">
        <v>2274</v>
      </c>
      <c r="RZ35" t="s">
        <v>2274</v>
      </c>
      <c r="SB35" t="s">
        <v>2274</v>
      </c>
      <c r="SC35" t="s">
        <v>2274</v>
      </c>
      <c r="SD35" t="s">
        <v>2274</v>
      </c>
      <c r="SE35" t="s">
        <v>3093</v>
      </c>
      <c r="SF35" t="s">
        <v>2273</v>
      </c>
      <c r="SG35" t="s">
        <v>2274</v>
      </c>
      <c r="SH35" t="s">
        <v>2274</v>
      </c>
      <c r="SI35" t="s">
        <v>2274</v>
      </c>
      <c r="SJ35" t="s">
        <v>2274</v>
      </c>
      <c r="SK35" t="s">
        <v>2274</v>
      </c>
      <c r="SL35" t="s">
        <v>2274</v>
      </c>
      <c r="SM35" t="s">
        <v>2274</v>
      </c>
      <c r="SN35" t="s">
        <v>2274</v>
      </c>
      <c r="SO35" t="s">
        <v>2274</v>
      </c>
      <c r="SP35" t="s">
        <v>2274</v>
      </c>
      <c r="SQ35" t="s">
        <v>2274</v>
      </c>
      <c r="SR35" t="s">
        <v>2274</v>
      </c>
      <c r="SS35" t="s">
        <v>4548</v>
      </c>
      <c r="ST35" t="s">
        <v>2274</v>
      </c>
      <c r="SU35" t="s">
        <v>2273</v>
      </c>
      <c r="SV35" t="s">
        <v>2274</v>
      </c>
      <c r="SW35" t="s">
        <v>2274</v>
      </c>
      <c r="SX35" t="s">
        <v>2274</v>
      </c>
      <c r="SY35" t="s">
        <v>2273</v>
      </c>
      <c r="SZ35" t="s">
        <v>2274</v>
      </c>
      <c r="TA35" t="s">
        <v>2274</v>
      </c>
      <c r="TB35" t="s">
        <v>2274</v>
      </c>
      <c r="TC35" t="s">
        <v>2274</v>
      </c>
      <c r="TD35" t="s">
        <v>2274</v>
      </c>
      <c r="TE35" t="s">
        <v>2274</v>
      </c>
      <c r="TF35" t="s">
        <v>2274</v>
      </c>
      <c r="TG35" t="s">
        <v>2274</v>
      </c>
      <c r="TH35" t="s">
        <v>2274</v>
      </c>
      <c r="TI35" t="s">
        <v>3333</v>
      </c>
      <c r="TJ35" t="s">
        <v>916</v>
      </c>
      <c r="TK35" t="s">
        <v>3183</v>
      </c>
    </row>
    <row r="36" spans="1:531" x14ac:dyDescent="0.25">
      <c r="A36" t="s">
        <v>4810</v>
      </c>
      <c r="B36" t="s">
        <v>4811</v>
      </c>
      <c r="C36" t="s">
        <v>4773</v>
      </c>
      <c r="D36" t="s">
        <v>4773</v>
      </c>
      <c r="E36" t="s">
        <v>2273</v>
      </c>
      <c r="F36" t="s">
        <v>3186</v>
      </c>
      <c r="G36" t="s">
        <v>2274</v>
      </c>
      <c r="H36" t="s">
        <v>2277</v>
      </c>
      <c r="I36" t="s">
        <v>2322</v>
      </c>
      <c r="J36" t="s">
        <v>671</v>
      </c>
      <c r="K36" t="s">
        <v>2349</v>
      </c>
      <c r="M36" t="s">
        <v>2274</v>
      </c>
      <c r="N36" t="s">
        <v>1228</v>
      </c>
      <c r="O36" t="s">
        <v>642</v>
      </c>
      <c r="P36" t="s">
        <v>586</v>
      </c>
      <c r="Q36" t="s">
        <v>2386</v>
      </c>
      <c r="V36" t="s">
        <v>2519</v>
      </c>
      <c r="W36" t="s">
        <v>2274</v>
      </c>
      <c r="Z36" t="s">
        <v>2274</v>
      </c>
      <c r="AA36" t="s">
        <v>2274</v>
      </c>
      <c r="AO36" t="s">
        <v>2282</v>
      </c>
      <c r="AP36" t="s">
        <v>2282</v>
      </c>
      <c r="AQ36" t="s">
        <v>2274</v>
      </c>
      <c r="BF36" t="s">
        <v>586</v>
      </c>
      <c r="CH36" t="s">
        <v>4812</v>
      </c>
      <c r="CI36" t="s">
        <v>2273</v>
      </c>
      <c r="CJ36" t="s">
        <v>2274</v>
      </c>
      <c r="CK36" t="s">
        <v>2274</v>
      </c>
      <c r="CL36" t="s">
        <v>2274</v>
      </c>
      <c r="CM36" t="s">
        <v>2273</v>
      </c>
      <c r="CN36" t="s">
        <v>2274</v>
      </c>
      <c r="CO36" t="s">
        <v>2274</v>
      </c>
      <c r="CP36" t="s">
        <v>2273</v>
      </c>
      <c r="CQ36" t="s">
        <v>2274</v>
      </c>
      <c r="CR36" t="s">
        <v>2274</v>
      </c>
      <c r="CS36" t="s">
        <v>2274</v>
      </c>
      <c r="CT36" t="s">
        <v>2274</v>
      </c>
      <c r="CU36" t="s">
        <v>2274</v>
      </c>
      <c r="CV36" t="s">
        <v>2274</v>
      </c>
      <c r="CW36" t="s">
        <v>2274</v>
      </c>
      <c r="CX36" t="s">
        <v>2612</v>
      </c>
      <c r="CZ36" t="s">
        <v>2633</v>
      </c>
      <c r="DA36" t="s">
        <v>4545</v>
      </c>
      <c r="DB36" t="s">
        <v>2273</v>
      </c>
      <c r="DC36" t="s">
        <v>2273</v>
      </c>
      <c r="DD36" t="s">
        <v>2273</v>
      </c>
      <c r="DE36" t="s">
        <v>2273</v>
      </c>
      <c r="DF36" t="s">
        <v>2274</v>
      </c>
      <c r="DG36" t="s">
        <v>2274</v>
      </c>
      <c r="DH36" t="s">
        <v>2274</v>
      </c>
      <c r="DJ36" t="s">
        <v>2655</v>
      </c>
      <c r="DK36" t="s">
        <v>2656</v>
      </c>
      <c r="DL36" t="s">
        <v>2666</v>
      </c>
      <c r="DM36" t="s">
        <v>2670</v>
      </c>
      <c r="DN36" t="s">
        <v>2679</v>
      </c>
      <c r="DO36" t="s">
        <v>2681</v>
      </c>
      <c r="DP36" t="s">
        <v>2694</v>
      </c>
      <c r="DQ36" t="s">
        <v>2274</v>
      </c>
      <c r="DR36" t="s">
        <v>2274</v>
      </c>
      <c r="DS36" t="s">
        <v>2273</v>
      </c>
      <c r="DT36" t="s">
        <v>2274</v>
      </c>
      <c r="DU36" t="s">
        <v>2274</v>
      </c>
      <c r="DV36" t="s">
        <v>2274</v>
      </c>
      <c r="DW36" t="s">
        <v>2274</v>
      </c>
      <c r="DX36" t="s">
        <v>2274</v>
      </c>
      <c r="DY36" t="s">
        <v>2274</v>
      </c>
      <c r="DZ36" t="s">
        <v>2274</v>
      </c>
      <c r="EA36" t="s">
        <v>2274</v>
      </c>
      <c r="EB36" t="s">
        <v>2274</v>
      </c>
      <c r="EC36" t="s">
        <v>2704</v>
      </c>
      <c r="ED36" t="s">
        <v>2711</v>
      </c>
      <c r="EE36" t="s">
        <v>2273</v>
      </c>
      <c r="EF36" t="s">
        <v>2274</v>
      </c>
      <c r="EG36" t="s">
        <v>2274</v>
      </c>
      <c r="EH36" t="s">
        <v>2274</v>
      </c>
      <c r="EI36" t="s">
        <v>2274</v>
      </c>
      <c r="EJ36" t="s">
        <v>2274</v>
      </c>
      <c r="EK36" t="s">
        <v>2274</v>
      </c>
      <c r="EL36" t="s">
        <v>2274</v>
      </c>
      <c r="EM36" t="s">
        <v>2274</v>
      </c>
      <c r="EN36" t="s">
        <v>2274</v>
      </c>
      <c r="EO36" t="s">
        <v>4813</v>
      </c>
      <c r="EP36" t="s">
        <v>2273</v>
      </c>
      <c r="EQ36" t="s">
        <v>2274</v>
      </c>
      <c r="ER36" t="s">
        <v>2274</v>
      </c>
      <c r="ES36" t="s">
        <v>2274</v>
      </c>
      <c r="ET36" t="s">
        <v>2273</v>
      </c>
      <c r="EU36" t="s">
        <v>2274</v>
      </c>
      <c r="EV36" t="s">
        <v>2274</v>
      </c>
      <c r="EW36" t="s">
        <v>2274</v>
      </c>
      <c r="EX36" t="s">
        <v>2274</v>
      </c>
      <c r="EY36" t="s">
        <v>2274</v>
      </c>
      <c r="EZ36" t="s">
        <v>2274</v>
      </c>
      <c r="FA36" t="s">
        <v>2274</v>
      </c>
      <c r="FB36" t="s">
        <v>2274</v>
      </c>
      <c r="FC36" t="s">
        <v>2274</v>
      </c>
      <c r="FD36" t="s">
        <v>896</v>
      </c>
      <c r="FE36" t="s">
        <v>888</v>
      </c>
      <c r="FF36" t="s">
        <v>896</v>
      </c>
      <c r="FG36" t="s">
        <v>671</v>
      </c>
      <c r="FH36" t="s">
        <v>1205</v>
      </c>
      <c r="FI36" t="s">
        <v>1205</v>
      </c>
      <c r="FJ36" t="s">
        <v>642</v>
      </c>
      <c r="FK36" t="s">
        <v>642</v>
      </c>
      <c r="FL36" t="s">
        <v>642</v>
      </c>
      <c r="FM36" t="s">
        <v>896</v>
      </c>
      <c r="FN36" t="s">
        <v>642</v>
      </c>
      <c r="FO36" t="s">
        <v>586</v>
      </c>
      <c r="FP36" t="s">
        <v>642</v>
      </c>
      <c r="FQ36" t="s">
        <v>586</v>
      </c>
      <c r="FR36" t="s">
        <v>586</v>
      </c>
      <c r="FS36" t="s">
        <v>2745</v>
      </c>
      <c r="FT36" t="s">
        <v>2746</v>
      </c>
      <c r="FU36" t="s">
        <v>2746</v>
      </c>
      <c r="FV36" t="s">
        <v>2746</v>
      </c>
      <c r="FW36" t="s">
        <v>2746</v>
      </c>
      <c r="FX36" t="s">
        <v>2746</v>
      </c>
      <c r="FY36" t="s">
        <v>2746</v>
      </c>
      <c r="FZ36" t="s">
        <v>2746</v>
      </c>
      <c r="GA36" t="s">
        <v>2746</v>
      </c>
      <c r="GB36" t="s">
        <v>2746</v>
      </c>
      <c r="GC36" t="s">
        <v>4814</v>
      </c>
      <c r="GD36" t="s">
        <v>2273</v>
      </c>
      <c r="GE36" t="s">
        <v>2274</v>
      </c>
      <c r="GF36" t="s">
        <v>2274</v>
      </c>
      <c r="GG36" t="s">
        <v>2274</v>
      </c>
      <c r="GH36" t="s">
        <v>2274</v>
      </c>
      <c r="GI36" t="s">
        <v>2274</v>
      </c>
      <c r="GJ36" t="s">
        <v>2273</v>
      </c>
      <c r="GK36" t="s">
        <v>2273</v>
      </c>
      <c r="GL36" t="s">
        <v>2274</v>
      </c>
      <c r="GM36" t="s">
        <v>2274</v>
      </c>
      <c r="GO36" t="s">
        <v>2274</v>
      </c>
      <c r="GP36" t="s">
        <v>2274</v>
      </c>
      <c r="GQ36" t="s">
        <v>2274</v>
      </c>
      <c r="GR36" t="s">
        <v>4590</v>
      </c>
      <c r="GX36" t="s">
        <v>4565</v>
      </c>
      <c r="GY36" t="s">
        <v>4605</v>
      </c>
      <c r="HC36" t="s">
        <v>2765</v>
      </c>
      <c r="HD36" t="s">
        <v>2786</v>
      </c>
      <c r="HE36" t="s">
        <v>2274</v>
      </c>
      <c r="HF36" t="s">
        <v>2274</v>
      </c>
      <c r="HG36" t="s">
        <v>2273</v>
      </c>
      <c r="HH36" t="s">
        <v>2274</v>
      </c>
      <c r="HI36" t="s">
        <v>2274</v>
      </c>
      <c r="HJ36" t="s">
        <v>2274</v>
      </c>
      <c r="HK36" t="s">
        <v>2274</v>
      </c>
      <c r="HL36" t="s">
        <v>2274</v>
      </c>
      <c r="HM36" t="s">
        <v>2274</v>
      </c>
      <c r="HN36" t="s">
        <v>2274</v>
      </c>
      <c r="HO36" t="s">
        <v>2794</v>
      </c>
      <c r="HP36" t="s">
        <v>4815</v>
      </c>
      <c r="HQ36" t="s">
        <v>2274</v>
      </c>
      <c r="HR36" t="s">
        <v>2273</v>
      </c>
      <c r="HS36" t="s">
        <v>2273</v>
      </c>
      <c r="HT36" t="s">
        <v>2274</v>
      </c>
      <c r="HU36" t="s">
        <v>2274</v>
      </c>
      <c r="HV36" t="s">
        <v>2274</v>
      </c>
      <c r="HW36" t="s">
        <v>2274</v>
      </c>
      <c r="HX36" t="s">
        <v>2274</v>
      </c>
      <c r="HY36" t="s">
        <v>2274</v>
      </c>
      <c r="HZ36" t="s">
        <v>2274</v>
      </c>
      <c r="IA36" t="s">
        <v>2274</v>
      </c>
      <c r="IB36" t="s">
        <v>2274</v>
      </c>
      <c r="IC36" t="s">
        <v>2274</v>
      </c>
      <c r="ID36" t="s">
        <v>2826</v>
      </c>
      <c r="IE36" t="s">
        <v>2274</v>
      </c>
      <c r="IF36" t="s">
        <v>2274</v>
      </c>
      <c r="IG36" t="s">
        <v>2274</v>
      </c>
      <c r="IH36" t="s">
        <v>2274</v>
      </c>
      <c r="II36" t="s">
        <v>2274</v>
      </c>
      <c r="IJ36" t="s">
        <v>2273</v>
      </c>
      <c r="IK36" t="s">
        <v>2274</v>
      </c>
      <c r="IL36" t="s">
        <v>2274</v>
      </c>
      <c r="IM36" t="s">
        <v>2274</v>
      </c>
      <c r="IN36" t="s">
        <v>2274</v>
      </c>
      <c r="IO36" t="s">
        <v>2274</v>
      </c>
      <c r="IP36" t="s">
        <v>2830</v>
      </c>
      <c r="IY36" t="s">
        <v>888</v>
      </c>
      <c r="IZ36" t="s">
        <v>642</v>
      </c>
      <c r="JA36" t="s">
        <v>2273</v>
      </c>
      <c r="JB36" t="s">
        <v>2838</v>
      </c>
      <c r="KL36" t="s">
        <v>2895</v>
      </c>
      <c r="KM36" t="s">
        <v>2273</v>
      </c>
      <c r="KN36" t="s">
        <v>2274</v>
      </c>
      <c r="KO36" t="s">
        <v>2274</v>
      </c>
      <c r="KP36" t="s">
        <v>2274</v>
      </c>
      <c r="KQ36" t="s">
        <v>2274</v>
      </c>
      <c r="KR36" t="s">
        <v>2274</v>
      </c>
      <c r="KS36" t="s">
        <v>2274</v>
      </c>
      <c r="KT36" t="s">
        <v>2274</v>
      </c>
      <c r="KU36" t="s">
        <v>2274</v>
      </c>
      <c r="KV36" t="s">
        <v>2274</v>
      </c>
      <c r="KX36" t="s">
        <v>2274</v>
      </c>
      <c r="KY36" t="s">
        <v>2274</v>
      </c>
      <c r="KZ36" t="s">
        <v>2274</v>
      </c>
      <c r="LA36" t="s">
        <v>2274</v>
      </c>
      <c r="LB36" t="s">
        <v>2273</v>
      </c>
      <c r="LC36" t="s">
        <v>2916</v>
      </c>
      <c r="LD36" t="s">
        <v>2274</v>
      </c>
      <c r="LE36" t="s">
        <v>2274</v>
      </c>
      <c r="LG36" t="s">
        <v>2273</v>
      </c>
      <c r="LH36" t="s">
        <v>2274</v>
      </c>
      <c r="LI36" t="s">
        <v>2274</v>
      </c>
      <c r="LJ36" t="s">
        <v>2274</v>
      </c>
      <c r="LL36" t="s">
        <v>2274</v>
      </c>
      <c r="LM36" t="s">
        <v>2274</v>
      </c>
      <c r="LN36" t="s">
        <v>2274</v>
      </c>
      <c r="LO36" t="s">
        <v>2274</v>
      </c>
      <c r="LP36" t="s">
        <v>2273</v>
      </c>
      <c r="LQ36" t="s">
        <v>4630</v>
      </c>
      <c r="LR36" t="s">
        <v>2274</v>
      </c>
      <c r="LS36" t="s">
        <v>2273</v>
      </c>
      <c r="LT36" t="s">
        <v>2274</v>
      </c>
      <c r="LU36" t="s">
        <v>2274</v>
      </c>
      <c r="LV36" t="s">
        <v>2273</v>
      </c>
      <c r="LW36" t="s">
        <v>2274</v>
      </c>
      <c r="LX36" t="s">
        <v>2274</v>
      </c>
      <c r="LY36" t="s">
        <v>2274</v>
      </c>
      <c r="LZ36" t="s">
        <v>2274</v>
      </c>
      <c r="MA36" t="s">
        <v>2274</v>
      </c>
      <c r="MB36" t="s">
        <v>2274</v>
      </c>
      <c r="MC36" t="s">
        <v>2274</v>
      </c>
      <c r="MD36" t="s">
        <v>2274</v>
      </c>
      <c r="ME36" t="s">
        <v>2274</v>
      </c>
      <c r="MF36" t="s">
        <v>2274</v>
      </c>
      <c r="MG36" t="s">
        <v>2274</v>
      </c>
      <c r="MH36" t="s">
        <v>2274</v>
      </c>
      <c r="MI36" t="s">
        <v>2274</v>
      </c>
      <c r="MJ36" t="s">
        <v>2274</v>
      </c>
      <c r="MK36" t="s">
        <v>2274</v>
      </c>
      <c r="ML36" t="s">
        <v>2954</v>
      </c>
      <c r="MM36" t="s">
        <v>2995</v>
      </c>
      <c r="MN36" t="s">
        <v>2274</v>
      </c>
      <c r="MO36" t="s">
        <v>2274</v>
      </c>
      <c r="MP36" t="s">
        <v>2274</v>
      </c>
      <c r="MQ36" t="s">
        <v>2274</v>
      </c>
      <c r="MR36" t="s">
        <v>2274</v>
      </c>
      <c r="MS36" t="s">
        <v>2274</v>
      </c>
      <c r="MT36" t="s">
        <v>2274</v>
      </c>
      <c r="MU36" t="s">
        <v>2274</v>
      </c>
      <c r="MV36" t="s">
        <v>2274</v>
      </c>
      <c r="MW36" t="s">
        <v>2274</v>
      </c>
      <c r="MX36" t="s">
        <v>2274</v>
      </c>
      <c r="MY36" t="s">
        <v>2274</v>
      </c>
      <c r="MZ36" t="s">
        <v>2274</v>
      </c>
      <c r="NA36" t="s">
        <v>2274</v>
      </c>
      <c r="NB36" t="s">
        <v>2274</v>
      </c>
      <c r="NC36" t="s">
        <v>2274</v>
      </c>
      <c r="ND36" t="s">
        <v>2274</v>
      </c>
      <c r="NE36" t="s">
        <v>2274</v>
      </c>
      <c r="NF36" t="s">
        <v>2274</v>
      </c>
      <c r="NG36" t="s">
        <v>2274</v>
      </c>
      <c r="NH36" t="s">
        <v>2274</v>
      </c>
      <c r="NI36" t="s">
        <v>2274</v>
      </c>
      <c r="NJ36" t="s">
        <v>2274</v>
      </c>
      <c r="NK36" t="s">
        <v>2273</v>
      </c>
      <c r="NL36" t="s">
        <v>2274</v>
      </c>
      <c r="NM36" t="s">
        <v>2274</v>
      </c>
      <c r="NN36" t="s">
        <v>2274</v>
      </c>
      <c r="NO36" t="s">
        <v>3006</v>
      </c>
      <c r="NP36" t="s">
        <v>2274</v>
      </c>
      <c r="NQ36" t="s">
        <v>2274</v>
      </c>
      <c r="NR36" t="s">
        <v>2274</v>
      </c>
      <c r="NS36" t="s">
        <v>2274</v>
      </c>
      <c r="NT36" t="s">
        <v>2274</v>
      </c>
      <c r="NU36" t="s">
        <v>2274</v>
      </c>
      <c r="NV36" t="s">
        <v>2274</v>
      </c>
      <c r="NW36" t="s">
        <v>2273</v>
      </c>
      <c r="NX36" t="s">
        <v>2274</v>
      </c>
      <c r="NZ36" t="s">
        <v>2274</v>
      </c>
      <c r="OA36" t="s">
        <v>2274</v>
      </c>
      <c r="OB36" t="s">
        <v>2274</v>
      </c>
      <c r="OI36" t="s">
        <v>2274</v>
      </c>
      <c r="QP36" t="s">
        <v>4816</v>
      </c>
      <c r="QQ36" t="s">
        <v>2273</v>
      </c>
      <c r="QR36" t="s">
        <v>2274</v>
      </c>
      <c r="QS36" t="s">
        <v>2273</v>
      </c>
      <c r="QT36" t="s">
        <v>2274</v>
      </c>
      <c r="QU36" t="s">
        <v>2273</v>
      </c>
      <c r="QV36" t="s">
        <v>2274</v>
      </c>
      <c r="QW36" t="s">
        <v>2274</v>
      </c>
      <c r="QX36" t="s">
        <v>2274</v>
      </c>
      <c r="QY36" t="s">
        <v>2274</v>
      </c>
      <c r="QZ36" t="s">
        <v>2274</v>
      </c>
      <c r="RA36" t="s">
        <v>2274</v>
      </c>
      <c r="RB36" t="s">
        <v>2274</v>
      </c>
      <c r="RC36" t="s">
        <v>2274</v>
      </c>
      <c r="RD36" t="s">
        <v>2274</v>
      </c>
      <c r="RE36" t="s">
        <v>2274</v>
      </c>
      <c r="RF36" t="s">
        <v>2274</v>
      </c>
      <c r="RG36" t="s">
        <v>2274</v>
      </c>
      <c r="RH36" t="s">
        <v>2274</v>
      </c>
      <c r="RI36" t="s">
        <v>2274</v>
      </c>
      <c r="RJ36" t="s">
        <v>2274</v>
      </c>
      <c r="RL36" t="s">
        <v>2274</v>
      </c>
      <c r="RM36" t="s">
        <v>2274</v>
      </c>
      <c r="RN36" t="s">
        <v>2274</v>
      </c>
      <c r="RO36" t="s">
        <v>3057</v>
      </c>
      <c r="RP36" t="s">
        <v>2534</v>
      </c>
      <c r="RQ36" t="s">
        <v>2274</v>
      </c>
      <c r="RR36" t="s">
        <v>2273</v>
      </c>
      <c r="RS36" t="s">
        <v>2274</v>
      </c>
      <c r="RT36" t="s">
        <v>2274</v>
      </c>
      <c r="RU36" t="s">
        <v>2274</v>
      </c>
      <c r="RV36" t="s">
        <v>2274</v>
      </c>
      <c r="RW36" t="s">
        <v>2274</v>
      </c>
      <c r="RX36" t="s">
        <v>2274</v>
      </c>
      <c r="RY36" t="s">
        <v>2274</v>
      </c>
      <c r="RZ36" t="s">
        <v>2274</v>
      </c>
      <c r="SB36" t="s">
        <v>2274</v>
      </c>
      <c r="SC36" t="s">
        <v>2274</v>
      </c>
      <c r="SD36" t="s">
        <v>2274</v>
      </c>
      <c r="SE36" t="s">
        <v>3093</v>
      </c>
      <c r="SF36" t="s">
        <v>2273</v>
      </c>
      <c r="SG36" t="s">
        <v>2274</v>
      </c>
      <c r="SH36" t="s">
        <v>2274</v>
      </c>
      <c r="SI36" t="s">
        <v>2274</v>
      </c>
      <c r="SJ36" t="s">
        <v>2274</v>
      </c>
      <c r="SK36" t="s">
        <v>2274</v>
      </c>
      <c r="SL36" t="s">
        <v>2274</v>
      </c>
      <c r="SM36" t="s">
        <v>2274</v>
      </c>
      <c r="SN36" t="s">
        <v>2274</v>
      </c>
      <c r="SO36" t="s">
        <v>2274</v>
      </c>
      <c r="SP36" t="s">
        <v>2274</v>
      </c>
      <c r="SQ36" t="s">
        <v>2274</v>
      </c>
      <c r="SR36" t="s">
        <v>2274</v>
      </c>
      <c r="SS36" t="s">
        <v>4567</v>
      </c>
      <c r="ST36" t="s">
        <v>2274</v>
      </c>
      <c r="SU36" t="s">
        <v>2273</v>
      </c>
      <c r="SV36" t="s">
        <v>2274</v>
      </c>
      <c r="SW36" t="s">
        <v>2273</v>
      </c>
      <c r="SX36" t="s">
        <v>2274</v>
      </c>
      <c r="SY36" t="s">
        <v>2273</v>
      </c>
      <c r="SZ36" t="s">
        <v>2274</v>
      </c>
      <c r="TA36" t="s">
        <v>2274</v>
      </c>
      <c r="TB36" t="s">
        <v>2274</v>
      </c>
      <c r="TC36" t="s">
        <v>2274</v>
      </c>
      <c r="TD36" t="s">
        <v>2274</v>
      </c>
      <c r="TE36" t="s">
        <v>2274</v>
      </c>
      <c r="TF36" t="s">
        <v>2274</v>
      </c>
      <c r="TG36" t="s">
        <v>2274</v>
      </c>
      <c r="TH36" t="s">
        <v>2274</v>
      </c>
      <c r="TI36" t="s">
        <v>3336</v>
      </c>
      <c r="TJ36" t="s">
        <v>922</v>
      </c>
      <c r="TK36" t="s">
        <v>3227</v>
      </c>
    </row>
    <row r="37" spans="1:531" x14ac:dyDescent="0.25">
      <c r="A37" t="s">
        <v>4817</v>
      </c>
      <c r="B37" t="s">
        <v>4818</v>
      </c>
      <c r="C37" t="s">
        <v>4773</v>
      </c>
      <c r="D37" t="s">
        <v>4773</v>
      </c>
      <c r="E37" t="s">
        <v>2273</v>
      </c>
      <c r="F37" t="s">
        <v>3181</v>
      </c>
      <c r="G37" t="s">
        <v>2273</v>
      </c>
      <c r="I37" t="s">
        <v>4654</v>
      </c>
      <c r="J37" t="s">
        <v>888</v>
      </c>
      <c r="K37" t="s">
        <v>2349</v>
      </c>
      <c r="M37" t="s">
        <v>2274</v>
      </c>
      <c r="N37" t="s">
        <v>1205</v>
      </c>
      <c r="O37" t="s">
        <v>642</v>
      </c>
      <c r="P37" t="s">
        <v>586</v>
      </c>
      <c r="Q37" t="s">
        <v>2384</v>
      </c>
      <c r="R37" t="s">
        <v>2388</v>
      </c>
      <c r="T37" t="s">
        <v>2472</v>
      </c>
      <c r="U37" t="s">
        <v>2505</v>
      </c>
      <c r="V37" t="s">
        <v>2510</v>
      </c>
      <c r="W37" t="s">
        <v>2274</v>
      </c>
      <c r="Z37" t="s">
        <v>2274</v>
      </c>
      <c r="AA37" t="s">
        <v>2274</v>
      </c>
      <c r="AO37" t="s">
        <v>2282</v>
      </c>
      <c r="AP37" t="s">
        <v>2282</v>
      </c>
      <c r="AQ37" t="s">
        <v>2273</v>
      </c>
      <c r="AR37" t="s">
        <v>2547</v>
      </c>
      <c r="AS37" t="s">
        <v>2274</v>
      </c>
      <c r="AT37" t="s">
        <v>2274</v>
      </c>
      <c r="AU37" t="s">
        <v>2273</v>
      </c>
      <c r="AV37" t="s">
        <v>2274</v>
      </c>
      <c r="AW37" t="s">
        <v>2274</v>
      </c>
      <c r="AX37" t="s">
        <v>2274</v>
      </c>
      <c r="AY37" t="s">
        <v>2549</v>
      </c>
      <c r="AZ37" t="s">
        <v>2273</v>
      </c>
      <c r="BA37" t="s">
        <v>2274</v>
      </c>
      <c r="BB37" t="s">
        <v>2274</v>
      </c>
      <c r="BC37" t="s">
        <v>2274</v>
      </c>
      <c r="BD37" t="s">
        <v>2274</v>
      </c>
      <c r="BE37" t="s">
        <v>1228</v>
      </c>
      <c r="BF37" t="s">
        <v>642</v>
      </c>
      <c r="BG37" t="s">
        <v>2565</v>
      </c>
      <c r="BH37" t="s">
        <v>2568</v>
      </c>
      <c r="BI37" t="s">
        <v>2572</v>
      </c>
      <c r="BJ37" t="s">
        <v>2274</v>
      </c>
      <c r="BK37" t="s">
        <v>2274</v>
      </c>
      <c r="BL37" t="s">
        <v>2273</v>
      </c>
      <c r="BN37" t="s">
        <v>2274</v>
      </c>
      <c r="BO37" t="s">
        <v>2274</v>
      </c>
      <c r="BP37" t="s">
        <v>2274</v>
      </c>
      <c r="BQ37" t="s">
        <v>2274</v>
      </c>
      <c r="BR37" t="s">
        <v>2592</v>
      </c>
      <c r="BS37" t="s">
        <v>2274</v>
      </c>
      <c r="BT37" t="s">
        <v>2274</v>
      </c>
      <c r="BU37" t="s">
        <v>2274</v>
      </c>
      <c r="BV37" t="s">
        <v>2274</v>
      </c>
      <c r="BW37" t="s">
        <v>2274</v>
      </c>
      <c r="BX37" t="s">
        <v>2274</v>
      </c>
      <c r="BY37" t="s">
        <v>2274</v>
      </c>
      <c r="BZ37" t="s">
        <v>2274</v>
      </c>
      <c r="CA37" t="s">
        <v>2274</v>
      </c>
      <c r="CB37" t="s">
        <v>2274</v>
      </c>
      <c r="CD37" t="s">
        <v>2273</v>
      </c>
      <c r="CE37" t="s">
        <v>2274</v>
      </c>
      <c r="CF37" t="s">
        <v>2274</v>
      </c>
      <c r="CG37" t="s">
        <v>2274</v>
      </c>
      <c r="CH37" t="s">
        <v>4636</v>
      </c>
      <c r="CI37" t="s">
        <v>2273</v>
      </c>
      <c r="CJ37" t="s">
        <v>2274</v>
      </c>
      <c r="CK37" t="s">
        <v>2273</v>
      </c>
      <c r="CL37" t="s">
        <v>2274</v>
      </c>
      <c r="CM37" t="s">
        <v>2273</v>
      </c>
      <c r="CN37" t="s">
        <v>2274</v>
      </c>
      <c r="CO37" t="s">
        <v>2274</v>
      </c>
      <c r="CP37" t="s">
        <v>2274</v>
      </c>
      <c r="CQ37" t="s">
        <v>2274</v>
      </c>
      <c r="CR37" t="s">
        <v>2274</v>
      </c>
      <c r="CS37" t="s">
        <v>2274</v>
      </c>
      <c r="CT37" t="s">
        <v>2274</v>
      </c>
      <c r="CU37" t="s">
        <v>2274</v>
      </c>
      <c r="CV37" t="s">
        <v>2274</v>
      </c>
      <c r="CW37" t="s">
        <v>2274</v>
      </c>
      <c r="CX37" t="s">
        <v>2612</v>
      </c>
      <c r="CZ37" t="s">
        <v>2633</v>
      </c>
      <c r="DA37" t="s">
        <v>4545</v>
      </c>
      <c r="DB37" t="s">
        <v>2273</v>
      </c>
      <c r="DC37" t="s">
        <v>2273</v>
      </c>
      <c r="DD37" t="s">
        <v>2273</v>
      </c>
      <c r="DE37" t="s">
        <v>2273</v>
      </c>
      <c r="DF37" t="s">
        <v>2274</v>
      </c>
      <c r="DG37" t="s">
        <v>2274</v>
      </c>
      <c r="DH37" t="s">
        <v>2274</v>
      </c>
      <c r="DJ37" t="s">
        <v>2653</v>
      </c>
      <c r="DK37" t="s">
        <v>2657</v>
      </c>
      <c r="DL37" t="s">
        <v>2666</v>
      </c>
      <c r="DM37" t="s">
        <v>2667</v>
      </c>
      <c r="DN37" t="s">
        <v>2665</v>
      </c>
      <c r="DO37" t="s">
        <v>2681</v>
      </c>
      <c r="DP37" t="s">
        <v>2694</v>
      </c>
      <c r="DQ37" t="s">
        <v>2274</v>
      </c>
      <c r="DR37" t="s">
        <v>2274</v>
      </c>
      <c r="DS37" t="s">
        <v>2273</v>
      </c>
      <c r="DT37" t="s">
        <v>2274</v>
      </c>
      <c r="DU37" t="s">
        <v>2274</v>
      </c>
      <c r="DV37" t="s">
        <v>2274</v>
      </c>
      <c r="DW37" t="s">
        <v>2274</v>
      </c>
      <c r="DX37" t="s">
        <v>2274</v>
      </c>
      <c r="DY37" t="s">
        <v>2274</v>
      </c>
      <c r="DZ37" t="s">
        <v>2274</v>
      </c>
      <c r="EA37" t="s">
        <v>2274</v>
      </c>
      <c r="EB37" t="s">
        <v>2274</v>
      </c>
      <c r="EC37" t="s">
        <v>2704</v>
      </c>
      <c r="ED37" t="s">
        <v>2711</v>
      </c>
      <c r="EE37" t="s">
        <v>2273</v>
      </c>
      <c r="EF37" t="s">
        <v>2274</v>
      </c>
      <c r="EG37" t="s">
        <v>2274</v>
      </c>
      <c r="EH37" t="s">
        <v>2274</v>
      </c>
      <c r="EI37" t="s">
        <v>2274</v>
      </c>
      <c r="EJ37" t="s">
        <v>2274</v>
      </c>
      <c r="EK37" t="s">
        <v>2274</v>
      </c>
      <c r="EL37" t="s">
        <v>2274</v>
      </c>
      <c r="EM37" t="s">
        <v>2274</v>
      </c>
      <c r="EN37" t="s">
        <v>2274</v>
      </c>
      <c r="EO37" t="s">
        <v>4813</v>
      </c>
      <c r="EP37" t="s">
        <v>2273</v>
      </c>
      <c r="EQ37" t="s">
        <v>2274</v>
      </c>
      <c r="ER37" t="s">
        <v>2274</v>
      </c>
      <c r="ES37" t="s">
        <v>2274</v>
      </c>
      <c r="ET37" t="s">
        <v>2273</v>
      </c>
      <c r="EU37" t="s">
        <v>2274</v>
      </c>
      <c r="EV37" t="s">
        <v>2274</v>
      </c>
      <c r="EW37" t="s">
        <v>2274</v>
      </c>
      <c r="EX37" t="s">
        <v>2274</v>
      </c>
      <c r="EY37" t="s">
        <v>2274</v>
      </c>
      <c r="EZ37" t="s">
        <v>2274</v>
      </c>
      <c r="FA37" t="s">
        <v>2274</v>
      </c>
      <c r="FB37" t="s">
        <v>2274</v>
      </c>
      <c r="FC37" t="s">
        <v>2274</v>
      </c>
      <c r="FD37" t="s">
        <v>896</v>
      </c>
      <c r="FE37" t="s">
        <v>586</v>
      </c>
      <c r="FF37" t="s">
        <v>896</v>
      </c>
      <c r="FG37" t="s">
        <v>586</v>
      </c>
      <c r="FH37" t="s">
        <v>642</v>
      </c>
      <c r="FI37" t="s">
        <v>642</v>
      </c>
      <c r="FJ37" t="s">
        <v>642</v>
      </c>
      <c r="FK37" t="s">
        <v>896</v>
      </c>
      <c r="FL37" t="s">
        <v>896</v>
      </c>
      <c r="FM37" t="s">
        <v>896</v>
      </c>
      <c r="FN37" t="s">
        <v>896</v>
      </c>
      <c r="FO37" t="s">
        <v>896</v>
      </c>
      <c r="FP37" t="s">
        <v>896</v>
      </c>
      <c r="FQ37" t="s">
        <v>896</v>
      </c>
      <c r="FR37" t="s">
        <v>1205</v>
      </c>
      <c r="FS37" t="s">
        <v>2747</v>
      </c>
      <c r="FT37" t="s">
        <v>2745</v>
      </c>
      <c r="FU37" t="s">
        <v>2273</v>
      </c>
      <c r="FV37" t="s">
        <v>2273</v>
      </c>
      <c r="FW37" t="s">
        <v>2746</v>
      </c>
      <c r="FX37" t="s">
        <v>2746</v>
      </c>
      <c r="FY37" t="s">
        <v>2747</v>
      </c>
      <c r="FZ37" t="s">
        <v>2747</v>
      </c>
      <c r="GA37" t="s">
        <v>2746</v>
      </c>
      <c r="GB37" t="s">
        <v>2746</v>
      </c>
      <c r="GC37" t="s">
        <v>4819</v>
      </c>
      <c r="GD37" t="s">
        <v>2273</v>
      </c>
      <c r="GE37" t="s">
        <v>2274</v>
      </c>
      <c r="GF37" t="s">
        <v>2274</v>
      </c>
      <c r="GG37" t="s">
        <v>2274</v>
      </c>
      <c r="GH37" t="s">
        <v>2273</v>
      </c>
      <c r="GI37" t="s">
        <v>2274</v>
      </c>
      <c r="GJ37" t="s">
        <v>2274</v>
      </c>
      <c r="GK37" t="s">
        <v>2274</v>
      </c>
      <c r="GL37" t="s">
        <v>2273</v>
      </c>
      <c r="GM37" t="s">
        <v>2274</v>
      </c>
      <c r="GO37" t="s">
        <v>2274</v>
      </c>
      <c r="GP37" t="s">
        <v>2274</v>
      </c>
      <c r="GQ37" t="s">
        <v>2274</v>
      </c>
      <c r="GR37" t="s">
        <v>4573</v>
      </c>
      <c r="GV37" t="s">
        <v>4820</v>
      </c>
      <c r="GZ37" t="s">
        <v>4615</v>
      </c>
      <c r="HC37" t="s">
        <v>2766</v>
      </c>
      <c r="HD37" t="s">
        <v>2791</v>
      </c>
      <c r="HE37" t="s">
        <v>2274</v>
      </c>
      <c r="HF37" t="s">
        <v>2274</v>
      </c>
      <c r="HG37" t="s">
        <v>2274</v>
      </c>
      <c r="HH37" t="s">
        <v>2274</v>
      </c>
      <c r="HI37" t="s">
        <v>2274</v>
      </c>
      <c r="HJ37" t="s">
        <v>2274</v>
      </c>
      <c r="HK37" t="s">
        <v>2273</v>
      </c>
      <c r="HL37" t="s">
        <v>2274</v>
      </c>
      <c r="HM37" t="s">
        <v>2274</v>
      </c>
      <c r="HN37" t="s">
        <v>2274</v>
      </c>
      <c r="HO37" t="s">
        <v>2793</v>
      </c>
      <c r="HP37" t="s">
        <v>4821</v>
      </c>
      <c r="HQ37" t="s">
        <v>2274</v>
      </c>
      <c r="HR37" t="s">
        <v>2273</v>
      </c>
      <c r="HS37" t="s">
        <v>2274</v>
      </c>
      <c r="HT37" t="s">
        <v>2274</v>
      </c>
      <c r="HU37" t="s">
        <v>2273</v>
      </c>
      <c r="HV37" t="s">
        <v>2274</v>
      </c>
      <c r="HW37" t="s">
        <v>2274</v>
      </c>
      <c r="HX37" t="s">
        <v>2274</v>
      </c>
      <c r="HY37" t="s">
        <v>2274</v>
      </c>
      <c r="HZ37" t="s">
        <v>2274</v>
      </c>
      <c r="IA37" t="s">
        <v>2274</v>
      </c>
      <c r="IB37" t="s">
        <v>2274</v>
      </c>
      <c r="IC37" t="s">
        <v>2274</v>
      </c>
      <c r="ID37" t="s">
        <v>2826</v>
      </c>
      <c r="IE37" t="s">
        <v>2274</v>
      </c>
      <c r="IF37" t="s">
        <v>2274</v>
      </c>
      <c r="IG37" t="s">
        <v>2274</v>
      </c>
      <c r="IH37" t="s">
        <v>2274</v>
      </c>
      <c r="II37" t="s">
        <v>2274</v>
      </c>
      <c r="IJ37" t="s">
        <v>2273</v>
      </c>
      <c r="IK37" t="s">
        <v>2274</v>
      </c>
      <c r="IL37" t="s">
        <v>2274</v>
      </c>
      <c r="IM37" t="s">
        <v>2274</v>
      </c>
      <c r="IN37" t="s">
        <v>2274</v>
      </c>
      <c r="IO37" t="s">
        <v>2274</v>
      </c>
      <c r="IP37" t="s">
        <v>2831</v>
      </c>
      <c r="IQ37" t="s">
        <v>2837</v>
      </c>
      <c r="IR37" t="s">
        <v>2274</v>
      </c>
      <c r="IS37" t="s">
        <v>2274</v>
      </c>
      <c r="IT37" t="s">
        <v>2274</v>
      </c>
      <c r="IU37" t="s">
        <v>2273</v>
      </c>
      <c r="IV37" t="s">
        <v>2274</v>
      </c>
      <c r="IW37" t="s">
        <v>2274</v>
      </c>
      <c r="IX37" t="s">
        <v>2274</v>
      </c>
      <c r="IY37" t="s">
        <v>1205</v>
      </c>
      <c r="IZ37" t="s">
        <v>888</v>
      </c>
      <c r="JA37" t="s">
        <v>2273</v>
      </c>
      <c r="JB37" t="s">
        <v>2838</v>
      </c>
      <c r="KL37" t="s">
        <v>2896</v>
      </c>
      <c r="KM37" t="s">
        <v>2274</v>
      </c>
      <c r="KN37" t="s">
        <v>2273</v>
      </c>
      <c r="KO37" t="s">
        <v>2274</v>
      </c>
      <c r="KP37" t="s">
        <v>2274</v>
      </c>
      <c r="KQ37" t="s">
        <v>2274</v>
      </c>
      <c r="KR37" t="s">
        <v>2274</v>
      </c>
      <c r="KS37" t="s">
        <v>2274</v>
      </c>
      <c r="KT37" t="s">
        <v>2274</v>
      </c>
      <c r="KU37" t="s">
        <v>2274</v>
      </c>
      <c r="KV37" t="s">
        <v>2274</v>
      </c>
      <c r="KX37" t="s">
        <v>2274</v>
      </c>
      <c r="KY37" t="s">
        <v>2274</v>
      </c>
      <c r="KZ37" t="s">
        <v>2274</v>
      </c>
      <c r="LA37" t="s">
        <v>2274</v>
      </c>
      <c r="LB37" t="s">
        <v>2273</v>
      </c>
      <c r="LC37" t="s">
        <v>2916</v>
      </c>
      <c r="LD37" t="s">
        <v>2274</v>
      </c>
      <c r="LE37" t="s">
        <v>2274</v>
      </c>
      <c r="LG37" t="s">
        <v>2273</v>
      </c>
      <c r="LH37" t="s">
        <v>2274</v>
      </c>
      <c r="LI37" t="s">
        <v>2274</v>
      </c>
      <c r="LJ37" t="s">
        <v>2274</v>
      </c>
      <c r="LL37" t="s">
        <v>2274</v>
      </c>
      <c r="LM37" t="s">
        <v>2274</v>
      </c>
      <c r="LN37" t="s">
        <v>2274</v>
      </c>
      <c r="LO37" t="s">
        <v>2274</v>
      </c>
      <c r="LP37" t="s">
        <v>2273</v>
      </c>
      <c r="LQ37" t="s">
        <v>4674</v>
      </c>
      <c r="LR37" t="s">
        <v>2274</v>
      </c>
      <c r="LS37" t="s">
        <v>2273</v>
      </c>
      <c r="LT37" t="s">
        <v>2273</v>
      </c>
      <c r="LU37" t="s">
        <v>2274</v>
      </c>
      <c r="LV37" t="s">
        <v>2274</v>
      </c>
      <c r="LW37" t="s">
        <v>2274</v>
      </c>
      <c r="LX37" t="s">
        <v>2274</v>
      </c>
      <c r="LY37" t="s">
        <v>2274</v>
      </c>
      <c r="LZ37" t="s">
        <v>2274</v>
      </c>
      <c r="MA37" t="s">
        <v>2274</v>
      </c>
      <c r="MB37" t="s">
        <v>2274</v>
      </c>
      <c r="MC37" t="s">
        <v>2274</v>
      </c>
      <c r="MD37" t="s">
        <v>2274</v>
      </c>
      <c r="ME37" t="s">
        <v>2274</v>
      </c>
      <c r="MF37" t="s">
        <v>2274</v>
      </c>
      <c r="MG37" t="s">
        <v>2274</v>
      </c>
      <c r="MH37" t="s">
        <v>2274</v>
      </c>
      <c r="MI37" t="s">
        <v>2274</v>
      </c>
      <c r="MJ37" t="s">
        <v>2274</v>
      </c>
      <c r="MK37" t="s">
        <v>2274</v>
      </c>
      <c r="ML37" t="s">
        <v>2953</v>
      </c>
      <c r="MM37" t="s">
        <v>2995</v>
      </c>
      <c r="MN37" t="s">
        <v>2274</v>
      </c>
      <c r="MO37" t="s">
        <v>2274</v>
      </c>
      <c r="MP37" t="s">
        <v>2274</v>
      </c>
      <c r="MQ37" t="s">
        <v>2274</v>
      </c>
      <c r="MR37" t="s">
        <v>2274</v>
      </c>
      <c r="MS37" t="s">
        <v>2274</v>
      </c>
      <c r="MT37" t="s">
        <v>2274</v>
      </c>
      <c r="MU37" t="s">
        <v>2274</v>
      </c>
      <c r="MV37" t="s">
        <v>2274</v>
      </c>
      <c r="MW37" t="s">
        <v>2274</v>
      </c>
      <c r="MX37" t="s">
        <v>2274</v>
      </c>
      <c r="MY37" t="s">
        <v>2274</v>
      </c>
      <c r="MZ37" t="s">
        <v>2274</v>
      </c>
      <c r="NA37" t="s">
        <v>2274</v>
      </c>
      <c r="NB37" t="s">
        <v>2274</v>
      </c>
      <c r="NC37" t="s">
        <v>2274</v>
      </c>
      <c r="ND37" t="s">
        <v>2274</v>
      </c>
      <c r="NE37" t="s">
        <v>2274</v>
      </c>
      <c r="NF37" t="s">
        <v>2274</v>
      </c>
      <c r="NG37" t="s">
        <v>2274</v>
      </c>
      <c r="NH37" t="s">
        <v>2274</v>
      </c>
      <c r="NI37" t="s">
        <v>2274</v>
      </c>
      <c r="NJ37" t="s">
        <v>2274</v>
      </c>
      <c r="NK37" t="s">
        <v>2273</v>
      </c>
      <c r="NL37" t="s">
        <v>2274</v>
      </c>
      <c r="NM37" t="s">
        <v>2274</v>
      </c>
      <c r="NN37" t="s">
        <v>2274</v>
      </c>
      <c r="NO37" t="s">
        <v>2997</v>
      </c>
      <c r="NP37" t="s">
        <v>2273</v>
      </c>
      <c r="NQ37" t="s">
        <v>2274</v>
      </c>
      <c r="NR37" t="s">
        <v>2274</v>
      </c>
      <c r="NS37" t="s">
        <v>2274</v>
      </c>
      <c r="NT37" t="s">
        <v>2274</v>
      </c>
      <c r="NU37" t="s">
        <v>2274</v>
      </c>
      <c r="NV37" t="s">
        <v>2274</v>
      </c>
      <c r="NW37" t="s">
        <v>2274</v>
      </c>
      <c r="NX37" t="s">
        <v>2274</v>
      </c>
      <c r="NZ37" t="s">
        <v>2274</v>
      </c>
      <c r="OA37" t="s">
        <v>2274</v>
      </c>
      <c r="OB37" t="s">
        <v>2274</v>
      </c>
      <c r="OC37" t="s">
        <v>3127</v>
      </c>
      <c r="OD37" t="s">
        <v>3127</v>
      </c>
      <c r="OE37" t="s">
        <v>3125</v>
      </c>
      <c r="OF37" t="s">
        <v>3125</v>
      </c>
      <c r="OG37" t="s">
        <v>3127</v>
      </c>
      <c r="OH37" t="s">
        <v>3125</v>
      </c>
      <c r="OI37" t="s">
        <v>2273</v>
      </c>
      <c r="OJ37" t="s">
        <v>3009</v>
      </c>
      <c r="OK37" t="s">
        <v>2273</v>
      </c>
      <c r="OL37" t="s">
        <v>2274</v>
      </c>
      <c r="OM37" t="s">
        <v>2274</v>
      </c>
      <c r="ON37" t="s">
        <v>2274</v>
      </c>
      <c r="OO37" t="s">
        <v>2274</v>
      </c>
      <c r="OP37" t="s">
        <v>2274</v>
      </c>
      <c r="OQ37" t="s">
        <v>2274</v>
      </c>
      <c r="OR37" t="s">
        <v>2274</v>
      </c>
      <c r="OS37" t="s">
        <v>2274</v>
      </c>
      <c r="OT37" t="s">
        <v>2274</v>
      </c>
      <c r="OU37" t="s">
        <v>2274</v>
      </c>
      <c r="OV37" t="s">
        <v>2274</v>
      </c>
      <c r="OW37" t="s">
        <v>2274</v>
      </c>
      <c r="OX37" t="s">
        <v>2274</v>
      </c>
      <c r="OY37" t="s">
        <v>2274</v>
      </c>
      <c r="OZ37" t="s">
        <v>2274</v>
      </c>
      <c r="PA37" t="s">
        <v>2274</v>
      </c>
      <c r="PB37" t="s">
        <v>2274</v>
      </c>
      <c r="PC37" t="s">
        <v>2274</v>
      </c>
      <c r="PD37" t="s">
        <v>2274</v>
      </c>
      <c r="PG37" t="s">
        <v>2274</v>
      </c>
      <c r="PH37" t="s">
        <v>2274</v>
      </c>
      <c r="PI37" t="s">
        <v>2274</v>
      </c>
      <c r="PJ37" t="s">
        <v>3048</v>
      </c>
      <c r="PK37" t="s">
        <v>2273</v>
      </c>
      <c r="PL37" t="s">
        <v>2274</v>
      </c>
      <c r="PM37" t="s">
        <v>2274</v>
      </c>
      <c r="PN37" t="s">
        <v>2274</v>
      </c>
      <c r="PO37" t="s">
        <v>2274</v>
      </c>
      <c r="PP37" t="s">
        <v>2274</v>
      </c>
      <c r="PQ37" t="s">
        <v>2274</v>
      </c>
      <c r="PR37" t="s">
        <v>2274</v>
      </c>
      <c r="PS37" t="s">
        <v>3059</v>
      </c>
      <c r="PT37" t="s">
        <v>2274</v>
      </c>
      <c r="PU37" t="s">
        <v>2274</v>
      </c>
      <c r="PV37" t="s">
        <v>2273</v>
      </c>
      <c r="PW37" t="s">
        <v>2274</v>
      </c>
      <c r="PX37" t="s">
        <v>2274</v>
      </c>
      <c r="PY37" t="s">
        <v>2274</v>
      </c>
      <c r="PZ37" t="s">
        <v>2274</v>
      </c>
      <c r="QA37" t="s">
        <v>2274</v>
      </c>
      <c r="QB37" t="s">
        <v>2274</v>
      </c>
      <c r="QC37" t="s">
        <v>2274</v>
      </c>
      <c r="QD37" t="s">
        <v>2273</v>
      </c>
      <c r="QP37" t="s">
        <v>4816</v>
      </c>
      <c r="QQ37" t="s">
        <v>2273</v>
      </c>
      <c r="QR37" t="s">
        <v>2274</v>
      </c>
      <c r="QS37" t="s">
        <v>2273</v>
      </c>
      <c r="QT37" t="s">
        <v>2274</v>
      </c>
      <c r="QU37" t="s">
        <v>2273</v>
      </c>
      <c r="QV37" t="s">
        <v>2274</v>
      </c>
      <c r="QW37" t="s">
        <v>2274</v>
      </c>
      <c r="QX37" t="s">
        <v>2274</v>
      </c>
      <c r="QY37" t="s">
        <v>2274</v>
      </c>
      <c r="QZ37" t="s">
        <v>2274</v>
      </c>
      <c r="RA37" t="s">
        <v>2274</v>
      </c>
      <c r="RB37" t="s">
        <v>2274</v>
      </c>
      <c r="RC37" t="s">
        <v>2274</v>
      </c>
      <c r="RD37" t="s">
        <v>2274</v>
      </c>
      <c r="RE37" t="s">
        <v>2274</v>
      </c>
      <c r="RF37" t="s">
        <v>2274</v>
      </c>
      <c r="RG37" t="s">
        <v>2274</v>
      </c>
      <c r="RH37" t="s">
        <v>2274</v>
      </c>
      <c r="RI37" t="s">
        <v>2274</v>
      </c>
      <c r="RJ37" t="s">
        <v>2274</v>
      </c>
      <c r="RL37" t="s">
        <v>2274</v>
      </c>
      <c r="RM37" t="s">
        <v>2274</v>
      </c>
      <c r="RN37" t="s">
        <v>2274</v>
      </c>
      <c r="RO37" t="s">
        <v>3058</v>
      </c>
      <c r="RP37" t="s">
        <v>3058</v>
      </c>
      <c r="RQ37" t="s">
        <v>2274</v>
      </c>
      <c r="RR37" t="s">
        <v>2274</v>
      </c>
      <c r="RS37" t="s">
        <v>2274</v>
      </c>
      <c r="RT37" t="s">
        <v>2274</v>
      </c>
      <c r="RU37" t="s">
        <v>2274</v>
      </c>
      <c r="RV37" t="s">
        <v>2273</v>
      </c>
      <c r="RW37" t="s">
        <v>2274</v>
      </c>
      <c r="RX37" t="s">
        <v>2274</v>
      </c>
      <c r="RY37" t="s">
        <v>2274</v>
      </c>
      <c r="RZ37" t="s">
        <v>2274</v>
      </c>
      <c r="SB37" t="s">
        <v>2274</v>
      </c>
      <c r="SC37" t="s">
        <v>2274</v>
      </c>
      <c r="SD37" t="s">
        <v>2274</v>
      </c>
      <c r="SE37" t="s">
        <v>3093</v>
      </c>
      <c r="SF37" t="s">
        <v>2273</v>
      </c>
      <c r="SG37" t="s">
        <v>2274</v>
      </c>
      <c r="SH37" t="s">
        <v>2274</v>
      </c>
      <c r="SI37" t="s">
        <v>2274</v>
      </c>
      <c r="SJ37" t="s">
        <v>2274</v>
      </c>
      <c r="SK37" t="s">
        <v>2274</v>
      </c>
      <c r="SL37" t="s">
        <v>2274</v>
      </c>
      <c r="SM37" t="s">
        <v>2274</v>
      </c>
      <c r="SN37" t="s">
        <v>2274</v>
      </c>
      <c r="SO37" t="s">
        <v>2274</v>
      </c>
      <c r="SP37" t="s">
        <v>2274</v>
      </c>
      <c r="SQ37" t="s">
        <v>2274</v>
      </c>
      <c r="SR37" t="s">
        <v>2274</v>
      </c>
      <c r="SS37" t="s">
        <v>4822</v>
      </c>
      <c r="ST37" t="s">
        <v>2273</v>
      </c>
      <c r="SU37" t="s">
        <v>2273</v>
      </c>
      <c r="SV37" t="s">
        <v>2274</v>
      </c>
      <c r="SW37" t="s">
        <v>2274</v>
      </c>
      <c r="SX37" t="s">
        <v>2274</v>
      </c>
      <c r="SY37" t="s">
        <v>2274</v>
      </c>
      <c r="SZ37" t="s">
        <v>2274</v>
      </c>
      <c r="TA37" t="s">
        <v>2274</v>
      </c>
      <c r="TB37" t="s">
        <v>2274</v>
      </c>
      <c r="TC37" t="s">
        <v>2274</v>
      </c>
      <c r="TD37" t="s">
        <v>2274</v>
      </c>
      <c r="TE37" t="s">
        <v>2274</v>
      </c>
      <c r="TF37" t="s">
        <v>2274</v>
      </c>
      <c r="TG37" t="s">
        <v>2274</v>
      </c>
      <c r="TH37" t="s">
        <v>2274</v>
      </c>
      <c r="TI37" t="s">
        <v>3343</v>
      </c>
      <c r="TJ37" t="s">
        <v>930</v>
      </c>
      <c r="TK37" t="s">
        <v>3229</v>
      </c>
    </row>
    <row r="38" spans="1:531" x14ac:dyDescent="0.25">
      <c r="A38" t="s">
        <v>4823</v>
      </c>
      <c r="B38" t="s">
        <v>4824</v>
      </c>
      <c r="C38" t="s">
        <v>4773</v>
      </c>
      <c r="D38" t="s">
        <v>4773</v>
      </c>
      <c r="E38" t="s">
        <v>2273</v>
      </c>
      <c r="F38" t="s">
        <v>3224</v>
      </c>
      <c r="G38" t="s">
        <v>2273</v>
      </c>
      <c r="I38" t="s">
        <v>2328</v>
      </c>
      <c r="J38" t="s">
        <v>671</v>
      </c>
      <c r="K38" t="s">
        <v>2349</v>
      </c>
      <c r="M38" t="s">
        <v>2274</v>
      </c>
      <c r="N38" t="s">
        <v>642</v>
      </c>
      <c r="O38" t="s">
        <v>586</v>
      </c>
      <c r="P38" t="s">
        <v>671</v>
      </c>
      <c r="Q38" t="s">
        <v>2385</v>
      </c>
      <c r="R38" t="s">
        <v>2387</v>
      </c>
      <c r="U38" t="s">
        <v>2505</v>
      </c>
      <c r="V38" t="s">
        <v>2510</v>
      </c>
      <c r="W38" t="s">
        <v>2274</v>
      </c>
      <c r="Z38" t="s">
        <v>2274</v>
      </c>
      <c r="AA38" t="s">
        <v>2274</v>
      </c>
      <c r="AO38" t="s">
        <v>2282</v>
      </c>
      <c r="AP38" t="s">
        <v>2282</v>
      </c>
      <c r="AQ38" t="s">
        <v>2273</v>
      </c>
      <c r="AR38" t="s">
        <v>2547</v>
      </c>
      <c r="AS38" t="s">
        <v>2274</v>
      </c>
      <c r="AT38" t="s">
        <v>2274</v>
      </c>
      <c r="AU38" t="s">
        <v>2273</v>
      </c>
      <c r="AV38" t="s">
        <v>2274</v>
      </c>
      <c r="AW38" t="s">
        <v>2274</v>
      </c>
      <c r="AX38" t="s">
        <v>2274</v>
      </c>
      <c r="AY38" t="s">
        <v>2549</v>
      </c>
      <c r="AZ38" t="s">
        <v>2273</v>
      </c>
      <c r="BA38" t="s">
        <v>2274</v>
      </c>
      <c r="BB38" t="s">
        <v>2274</v>
      </c>
      <c r="BC38" t="s">
        <v>2274</v>
      </c>
      <c r="BD38" t="s">
        <v>2274</v>
      </c>
      <c r="BE38" t="s">
        <v>642</v>
      </c>
      <c r="BF38" t="s">
        <v>680</v>
      </c>
      <c r="BG38" t="s">
        <v>2564</v>
      </c>
      <c r="BH38" t="s">
        <v>2567</v>
      </c>
      <c r="BI38" t="s">
        <v>2572</v>
      </c>
      <c r="BJ38" t="s">
        <v>2274</v>
      </c>
      <c r="BK38" t="s">
        <v>2274</v>
      </c>
      <c r="BL38" t="s">
        <v>2273</v>
      </c>
      <c r="BN38" t="s">
        <v>2274</v>
      </c>
      <c r="BO38" t="s">
        <v>2274</v>
      </c>
      <c r="BP38" t="s">
        <v>2274</v>
      </c>
      <c r="BQ38" t="s">
        <v>2274</v>
      </c>
      <c r="BR38" t="s">
        <v>2592</v>
      </c>
      <c r="BS38" t="s">
        <v>2274</v>
      </c>
      <c r="BT38" t="s">
        <v>2274</v>
      </c>
      <c r="BU38" t="s">
        <v>2274</v>
      </c>
      <c r="BV38" t="s">
        <v>2274</v>
      </c>
      <c r="BW38" t="s">
        <v>2274</v>
      </c>
      <c r="BX38" t="s">
        <v>2274</v>
      </c>
      <c r="BY38" t="s">
        <v>2274</v>
      </c>
      <c r="BZ38" t="s">
        <v>2274</v>
      </c>
      <c r="CA38" t="s">
        <v>2274</v>
      </c>
      <c r="CB38" t="s">
        <v>2274</v>
      </c>
      <c r="CD38" t="s">
        <v>2273</v>
      </c>
      <c r="CE38" t="s">
        <v>2274</v>
      </c>
      <c r="CF38" t="s">
        <v>2274</v>
      </c>
      <c r="CG38" t="s">
        <v>2274</v>
      </c>
      <c r="CH38" t="s">
        <v>2593</v>
      </c>
      <c r="CI38" t="s">
        <v>2273</v>
      </c>
      <c r="CJ38" t="s">
        <v>2274</v>
      </c>
      <c r="CK38" t="s">
        <v>2274</v>
      </c>
      <c r="CL38" t="s">
        <v>2274</v>
      </c>
      <c r="CM38" t="s">
        <v>2274</v>
      </c>
      <c r="CN38" t="s">
        <v>2274</v>
      </c>
      <c r="CO38" t="s">
        <v>2274</v>
      </c>
      <c r="CP38" t="s">
        <v>2274</v>
      </c>
      <c r="CQ38" t="s">
        <v>2274</v>
      </c>
      <c r="CR38" t="s">
        <v>2274</v>
      </c>
      <c r="CS38" t="s">
        <v>2274</v>
      </c>
      <c r="CT38" t="s">
        <v>2274</v>
      </c>
      <c r="CU38" t="s">
        <v>2274</v>
      </c>
      <c r="CV38" t="s">
        <v>2274</v>
      </c>
      <c r="CW38" t="s">
        <v>2274</v>
      </c>
      <c r="CX38" t="s">
        <v>2612</v>
      </c>
      <c r="CZ38" t="s">
        <v>2633</v>
      </c>
      <c r="DA38" t="s">
        <v>4551</v>
      </c>
      <c r="DB38" t="s">
        <v>2273</v>
      </c>
      <c r="DC38" t="s">
        <v>2273</v>
      </c>
      <c r="DD38" t="s">
        <v>2273</v>
      </c>
      <c r="DE38" t="s">
        <v>2273</v>
      </c>
      <c r="DF38" t="s">
        <v>2274</v>
      </c>
      <c r="DG38" t="s">
        <v>2274</v>
      </c>
      <c r="DH38" t="s">
        <v>2274</v>
      </c>
      <c r="DJ38" t="s">
        <v>2653</v>
      </c>
      <c r="DK38" t="s">
        <v>2663</v>
      </c>
      <c r="DL38" t="s">
        <v>2666</v>
      </c>
      <c r="DM38" t="s">
        <v>2670</v>
      </c>
      <c r="DN38" t="s">
        <v>2666</v>
      </c>
      <c r="DO38" t="s">
        <v>2681</v>
      </c>
      <c r="DP38" t="s">
        <v>2694</v>
      </c>
      <c r="DQ38" t="s">
        <v>2274</v>
      </c>
      <c r="DR38" t="s">
        <v>2274</v>
      </c>
      <c r="DS38" t="s">
        <v>2273</v>
      </c>
      <c r="DT38" t="s">
        <v>2274</v>
      </c>
      <c r="DU38" t="s">
        <v>2274</v>
      </c>
      <c r="DV38" t="s">
        <v>2274</v>
      </c>
      <c r="DW38" t="s">
        <v>2274</v>
      </c>
      <c r="DX38" t="s">
        <v>2274</v>
      </c>
      <c r="DY38" t="s">
        <v>2274</v>
      </c>
      <c r="DZ38" t="s">
        <v>2274</v>
      </c>
      <c r="EA38" t="s">
        <v>2274</v>
      </c>
      <c r="EB38" t="s">
        <v>2274</v>
      </c>
      <c r="EC38" t="s">
        <v>2705</v>
      </c>
      <c r="ED38" t="s">
        <v>2711</v>
      </c>
      <c r="EE38" t="s">
        <v>2273</v>
      </c>
      <c r="EF38" t="s">
        <v>2274</v>
      </c>
      <c r="EG38" t="s">
        <v>2274</v>
      </c>
      <c r="EH38" t="s">
        <v>2274</v>
      </c>
      <c r="EI38" t="s">
        <v>2274</v>
      </c>
      <c r="EJ38" t="s">
        <v>2274</v>
      </c>
      <c r="EK38" t="s">
        <v>2274</v>
      </c>
      <c r="EL38" t="s">
        <v>2274</v>
      </c>
      <c r="EM38" t="s">
        <v>2274</v>
      </c>
      <c r="EN38" t="s">
        <v>2274</v>
      </c>
      <c r="EO38" t="s">
        <v>4667</v>
      </c>
      <c r="EP38" t="s">
        <v>2273</v>
      </c>
      <c r="EQ38" t="s">
        <v>2274</v>
      </c>
      <c r="ER38" t="s">
        <v>2274</v>
      </c>
      <c r="ES38" t="s">
        <v>2274</v>
      </c>
      <c r="ET38" t="s">
        <v>2273</v>
      </c>
      <c r="EU38" t="s">
        <v>2274</v>
      </c>
      <c r="EV38" t="s">
        <v>2274</v>
      </c>
      <c r="EW38" t="s">
        <v>2274</v>
      </c>
      <c r="EX38" t="s">
        <v>2274</v>
      </c>
      <c r="EY38" t="s">
        <v>2274</v>
      </c>
      <c r="EZ38" t="s">
        <v>2274</v>
      </c>
      <c r="FA38" t="s">
        <v>2274</v>
      </c>
      <c r="FB38" t="s">
        <v>2274</v>
      </c>
      <c r="FC38" t="s">
        <v>2274</v>
      </c>
      <c r="FD38" t="s">
        <v>896</v>
      </c>
      <c r="FE38" t="s">
        <v>586</v>
      </c>
      <c r="FF38" t="s">
        <v>896</v>
      </c>
      <c r="FG38" t="s">
        <v>642</v>
      </c>
      <c r="FH38" t="s">
        <v>642</v>
      </c>
      <c r="FI38" t="s">
        <v>680</v>
      </c>
      <c r="FJ38" t="s">
        <v>671</v>
      </c>
      <c r="FK38" t="s">
        <v>671</v>
      </c>
      <c r="FL38" t="s">
        <v>671</v>
      </c>
      <c r="FM38" t="s">
        <v>642</v>
      </c>
      <c r="FN38" t="s">
        <v>888</v>
      </c>
      <c r="FO38" t="s">
        <v>896</v>
      </c>
      <c r="FP38" t="s">
        <v>896</v>
      </c>
      <c r="FQ38" t="s">
        <v>586</v>
      </c>
      <c r="FR38" t="s">
        <v>586</v>
      </c>
      <c r="FS38" t="s">
        <v>2747</v>
      </c>
      <c r="FT38" t="s">
        <v>2746</v>
      </c>
      <c r="FU38" t="s">
        <v>2746</v>
      </c>
      <c r="FV38" t="s">
        <v>2273</v>
      </c>
      <c r="FW38" t="s">
        <v>2747</v>
      </c>
      <c r="FX38" t="s">
        <v>2747</v>
      </c>
      <c r="FY38" t="s">
        <v>2273</v>
      </c>
      <c r="FZ38" t="s">
        <v>2746</v>
      </c>
      <c r="GA38" t="s">
        <v>2746</v>
      </c>
      <c r="GB38" t="s">
        <v>2746</v>
      </c>
      <c r="GC38" t="s">
        <v>4825</v>
      </c>
      <c r="GD38" t="s">
        <v>2273</v>
      </c>
      <c r="GE38" t="s">
        <v>2274</v>
      </c>
      <c r="GF38" t="s">
        <v>2274</v>
      </c>
      <c r="GG38" t="s">
        <v>2274</v>
      </c>
      <c r="GH38" t="s">
        <v>2273</v>
      </c>
      <c r="GI38" t="s">
        <v>2274</v>
      </c>
      <c r="GJ38" t="s">
        <v>2274</v>
      </c>
      <c r="GK38" t="s">
        <v>2274</v>
      </c>
      <c r="GL38" t="s">
        <v>2273</v>
      </c>
      <c r="GM38" t="s">
        <v>2274</v>
      </c>
      <c r="GO38" t="s">
        <v>2274</v>
      </c>
      <c r="GP38" t="s">
        <v>2274</v>
      </c>
      <c r="GQ38" t="s">
        <v>2274</v>
      </c>
      <c r="GR38" t="s">
        <v>4603</v>
      </c>
      <c r="GV38" t="s">
        <v>4547</v>
      </c>
      <c r="GZ38" t="s">
        <v>4795</v>
      </c>
      <c r="HC38" t="s">
        <v>2765</v>
      </c>
      <c r="HD38" t="s">
        <v>2786</v>
      </c>
      <c r="HE38" t="s">
        <v>2274</v>
      </c>
      <c r="HF38" t="s">
        <v>2274</v>
      </c>
      <c r="HG38" t="s">
        <v>2273</v>
      </c>
      <c r="HH38" t="s">
        <v>2274</v>
      </c>
      <c r="HI38" t="s">
        <v>2274</v>
      </c>
      <c r="HJ38" t="s">
        <v>2274</v>
      </c>
      <c r="HK38" t="s">
        <v>2274</v>
      </c>
      <c r="HL38" t="s">
        <v>2274</v>
      </c>
      <c r="HM38" t="s">
        <v>2274</v>
      </c>
      <c r="HN38" t="s">
        <v>2274</v>
      </c>
      <c r="HO38" t="s">
        <v>2796</v>
      </c>
      <c r="HP38" t="s">
        <v>4826</v>
      </c>
      <c r="HQ38" t="s">
        <v>2274</v>
      </c>
      <c r="HR38" t="s">
        <v>2273</v>
      </c>
      <c r="HS38" t="s">
        <v>2273</v>
      </c>
      <c r="HT38" t="s">
        <v>2274</v>
      </c>
      <c r="HU38" t="s">
        <v>2274</v>
      </c>
      <c r="HV38" t="s">
        <v>2274</v>
      </c>
      <c r="HW38" t="s">
        <v>2274</v>
      </c>
      <c r="HX38" t="s">
        <v>2273</v>
      </c>
      <c r="HY38" t="s">
        <v>2274</v>
      </c>
      <c r="HZ38" t="s">
        <v>2274</v>
      </c>
      <c r="IA38" t="s">
        <v>2274</v>
      </c>
      <c r="IB38" t="s">
        <v>2274</v>
      </c>
      <c r="IC38" t="s">
        <v>2274</v>
      </c>
      <c r="ID38" t="s">
        <v>4827</v>
      </c>
      <c r="IE38" t="s">
        <v>2274</v>
      </c>
      <c r="IF38" t="s">
        <v>2273</v>
      </c>
      <c r="IG38" t="s">
        <v>2274</v>
      </c>
      <c r="IH38" t="s">
        <v>2273</v>
      </c>
      <c r="II38" t="s">
        <v>2274</v>
      </c>
      <c r="IJ38" t="s">
        <v>2274</v>
      </c>
      <c r="IK38" t="s">
        <v>2274</v>
      </c>
      <c r="IL38" t="s">
        <v>2274</v>
      </c>
      <c r="IM38" t="s">
        <v>2274</v>
      </c>
      <c r="IN38" t="s">
        <v>2274</v>
      </c>
      <c r="IO38" t="s">
        <v>2274</v>
      </c>
      <c r="IP38" t="s">
        <v>2830</v>
      </c>
      <c r="IY38" t="s">
        <v>680</v>
      </c>
      <c r="IZ38" t="s">
        <v>671</v>
      </c>
      <c r="JA38" t="s">
        <v>2273</v>
      </c>
      <c r="KL38" t="s">
        <v>2646</v>
      </c>
      <c r="KM38" t="s">
        <v>2274</v>
      </c>
      <c r="KN38" t="s">
        <v>2274</v>
      </c>
      <c r="KO38" t="s">
        <v>2274</v>
      </c>
      <c r="KP38" t="s">
        <v>2274</v>
      </c>
      <c r="KQ38" t="s">
        <v>2274</v>
      </c>
      <c r="KR38" t="s">
        <v>2274</v>
      </c>
      <c r="KS38" t="s">
        <v>2274</v>
      </c>
      <c r="KT38" t="s">
        <v>2274</v>
      </c>
      <c r="KU38" t="s">
        <v>2274</v>
      </c>
      <c r="KV38" t="s">
        <v>2274</v>
      </c>
      <c r="KX38" t="s">
        <v>2273</v>
      </c>
      <c r="KY38" t="s">
        <v>2274</v>
      </c>
      <c r="KZ38" t="s">
        <v>2274</v>
      </c>
      <c r="LA38" t="s">
        <v>2274</v>
      </c>
      <c r="LP38" t="s">
        <v>2273</v>
      </c>
      <c r="LQ38" t="s">
        <v>2928</v>
      </c>
      <c r="LR38" t="s">
        <v>2274</v>
      </c>
      <c r="LS38" t="s">
        <v>2273</v>
      </c>
      <c r="LT38" t="s">
        <v>2274</v>
      </c>
      <c r="LU38" t="s">
        <v>2274</v>
      </c>
      <c r="LV38" t="s">
        <v>2274</v>
      </c>
      <c r="LW38" t="s">
        <v>2274</v>
      </c>
      <c r="LX38" t="s">
        <v>2274</v>
      </c>
      <c r="LY38" t="s">
        <v>2274</v>
      </c>
      <c r="LZ38" t="s">
        <v>2274</v>
      </c>
      <c r="MA38" t="s">
        <v>2274</v>
      </c>
      <c r="MB38" t="s">
        <v>2274</v>
      </c>
      <c r="MC38" t="s">
        <v>2274</v>
      </c>
      <c r="MD38" t="s">
        <v>2274</v>
      </c>
      <c r="ME38" t="s">
        <v>2274</v>
      </c>
      <c r="MF38" t="s">
        <v>2274</v>
      </c>
      <c r="MG38" t="s">
        <v>2274</v>
      </c>
      <c r="MH38" t="s">
        <v>2274</v>
      </c>
      <c r="MI38" t="s">
        <v>2274</v>
      </c>
      <c r="MJ38" t="s">
        <v>2274</v>
      </c>
      <c r="MK38" t="s">
        <v>2274</v>
      </c>
      <c r="ML38" t="s">
        <v>2954</v>
      </c>
      <c r="MM38" t="s">
        <v>2981</v>
      </c>
      <c r="MN38" t="s">
        <v>2274</v>
      </c>
      <c r="MO38" t="s">
        <v>2274</v>
      </c>
      <c r="MP38" t="s">
        <v>2274</v>
      </c>
      <c r="MQ38" t="s">
        <v>2274</v>
      </c>
      <c r="MR38" t="s">
        <v>2274</v>
      </c>
      <c r="MS38" t="s">
        <v>2274</v>
      </c>
      <c r="MT38" t="s">
        <v>2274</v>
      </c>
      <c r="MU38" t="s">
        <v>2274</v>
      </c>
      <c r="MV38" t="s">
        <v>2274</v>
      </c>
      <c r="MW38" t="s">
        <v>2274</v>
      </c>
      <c r="MX38" t="s">
        <v>2274</v>
      </c>
      <c r="MY38" t="s">
        <v>2274</v>
      </c>
      <c r="MZ38" t="s">
        <v>2274</v>
      </c>
      <c r="NA38" t="s">
        <v>2274</v>
      </c>
      <c r="NB38" t="s">
        <v>2274</v>
      </c>
      <c r="NC38" t="s">
        <v>2273</v>
      </c>
      <c r="ND38" t="s">
        <v>2274</v>
      </c>
      <c r="NE38" t="s">
        <v>2274</v>
      </c>
      <c r="NF38" t="s">
        <v>2274</v>
      </c>
      <c r="NG38" t="s">
        <v>2274</v>
      </c>
      <c r="NH38" t="s">
        <v>2274</v>
      </c>
      <c r="NI38" t="s">
        <v>2274</v>
      </c>
      <c r="NJ38" t="s">
        <v>2274</v>
      </c>
      <c r="NK38" t="s">
        <v>2274</v>
      </c>
      <c r="NL38" t="s">
        <v>2274</v>
      </c>
      <c r="NM38" t="s">
        <v>2274</v>
      </c>
      <c r="NN38" t="s">
        <v>2274</v>
      </c>
      <c r="NO38" t="s">
        <v>3006</v>
      </c>
      <c r="NP38" t="s">
        <v>2274</v>
      </c>
      <c r="NQ38" t="s">
        <v>2274</v>
      </c>
      <c r="NR38" t="s">
        <v>2274</v>
      </c>
      <c r="NS38" t="s">
        <v>2274</v>
      </c>
      <c r="NT38" t="s">
        <v>2274</v>
      </c>
      <c r="NU38" t="s">
        <v>2274</v>
      </c>
      <c r="NV38" t="s">
        <v>2274</v>
      </c>
      <c r="NW38" t="s">
        <v>2273</v>
      </c>
      <c r="NX38" t="s">
        <v>2274</v>
      </c>
      <c r="NZ38" t="s">
        <v>2274</v>
      </c>
      <c r="OA38" t="s">
        <v>2274</v>
      </c>
      <c r="OB38" t="s">
        <v>2274</v>
      </c>
      <c r="OC38" t="s">
        <v>3127</v>
      </c>
      <c r="OD38" t="s">
        <v>3127</v>
      </c>
      <c r="OE38" t="s">
        <v>3125</v>
      </c>
      <c r="OF38" t="s">
        <v>3125</v>
      </c>
      <c r="OG38" t="s">
        <v>3127</v>
      </c>
      <c r="OH38" t="s">
        <v>3125</v>
      </c>
      <c r="OI38" t="s">
        <v>2274</v>
      </c>
      <c r="QP38" t="s">
        <v>4649</v>
      </c>
      <c r="QQ38" t="s">
        <v>2274</v>
      </c>
      <c r="QR38" t="s">
        <v>2274</v>
      </c>
      <c r="QS38" t="s">
        <v>2273</v>
      </c>
      <c r="QT38" t="s">
        <v>2274</v>
      </c>
      <c r="QU38" t="s">
        <v>2273</v>
      </c>
      <c r="QV38" t="s">
        <v>2274</v>
      </c>
      <c r="QW38" t="s">
        <v>2274</v>
      </c>
      <c r="QX38" t="s">
        <v>2274</v>
      </c>
      <c r="QY38" t="s">
        <v>2274</v>
      </c>
      <c r="QZ38" t="s">
        <v>2274</v>
      </c>
      <c r="RA38" t="s">
        <v>2274</v>
      </c>
      <c r="RB38" t="s">
        <v>2274</v>
      </c>
      <c r="RC38" t="s">
        <v>2274</v>
      </c>
      <c r="RD38" t="s">
        <v>2273</v>
      </c>
      <c r="RE38" t="s">
        <v>2274</v>
      </c>
      <c r="RF38" t="s">
        <v>2274</v>
      </c>
      <c r="RG38" t="s">
        <v>2274</v>
      </c>
      <c r="RH38" t="s">
        <v>2274</v>
      </c>
      <c r="RI38" t="s">
        <v>2274</v>
      </c>
      <c r="RJ38" t="s">
        <v>2274</v>
      </c>
      <c r="RL38" t="s">
        <v>2274</v>
      </c>
      <c r="RM38" t="s">
        <v>2274</v>
      </c>
      <c r="RN38" t="s">
        <v>2274</v>
      </c>
      <c r="RO38" t="s">
        <v>3058</v>
      </c>
      <c r="RP38" t="s">
        <v>3057</v>
      </c>
      <c r="RQ38" t="s">
        <v>2274</v>
      </c>
      <c r="RR38" t="s">
        <v>2274</v>
      </c>
      <c r="RS38" t="s">
        <v>2274</v>
      </c>
      <c r="RT38" t="s">
        <v>2274</v>
      </c>
      <c r="RU38" t="s">
        <v>2273</v>
      </c>
      <c r="RV38" t="s">
        <v>2274</v>
      </c>
      <c r="RW38" t="s">
        <v>2274</v>
      </c>
      <c r="RX38" t="s">
        <v>2274</v>
      </c>
      <c r="RY38" t="s">
        <v>2274</v>
      </c>
      <c r="RZ38" t="s">
        <v>2274</v>
      </c>
      <c r="SB38" t="s">
        <v>2274</v>
      </c>
      <c r="SC38" t="s">
        <v>2274</v>
      </c>
      <c r="SD38" t="s">
        <v>2274</v>
      </c>
      <c r="SE38" t="s">
        <v>3093</v>
      </c>
      <c r="SF38" t="s">
        <v>2273</v>
      </c>
      <c r="SG38" t="s">
        <v>2274</v>
      </c>
      <c r="SH38" t="s">
        <v>2274</v>
      </c>
      <c r="SI38" t="s">
        <v>2274</v>
      </c>
      <c r="SJ38" t="s">
        <v>2274</v>
      </c>
      <c r="SK38" t="s">
        <v>2274</v>
      </c>
      <c r="SL38" t="s">
        <v>2274</v>
      </c>
      <c r="SM38" t="s">
        <v>2274</v>
      </c>
      <c r="SN38" t="s">
        <v>2274</v>
      </c>
      <c r="SO38" t="s">
        <v>2274</v>
      </c>
      <c r="SP38" t="s">
        <v>2274</v>
      </c>
      <c r="SQ38" t="s">
        <v>2274</v>
      </c>
      <c r="SR38" t="s">
        <v>2274</v>
      </c>
      <c r="SS38" t="s">
        <v>4828</v>
      </c>
      <c r="ST38" t="s">
        <v>2274</v>
      </c>
      <c r="SU38" t="s">
        <v>2273</v>
      </c>
      <c r="SV38" t="s">
        <v>2274</v>
      </c>
      <c r="SW38" t="s">
        <v>2273</v>
      </c>
      <c r="SX38" t="s">
        <v>2274</v>
      </c>
      <c r="SY38" t="s">
        <v>2274</v>
      </c>
      <c r="SZ38" t="s">
        <v>2274</v>
      </c>
      <c r="TA38" t="s">
        <v>2274</v>
      </c>
      <c r="TB38" t="s">
        <v>2274</v>
      </c>
      <c r="TC38" t="s">
        <v>2274</v>
      </c>
      <c r="TD38" t="s">
        <v>2274</v>
      </c>
      <c r="TE38" t="s">
        <v>2274</v>
      </c>
      <c r="TF38" t="s">
        <v>2274</v>
      </c>
      <c r="TG38" t="s">
        <v>2274</v>
      </c>
      <c r="TH38" t="s">
        <v>2274</v>
      </c>
      <c r="TI38" t="s">
        <v>3349</v>
      </c>
      <c r="TJ38" t="s">
        <v>937</v>
      </c>
      <c r="TK38" t="s">
        <v>3201</v>
      </c>
    </row>
    <row r="39" spans="1:531" x14ac:dyDescent="0.25">
      <c r="A39" t="s">
        <v>4829</v>
      </c>
      <c r="B39" t="s">
        <v>4830</v>
      </c>
      <c r="C39" t="s">
        <v>4773</v>
      </c>
      <c r="D39" t="s">
        <v>4773</v>
      </c>
      <c r="E39" t="s">
        <v>2273</v>
      </c>
      <c r="F39" t="s">
        <v>3213</v>
      </c>
      <c r="G39" t="s">
        <v>2273</v>
      </c>
      <c r="I39" t="s">
        <v>1042</v>
      </c>
      <c r="J39" t="s">
        <v>671</v>
      </c>
      <c r="K39" t="s">
        <v>2349</v>
      </c>
      <c r="M39" t="s">
        <v>2274</v>
      </c>
      <c r="N39" t="s">
        <v>1205</v>
      </c>
      <c r="O39" t="s">
        <v>642</v>
      </c>
      <c r="P39" t="s">
        <v>586</v>
      </c>
      <c r="Q39" t="s">
        <v>2386</v>
      </c>
      <c r="V39" t="s">
        <v>2510</v>
      </c>
      <c r="W39" t="s">
        <v>2274</v>
      </c>
      <c r="Z39" t="s">
        <v>2274</v>
      </c>
      <c r="AA39" t="s">
        <v>2274</v>
      </c>
      <c r="AO39" t="s">
        <v>2274</v>
      </c>
      <c r="AP39" t="s">
        <v>2282</v>
      </c>
      <c r="AQ39" t="s">
        <v>2273</v>
      </c>
      <c r="AR39" t="s">
        <v>2547</v>
      </c>
      <c r="AS39" t="s">
        <v>2274</v>
      </c>
      <c r="AT39" t="s">
        <v>2274</v>
      </c>
      <c r="AU39" t="s">
        <v>2273</v>
      </c>
      <c r="AV39" t="s">
        <v>2274</v>
      </c>
      <c r="AW39" t="s">
        <v>2274</v>
      </c>
      <c r="AX39" t="s">
        <v>2274</v>
      </c>
      <c r="AY39" t="s">
        <v>2549</v>
      </c>
      <c r="AZ39" t="s">
        <v>2273</v>
      </c>
      <c r="BA39" t="s">
        <v>2274</v>
      </c>
      <c r="BB39" t="s">
        <v>2274</v>
      </c>
      <c r="BC39" t="s">
        <v>2274</v>
      </c>
      <c r="BD39" t="s">
        <v>2274</v>
      </c>
      <c r="BE39" t="s">
        <v>642</v>
      </c>
      <c r="BF39" t="s">
        <v>888</v>
      </c>
      <c r="BG39" t="s">
        <v>2563</v>
      </c>
      <c r="BH39" t="s">
        <v>2567</v>
      </c>
      <c r="BI39" t="s">
        <v>2572</v>
      </c>
      <c r="BJ39" t="s">
        <v>2274</v>
      </c>
      <c r="BK39" t="s">
        <v>2274</v>
      </c>
      <c r="BL39" t="s">
        <v>2273</v>
      </c>
      <c r="BN39" t="s">
        <v>2274</v>
      </c>
      <c r="BO39" t="s">
        <v>2274</v>
      </c>
      <c r="BP39" t="s">
        <v>2274</v>
      </c>
      <c r="BQ39" t="s">
        <v>2274</v>
      </c>
      <c r="BR39" t="s">
        <v>2592</v>
      </c>
      <c r="BS39" t="s">
        <v>2274</v>
      </c>
      <c r="BT39" t="s">
        <v>2274</v>
      </c>
      <c r="BU39" t="s">
        <v>2274</v>
      </c>
      <c r="BV39" t="s">
        <v>2274</v>
      </c>
      <c r="BW39" t="s">
        <v>2274</v>
      </c>
      <c r="BX39" t="s">
        <v>2274</v>
      </c>
      <c r="BY39" t="s">
        <v>2274</v>
      </c>
      <c r="BZ39" t="s">
        <v>2274</v>
      </c>
      <c r="CA39" t="s">
        <v>2274</v>
      </c>
      <c r="CB39" t="s">
        <v>2274</v>
      </c>
      <c r="CD39" t="s">
        <v>2273</v>
      </c>
      <c r="CE39" t="s">
        <v>2274</v>
      </c>
      <c r="CF39" t="s">
        <v>2274</v>
      </c>
      <c r="CG39" t="s">
        <v>2274</v>
      </c>
      <c r="CH39" t="s">
        <v>4831</v>
      </c>
      <c r="CI39" t="s">
        <v>2273</v>
      </c>
      <c r="CJ39" t="s">
        <v>2274</v>
      </c>
      <c r="CK39" t="s">
        <v>2274</v>
      </c>
      <c r="CL39" t="s">
        <v>2274</v>
      </c>
      <c r="CM39" t="s">
        <v>2273</v>
      </c>
      <c r="CN39" t="s">
        <v>2274</v>
      </c>
      <c r="CO39" t="s">
        <v>2274</v>
      </c>
      <c r="CP39" t="s">
        <v>2274</v>
      </c>
      <c r="CQ39" t="s">
        <v>2274</v>
      </c>
      <c r="CR39" t="s">
        <v>2274</v>
      </c>
      <c r="CS39" t="s">
        <v>2273</v>
      </c>
      <c r="CT39" t="s">
        <v>2274</v>
      </c>
      <c r="CU39" t="s">
        <v>2274</v>
      </c>
      <c r="CV39" t="s">
        <v>2274</v>
      </c>
      <c r="CW39" t="s">
        <v>2274</v>
      </c>
      <c r="CX39" t="s">
        <v>2612</v>
      </c>
      <c r="CZ39" t="s">
        <v>2633</v>
      </c>
      <c r="DA39" t="s">
        <v>4545</v>
      </c>
      <c r="DB39" t="s">
        <v>2273</v>
      </c>
      <c r="DC39" t="s">
        <v>2273</v>
      </c>
      <c r="DD39" t="s">
        <v>2273</v>
      </c>
      <c r="DE39" t="s">
        <v>2273</v>
      </c>
      <c r="DF39" t="s">
        <v>2274</v>
      </c>
      <c r="DG39" t="s">
        <v>2274</v>
      </c>
      <c r="DH39" t="s">
        <v>2274</v>
      </c>
      <c r="DJ39" t="s">
        <v>2653</v>
      </c>
      <c r="DK39" t="s">
        <v>2663</v>
      </c>
      <c r="DL39" t="s">
        <v>2664</v>
      </c>
      <c r="DM39" t="s">
        <v>2667</v>
      </c>
      <c r="DN39" t="s">
        <v>2679</v>
      </c>
      <c r="DO39" t="s">
        <v>2681</v>
      </c>
      <c r="DP39" t="s">
        <v>2701</v>
      </c>
      <c r="DQ39" t="s">
        <v>2274</v>
      </c>
      <c r="DR39" t="s">
        <v>2274</v>
      </c>
      <c r="DS39" t="s">
        <v>2274</v>
      </c>
      <c r="DT39" t="s">
        <v>2274</v>
      </c>
      <c r="DU39" t="s">
        <v>2274</v>
      </c>
      <c r="DV39" t="s">
        <v>2274</v>
      </c>
      <c r="DW39" t="s">
        <v>2274</v>
      </c>
      <c r="DX39" t="s">
        <v>2273</v>
      </c>
      <c r="DY39" t="s">
        <v>2274</v>
      </c>
      <c r="DZ39" t="s">
        <v>2274</v>
      </c>
      <c r="EA39" t="s">
        <v>2274</v>
      </c>
      <c r="EB39" t="s">
        <v>2274</v>
      </c>
      <c r="EC39" t="s">
        <v>2704</v>
      </c>
      <c r="ED39" t="s">
        <v>2711</v>
      </c>
      <c r="EE39" t="s">
        <v>2273</v>
      </c>
      <c r="EF39" t="s">
        <v>2274</v>
      </c>
      <c r="EG39" t="s">
        <v>2274</v>
      </c>
      <c r="EH39" t="s">
        <v>2274</v>
      </c>
      <c r="EI39" t="s">
        <v>2274</v>
      </c>
      <c r="EJ39" t="s">
        <v>2274</v>
      </c>
      <c r="EK39" t="s">
        <v>2274</v>
      </c>
      <c r="EL39" t="s">
        <v>2274</v>
      </c>
      <c r="EM39" t="s">
        <v>2274</v>
      </c>
      <c r="EN39" t="s">
        <v>2274</v>
      </c>
      <c r="EO39" t="s">
        <v>2724</v>
      </c>
      <c r="EP39" t="s">
        <v>2273</v>
      </c>
      <c r="EQ39" t="s">
        <v>2274</v>
      </c>
      <c r="ER39" t="s">
        <v>2274</v>
      </c>
      <c r="ES39" t="s">
        <v>2274</v>
      </c>
      <c r="ET39" t="s">
        <v>2274</v>
      </c>
      <c r="EU39" t="s">
        <v>2274</v>
      </c>
      <c r="EV39" t="s">
        <v>2274</v>
      </c>
      <c r="EW39" t="s">
        <v>2274</v>
      </c>
      <c r="EX39" t="s">
        <v>2274</v>
      </c>
      <c r="EY39" t="s">
        <v>2274</v>
      </c>
      <c r="EZ39" t="s">
        <v>2274</v>
      </c>
      <c r="FA39" t="s">
        <v>2274</v>
      </c>
      <c r="FB39" t="s">
        <v>2274</v>
      </c>
      <c r="FC39" t="s">
        <v>2274</v>
      </c>
      <c r="FD39" t="s">
        <v>896</v>
      </c>
      <c r="FE39" t="s">
        <v>680</v>
      </c>
      <c r="FF39" t="s">
        <v>642</v>
      </c>
      <c r="FG39" t="s">
        <v>642</v>
      </c>
      <c r="FH39" t="s">
        <v>888</v>
      </c>
      <c r="FI39" t="s">
        <v>888</v>
      </c>
      <c r="FJ39" t="s">
        <v>680</v>
      </c>
      <c r="FK39" t="s">
        <v>896</v>
      </c>
      <c r="FL39" t="s">
        <v>888</v>
      </c>
      <c r="FM39" t="s">
        <v>1205</v>
      </c>
      <c r="FN39" t="s">
        <v>888</v>
      </c>
      <c r="FO39" t="s">
        <v>1205</v>
      </c>
      <c r="FP39" t="s">
        <v>1205</v>
      </c>
      <c r="FQ39" t="s">
        <v>1205</v>
      </c>
      <c r="FR39" t="s">
        <v>586</v>
      </c>
      <c r="FS39" t="s">
        <v>2273</v>
      </c>
      <c r="FT39" t="s">
        <v>2746</v>
      </c>
      <c r="FU39" t="s">
        <v>2746</v>
      </c>
      <c r="FV39" t="s">
        <v>2746</v>
      </c>
      <c r="FW39" t="s">
        <v>2746</v>
      </c>
      <c r="FX39" t="s">
        <v>2746</v>
      </c>
      <c r="FY39" t="s">
        <v>2747</v>
      </c>
      <c r="FZ39" t="s">
        <v>2746</v>
      </c>
      <c r="GA39" t="s">
        <v>2746</v>
      </c>
      <c r="GB39" t="s">
        <v>2746</v>
      </c>
      <c r="GC39" t="s">
        <v>4832</v>
      </c>
      <c r="GD39" t="s">
        <v>2273</v>
      </c>
      <c r="GE39" t="s">
        <v>2274</v>
      </c>
      <c r="GF39" t="s">
        <v>2274</v>
      </c>
      <c r="GG39" t="s">
        <v>2274</v>
      </c>
      <c r="GH39" t="s">
        <v>2273</v>
      </c>
      <c r="GI39" t="s">
        <v>2274</v>
      </c>
      <c r="GJ39" t="s">
        <v>2274</v>
      </c>
      <c r="GK39" t="s">
        <v>2274</v>
      </c>
      <c r="GL39" t="s">
        <v>2274</v>
      </c>
      <c r="GM39" t="s">
        <v>2274</v>
      </c>
      <c r="GO39" t="s">
        <v>2274</v>
      </c>
      <c r="GP39" t="s">
        <v>2274</v>
      </c>
      <c r="GQ39" t="s">
        <v>2274</v>
      </c>
      <c r="GR39" t="s">
        <v>4833</v>
      </c>
      <c r="GV39" t="s">
        <v>4604</v>
      </c>
      <c r="HC39" t="s">
        <v>2765</v>
      </c>
      <c r="HD39" t="s">
        <v>2786</v>
      </c>
      <c r="HE39" t="s">
        <v>2274</v>
      </c>
      <c r="HF39" t="s">
        <v>2274</v>
      </c>
      <c r="HG39" t="s">
        <v>2273</v>
      </c>
      <c r="HH39" t="s">
        <v>2274</v>
      </c>
      <c r="HI39" t="s">
        <v>2274</v>
      </c>
      <c r="HJ39" t="s">
        <v>2274</v>
      </c>
      <c r="HK39" t="s">
        <v>2274</v>
      </c>
      <c r="HL39" t="s">
        <v>2274</v>
      </c>
      <c r="HM39" t="s">
        <v>2274</v>
      </c>
      <c r="HN39" t="s">
        <v>2274</v>
      </c>
      <c r="HO39" t="s">
        <v>2794</v>
      </c>
      <c r="HP39" t="s">
        <v>4701</v>
      </c>
      <c r="HQ39" t="s">
        <v>2274</v>
      </c>
      <c r="HR39" t="s">
        <v>2274</v>
      </c>
      <c r="HS39" t="s">
        <v>2273</v>
      </c>
      <c r="HT39" t="s">
        <v>2274</v>
      </c>
      <c r="HU39" t="s">
        <v>2274</v>
      </c>
      <c r="HV39" t="s">
        <v>2274</v>
      </c>
      <c r="HW39" t="s">
        <v>2274</v>
      </c>
      <c r="HX39" t="s">
        <v>2273</v>
      </c>
      <c r="HY39" t="s">
        <v>2274</v>
      </c>
      <c r="HZ39" t="s">
        <v>2274</v>
      </c>
      <c r="IA39" t="s">
        <v>2274</v>
      </c>
      <c r="IB39" t="s">
        <v>2274</v>
      </c>
      <c r="IC39" t="s">
        <v>2274</v>
      </c>
      <c r="ID39" t="s">
        <v>2826</v>
      </c>
      <c r="IE39" t="s">
        <v>2274</v>
      </c>
      <c r="IF39" t="s">
        <v>2274</v>
      </c>
      <c r="IG39" t="s">
        <v>2274</v>
      </c>
      <c r="IH39" t="s">
        <v>2274</v>
      </c>
      <c r="II39" t="s">
        <v>2274</v>
      </c>
      <c r="IJ39" t="s">
        <v>2273</v>
      </c>
      <c r="IK39" t="s">
        <v>2274</v>
      </c>
      <c r="IL39" t="s">
        <v>2274</v>
      </c>
      <c r="IM39" t="s">
        <v>2274</v>
      </c>
      <c r="IN39" t="s">
        <v>2274</v>
      </c>
      <c r="IO39" t="s">
        <v>2274</v>
      </c>
      <c r="IP39" t="s">
        <v>2830</v>
      </c>
      <c r="IY39" t="s">
        <v>1205</v>
      </c>
      <c r="IZ39" t="s">
        <v>680</v>
      </c>
      <c r="JA39" t="s">
        <v>2274</v>
      </c>
      <c r="JB39" t="s">
        <v>2838</v>
      </c>
      <c r="KL39" t="s">
        <v>2646</v>
      </c>
      <c r="KM39" t="s">
        <v>2274</v>
      </c>
      <c r="KN39" t="s">
        <v>2274</v>
      </c>
      <c r="KO39" t="s">
        <v>2274</v>
      </c>
      <c r="KP39" t="s">
        <v>2274</v>
      </c>
      <c r="KQ39" t="s">
        <v>2274</v>
      </c>
      <c r="KR39" t="s">
        <v>2274</v>
      </c>
      <c r="KS39" t="s">
        <v>2274</v>
      </c>
      <c r="KT39" t="s">
        <v>2274</v>
      </c>
      <c r="KU39" t="s">
        <v>2274</v>
      </c>
      <c r="KV39" t="s">
        <v>2274</v>
      </c>
      <c r="KX39" t="s">
        <v>2273</v>
      </c>
      <c r="KY39" t="s">
        <v>2274</v>
      </c>
      <c r="KZ39" t="s">
        <v>2274</v>
      </c>
      <c r="LA39" t="s">
        <v>2274</v>
      </c>
      <c r="LP39" t="s">
        <v>2274</v>
      </c>
      <c r="NO39" t="s">
        <v>3006</v>
      </c>
      <c r="NP39" t="s">
        <v>2274</v>
      </c>
      <c r="NQ39" t="s">
        <v>2274</v>
      </c>
      <c r="NR39" t="s">
        <v>2274</v>
      </c>
      <c r="NS39" t="s">
        <v>2274</v>
      </c>
      <c r="NT39" t="s">
        <v>2274</v>
      </c>
      <c r="NU39" t="s">
        <v>2274</v>
      </c>
      <c r="NV39" t="s">
        <v>2274</v>
      </c>
      <c r="NW39" t="s">
        <v>2273</v>
      </c>
      <c r="NX39" t="s">
        <v>2274</v>
      </c>
      <c r="NZ39" t="s">
        <v>2274</v>
      </c>
      <c r="OA39" t="s">
        <v>2274</v>
      </c>
      <c r="OB39" t="s">
        <v>2274</v>
      </c>
      <c r="OI39" t="s">
        <v>2274</v>
      </c>
      <c r="QP39" t="s">
        <v>4752</v>
      </c>
      <c r="QQ39" t="s">
        <v>2274</v>
      </c>
      <c r="QR39" t="s">
        <v>2274</v>
      </c>
      <c r="QS39" t="s">
        <v>2273</v>
      </c>
      <c r="QT39" t="s">
        <v>2274</v>
      </c>
      <c r="QU39" t="s">
        <v>2273</v>
      </c>
      <c r="QV39" t="s">
        <v>2274</v>
      </c>
      <c r="QW39" t="s">
        <v>2274</v>
      </c>
      <c r="QX39" t="s">
        <v>2274</v>
      </c>
      <c r="QY39" t="s">
        <v>2274</v>
      </c>
      <c r="QZ39" t="s">
        <v>2274</v>
      </c>
      <c r="RA39" t="s">
        <v>2274</v>
      </c>
      <c r="RB39" t="s">
        <v>2274</v>
      </c>
      <c r="RC39" t="s">
        <v>2274</v>
      </c>
      <c r="RD39" t="s">
        <v>2274</v>
      </c>
      <c r="RE39" t="s">
        <v>2274</v>
      </c>
      <c r="RF39" t="s">
        <v>2274</v>
      </c>
      <c r="RG39" t="s">
        <v>2274</v>
      </c>
      <c r="RH39" t="s">
        <v>2274</v>
      </c>
      <c r="RI39" t="s">
        <v>2274</v>
      </c>
      <c r="RJ39" t="s">
        <v>2274</v>
      </c>
      <c r="RL39" t="s">
        <v>2274</v>
      </c>
      <c r="RM39" t="s">
        <v>2274</v>
      </c>
      <c r="RN39" t="s">
        <v>2274</v>
      </c>
      <c r="RO39" t="s">
        <v>3057</v>
      </c>
      <c r="RP39" t="s">
        <v>2534</v>
      </c>
      <c r="RQ39" t="s">
        <v>2274</v>
      </c>
      <c r="RR39" t="s">
        <v>2273</v>
      </c>
      <c r="RS39" t="s">
        <v>2274</v>
      </c>
      <c r="RT39" t="s">
        <v>2274</v>
      </c>
      <c r="RU39" t="s">
        <v>2274</v>
      </c>
      <c r="RV39" t="s">
        <v>2274</v>
      </c>
      <c r="RW39" t="s">
        <v>2274</v>
      </c>
      <c r="RX39" t="s">
        <v>2274</v>
      </c>
      <c r="RY39" t="s">
        <v>2274</v>
      </c>
      <c r="RZ39" t="s">
        <v>2274</v>
      </c>
      <c r="SB39" t="s">
        <v>2274</v>
      </c>
      <c r="SC39" t="s">
        <v>2274</v>
      </c>
      <c r="SD39" t="s">
        <v>2274</v>
      </c>
      <c r="SE39" t="s">
        <v>3093</v>
      </c>
      <c r="SF39" t="s">
        <v>2273</v>
      </c>
      <c r="SG39" t="s">
        <v>2274</v>
      </c>
      <c r="SH39" t="s">
        <v>2274</v>
      </c>
      <c r="SI39" t="s">
        <v>2274</v>
      </c>
      <c r="SJ39" t="s">
        <v>2274</v>
      </c>
      <c r="SK39" t="s">
        <v>2274</v>
      </c>
      <c r="SL39" t="s">
        <v>2274</v>
      </c>
      <c r="SM39" t="s">
        <v>2274</v>
      </c>
      <c r="SN39" t="s">
        <v>2274</v>
      </c>
      <c r="SO39" t="s">
        <v>2274</v>
      </c>
      <c r="SP39" t="s">
        <v>2274</v>
      </c>
      <c r="SQ39" t="s">
        <v>2274</v>
      </c>
      <c r="SR39" t="s">
        <v>2274</v>
      </c>
      <c r="SS39" t="s">
        <v>3106</v>
      </c>
      <c r="ST39" t="s">
        <v>2273</v>
      </c>
      <c r="SU39" t="s">
        <v>2274</v>
      </c>
      <c r="SV39" t="s">
        <v>2274</v>
      </c>
      <c r="SW39" t="s">
        <v>2274</v>
      </c>
      <c r="SX39" t="s">
        <v>2274</v>
      </c>
      <c r="SY39" t="s">
        <v>2274</v>
      </c>
      <c r="SZ39" t="s">
        <v>2274</v>
      </c>
      <c r="TA39" t="s">
        <v>2274</v>
      </c>
      <c r="TB39" t="s">
        <v>2274</v>
      </c>
      <c r="TC39" t="s">
        <v>2274</v>
      </c>
      <c r="TD39" t="s">
        <v>2274</v>
      </c>
      <c r="TE39" t="s">
        <v>2274</v>
      </c>
      <c r="TF39" t="s">
        <v>2274</v>
      </c>
      <c r="TG39" t="s">
        <v>2274</v>
      </c>
      <c r="TH39" t="s">
        <v>2274</v>
      </c>
      <c r="TI39" t="s">
        <v>3352</v>
      </c>
      <c r="TJ39" t="s">
        <v>941</v>
      </c>
      <c r="TK39" t="s">
        <v>3230</v>
      </c>
    </row>
    <row r="40" spans="1:531" x14ac:dyDescent="0.25">
      <c r="A40" t="s">
        <v>4834</v>
      </c>
      <c r="B40" t="s">
        <v>4835</v>
      </c>
      <c r="C40" t="s">
        <v>4773</v>
      </c>
      <c r="D40" t="s">
        <v>4773</v>
      </c>
      <c r="E40" t="s">
        <v>2273</v>
      </c>
      <c r="F40" t="s">
        <v>3242</v>
      </c>
      <c r="G40" t="s">
        <v>2273</v>
      </c>
      <c r="I40" t="s">
        <v>2331</v>
      </c>
      <c r="J40" t="s">
        <v>671</v>
      </c>
      <c r="K40" t="s">
        <v>2349</v>
      </c>
      <c r="M40" t="s">
        <v>2274</v>
      </c>
      <c r="N40" t="s">
        <v>1205</v>
      </c>
      <c r="O40" t="s">
        <v>642</v>
      </c>
      <c r="P40" t="s">
        <v>586</v>
      </c>
      <c r="Q40" t="s">
        <v>2383</v>
      </c>
      <c r="R40" t="s">
        <v>2388</v>
      </c>
      <c r="T40" t="s">
        <v>2451</v>
      </c>
      <c r="U40" t="s">
        <v>2283</v>
      </c>
      <c r="V40" t="s">
        <v>2509</v>
      </c>
      <c r="W40" t="s">
        <v>2274</v>
      </c>
      <c r="Z40" t="s">
        <v>2274</v>
      </c>
      <c r="AA40" t="s">
        <v>2274</v>
      </c>
      <c r="AO40" t="s">
        <v>2273</v>
      </c>
      <c r="AP40" t="s">
        <v>2273</v>
      </c>
      <c r="AQ40" t="s">
        <v>2273</v>
      </c>
      <c r="AR40" t="s">
        <v>2547</v>
      </c>
      <c r="AS40" t="s">
        <v>2274</v>
      </c>
      <c r="AT40" t="s">
        <v>2274</v>
      </c>
      <c r="AU40" t="s">
        <v>2273</v>
      </c>
      <c r="AV40" t="s">
        <v>2274</v>
      </c>
      <c r="AW40" t="s">
        <v>2274</v>
      </c>
      <c r="AX40" t="s">
        <v>2274</v>
      </c>
      <c r="AY40" t="s">
        <v>4542</v>
      </c>
      <c r="AZ40" t="s">
        <v>2273</v>
      </c>
      <c r="BA40" t="s">
        <v>2273</v>
      </c>
      <c r="BB40" t="s">
        <v>2274</v>
      </c>
      <c r="BC40" t="s">
        <v>2274</v>
      </c>
      <c r="BD40" t="s">
        <v>2274</v>
      </c>
      <c r="BE40" t="s">
        <v>896</v>
      </c>
      <c r="BG40" t="s">
        <v>2563</v>
      </c>
      <c r="BH40" t="s">
        <v>2568</v>
      </c>
      <c r="BI40" t="s">
        <v>2575</v>
      </c>
      <c r="BJ40" t="s">
        <v>2274</v>
      </c>
      <c r="BK40" t="s">
        <v>2274</v>
      </c>
      <c r="BL40" t="s">
        <v>2274</v>
      </c>
      <c r="BN40" t="s">
        <v>2273</v>
      </c>
      <c r="BO40" t="s">
        <v>2274</v>
      </c>
      <c r="BP40" t="s">
        <v>2274</v>
      </c>
      <c r="BQ40" t="s">
        <v>2274</v>
      </c>
      <c r="BR40" t="s">
        <v>2592</v>
      </c>
      <c r="BS40" t="s">
        <v>2274</v>
      </c>
      <c r="BT40" t="s">
        <v>2274</v>
      </c>
      <c r="BU40" t="s">
        <v>2274</v>
      </c>
      <c r="BV40" t="s">
        <v>2274</v>
      </c>
      <c r="BW40" t="s">
        <v>2274</v>
      </c>
      <c r="BX40" t="s">
        <v>2274</v>
      </c>
      <c r="BY40" t="s">
        <v>2274</v>
      </c>
      <c r="BZ40" t="s">
        <v>2274</v>
      </c>
      <c r="CA40" t="s">
        <v>2274</v>
      </c>
      <c r="CB40" t="s">
        <v>2274</v>
      </c>
      <c r="CD40" t="s">
        <v>2273</v>
      </c>
      <c r="CE40" t="s">
        <v>2274</v>
      </c>
      <c r="CF40" t="s">
        <v>2274</v>
      </c>
      <c r="CG40" t="s">
        <v>2274</v>
      </c>
      <c r="CH40" t="s">
        <v>4836</v>
      </c>
      <c r="CI40" t="s">
        <v>2273</v>
      </c>
      <c r="CJ40" t="s">
        <v>2274</v>
      </c>
      <c r="CK40" t="s">
        <v>2273</v>
      </c>
      <c r="CL40" t="s">
        <v>2274</v>
      </c>
      <c r="CM40" t="s">
        <v>2274</v>
      </c>
      <c r="CN40" t="s">
        <v>2273</v>
      </c>
      <c r="CO40" t="s">
        <v>2274</v>
      </c>
      <c r="CP40" t="s">
        <v>2273</v>
      </c>
      <c r="CQ40" t="s">
        <v>2274</v>
      </c>
      <c r="CR40" t="s">
        <v>2274</v>
      </c>
      <c r="CS40" t="s">
        <v>2274</v>
      </c>
      <c r="CT40" t="s">
        <v>2274</v>
      </c>
      <c r="CU40" t="s">
        <v>2274</v>
      </c>
      <c r="CV40" t="s">
        <v>2274</v>
      </c>
      <c r="CW40" t="s">
        <v>2274</v>
      </c>
      <c r="CX40" t="s">
        <v>2627</v>
      </c>
      <c r="CY40" t="s">
        <v>2630</v>
      </c>
      <c r="CZ40" t="s">
        <v>2637</v>
      </c>
      <c r="DA40" t="s">
        <v>4621</v>
      </c>
      <c r="DB40" t="s">
        <v>2274</v>
      </c>
      <c r="DC40" t="s">
        <v>2273</v>
      </c>
      <c r="DD40" t="s">
        <v>2273</v>
      </c>
      <c r="DE40" t="s">
        <v>2274</v>
      </c>
      <c r="DF40" t="s">
        <v>2274</v>
      </c>
      <c r="DG40" t="s">
        <v>2274</v>
      </c>
      <c r="DH40" t="s">
        <v>2274</v>
      </c>
      <c r="DI40" t="s">
        <v>2652</v>
      </c>
      <c r="DJ40" t="s">
        <v>2655</v>
      </c>
      <c r="DK40" t="s">
        <v>2657</v>
      </c>
      <c r="DL40" t="s">
        <v>2666</v>
      </c>
      <c r="DM40" t="s">
        <v>2671</v>
      </c>
      <c r="DN40" t="s">
        <v>2679</v>
      </c>
      <c r="DO40" t="s">
        <v>2681</v>
      </c>
      <c r="DP40" t="s">
        <v>2694</v>
      </c>
      <c r="DQ40" t="s">
        <v>2274</v>
      </c>
      <c r="DR40" t="s">
        <v>2274</v>
      </c>
      <c r="DS40" t="s">
        <v>2273</v>
      </c>
      <c r="DT40" t="s">
        <v>2274</v>
      </c>
      <c r="DU40" t="s">
        <v>2274</v>
      </c>
      <c r="DV40" t="s">
        <v>2274</v>
      </c>
      <c r="DW40" t="s">
        <v>2274</v>
      </c>
      <c r="DX40" t="s">
        <v>2274</v>
      </c>
      <c r="DY40" t="s">
        <v>2274</v>
      </c>
      <c r="DZ40" t="s">
        <v>2274</v>
      </c>
      <c r="EA40" t="s">
        <v>2274</v>
      </c>
      <c r="EB40" t="s">
        <v>2274</v>
      </c>
      <c r="EC40" t="s">
        <v>2704</v>
      </c>
      <c r="ED40" t="s">
        <v>2711</v>
      </c>
      <c r="EE40" t="s">
        <v>2273</v>
      </c>
      <c r="EF40" t="s">
        <v>2274</v>
      </c>
      <c r="EG40" t="s">
        <v>2274</v>
      </c>
      <c r="EH40" t="s">
        <v>2274</v>
      </c>
      <c r="EI40" t="s">
        <v>2274</v>
      </c>
      <c r="EJ40" t="s">
        <v>2274</v>
      </c>
      <c r="EK40" t="s">
        <v>2274</v>
      </c>
      <c r="EL40" t="s">
        <v>2274</v>
      </c>
      <c r="EM40" t="s">
        <v>2274</v>
      </c>
      <c r="EN40" t="s">
        <v>2274</v>
      </c>
      <c r="EO40" t="s">
        <v>4837</v>
      </c>
      <c r="EP40" t="s">
        <v>2273</v>
      </c>
      <c r="EQ40" t="s">
        <v>2274</v>
      </c>
      <c r="ER40" t="s">
        <v>2274</v>
      </c>
      <c r="ES40" t="s">
        <v>2273</v>
      </c>
      <c r="ET40" t="s">
        <v>2273</v>
      </c>
      <c r="EU40" t="s">
        <v>2274</v>
      </c>
      <c r="EV40" t="s">
        <v>2274</v>
      </c>
      <c r="EW40" t="s">
        <v>2274</v>
      </c>
      <c r="EX40" t="s">
        <v>2274</v>
      </c>
      <c r="EY40" t="s">
        <v>2274</v>
      </c>
      <c r="EZ40" t="s">
        <v>2274</v>
      </c>
      <c r="FA40" t="s">
        <v>2274</v>
      </c>
      <c r="FB40" t="s">
        <v>2274</v>
      </c>
      <c r="FC40" t="s">
        <v>2274</v>
      </c>
      <c r="FD40" t="s">
        <v>896</v>
      </c>
      <c r="FE40" t="s">
        <v>680</v>
      </c>
      <c r="FF40" t="s">
        <v>642</v>
      </c>
      <c r="FG40" t="s">
        <v>1205</v>
      </c>
      <c r="FH40" t="s">
        <v>680</v>
      </c>
      <c r="FI40" t="s">
        <v>680</v>
      </c>
      <c r="FJ40" t="s">
        <v>642</v>
      </c>
      <c r="FK40" t="s">
        <v>896</v>
      </c>
      <c r="FL40" t="s">
        <v>896</v>
      </c>
      <c r="FM40" t="s">
        <v>896</v>
      </c>
      <c r="FN40" t="s">
        <v>896</v>
      </c>
      <c r="FO40" t="s">
        <v>680</v>
      </c>
      <c r="FP40" t="s">
        <v>680</v>
      </c>
      <c r="FQ40" t="s">
        <v>642</v>
      </c>
      <c r="FR40" t="s">
        <v>671</v>
      </c>
      <c r="FS40" t="s">
        <v>2273</v>
      </c>
      <c r="FT40" t="s">
        <v>2273</v>
      </c>
      <c r="FU40" t="s">
        <v>2746</v>
      </c>
      <c r="FV40" t="s">
        <v>2746</v>
      </c>
      <c r="FW40" t="s">
        <v>2746</v>
      </c>
      <c r="FX40" t="s">
        <v>2747</v>
      </c>
      <c r="FY40" t="s">
        <v>2747</v>
      </c>
      <c r="FZ40" t="s">
        <v>2747</v>
      </c>
      <c r="GA40" t="s">
        <v>2746</v>
      </c>
      <c r="GB40" t="s">
        <v>2746</v>
      </c>
      <c r="GC40" t="s">
        <v>4838</v>
      </c>
      <c r="GD40" t="s">
        <v>2273</v>
      </c>
      <c r="GE40" t="s">
        <v>2273</v>
      </c>
      <c r="GF40" t="s">
        <v>2274</v>
      </c>
      <c r="GG40" t="s">
        <v>2274</v>
      </c>
      <c r="GH40" t="s">
        <v>2274</v>
      </c>
      <c r="GI40" t="s">
        <v>2274</v>
      </c>
      <c r="GJ40" t="s">
        <v>2274</v>
      </c>
      <c r="GK40" t="s">
        <v>2274</v>
      </c>
      <c r="GL40" t="s">
        <v>2273</v>
      </c>
      <c r="GM40" t="s">
        <v>2274</v>
      </c>
      <c r="GO40" t="s">
        <v>2274</v>
      </c>
      <c r="GP40" t="s">
        <v>2274</v>
      </c>
      <c r="GQ40" t="s">
        <v>2274</v>
      </c>
      <c r="GR40" t="s">
        <v>4623</v>
      </c>
      <c r="GS40" t="s">
        <v>4554</v>
      </c>
      <c r="GZ40" t="s">
        <v>4669</v>
      </c>
      <c r="HC40" t="s">
        <v>2765</v>
      </c>
      <c r="HD40" t="s">
        <v>4839</v>
      </c>
      <c r="HE40" t="s">
        <v>2274</v>
      </c>
      <c r="HF40" t="s">
        <v>2273</v>
      </c>
      <c r="HG40" t="s">
        <v>2273</v>
      </c>
      <c r="HH40" t="s">
        <v>2274</v>
      </c>
      <c r="HI40" t="s">
        <v>2274</v>
      </c>
      <c r="HJ40" t="s">
        <v>2274</v>
      </c>
      <c r="HK40" t="s">
        <v>2274</v>
      </c>
      <c r="HL40" t="s">
        <v>2274</v>
      </c>
      <c r="HM40" t="s">
        <v>2274</v>
      </c>
      <c r="HN40" t="s">
        <v>2274</v>
      </c>
      <c r="HO40" t="s">
        <v>2794</v>
      </c>
      <c r="HP40" t="s">
        <v>4840</v>
      </c>
      <c r="HQ40" t="s">
        <v>2273</v>
      </c>
      <c r="HR40" t="s">
        <v>2273</v>
      </c>
      <c r="HS40" t="s">
        <v>2274</v>
      </c>
      <c r="HT40" t="s">
        <v>2274</v>
      </c>
      <c r="HU40" t="s">
        <v>2274</v>
      </c>
      <c r="HV40" t="s">
        <v>2273</v>
      </c>
      <c r="HW40" t="s">
        <v>2274</v>
      </c>
      <c r="HX40" t="s">
        <v>2274</v>
      </c>
      <c r="HY40" t="s">
        <v>2274</v>
      </c>
      <c r="HZ40" t="s">
        <v>2274</v>
      </c>
      <c r="IA40" t="s">
        <v>2274</v>
      </c>
      <c r="IB40" t="s">
        <v>2274</v>
      </c>
      <c r="IC40" t="s">
        <v>2274</v>
      </c>
      <c r="ID40" t="s">
        <v>2822</v>
      </c>
      <c r="IE40" t="s">
        <v>2274</v>
      </c>
      <c r="IF40" t="s">
        <v>2273</v>
      </c>
      <c r="IG40" t="s">
        <v>2274</v>
      </c>
      <c r="IH40" t="s">
        <v>2274</v>
      </c>
      <c r="II40" t="s">
        <v>2274</v>
      </c>
      <c r="IJ40" t="s">
        <v>2274</v>
      </c>
      <c r="IK40" t="s">
        <v>2274</v>
      </c>
      <c r="IL40" t="s">
        <v>2274</v>
      </c>
      <c r="IM40" t="s">
        <v>2274</v>
      </c>
      <c r="IN40" t="s">
        <v>2274</v>
      </c>
      <c r="IO40" t="s">
        <v>2274</v>
      </c>
      <c r="IP40" t="s">
        <v>2831</v>
      </c>
      <c r="IQ40" t="s">
        <v>2836</v>
      </c>
      <c r="IR40" t="s">
        <v>2274</v>
      </c>
      <c r="IS40" t="s">
        <v>2274</v>
      </c>
      <c r="IT40" t="s">
        <v>2273</v>
      </c>
      <c r="IU40" t="s">
        <v>2274</v>
      </c>
      <c r="IV40" t="s">
        <v>2274</v>
      </c>
      <c r="IW40" t="s">
        <v>2274</v>
      </c>
      <c r="IX40" t="s">
        <v>2274</v>
      </c>
      <c r="IY40" t="s">
        <v>671</v>
      </c>
      <c r="IZ40" t="s">
        <v>586</v>
      </c>
      <c r="JA40" t="s">
        <v>2273</v>
      </c>
      <c r="JB40" t="s">
        <v>2838</v>
      </c>
      <c r="KL40" t="s">
        <v>2646</v>
      </c>
      <c r="KM40" t="s">
        <v>2274</v>
      </c>
      <c r="KN40" t="s">
        <v>2274</v>
      </c>
      <c r="KO40" t="s">
        <v>2274</v>
      </c>
      <c r="KP40" t="s">
        <v>2274</v>
      </c>
      <c r="KQ40" t="s">
        <v>2274</v>
      </c>
      <c r="KR40" t="s">
        <v>2274</v>
      </c>
      <c r="KS40" t="s">
        <v>2274</v>
      </c>
      <c r="KT40" t="s">
        <v>2274</v>
      </c>
      <c r="KU40" t="s">
        <v>2274</v>
      </c>
      <c r="KV40" t="s">
        <v>2274</v>
      </c>
      <c r="KX40" t="s">
        <v>2273</v>
      </c>
      <c r="KY40" t="s">
        <v>2274</v>
      </c>
      <c r="KZ40" t="s">
        <v>2274</v>
      </c>
      <c r="LA40" t="s">
        <v>2274</v>
      </c>
      <c r="LP40" t="s">
        <v>2274</v>
      </c>
      <c r="NO40" t="s">
        <v>3006</v>
      </c>
      <c r="NP40" t="s">
        <v>2274</v>
      </c>
      <c r="NQ40" t="s">
        <v>2274</v>
      </c>
      <c r="NR40" t="s">
        <v>2274</v>
      </c>
      <c r="NS40" t="s">
        <v>2274</v>
      </c>
      <c r="NT40" t="s">
        <v>2274</v>
      </c>
      <c r="NU40" t="s">
        <v>2274</v>
      </c>
      <c r="NV40" t="s">
        <v>2274</v>
      </c>
      <c r="NW40" t="s">
        <v>2273</v>
      </c>
      <c r="NX40" t="s">
        <v>2274</v>
      </c>
      <c r="NZ40" t="s">
        <v>2274</v>
      </c>
      <c r="OA40" t="s">
        <v>2274</v>
      </c>
      <c r="OB40" t="s">
        <v>2274</v>
      </c>
      <c r="OI40" t="s">
        <v>2274</v>
      </c>
      <c r="QP40" t="s">
        <v>4841</v>
      </c>
      <c r="QQ40" t="s">
        <v>2274</v>
      </c>
      <c r="QR40" t="s">
        <v>2274</v>
      </c>
      <c r="QS40" t="s">
        <v>2273</v>
      </c>
      <c r="QT40" t="s">
        <v>2273</v>
      </c>
      <c r="QU40" t="s">
        <v>2274</v>
      </c>
      <c r="QV40" t="s">
        <v>2274</v>
      </c>
      <c r="QW40" t="s">
        <v>2274</v>
      </c>
      <c r="QX40" t="s">
        <v>2274</v>
      </c>
      <c r="QY40" t="s">
        <v>2273</v>
      </c>
      <c r="QZ40" t="s">
        <v>2274</v>
      </c>
      <c r="RA40" t="s">
        <v>2274</v>
      </c>
      <c r="RB40" t="s">
        <v>2274</v>
      </c>
      <c r="RC40" t="s">
        <v>2274</v>
      </c>
      <c r="RD40" t="s">
        <v>2274</v>
      </c>
      <c r="RE40" t="s">
        <v>2274</v>
      </c>
      <c r="RF40" t="s">
        <v>2274</v>
      </c>
      <c r="RG40" t="s">
        <v>2274</v>
      </c>
      <c r="RH40" t="s">
        <v>2274</v>
      </c>
      <c r="RI40" t="s">
        <v>2274</v>
      </c>
      <c r="RJ40" t="s">
        <v>2274</v>
      </c>
      <c r="RL40" t="s">
        <v>2274</v>
      </c>
      <c r="RM40" t="s">
        <v>2274</v>
      </c>
      <c r="RN40" t="s">
        <v>2274</v>
      </c>
      <c r="RO40" t="s">
        <v>3059</v>
      </c>
      <c r="RP40" t="s">
        <v>4842</v>
      </c>
      <c r="RQ40" t="s">
        <v>2274</v>
      </c>
      <c r="RR40" t="s">
        <v>2274</v>
      </c>
      <c r="RS40" t="s">
        <v>2273</v>
      </c>
      <c r="RT40" t="s">
        <v>2274</v>
      </c>
      <c r="RU40" t="s">
        <v>2274</v>
      </c>
      <c r="RV40" t="s">
        <v>2274</v>
      </c>
      <c r="RW40" t="s">
        <v>2274</v>
      </c>
      <c r="RX40" t="s">
        <v>2274</v>
      </c>
      <c r="RY40" t="s">
        <v>2274</v>
      </c>
      <c r="RZ40" t="s">
        <v>2273</v>
      </c>
      <c r="SB40" t="s">
        <v>2274</v>
      </c>
      <c r="SC40" t="s">
        <v>2274</v>
      </c>
      <c r="SD40" t="s">
        <v>2274</v>
      </c>
      <c r="SE40" t="s">
        <v>3094</v>
      </c>
      <c r="SF40" t="s">
        <v>2274</v>
      </c>
      <c r="SG40" t="s">
        <v>2273</v>
      </c>
      <c r="SH40" t="s">
        <v>2274</v>
      </c>
      <c r="SI40" t="s">
        <v>2274</v>
      </c>
      <c r="SJ40" t="s">
        <v>2274</v>
      </c>
      <c r="SK40" t="s">
        <v>2274</v>
      </c>
      <c r="SL40" t="s">
        <v>2274</v>
      </c>
      <c r="SM40" t="s">
        <v>2274</v>
      </c>
      <c r="SN40" t="s">
        <v>2274</v>
      </c>
      <c r="SO40" t="s">
        <v>2274</v>
      </c>
      <c r="SP40" t="s">
        <v>2274</v>
      </c>
      <c r="SQ40" t="s">
        <v>2274</v>
      </c>
      <c r="SR40" t="s">
        <v>2274</v>
      </c>
      <c r="SS40" t="s">
        <v>4843</v>
      </c>
      <c r="ST40" t="s">
        <v>2274</v>
      </c>
      <c r="SU40" t="s">
        <v>2274</v>
      </c>
      <c r="SV40" t="s">
        <v>2274</v>
      </c>
      <c r="SW40" t="s">
        <v>2273</v>
      </c>
      <c r="SX40" t="s">
        <v>2273</v>
      </c>
      <c r="SY40" t="s">
        <v>2274</v>
      </c>
      <c r="SZ40" t="s">
        <v>2274</v>
      </c>
      <c r="TA40" t="s">
        <v>2274</v>
      </c>
      <c r="TB40" t="s">
        <v>2274</v>
      </c>
      <c r="TC40" t="s">
        <v>2274</v>
      </c>
      <c r="TD40" t="s">
        <v>2274</v>
      </c>
      <c r="TE40" t="s">
        <v>2274</v>
      </c>
      <c r="TF40" t="s">
        <v>2274</v>
      </c>
      <c r="TG40" t="s">
        <v>2274</v>
      </c>
      <c r="TH40" t="s">
        <v>2274</v>
      </c>
      <c r="TI40" t="s">
        <v>3358</v>
      </c>
      <c r="TJ40" t="s">
        <v>955</v>
      </c>
      <c r="TK40" t="s">
        <v>3231</v>
      </c>
    </row>
    <row r="41" spans="1:531" x14ac:dyDescent="0.25">
      <c r="A41" t="s">
        <v>4844</v>
      </c>
      <c r="B41" t="s">
        <v>4845</v>
      </c>
      <c r="C41" t="s">
        <v>4773</v>
      </c>
      <c r="D41" t="s">
        <v>4773</v>
      </c>
      <c r="E41" t="s">
        <v>2273</v>
      </c>
      <c r="F41" t="s">
        <v>3198</v>
      </c>
      <c r="G41" t="s">
        <v>2273</v>
      </c>
      <c r="I41" t="s">
        <v>2328</v>
      </c>
      <c r="J41" t="s">
        <v>680</v>
      </c>
      <c r="K41" t="s">
        <v>2349</v>
      </c>
      <c r="M41" t="s">
        <v>2274</v>
      </c>
      <c r="N41" t="s">
        <v>1410</v>
      </c>
      <c r="O41" t="s">
        <v>642</v>
      </c>
      <c r="P41" t="s">
        <v>586</v>
      </c>
      <c r="Q41" t="s">
        <v>2384</v>
      </c>
      <c r="R41" t="s">
        <v>2387</v>
      </c>
      <c r="U41" t="s">
        <v>2283</v>
      </c>
      <c r="V41" t="s">
        <v>2519</v>
      </c>
      <c r="W41" t="s">
        <v>2274</v>
      </c>
      <c r="Z41" t="s">
        <v>2274</v>
      </c>
      <c r="AA41" t="s">
        <v>2274</v>
      </c>
      <c r="AO41" t="s">
        <v>2273</v>
      </c>
      <c r="AP41" t="s">
        <v>2273</v>
      </c>
      <c r="AQ41" t="s">
        <v>2274</v>
      </c>
      <c r="BF41" t="s">
        <v>642</v>
      </c>
      <c r="CH41" t="s">
        <v>4846</v>
      </c>
      <c r="CI41" t="s">
        <v>2273</v>
      </c>
      <c r="CJ41" t="s">
        <v>2274</v>
      </c>
      <c r="CK41" t="s">
        <v>2274</v>
      </c>
      <c r="CL41" t="s">
        <v>2274</v>
      </c>
      <c r="CM41" t="s">
        <v>2274</v>
      </c>
      <c r="CN41" t="s">
        <v>2274</v>
      </c>
      <c r="CO41" t="s">
        <v>2274</v>
      </c>
      <c r="CP41" t="s">
        <v>2274</v>
      </c>
      <c r="CQ41" t="s">
        <v>2273</v>
      </c>
      <c r="CR41" t="s">
        <v>2274</v>
      </c>
      <c r="CS41" t="s">
        <v>2274</v>
      </c>
      <c r="CT41" t="s">
        <v>2274</v>
      </c>
      <c r="CU41" t="s">
        <v>2274</v>
      </c>
      <c r="CV41" t="s">
        <v>2274</v>
      </c>
      <c r="CW41" t="s">
        <v>2274</v>
      </c>
      <c r="CX41" t="s">
        <v>2612</v>
      </c>
      <c r="CZ41" t="s">
        <v>2635</v>
      </c>
      <c r="DA41" t="s">
        <v>4545</v>
      </c>
      <c r="DB41" t="s">
        <v>2273</v>
      </c>
      <c r="DC41" t="s">
        <v>2273</v>
      </c>
      <c r="DD41" t="s">
        <v>2273</v>
      </c>
      <c r="DE41" t="s">
        <v>2273</v>
      </c>
      <c r="DF41" t="s">
        <v>2274</v>
      </c>
      <c r="DG41" t="s">
        <v>2274</v>
      </c>
      <c r="DH41" t="s">
        <v>2274</v>
      </c>
      <c r="DJ41" t="s">
        <v>2653</v>
      </c>
      <c r="DK41" t="s">
        <v>2663</v>
      </c>
      <c r="DL41" t="s">
        <v>2664</v>
      </c>
      <c r="DM41" t="s">
        <v>2671</v>
      </c>
      <c r="DN41" t="s">
        <v>2679</v>
      </c>
      <c r="DO41" t="s">
        <v>2681</v>
      </c>
      <c r="DP41" t="s">
        <v>2694</v>
      </c>
      <c r="DQ41" t="s">
        <v>2274</v>
      </c>
      <c r="DR41" t="s">
        <v>2274</v>
      </c>
      <c r="DS41" t="s">
        <v>2273</v>
      </c>
      <c r="DT41" t="s">
        <v>2274</v>
      </c>
      <c r="DU41" t="s">
        <v>2274</v>
      </c>
      <c r="DV41" t="s">
        <v>2274</v>
      </c>
      <c r="DW41" t="s">
        <v>2274</v>
      </c>
      <c r="DX41" t="s">
        <v>2274</v>
      </c>
      <c r="DY41" t="s">
        <v>2274</v>
      </c>
      <c r="DZ41" t="s">
        <v>2274</v>
      </c>
      <c r="EA41" t="s">
        <v>2274</v>
      </c>
      <c r="EB41" t="s">
        <v>2274</v>
      </c>
      <c r="EC41" t="s">
        <v>2704</v>
      </c>
      <c r="ED41" t="s">
        <v>2711</v>
      </c>
      <c r="EE41" t="s">
        <v>2273</v>
      </c>
      <c r="EF41" t="s">
        <v>2274</v>
      </c>
      <c r="EG41" t="s">
        <v>2274</v>
      </c>
      <c r="EH41" t="s">
        <v>2274</v>
      </c>
      <c r="EI41" t="s">
        <v>2274</v>
      </c>
      <c r="EJ41" t="s">
        <v>2274</v>
      </c>
      <c r="EK41" t="s">
        <v>2274</v>
      </c>
      <c r="EL41" t="s">
        <v>2274</v>
      </c>
      <c r="EM41" t="s">
        <v>2274</v>
      </c>
      <c r="EN41" t="s">
        <v>2274</v>
      </c>
      <c r="EO41" t="s">
        <v>4667</v>
      </c>
      <c r="EP41" t="s">
        <v>2273</v>
      </c>
      <c r="EQ41" t="s">
        <v>2274</v>
      </c>
      <c r="ER41" t="s">
        <v>2274</v>
      </c>
      <c r="ES41" t="s">
        <v>2274</v>
      </c>
      <c r="ET41" t="s">
        <v>2273</v>
      </c>
      <c r="EU41" t="s">
        <v>2274</v>
      </c>
      <c r="EV41" t="s">
        <v>2274</v>
      </c>
      <c r="EW41" t="s">
        <v>2274</v>
      </c>
      <c r="EX41" t="s">
        <v>2274</v>
      </c>
      <c r="EY41" t="s">
        <v>2274</v>
      </c>
      <c r="EZ41" t="s">
        <v>2274</v>
      </c>
      <c r="FA41" t="s">
        <v>2274</v>
      </c>
      <c r="FB41" t="s">
        <v>2274</v>
      </c>
      <c r="FC41" t="s">
        <v>2274</v>
      </c>
      <c r="FD41" t="s">
        <v>896</v>
      </c>
      <c r="FE41" t="s">
        <v>888</v>
      </c>
      <c r="FF41" t="s">
        <v>896</v>
      </c>
      <c r="FG41" t="s">
        <v>1205</v>
      </c>
      <c r="FH41" t="s">
        <v>586</v>
      </c>
      <c r="FI41" t="s">
        <v>1205</v>
      </c>
      <c r="FJ41" t="s">
        <v>642</v>
      </c>
      <c r="FK41" t="s">
        <v>896</v>
      </c>
      <c r="FL41" t="s">
        <v>896</v>
      </c>
      <c r="FM41" t="s">
        <v>896</v>
      </c>
      <c r="FN41" t="s">
        <v>642</v>
      </c>
      <c r="FO41" t="s">
        <v>1228</v>
      </c>
      <c r="FP41" t="s">
        <v>888</v>
      </c>
      <c r="FQ41" t="s">
        <v>586</v>
      </c>
      <c r="FR41" t="s">
        <v>586</v>
      </c>
      <c r="FS41" t="s">
        <v>2747</v>
      </c>
      <c r="FT41" t="s">
        <v>2746</v>
      </c>
      <c r="FU41" t="s">
        <v>2746</v>
      </c>
      <c r="FV41" t="s">
        <v>2746</v>
      </c>
      <c r="FW41" t="s">
        <v>2746</v>
      </c>
      <c r="FX41" t="s">
        <v>2745</v>
      </c>
      <c r="FY41" t="s">
        <v>2746</v>
      </c>
      <c r="FZ41" t="s">
        <v>2746</v>
      </c>
      <c r="GA41" t="s">
        <v>2746</v>
      </c>
      <c r="GB41" t="s">
        <v>2746</v>
      </c>
      <c r="GC41" t="s">
        <v>4732</v>
      </c>
      <c r="GD41" t="s">
        <v>2273</v>
      </c>
      <c r="GE41" t="s">
        <v>2274</v>
      </c>
      <c r="GF41" t="s">
        <v>2274</v>
      </c>
      <c r="GG41" t="s">
        <v>2274</v>
      </c>
      <c r="GH41" t="s">
        <v>2274</v>
      </c>
      <c r="GI41" t="s">
        <v>2274</v>
      </c>
      <c r="GJ41" t="s">
        <v>2274</v>
      </c>
      <c r="GK41" t="s">
        <v>2274</v>
      </c>
      <c r="GL41" t="s">
        <v>2274</v>
      </c>
      <c r="GM41" t="s">
        <v>2274</v>
      </c>
      <c r="GO41" t="s">
        <v>2274</v>
      </c>
      <c r="GP41" t="s">
        <v>2274</v>
      </c>
      <c r="GQ41" t="s">
        <v>2274</v>
      </c>
      <c r="GR41" t="s">
        <v>4739</v>
      </c>
      <c r="HC41" t="s">
        <v>2766</v>
      </c>
      <c r="HD41" t="s">
        <v>2786</v>
      </c>
      <c r="HE41" t="s">
        <v>2274</v>
      </c>
      <c r="HF41" t="s">
        <v>2274</v>
      </c>
      <c r="HG41" t="s">
        <v>2273</v>
      </c>
      <c r="HH41" t="s">
        <v>2274</v>
      </c>
      <c r="HI41" t="s">
        <v>2274</v>
      </c>
      <c r="HJ41" t="s">
        <v>2274</v>
      </c>
      <c r="HK41" t="s">
        <v>2274</v>
      </c>
      <c r="HL41" t="s">
        <v>2274</v>
      </c>
      <c r="HM41" t="s">
        <v>2274</v>
      </c>
      <c r="HN41" t="s">
        <v>2274</v>
      </c>
      <c r="HO41" t="s">
        <v>2793</v>
      </c>
      <c r="HP41" t="s">
        <v>4593</v>
      </c>
      <c r="HQ41" t="s">
        <v>2274</v>
      </c>
      <c r="HR41" t="s">
        <v>2273</v>
      </c>
      <c r="HS41" t="s">
        <v>2274</v>
      </c>
      <c r="HT41" t="s">
        <v>2274</v>
      </c>
      <c r="HU41" t="s">
        <v>2274</v>
      </c>
      <c r="HV41" t="s">
        <v>2274</v>
      </c>
      <c r="HW41" t="s">
        <v>2274</v>
      </c>
      <c r="HX41" t="s">
        <v>2273</v>
      </c>
      <c r="HY41" t="s">
        <v>2274</v>
      </c>
      <c r="HZ41" t="s">
        <v>2274</v>
      </c>
      <c r="IA41" t="s">
        <v>2274</v>
      </c>
      <c r="IB41" t="s">
        <v>2274</v>
      </c>
      <c r="IC41" t="s">
        <v>2274</v>
      </c>
      <c r="ID41" t="s">
        <v>2829</v>
      </c>
      <c r="IE41" t="s">
        <v>2274</v>
      </c>
      <c r="IF41" t="s">
        <v>2274</v>
      </c>
      <c r="IG41" t="s">
        <v>2274</v>
      </c>
      <c r="IH41" t="s">
        <v>2274</v>
      </c>
      <c r="II41" t="s">
        <v>2274</v>
      </c>
      <c r="IJ41" t="s">
        <v>2274</v>
      </c>
      <c r="IK41" t="s">
        <v>2274</v>
      </c>
      <c r="IL41" t="s">
        <v>2273</v>
      </c>
      <c r="IM41" t="s">
        <v>2274</v>
      </c>
      <c r="IN41" t="s">
        <v>2274</v>
      </c>
      <c r="IO41" t="s">
        <v>2274</v>
      </c>
      <c r="IP41" t="s">
        <v>2831</v>
      </c>
      <c r="IQ41" t="s">
        <v>2836</v>
      </c>
      <c r="IR41" t="s">
        <v>2274</v>
      </c>
      <c r="IS41" t="s">
        <v>2274</v>
      </c>
      <c r="IT41" t="s">
        <v>2273</v>
      </c>
      <c r="IU41" t="s">
        <v>2274</v>
      </c>
      <c r="IV41" t="s">
        <v>2274</v>
      </c>
      <c r="IW41" t="s">
        <v>2274</v>
      </c>
      <c r="IX41" t="s">
        <v>2274</v>
      </c>
      <c r="IY41" t="s">
        <v>888</v>
      </c>
      <c r="IZ41" t="s">
        <v>680</v>
      </c>
      <c r="JA41" t="s">
        <v>2273</v>
      </c>
      <c r="JB41" t="s">
        <v>2838</v>
      </c>
      <c r="KL41" t="s">
        <v>2646</v>
      </c>
      <c r="KM41" t="s">
        <v>2274</v>
      </c>
      <c r="KN41" t="s">
        <v>2274</v>
      </c>
      <c r="KO41" t="s">
        <v>2274</v>
      </c>
      <c r="KP41" t="s">
        <v>2274</v>
      </c>
      <c r="KQ41" t="s">
        <v>2274</v>
      </c>
      <c r="KR41" t="s">
        <v>2274</v>
      </c>
      <c r="KS41" t="s">
        <v>2274</v>
      </c>
      <c r="KT41" t="s">
        <v>2274</v>
      </c>
      <c r="KU41" t="s">
        <v>2274</v>
      </c>
      <c r="KV41" t="s">
        <v>2274</v>
      </c>
      <c r="KX41" t="s">
        <v>2273</v>
      </c>
      <c r="KY41" t="s">
        <v>2274</v>
      </c>
      <c r="KZ41" t="s">
        <v>2274</v>
      </c>
      <c r="LA41" t="s">
        <v>2274</v>
      </c>
      <c r="LP41" t="s">
        <v>2273</v>
      </c>
      <c r="LQ41" t="s">
        <v>2928</v>
      </c>
      <c r="LR41" t="s">
        <v>2274</v>
      </c>
      <c r="LS41" t="s">
        <v>2273</v>
      </c>
      <c r="LT41" t="s">
        <v>2274</v>
      </c>
      <c r="LU41" t="s">
        <v>2274</v>
      </c>
      <c r="LV41" t="s">
        <v>2274</v>
      </c>
      <c r="LW41" t="s">
        <v>2274</v>
      </c>
      <c r="LX41" t="s">
        <v>2274</v>
      </c>
      <c r="LY41" t="s">
        <v>2274</v>
      </c>
      <c r="LZ41" t="s">
        <v>2274</v>
      </c>
      <c r="MA41" t="s">
        <v>2274</v>
      </c>
      <c r="MB41" t="s">
        <v>2274</v>
      </c>
      <c r="MC41" t="s">
        <v>2274</v>
      </c>
      <c r="MD41" t="s">
        <v>2274</v>
      </c>
      <c r="ME41" t="s">
        <v>2274</v>
      </c>
      <c r="MF41" t="s">
        <v>2274</v>
      </c>
      <c r="MG41" t="s">
        <v>2274</v>
      </c>
      <c r="MH41" t="s">
        <v>2274</v>
      </c>
      <c r="MI41" t="s">
        <v>2274</v>
      </c>
      <c r="MJ41" t="s">
        <v>2274</v>
      </c>
      <c r="MK41" t="s">
        <v>2274</v>
      </c>
      <c r="ML41" t="s">
        <v>2953</v>
      </c>
      <c r="MM41" t="s">
        <v>2995</v>
      </c>
      <c r="MN41" t="s">
        <v>2274</v>
      </c>
      <c r="MO41" t="s">
        <v>2274</v>
      </c>
      <c r="MP41" t="s">
        <v>2274</v>
      </c>
      <c r="MQ41" t="s">
        <v>2274</v>
      </c>
      <c r="MR41" t="s">
        <v>2274</v>
      </c>
      <c r="MS41" t="s">
        <v>2274</v>
      </c>
      <c r="MT41" t="s">
        <v>2274</v>
      </c>
      <c r="MU41" t="s">
        <v>2274</v>
      </c>
      <c r="MV41" t="s">
        <v>2274</v>
      </c>
      <c r="MW41" t="s">
        <v>2274</v>
      </c>
      <c r="MX41" t="s">
        <v>2274</v>
      </c>
      <c r="MY41" t="s">
        <v>2274</v>
      </c>
      <c r="MZ41" t="s">
        <v>2274</v>
      </c>
      <c r="NA41" t="s">
        <v>2274</v>
      </c>
      <c r="NB41" t="s">
        <v>2274</v>
      </c>
      <c r="NC41" t="s">
        <v>2274</v>
      </c>
      <c r="ND41" t="s">
        <v>2274</v>
      </c>
      <c r="NE41" t="s">
        <v>2274</v>
      </c>
      <c r="NF41" t="s">
        <v>2274</v>
      </c>
      <c r="NG41" t="s">
        <v>2274</v>
      </c>
      <c r="NH41" t="s">
        <v>2274</v>
      </c>
      <c r="NI41" t="s">
        <v>2274</v>
      </c>
      <c r="NJ41" t="s">
        <v>2274</v>
      </c>
      <c r="NK41" t="s">
        <v>2273</v>
      </c>
      <c r="NL41" t="s">
        <v>2274</v>
      </c>
      <c r="NM41" t="s">
        <v>2274</v>
      </c>
      <c r="NN41" t="s">
        <v>2274</v>
      </c>
      <c r="NO41" t="s">
        <v>3006</v>
      </c>
      <c r="NP41" t="s">
        <v>2274</v>
      </c>
      <c r="NQ41" t="s">
        <v>2274</v>
      </c>
      <c r="NR41" t="s">
        <v>2274</v>
      </c>
      <c r="NS41" t="s">
        <v>2274</v>
      </c>
      <c r="NT41" t="s">
        <v>2274</v>
      </c>
      <c r="NU41" t="s">
        <v>2274</v>
      </c>
      <c r="NV41" t="s">
        <v>2274</v>
      </c>
      <c r="NW41" t="s">
        <v>2273</v>
      </c>
      <c r="NX41" t="s">
        <v>2274</v>
      </c>
      <c r="NZ41" t="s">
        <v>2274</v>
      </c>
      <c r="OA41" t="s">
        <v>2274</v>
      </c>
      <c r="OB41" t="s">
        <v>2274</v>
      </c>
      <c r="OI41" t="s">
        <v>2273</v>
      </c>
      <c r="OJ41" t="s">
        <v>3014</v>
      </c>
      <c r="OK41" t="s">
        <v>2274</v>
      </c>
      <c r="OL41" t="s">
        <v>2274</v>
      </c>
      <c r="OM41" t="s">
        <v>2274</v>
      </c>
      <c r="ON41" t="s">
        <v>2274</v>
      </c>
      <c r="OO41" t="s">
        <v>2273</v>
      </c>
      <c r="OP41" t="s">
        <v>2274</v>
      </c>
      <c r="OQ41" t="s">
        <v>2274</v>
      </c>
      <c r="OR41" t="s">
        <v>2274</v>
      </c>
      <c r="OS41" t="s">
        <v>2274</v>
      </c>
      <c r="OT41" t="s">
        <v>2274</v>
      </c>
      <c r="OU41" t="s">
        <v>2274</v>
      </c>
      <c r="OV41" t="s">
        <v>2274</v>
      </c>
      <c r="OW41" t="s">
        <v>2274</v>
      </c>
      <c r="OX41" t="s">
        <v>2274</v>
      </c>
      <c r="OY41" t="s">
        <v>2274</v>
      </c>
      <c r="OZ41" t="s">
        <v>2274</v>
      </c>
      <c r="PA41" t="s">
        <v>2274</v>
      </c>
      <c r="PB41" t="s">
        <v>2274</v>
      </c>
      <c r="PC41" t="s">
        <v>2274</v>
      </c>
      <c r="PD41" t="s">
        <v>2274</v>
      </c>
      <c r="PG41" t="s">
        <v>2274</v>
      </c>
      <c r="PH41" t="s">
        <v>2274</v>
      </c>
      <c r="PI41" t="s">
        <v>2274</v>
      </c>
      <c r="PJ41" t="s">
        <v>3048</v>
      </c>
      <c r="PK41" t="s">
        <v>2273</v>
      </c>
      <c r="PL41" t="s">
        <v>2274</v>
      </c>
      <c r="PM41" t="s">
        <v>2274</v>
      </c>
      <c r="PN41" t="s">
        <v>2274</v>
      </c>
      <c r="PO41" t="s">
        <v>2274</v>
      </c>
      <c r="PP41" t="s">
        <v>2274</v>
      </c>
      <c r="PQ41" t="s">
        <v>2274</v>
      </c>
      <c r="PR41" t="s">
        <v>2274</v>
      </c>
      <c r="PS41" t="s">
        <v>3058</v>
      </c>
      <c r="PT41" t="s">
        <v>2274</v>
      </c>
      <c r="PU41" t="s">
        <v>2273</v>
      </c>
      <c r="PV41" t="s">
        <v>2274</v>
      </c>
      <c r="PW41" t="s">
        <v>2274</v>
      </c>
      <c r="PX41" t="s">
        <v>2274</v>
      </c>
      <c r="PY41" t="s">
        <v>2274</v>
      </c>
      <c r="PZ41" t="s">
        <v>2274</v>
      </c>
      <c r="QA41" t="s">
        <v>2274</v>
      </c>
      <c r="QB41" t="s">
        <v>2274</v>
      </c>
      <c r="QC41" t="s">
        <v>2274</v>
      </c>
      <c r="QD41" t="s">
        <v>2273</v>
      </c>
      <c r="QP41" t="s">
        <v>4631</v>
      </c>
      <c r="QQ41" t="s">
        <v>2274</v>
      </c>
      <c r="QR41" t="s">
        <v>2274</v>
      </c>
      <c r="QS41" t="s">
        <v>2273</v>
      </c>
      <c r="QT41" t="s">
        <v>2274</v>
      </c>
      <c r="QU41" t="s">
        <v>2273</v>
      </c>
      <c r="QV41" t="s">
        <v>2274</v>
      </c>
      <c r="QW41" t="s">
        <v>2274</v>
      </c>
      <c r="QX41" t="s">
        <v>2274</v>
      </c>
      <c r="QY41" t="s">
        <v>2274</v>
      </c>
      <c r="QZ41" t="s">
        <v>2274</v>
      </c>
      <c r="RA41" t="s">
        <v>2274</v>
      </c>
      <c r="RB41" t="s">
        <v>2274</v>
      </c>
      <c r="RC41" t="s">
        <v>2274</v>
      </c>
      <c r="RD41" t="s">
        <v>2274</v>
      </c>
      <c r="RE41" t="s">
        <v>2274</v>
      </c>
      <c r="RF41" t="s">
        <v>2274</v>
      </c>
      <c r="RG41" t="s">
        <v>2274</v>
      </c>
      <c r="RH41" t="s">
        <v>2274</v>
      </c>
      <c r="RI41" t="s">
        <v>2274</v>
      </c>
      <c r="RJ41" t="s">
        <v>2274</v>
      </c>
      <c r="RL41" t="s">
        <v>2274</v>
      </c>
      <c r="RM41" t="s">
        <v>2274</v>
      </c>
      <c r="RN41" t="s">
        <v>2274</v>
      </c>
      <c r="RO41" t="s">
        <v>3058</v>
      </c>
      <c r="RP41" t="s">
        <v>4753</v>
      </c>
      <c r="RQ41" t="s">
        <v>2274</v>
      </c>
      <c r="RR41" t="s">
        <v>2273</v>
      </c>
      <c r="RS41" t="s">
        <v>2274</v>
      </c>
      <c r="RT41" t="s">
        <v>2274</v>
      </c>
      <c r="RU41" t="s">
        <v>2274</v>
      </c>
      <c r="RV41" t="s">
        <v>2273</v>
      </c>
      <c r="RW41" t="s">
        <v>2274</v>
      </c>
      <c r="RX41" t="s">
        <v>2274</v>
      </c>
      <c r="RY41" t="s">
        <v>2274</v>
      </c>
      <c r="RZ41" t="s">
        <v>2274</v>
      </c>
      <c r="SB41" t="s">
        <v>2274</v>
      </c>
      <c r="SC41" t="s">
        <v>2274</v>
      </c>
      <c r="SD41" t="s">
        <v>2274</v>
      </c>
      <c r="SE41" t="s">
        <v>3093</v>
      </c>
      <c r="SF41" t="s">
        <v>2273</v>
      </c>
      <c r="SG41" t="s">
        <v>2274</v>
      </c>
      <c r="SH41" t="s">
        <v>2274</v>
      </c>
      <c r="SI41" t="s">
        <v>2274</v>
      </c>
      <c r="SJ41" t="s">
        <v>2274</v>
      </c>
      <c r="SK41" t="s">
        <v>2274</v>
      </c>
      <c r="SL41" t="s">
        <v>2274</v>
      </c>
      <c r="SM41" t="s">
        <v>2274</v>
      </c>
      <c r="SN41" t="s">
        <v>2274</v>
      </c>
      <c r="SO41" t="s">
        <v>2274</v>
      </c>
      <c r="SP41" t="s">
        <v>2274</v>
      </c>
      <c r="SQ41" t="s">
        <v>2274</v>
      </c>
      <c r="SR41" t="s">
        <v>2274</v>
      </c>
      <c r="SS41" t="s">
        <v>3107</v>
      </c>
      <c r="ST41" t="s">
        <v>2274</v>
      </c>
      <c r="SU41" t="s">
        <v>2273</v>
      </c>
      <c r="SV41" t="s">
        <v>2274</v>
      </c>
      <c r="SW41" t="s">
        <v>2274</v>
      </c>
      <c r="SX41" t="s">
        <v>2274</v>
      </c>
      <c r="SY41" t="s">
        <v>2274</v>
      </c>
      <c r="SZ41" t="s">
        <v>2274</v>
      </c>
      <c r="TA41" t="s">
        <v>2274</v>
      </c>
      <c r="TB41" t="s">
        <v>2274</v>
      </c>
      <c r="TC41" t="s">
        <v>2274</v>
      </c>
      <c r="TD41" t="s">
        <v>2274</v>
      </c>
      <c r="TE41" t="s">
        <v>2274</v>
      </c>
      <c r="TF41" t="s">
        <v>2274</v>
      </c>
      <c r="TG41" t="s">
        <v>2274</v>
      </c>
      <c r="TH41" t="s">
        <v>2274</v>
      </c>
      <c r="TI41" t="s">
        <v>3364</v>
      </c>
      <c r="TJ41" t="s">
        <v>958</v>
      </c>
      <c r="TK41" t="s">
        <v>3233</v>
      </c>
    </row>
    <row r="42" spans="1:531" x14ac:dyDescent="0.25">
      <c r="A42" t="s">
        <v>4847</v>
      </c>
      <c r="B42" t="s">
        <v>4848</v>
      </c>
      <c r="C42" t="s">
        <v>4773</v>
      </c>
      <c r="D42" t="s">
        <v>4773</v>
      </c>
      <c r="E42" t="s">
        <v>2273</v>
      </c>
      <c r="F42" t="s">
        <v>3253</v>
      </c>
      <c r="G42" t="s">
        <v>2273</v>
      </c>
      <c r="I42" t="s">
        <v>4774</v>
      </c>
      <c r="J42" t="s">
        <v>671</v>
      </c>
      <c r="K42" t="s">
        <v>2349</v>
      </c>
      <c r="M42" t="s">
        <v>2274</v>
      </c>
      <c r="N42" t="s">
        <v>680</v>
      </c>
      <c r="O42" t="s">
        <v>586</v>
      </c>
      <c r="P42" t="s">
        <v>586</v>
      </c>
      <c r="Q42" t="s">
        <v>2386</v>
      </c>
      <c r="V42" t="s">
        <v>2518</v>
      </c>
      <c r="W42" t="s">
        <v>2274</v>
      </c>
      <c r="Z42" t="s">
        <v>2274</v>
      </c>
      <c r="AA42" t="s">
        <v>2274</v>
      </c>
      <c r="AO42" t="s">
        <v>2273</v>
      </c>
      <c r="AP42" t="s">
        <v>2273</v>
      </c>
      <c r="AQ42" t="s">
        <v>2273</v>
      </c>
      <c r="AR42" t="s">
        <v>2282</v>
      </c>
      <c r="AS42" t="s">
        <v>2274</v>
      </c>
      <c r="AT42" t="s">
        <v>2274</v>
      </c>
      <c r="AU42" t="s">
        <v>2274</v>
      </c>
      <c r="AV42" t="s">
        <v>2274</v>
      </c>
      <c r="AW42" t="s">
        <v>2273</v>
      </c>
      <c r="AX42" t="s">
        <v>2274</v>
      </c>
      <c r="AY42" t="s">
        <v>2549</v>
      </c>
      <c r="AZ42" t="s">
        <v>2273</v>
      </c>
      <c r="BA42" t="s">
        <v>2274</v>
      </c>
      <c r="BB42" t="s">
        <v>2274</v>
      </c>
      <c r="BC42" t="s">
        <v>2274</v>
      </c>
      <c r="BD42" t="s">
        <v>2274</v>
      </c>
      <c r="BE42" t="s">
        <v>1205</v>
      </c>
      <c r="BF42" t="s">
        <v>888</v>
      </c>
      <c r="BG42" t="s">
        <v>2563</v>
      </c>
      <c r="BH42" t="s">
        <v>2567</v>
      </c>
      <c r="BI42" t="s">
        <v>4849</v>
      </c>
      <c r="BJ42" t="s">
        <v>2273</v>
      </c>
      <c r="BK42" t="s">
        <v>2274</v>
      </c>
      <c r="BL42" t="s">
        <v>2273</v>
      </c>
      <c r="BN42" t="s">
        <v>2274</v>
      </c>
      <c r="BO42" t="s">
        <v>2274</v>
      </c>
      <c r="BP42" t="s">
        <v>2274</v>
      </c>
      <c r="BQ42" t="s">
        <v>2274</v>
      </c>
      <c r="BR42" t="s">
        <v>2592</v>
      </c>
      <c r="BS42" t="s">
        <v>2274</v>
      </c>
      <c r="BT42" t="s">
        <v>2274</v>
      </c>
      <c r="BU42" t="s">
        <v>2274</v>
      </c>
      <c r="BV42" t="s">
        <v>2274</v>
      </c>
      <c r="BW42" t="s">
        <v>2274</v>
      </c>
      <c r="BX42" t="s">
        <v>2274</v>
      </c>
      <c r="BY42" t="s">
        <v>2274</v>
      </c>
      <c r="BZ42" t="s">
        <v>2274</v>
      </c>
      <c r="CA42" t="s">
        <v>2274</v>
      </c>
      <c r="CB42" t="s">
        <v>2274</v>
      </c>
      <c r="CD42" t="s">
        <v>2273</v>
      </c>
      <c r="CE42" t="s">
        <v>2274</v>
      </c>
      <c r="CF42" t="s">
        <v>2274</v>
      </c>
      <c r="CG42" t="s">
        <v>2274</v>
      </c>
      <c r="CH42" t="s">
        <v>4850</v>
      </c>
      <c r="CI42" t="s">
        <v>2273</v>
      </c>
      <c r="CJ42" t="s">
        <v>2274</v>
      </c>
      <c r="CK42" t="s">
        <v>2274</v>
      </c>
      <c r="CL42" t="s">
        <v>2274</v>
      </c>
      <c r="CM42" t="s">
        <v>2274</v>
      </c>
      <c r="CN42" t="s">
        <v>2273</v>
      </c>
      <c r="CO42" t="s">
        <v>2274</v>
      </c>
      <c r="CP42" t="s">
        <v>2274</v>
      </c>
      <c r="CQ42" t="s">
        <v>2274</v>
      </c>
      <c r="CR42" t="s">
        <v>2274</v>
      </c>
      <c r="CS42" t="s">
        <v>2274</v>
      </c>
      <c r="CT42" t="s">
        <v>2274</v>
      </c>
      <c r="CU42" t="s">
        <v>2274</v>
      </c>
      <c r="CV42" t="s">
        <v>2274</v>
      </c>
      <c r="CW42" t="s">
        <v>2274</v>
      </c>
      <c r="CX42" t="s">
        <v>2612</v>
      </c>
      <c r="CZ42" t="s">
        <v>2636</v>
      </c>
      <c r="DA42" t="s">
        <v>4545</v>
      </c>
      <c r="DB42" t="s">
        <v>2273</v>
      </c>
      <c r="DC42" t="s">
        <v>2273</v>
      </c>
      <c r="DD42" t="s">
        <v>2273</v>
      </c>
      <c r="DE42" t="s">
        <v>2273</v>
      </c>
      <c r="DF42" t="s">
        <v>2274</v>
      </c>
      <c r="DG42" t="s">
        <v>2274</v>
      </c>
      <c r="DH42" t="s">
        <v>2274</v>
      </c>
      <c r="DJ42" t="s">
        <v>2654</v>
      </c>
      <c r="DK42" t="s">
        <v>2663</v>
      </c>
      <c r="DL42" t="s">
        <v>2664</v>
      </c>
      <c r="DM42" t="s">
        <v>2670</v>
      </c>
      <c r="DN42" t="s">
        <v>2666</v>
      </c>
      <c r="DO42" t="s">
        <v>2681</v>
      </c>
      <c r="DP42" t="s">
        <v>2694</v>
      </c>
      <c r="DQ42" t="s">
        <v>2274</v>
      </c>
      <c r="DR42" t="s">
        <v>2274</v>
      </c>
      <c r="DS42" t="s">
        <v>2273</v>
      </c>
      <c r="DT42" t="s">
        <v>2274</v>
      </c>
      <c r="DU42" t="s">
        <v>2274</v>
      </c>
      <c r="DV42" t="s">
        <v>2274</v>
      </c>
      <c r="DW42" t="s">
        <v>2274</v>
      </c>
      <c r="DX42" t="s">
        <v>2274</v>
      </c>
      <c r="DY42" t="s">
        <v>2274</v>
      </c>
      <c r="DZ42" t="s">
        <v>2274</v>
      </c>
      <c r="EA42" t="s">
        <v>2274</v>
      </c>
      <c r="EB42" t="s">
        <v>2274</v>
      </c>
      <c r="EC42" t="s">
        <v>2704</v>
      </c>
      <c r="ED42" t="s">
        <v>2711</v>
      </c>
      <c r="EE42" t="s">
        <v>2273</v>
      </c>
      <c r="EF42" t="s">
        <v>2274</v>
      </c>
      <c r="EG42" t="s">
        <v>2274</v>
      </c>
      <c r="EH42" t="s">
        <v>2274</v>
      </c>
      <c r="EI42" t="s">
        <v>2274</v>
      </c>
      <c r="EJ42" t="s">
        <v>2274</v>
      </c>
      <c r="EK42" t="s">
        <v>2274</v>
      </c>
      <c r="EL42" t="s">
        <v>2274</v>
      </c>
      <c r="EM42" t="s">
        <v>2274</v>
      </c>
      <c r="EN42" t="s">
        <v>2274</v>
      </c>
      <c r="EO42" t="s">
        <v>4813</v>
      </c>
      <c r="EP42" t="s">
        <v>2273</v>
      </c>
      <c r="EQ42" t="s">
        <v>2274</v>
      </c>
      <c r="ER42" t="s">
        <v>2274</v>
      </c>
      <c r="ES42" t="s">
        <v>2274</v>
      </c>
      <c r="ET42" t="s">
        <v>2273</v>
      </c>
      <c r="EU42" t="s">
        <v>2274</v>
      </c>
      <c r="EV42" t="s">
        <v>2274</v>
      </c>
      <c r="EW42" t="s">
        <v>2274</v>
      </c>
      <c r="EX42" t="s">
        <v>2274</v>
      </c>
      <c r="EY42" t="s">
        <v>2274</v>
      </c>
      <c r="EZ42" t="s">
        <v>2274</v>
      </c>
      <c r="FA42" t="s">
        <v>2274</v>
      </c>
      <c r="FB42" t="s">
        <v>2274</v>
      </c>
      <c r="FC42" t="s">
        <v>2274</v>
      </c>
      <c r="FD42" t="s">
        <v>896</v>
      </c>
      <c r="FE42" t="s">
        <v>586</v>
      </c>
      <c r="FF42" t="s">
        <v>642</v>
      </c>
      <c r="FG42" t="s">
        <v>642</v>
      </c>
      <c r="FH42" t="s">
        <v>896</v>
      </c>
      <c r="FI42" t="s">
        <v>896</v>
      </c>
      <c r="FJ42" t="s">
        <v>671</v>
      </c>
      <c r="FK42" t="s">
        <v>896</v>
      </c>
      <c r="FL42" t="s">
        <v>896</v>
      </c>
      <c r="FM42" t="s">
        <v>896</v>
      </c>
      <c r="FN42" t="s">
        <v>680</v>
      </c>
      <c r="FO42" t="s">
        <v>671</v>
      </c>
      <c r="FP42" t="s">
        <v>680</v>
      </c>
      <c r="FQ42" t="s">
        <v>586</v>
      </c>
      <c r="FR42" t="s">
        <v>586</v>
      </c>
      <c r="FS42" t="s">
        <v>2747</v>
      </c>
      <c r="FT42" t="s">
        <v>2746</v>
      </c>
      <c r="FU42" t="s">
        <v>2746</v>
      </c>
      <c r="FV42" t="s">
        <v>2746</v>
      </c>
      <c r="FW42" t="s">
        <v>2747</v>
      </c>
      <c r="FX42" t="s">
        <v>2746</v>
      </c>
      <c r="FY42" t="s">
        <v>2746</v>
      </c>
      <c r="FZ42" t="s">
        <v>2747</v>
      </c>
      <c r="GA42" t="s">
        <v>2746</v>
      </c>
      <c r="GB42" t="s">
        <v>2746</v>
      </c>
      <c r="GC42" t="s">
        <v>4832</v>
      </c>
      <c r="GD42" t="s">
        <v>2273</v>
      </c>
      <c r="GE42" t="s">
        <v>2274</v>
      </c>
      <c r="GF42" t="s">
        <v>2274</v>
      </c>
      <c r="GG42" t="s">
        <v>2274</v>
      </c>
      <c r="GH42" t="s">
        <v>2273</v>
      </c>
      <c r="GI42" t="s">
        <v>2274</v>
      </c>
      <c r="GJ42" t="s">
        <v>2274</v>
      </c>
      <c r="GK42" t="s">
        <v>2274</v>
      </c>
      <c r="GL42" t="s">
        <v>2274</v>
      </c>
      <c r="GM42" t="s">
        <v>2274</v>
      </c>
      <c r="GO42" t="s">
        <v>2274</v>
      </c>
      <c r="GP42" t="s">
        <v>2274</v>
      </c>
      <c r="GQ42" t="s">
        <v>2274</v>
      </c>
      <c r="GR42" t="s">
        <v>4669</v>
      </c>
      <c r="GV42" t="s">
        <v>4851</v>
      </c>
      <c r="HC42" t="s">
        <v>2766</v>
      </c>
      <c r="HD42" t="s">
        <v>2786</v>
      </c>
      <c r="HE42" t="s">
        <v>2274</v>
      </c>
      <c r="HF42" t="s">
        <v>2274</v>
      </c>
      <c r="HG42" t="s">
        <v>2273</v>
      </c>
      <c r="HH42" t="s">
        <v>2274</v>
      </c>
      <c r="HI42" t="s">
        <v>2274</v>
      </c>
      <c r="HJ42" t="s">
        <v>2274</v>
      </c>
      <c r="HK42" t="s">
        <v>2274</v>
      </c>
      <c r="HL42" t="s">
        <v>2274</v>
      </c>
      <c r="HM42" t="s">
        <v>2274</v>
      </c>
      <c r="HN42" t="s">
        <v>2274</v>
      </c>
      <c r="HO42" t="s">
        <v>2794</v>
      </c>
      <c r="HP42" t="s">
        <v>2811</v>
      </c>
      <c r="HQ42" t="s">
        <v>2274</v>
      </c>
      <c r="HR42" t="s">
        <v>2273</v>
      </c>
      <c r="HS42" t="s">
        <v>2274</v>
      </c>
      <c r="HT42" t="s">
        <v>2274</v>
      </c>
      <c r="HU42" t="s">
        <v>2274</v>
      </c>
      <c r="HV42" t="s">
        <v>2274</v>
      </c>
      <c r="HW42" t="s">
        <v>2274</v>
      </c>
      <c r="HX42" t="s">
        <v>2274</v>
      </c>
      <c r="HY42" t="s">
        <v>2274</v>
      </c>
      <c r="HZ42" t="s">
        <v>2274</v>
      </c>
      <c r="IA42" t="s">
        <v>2274</v>
      </c>
      <c r="IB42" t="s">
        <v>2274</v>
      </c>
      <c r="IC42" t="s">
        <v>2274</v>
      </c>
      <c r="ID42" t="s">
        <v>2829</v>
      </c>
      <c r="IE42" t="s">
        <v>2274</v>
      </c>
      <c r="IF42" t="s">
        <v>2274</v>
      </c>
      <c r="IG42" t="s">
        <v>2274</v>
      </c>
      <c r="IH42" t="s">
        <v>2274</v>
      </c>
      <c r="II42" t="s">
        <v>2274</v>
      </c>
      <c r="IJ42" t="s">
        <v>2274</v>
      </c>
      <c r="IK42" t="s">
        <v>2274</v>
      </c>
      <c r="IL42" t="s">
        <v>2273</v>
      </c>
      <c r="IM42" t="s">
        <v>2274</v>
      </c>
      <c r="IN42" t="s">
        <v>2274</v>
      </c>
      <c r="IO42" t="s">
        <v>2274</v>
      </c>
      <c r="IP42" t="s">
        <v>2832</v>
      </c>
      <c r="IQ42" t="s">
        <v>2632</v>
      </c>
      <c r="IR42" t="s">
        <v>2273</v>
      </c>
      <c r="IS42" t="s">
        <v>2274</v>
      </c>
      <c r="IT42" t="s">
        <v>2274</v>
      </c>
      <c r="IU42" t="s">
        <v>2274</v>
      </c>
      <c r="IV42" t="s">
        <v>2274</v>
      </c>
      <c r="IW42" t="s">
        <v>2274</v>
      </c>
      <c r="IX42" t="s">
        <v>2274</v>
      </c>
      <c r="IY42" t="s">
        <v>1228</v>
      </c>
      <c r="IZ42" t="s">
        <v>680</v>
      </c>
      <c r="JA42" t="s">
        <v>2273</v>
      </c>
      <c r="KL42" t="s">
        <v>2646</v>
      </c>
      <c r="KM42" t="s">
        <v>2274</v>
      </c>
      <c r="KN42" t="s">
        <v>2274</v>
      </c>
      <c r="KO42" t="s">
        <v>2274</v>
      </c>
      <c r="KP42" t="s">
        <v>2274</v>
      </c>
      <c r="KQ42" t="s">
        <v>2274</v>
      </c>
      <c r="KR42" t="s">
        <v>2274</v>
      </c>
      <c r="KS42" t="s">
        <v>2274</v>
      </c>
      <c r="KT42" t="s">
        <v>2274</v>
      </c>
      <c r="KU42" t="s">
        <v>2274</v>
      </c>
      <c r="KV42" t="s">
        <v>2274</v>
      </c>
      <c r="KX42" t="s">
        <v>2273</v>
      </c>
      <c r="KY42" t="s">
        <v>2274</v>
      </c>
      <c r="KZ42" t="s">
        <v>2274</v>
      </c>
      <c r="LA42" t="s">
        <v>2274</v>
      </c>
      <c r="LP42" t="s">
        <v>2274</v>
      </c>
      <c r="NO42" t="s">
        <v>3006</v>
      </c>
      <c r="NP42" t="s">
        <v>2274</v>
      </c>
      <c r="NQ42" t="s">
        <v>2274</v>
      </c>
      <c r="NR42" t="s">
        <v>2274</v>
      </c>
      <c r="NS42" t="s">
        <v>2274</v>
      </c>
      <c r="NT42" t="s">
        <v>2274</v>
      </c>
      <c r="NU42" t="s">
        <v>2274</v>
      </c>
      <c r="NV42" t="s">
        <v>2274</v>
      </c>
      <c r="NW42" t="s">
        <v>2273</v>
      </c>
      <c r="NX42" t="s">
        <v>2274</v>
      </c>
      <c r="NZ42" t="s">
        <v>2274</v>
      </c>
      <c r="OA42" t="s">
        <v>2274</v>
      </c>
      <c r="OB42" t="s">
        <v>2274</v>
      </c>
      <c r="OI42" t="s">
        <v>2274</v>
      </c>
      <c r="QP42" t="s">
        <v>4752</v>
      </c>
      <c r="QQ42" t="s">
        <v>2274</v>
      </c>
      <c r="QR42" t="s">
        <v>2274</v>
      </c>
      <c r="QS42" t="s">
        <v>2273</v>
      </c>
      <c r="QT42" t="s">
        <v>2274</v>
      </c>
      <c r="QU42" t="s">
        <v>2273</v>
      </c>
      <c r="QV42" t="s">
        <v>2274</v>
      </c>
      <c r="QW42" t="s">
        <v>2274</v>
      </c>
      <c r="QX42" t="s">
        <v>2274</v>
      </c>
      <c r="QY42" t="s">
        <v>2274</v>
      </c>
      <c r="QZ42" t="s">
        <v>2274</v>
      </c>
      <c r="RA42" t="s">
        <v>2274</v>
      </c>
      <c r="RB42" t="s">
        <v>2274</v>
      </c>
      <c r="RC42" t="s">
        <v>2274</v>
      </c>
      <c r="RD42" t="s">
        <v>2274</v>
      </c>
      <c r="RE42" t="s">
        <v>2274</v>
      </c>
      <c r="RF42" t="s">
        <v>2274</v>
      </c>
      <c r="RG42" t="s">
        <v>2274</v>
      </c>
      <c r="RH42" t="s">
        <v>2274</v>
      </c>
      <c r="RI42" t="s">
        <v>2274</v>
      </c>
      <c r="RJ42" t="s">
        <v>2274</v>
      </c>
      <c r="RL42" t="s">
        <v>2274</v>
      </c>
      <c r="RM42" t="s">
        <v>2274</v>
      </c>
      <c r="RN42" t="s">
        <v>2274</v>
      </c>
      <c r="RO42" t="s">
        <v>3062</v>
      </c>
      <c r="RP42" t="s">
        <v>4852</v>
      </c>
      <c r="RQ42" t="s">
        <v>2274</v>
      </c>
      <c r="RR42" t="s">
        <v>2274</v>
      </c>
      <c r="RS42" t="s">
        <v>2274</v>
      </c>
      <c r="RT42" t="s">
        <v>2274</v>
      </c>
      <c r="RU42" t="s">
        <v>2274</v>
      </c>
      <c r="RV42" t="s">
        <v>2273</v>
      </c>
      <c r="RW42" t="s">
        <v>2274</v>
      </c>
      <c r="RX42" t="s">
        <v>2274</v>
      </c>
      <c r="RY42" t="s">
        <v>2274</v>
      </c>
      <c r="RZ42" t="s">
        <v>2273</v>
      </c>
      <c r="SB42" t="s">
        <v>2274</v>
      </c>
      <c r="SC42" t="s">
        <v>2274</v>
      </c>
      <c r="SD42" t="s">
        <v>2274</v>
      </c>
      <c r="SE42" t="s">
        <v>3093</v>
      </c>
      <c r="SF42" t="s">
        <v>2273</v>
      </c>
      <c r="SG42" t="s">
        <v>2274</v>
      </c>
      <c r="SH42" t="s">
        <v>2274</v>
      </c>
      <c r="SI42" t="s">
        <v>2274</v>
      </c>
      <c r="SJ42" t="s">
        <v>2274</v>
      </c>
      <c r="SK42" t="s">
        <v>2274</v>
      </c>
      <c r="SL42" t="s">
        <v>2274</v>
      </c>
      <c r="SM42" t="s">
        <v>2274</v>
      </c>
      <c r="SN42" t="s">
        <v>2274</v>
      </c>
      <c r="SO42" t="s">
        <v>2274</v>
      </c>
      <c r="SP42" t="s">
        <v>2274</v>
      </c>
      <c r="SQ42" t="s">
        <v>2274</v>
      </c>
      <c r="SR42" t="s">
        <v>2274</v>
      </c>
      <c r="SS42" t="s">
        <v>4853</v>
      </c>
      <c r="ST42" t="s">
        <v>2274</v>
      </c>
      <c r="SU42" t="s">
        <v>2273</v>
      </c>
      <c r="SV42" t="s">
        <v>2274</v>
      </c>
      <c r="SW42" t="s">
        <v>2273</v>
      </c>
      <c r="SX42" t="s">
        <v>2273</v>
      </c>
      <c r="SY42" t="s">
        <v>2274</v>
      </c>
      <c r="SZ42" t="s">
        <v>2274</v>
      </c>
      <c r="TA42" t="s">
        <v>2274</v>
      </c>
      <c r="TB42" t="s">
        <v>2274</v>
      </c>
      <c r="TC42" t="s">
        <v>2274</v>
      </c>
      <c r="TD42" t="s">
        <v>2274</v>
      </c>
      <c r="TE42" t="s">
        <v>2274</v>
      </c>
      <c r="TF42" t="s">
        <v>2274</v>
      </c>
      <c r="TG42" t="s">
        <v>2274</v>
      </c>
      <c r="TH42" t="s">
        <v>2274</v>
      </c>
      <c r="TI42" t="s">
        <v>3373</v>
      </c>
      <c r="TJ42" t="s">
        <v>963</v>
      </c>
      <c r="TK42" t="s">
        <v>3234</v>
      </c>
    </row>
    <row r="43" spans="1:531" x14ac:dyDescent="0.25">
      <c r="A43" t="s">
        <v>4854</v>
      </c>
      <c r="B43" t="s">
        <v>4855</v>
      </c>
      <c r="C43" t="s">
        <v>4773</v>
      </c>
      <c r="D43" t="s">
        <v>4773</v>
      </c>
      <c r="E43" t="s">
        <v>2273</v>
      </c>
      <c r="F43" t="s">
        <v>3206</v>
      </c>
      <c r="G43" t="s">
        <v>2274</v>
      </c>
      <c r="H43" t="s">
        <v>2277</v>
      </c>
      <c r="I43" t="s">
        <v>2322</v>
      </c>
      <c r="J43" t="s">
        <v>671</v>
      </c>
      <c r="K43" t="s">
        <v>2349</v>
      </c>
      <c r="M43" t="s">
        <v>2274</v>
      </c>
      <c r="N43" t="s">
        <v>1228</v>
      </c>
      <c r="O43" t="s">
        <v>680</v>
      </c>
      <c r="P43" t="s">
        <v>586</v>
      </c>
      <c r="Q43" t="s">
        <v>2384</v>
      </c>
      <c r="R43" t="s">
        <v>2388</v>
      </c>
      <c r="T43" t="s">
        <v>2451</v>
      </c>
      <c r="U43" t="s">
        <v>2283</v>
      </c>
      <c r="V43" t="s">
        <v>2518</v>
      </c>
      <c r="W43" t="s">
        <v>2274</v>
      </c>
      <c r="Z43" t="s">
        <v>2274</v>
      </c>
      <c r="AA43" t="s">
        <v>2274</v>
      </c>
      <c r="AO43" t="s">
        <v>2274</v>
      </c>
      <c r="AP43" t="s">
        <v>2273</v>
      </c>
      <c r="AQ43" t="s">
        <v>2274</v>
      </c>
      <c r="BF43" t="s">
        <v>586</v>
      </c>
      <c r="CH43" t="s">
        <v>2283</v>
      </c>
      <c r="CI43" t="s">
        <v>2274</v>
      </c>
      <c r="CJ43" t="s">
        <v>2274</v>
      </c>
      <c r="CK43" t="s">
        <v>2274</v>
      </c>
      <c r="CL43" t="s">
        <v>2274</v>
      </c>
      <c r="CM43" t="s">
        <v>2274</v>
      </c>
      <c r="CN43" t="s">
        <v>2274</v>
      </c>
      <c r="CO43" t="s">
        <v>2274</v>
      </c>
      <c r="CP43" t="s">
        <v>2274</v>
      </c>
      <c r="CQ43" t="s">
        <v>2274</v>
      </c>
      <c r="CR43" t="s">
        <v>2274</v>
      </c>
      <c r="CS43" t="s">
        <v>2274</v>
      </c>
      <c r="CT43" t="s">
        <v>2274</v>
      </c>
      <c r="CU43" t="s">
        <v>2274</v>
      </c>
      <c r="CV43" t="s">
        <v>2274</v>
      </c>
      <c r="CW43" t="s">
        <v>2273</v>
      </c>
      <c r="CX43" t="s">
        <v>2612</v>
      </c>
      <c r="CZ43" t="s">
        <v>2633</v>
      </c>
      <c r="DA43" t="s">
        <v>4545</v>
      </c>
      <c r="DB43" t="s">
        <v>2273</v>
      </c>
      <c r="DC43" t="s">
        <v>2273</v>
      </c>
      <c r="DD43" t="s">
        <v>2273</v>
      </c>
      <c r="DE43" t="s">
        <v>2273</v>
      </c>
      <c r="DF43" t="s">
        <v>2274</v>
      </c>
      <c r="DG43" t="s">
        <v>2274</v>
      </c>
      <c r="DH43" t="s">
        <v>2274</v>
      </c>
      <c r="DJ43" t="s">
        <v>2653</v>
      </c>
      <c r="DK43" t="s">
        <v>2663</v>
      </c>
      <c r="DL43" t="s">
        <v>2666</v>
      </c>
      <c r="DM43" t="s">
        <v>2670</v>
      </c>
      <c r="DN43" t="s">
        <v>2679</v>
      </c>
      <c r="DO43" t="s">
        <v>2681</v>
      </c>
      <c r="DP43" t="s">
        <v>2694</v>
      </c>
      <c r="DQ43" t="s">
        <v>2274</v>
      </c>
      <c r="DR43" t="s">
        <v>2274</v>
      </c>
      <c r="DS43" t="s">
        <v>2273</v>
      </c>
      <c r="DT43" t="s">
        <v>2274</v>
      </c>
      <c r="DU43" t="s">
        <v>2274</v>
      </c>
      <c r="DV43" t="s">
        <v>2274</v>
      </c>
      <c r="DW43" t="s">
        <v>2274</v>
      </c>
      <c r="DX43" t="s">
        <v>2274</v>
      </c>
      <c r="DY43" t="s">
        <v>2274</v>
      </c>
      <c r="DZ43" t="s">
        <v>2274</v>
      </c>
      <c r="EA43" t="s">
        <v>2274</v>
      </c>
      <c r="EB43" t="s">
        <v>2274</v>
      </c>
      <c r="EC43" t="s">
        <v>2704</v>
      </c>
      <c r="ED43" t="s">
        <v>2711</v>
      </c>
      <c r="EE43" t="s">
        <v>2273</v>
      </c>
      <c r="EF43" t="s">
        <v>2274</v>
      </c>
      <c r="EG43" t="s">
        <v>2274</v>
      </c>
      <c r="EH43" t="s">
        <v>2274</v>
      </c>
      <c r="EI43" t="s">
        <v>2274</v>
      </c>
      <c r="EJ43" t="s">
        <v>2274</v>
      </c>
      <c r="EK43" t="s">
        <v>2274</v>
      </c>
      <c r="EL43" t="s">
        <v>2274</v>
      </c>
      <c r="EM43" t="s">
        <v>2274</v>
      </c>
      <c r="EN43" t="s">
        <v>2274</v>
      </c>
      <c r="EO43" t="s">
        <v>4667</v>
      </c>
      <c r="EP43" t="s">
        <v>2273</v>
      </c>
      <c r="EQ43" t="s">
        <v>2274</v>
      </c>
      <c r="ER43" t="s">
        <v>2274</v>
      </c>
      <c r="ES43" t="s">
        <v>2274</v>
      </c>
      <c r="ET43" t="s">
        <v>2273</v>
      </c>
      <c r="EU43" t="s">
        <v>2274</v>
      </c>
      <c r="EV43" t="s">
        <v>2274</v>
      </c>
      <c r="EW43" t="s">
        <v>2274</v>
      </c>
      <c r="EX43" t="s">
        <v>2274</v>
      </c>
      <c r="EY43" t="s">
        <v>2274</v>
      </c>
      <c r="EZ43" t="s">
        <v>2274</v>
      </c>
      <c r="FA43" t="s">
        <v>2274</v>
      </c>
      <c r="FB43" t="s">
        <v>2274</v>
      </c>
      <c r="FC43" t="s">
        <v>2274</v>
      </c>
      <c r="FD43" t="s">
        <v>896</v>
      </c>
      <c r="FE43" t="s">
        <v>586</v>
      </c>
      <c r="FF43" t="s">
        <v>642</v>
      </c>
      <c r="FG43" t="s">
        <v>586</v>
      </c>
      <c r="FH43" t="s">
        <v>888</v>
      </c>
      <c r="FI43" t="s">
        <v>888</v>
      </c>
      <c r="FJ43" t="s">
        <v>586</v>
      </c>
      <c r="FK43" t="s">
        <v>896</v>
      </c>
      <c r="FL43" t="s">
        <v>896</v>
      </c>
      <c r="FM43" t="s">
        <v>896</v>
      </c>
      <c r="FN43" t="s">
        <v>1205</v>
      </c>
      <c r="FO43" t="s">
        <v>680</v>
      </c>
      <c r="FP43" t="s">
        <v>1205</v>
      </c>
      <c r="FQ43" t="s">
        <v>642</v>
      </c>
      <c r="FR43" t="s">
        <v>586</v>
      </c>
      <c r="FS43" t="s">
        <v>2273</v>
      </c>
      <c r="FT43" t="s">
        <v>2746</v>
      </c>
      <c r="FU43" t="s">
        <v>2746</v>
      </c>
      <c r="FV43" t="s">
        <v>2746</v>
      </c>
      <c r="FW43" t="s">
        <v>2746</v>
      </c>
      <c r="FX43" t="s">
        <v>2747</v>
      </c>
      <c r="FY43" t="s">
        <v>2746</v>
      </c>
      <c r="FZ43" t="s">
        <v>2747</v>
      </c>
      <c r="GA43" t="s">
        <v>2746</v>
      </c>
      <c r="GB43" t="s">
        <v>2746</v>
      </c>
      <c r="GC43" t="s">
        <v>4553</v>
      </c>
      <c r="GD43" t="s">
        <v>2273</v>
      </c>
      <c r="GE43" t="s">
        <v>2274</v>
      </c>
      <c r="GF43" t="s">
        <v>2274</v>
      </c>
      <c r="GG43" t="s">
        <v>2274</v>
      </c>
      <c r="GH43" t="s">
        <v>2273</v>
      </c>
      <c r="GI43" t="s">
        <v>2274</v>
      </c>
      <c r="GJ43" t="s">
        <v>2274</v>
      </c>
      <c r="GK43" t="s">
        <v>2274</v>
      </c>
      <c r="GL43" t="s">
        <v>2274</v>
      </c>
      <c r="GM43" t="s">
        <v>2274</v>
      </c>
      <c r="GO43" t="s">
        <v>2274</v>
      </c>
      <c r="GP43" t="s">
        <v>2274</v>
      </c>
      <c r="GQ43" t="s">
        <v>2274</v>
      </c>
      <c r="GR43" t="s">
        <v>4554</v>
      </c>
      <c r="GV43" t="s">
        <v>4658</v>
      </c>
      <c r="HC43" t="s">
        <v>2765</v>
      </c>
      <c r="HD43" t="s">
        <v>4839</v>
      </c>
      <c r="HE43" t="s">
        <v>2274</v>
      </c>
      <c r="HF43" t="s">
        <v>2273</v>
      </c>
      <c r="HG43" t="s">
        <v>2273</v>
      </c>
      <c r="HH43" t="s">
        <v>2274</v>
      </c>
      <c r="HI43" t="s">
        <v>2274</v>
      </c>
      <c r="HJ43" t="s">
        <v>2274</v>
      </c>
      <c r="HK43" t="s">
        <v>2274</v>
      </c>
      <c r="HL43" t="s">
        <v>2274</v>
      </c>
      <c r="HM43" t="s">
        <v>2274</v>
      </c>
      <c r="HN43" t="s">
        <v>2274</v>
      </c>
      <c r="HO43" t="s">
        <v>2794</v>
      </c>
      <c r="HP43" t="s">
        <v>4856</v>
      </c>
      <c r="HQ43" t="s">
        <v>2274</v>
      </c>
      <c r="HR43" t="s">
        <v>2273</v>
      </c>
      <c r="HS43" t="s">
        <v>2274</v>
      </c>
      <c r="HT43" t="s">
        <v>2274</v>
      </c>
      <c r="HU43" t="s">
        <v>2274</v>
      </c>
      <c r="HV43" t="s">
        <v>2273</v>
      </c>
      <c r="HW43" t="s">
        <v>2274</v>
      </c>
      <c r="HX43" t="s">
        <v>2274</v>
      </c>
      <c r="HY43" t="s">
        <v>2274</v>
      </c>
      <c r="HZ43" t="s">
        <v>2274</v>
      </c>
      <c r="IA43" t="s">
        <v>2274</v>
      </c>
      <c r="IB43" t="s">
        <v>2274</v>
      </c>
      <c r="IC43" t="s">
        <v>2274</v>
      </c>
      <c r="ID43" t="s">
        <v>2825</v>
      </c>
      <c r="IE43" t="s">
        <v>2274</v>
      </c>
      <c r="IF43" t="s">
        <v>2274</v>
      </c>
      <c r="IG43" t="s">
        <v>2274</v>
      </c>
      <c r="IH43" t="s">
        <v>2274</v>
      </c>
      <c r="II43" t="s">
        <v>2273</v>
      </c>
      <c r="IJ43" t="s">
        <v>2274</v>
      </c>
      <c r="IK43" t="s">
        <v>2274</v>
      </c>
      <c r="IL43" t="s">
        <v>2274</v>
      </c>
      <c r="IM43" t="s">
        <v>2274</v>
      </c>
      <c r="IN43" t="s">
        <v>2274</v>
      </c>
      <c r="IO43" t="s">
        <v>2274</v>
      </c>
      <c r="IP43" t="s">
        <v>2830</v>
      </c>
      <c r="IY43" t="s">
        <v>888</v>
      </c>
      <c r="IZ43" t="s">
        <v>642</v>
      </c>
      <c r="JA43" t="s">
        <v>2273</v>
      </c>
      <c r="JB43" t="s">
        <v>2838</v>
      </c>
      <c r="KL43" t="s">
        <v>2646</v>
      </c>
      <c r="KM43" t="s">
        <v>2274</v>
      </c>
      <c r="KN43" t="s">
        <v>2274</v>
      </c>
      <c r="KO43" t="s">
        <v>2274</v>
      </c>
      <c r="KP43" t="s">
        <v>2274</v>
      </c>
      <c r="KQ43" t="s">
        <v>2274</v>
      </c>
      <c r="KR43" t="s">
        <v>2274</v>
      </c>
      <c r="KS43" t="s">
        <v>2274</v>
      </c>
      <c r="KT43" t="s">
        <v>2274</v>
      </c>
      <c r="KU43" t="s">
        <v>2274</v>
      </c>
      <c r="KV43" t="s">
        <v>2274</v>
      </c>
      <c r="KX43" t="s">
        <v>2273</v>
      </c>
      <c r="KY43" t="s">
        <v>2274</v>
      </c>
      <c r="KZ43" t="s">
        <v>2274</v>
      </c>
      <c r="LA43" t="s">
        <v>2274</v>
      </c>
      <c r="LP43" t="s">
        <v>2274</v>
      </c>
      <c r="NO43" t="s">
        <v>3006</v>
      </c>
      <c r="NP43" t="s">
        <v>2274</v>
      </c>
      <c r="NQ43" t="s">
        <v>2274</v>
      </c>
      <c r="NR43" t="s">
        <v>2274</v>
      </c>
      <c r="NS43" t="s">
        <v>2274</v>
      </c>
      <c r="NT43" t="s">
        <v>2274</v>
      </c>
      <c r="NU43" t="s">
        <v>2274</v>
      </c>
      <c r="NV43" t="s">
        <v>2274</v>
      </c>
      <c r="NW43" t="s">
        <v>2273</v>
      </c>
      <c r="NX43" t="s">
        <v>2274</v>
      </c>
      <c r="NZ43" t="s">
        <v>2274</v>
      </c>
      <c r="OA43" t="s">
        <v>2274</v>
      </c>
      <c r="OB43" t="s">
        <v>2274</v>
      </c>
      <c r="OI43" t="s">
        <v>2274</v>
      </c>
      <c r="QP43" t="s">
        <v>4857</v>
      </c>
      <c r="QQ43" t="s">
        <v>2274</v>
      </c>
      <c r="QR43" t="s">
        <v>2274</v>
      </c>
      <c r="QS43" t="s">
        <v>2273</v>
      </c>
      <c r="QT43" t="s">
        <v>2273</v>
      </c>
      <c r="QU43" t="s">
        <v>2273</v>
      </c>
      <c r="QV43" t="s">
        <v>2274</v>
      </c>
      <c r="QW43" t="s">
        <v>2274</v>
      </c>
      <c r="QX43" t="s">
        <v>2274</v>
      </c>
      <c r="QY43" t="s">
        <v>2274</v>
      </c>
      <c r="QZ43" t="s">
        <v>2274</v>
      </c>
      <c r="RA43" t="s">
        <v>2274</v>
      </c>
      <c r="RB43" t="s">
        <v>2274</v>
      </c>
      <c r="RC43" t="s">
        <v>2274</v>
      </c>
      <c r="RD43" t="s">
        <v>2274</v>
      </c>
      <c r="RE43" t="s">
        <v>2274</v>
      </c>
      <c r="RF43" t="s">
        <v>2274</v>
      </c>
      <c r="RG43" t="s">
        <v>2274</v>
      </c>
      <c r="RH43" t="s">
        <v>2274</v>
      </c>
      <c r="RI43" t="s">
        <v>2274</v>
      </c>
      <c r="RJ43" t="s">
        <v>2274</v>
      </c>
      <c r="RL43" t="s">
        <v>2274</v>
      </c>
      <c r="RM43" t="s">
        <v>2274</v>
      </c>
      <c r="RN43" t="s">
        <v>2274</v>
      </c>
      <c r="RO43" t="s">
        <v>3058</v>
      </c>
      <c r="RP43" t="s">
        <v>4687</v>
      </c>
      <c r="RQ43" t="s">
        <v>2273</v>
      </c>
      <c r="RR43" t="s">
        <v>2273</v>
      </c>
      <c r="RS43" t="s">
        <v>2274</v>
      </c>
      <c r="RT43" t="s">
        <v>2274</v>
      </c>
      <c r="RU43" t="s">
        <v>2274</v>
      </c>
      <c r="RV43" t="s">
        <v>2274</v>
      </c>
      <c r="RW43" t="s">
        <v>2274</v>
      </c>
      <c r="RX43" t="s">
        <v>2274</v>
      </c>
      <c r="RY43" t="s">
        <v>2274</v>
      </c>
      <c r="RZ43" t="s">
        <v>2274</v>
      </c>
      <c r="SB43" t="s">
        <v>2274</v>
      </c>
      <c r="SC43" t="s">
        <v>2274</v>
      </c>
      <c r="SD43" t="s">
        <v>2274</v>
      </c>
      <c r="SE43" t="s">
        <v>3093</v>
      </c>
      <c r="SF43" t="s">
        <v>2273</v>
      </c>
      <c r="SG43" t="s">
        <v>2274</v>
      </c>
      <c r="SH43" t="s">
        <v>2274</v>
      </c>
      <c r="SI43" t="s">
        <v>2274</v>
      </c>
      <c r="SJ43" t="s">
        <v>2274</v>
      </c>
      <c r="SK43" t="s">
        <v>2274</v>
      </c>
      <c r="SL43" t="s">
        <v>2274</v>
      </c>
      <c r="SM43" t="s">
        <v>2274</v>
      </c>
      <c r="SN43" t="s">
        <v>2274</v>
      </c>
      <c r="SO43" t="s">
        <v>2274</v>
      </c>
      <c r="SP43" t="s">
        <v>2274</v>
      </c>
      <c r="SQ43" t="s">
        <v>2274</v>
      </c>
      <c r="SR43" t="s">
        <v>2273</v>
      </c>
      <c r="SS43" t="s">
        <v>3107</v>
      </c>
      <c r="ST43" t="s">
        <v>2274</v>
      </c>
      <c r="SU43" t="s">
        <v>2273</v>
      </c>
      <c r="SV43" t="s">
        <v>2274</v>
      </c>
      <c r="SW43" t="s">
        <v>2274</v>
      </c>
      <c r="SX43" t="s">
        <v>2274</v>
      </c>
      <c r="SY43" t="s">
        <v>2274</v>
      </c>
      <c r="SZ43" t="s">
        <v>2274</v>
      </c>
      <c r="TA43" t="s">
        <v>2274</v>
      </c>
      <c r="TB43" t="s">
        <v>2274</v>
      </c>
      <c r="TC43" t="s">
        <v>2274</v>
      </c>
      <c r="TD43" t="s">
        <v>2274</v>
      </c>
      <c r="TE43" t="s">
        <v>2274</v>
      </c>
      <c r="TF43" t="s">
        <v>2274</v>
      </c>
      <c r="TG43" t="s">
        <v>2274</v>
      </c>
      <c r="TH43" t="s">
        <v>2274</v>
      </c>
      <c r="TI43" t="s">
        <v>3377</v>
      </c>
      <c r="TJ43" t="s">
        <v>967</v>
      </c>
      <c r="TK43" t="s">
        <v>3235</v>
      </c>
    </row>
    <row r="44" spans="1:531" x14ac:dyDescent="0.25">
      <c r="A44" t="s">
        <v>4858</v>
      </c>
      <c r="B44" t="s">
        <v>4859</v>
      </c>
      <c r="C44" t="s">
        <v>4773</v>
      </c>
      <c r="D44" t="s">
        <v>4773</v>
      </c>
      <c r="E44" t="s">
        <v>2273</v>
      </c>
      <c r="F44" t="s">
        <v>3245</v>
      </c>
      <c r="G44" t="s">
        <v>2273</v>
      </c>
      <c r="I44" t="s">
        <v>2328</v>
      </c>
      <c r="J44" t="s">
        <v>642</v>
      </c>
      <c r="K44" t="s">
        <v>2342</v>
      </c>
      <c r="L44" t="s">
        <v>2282</v>
      </c>
      <c r="M44" t="s">
        <v>2274</v>
      </c>
      <c r="N44" t="s">
        <v>680</v>
      </c>
      <c r="O44" t="s">
        <v>642</v>
      </c>
      <c r="P44" t="s">
        <v>586</v>
      </c>
      <c r="Q44" t="s">
        <v>2384</v>
      </c>
      <c r="R44" t="s">
        <v>2389</v>
      </c>
      <c r="S44" t="s">
        <v>2426</v>
      </c>
      <c r="U44" t="s">
        <v>2283</v>
      </c>
      <c r="V44" t="s">
        <v>2510</v>
      </c>
      <c r="W44" t="s">
        <v>2274</v>
      </c>
      <c r="Z44" t="s">
        <v>2273</v>
      </c>
      <c r="AA44" t="s">
        <v>2274</v>
      </c>
      <c r="AO44" t="s">
        <v>2273</v>
      </c>
      <c r="AP44" t="s">
        <v>2273</v>
      </c>
      <c r="AQ44" t="s">
        <v>2273</v>
      </c>
      <c r="AR44" t="s">
        <v>2283</v>
      </c>
      <c r="AS44" t="s">
        <v>2274</v>
      </c>
      <c r="AT44" t="s">
        <v>2274</v>
      </c>
      <c r="AU44" t="s">
        <v>2274</v>
      </c>
      <c r="AV44" t="s">
        <v>2274</v>
      </c>
      <c r="AW44" t="s">
        <v>2274</v>
      </c>
      <c r="AX44" t="s">
        <v>2273</v>
      </c>
      <c r="AY44" t="s">
        <v>2549</v>
      </c>
      <c r="AZ44" t="s">
        <v>2273</v>
      </c>
      <c r="BA44" t="s">
        <v>2274</v>
      </c>
      <c r="BB44" t="s">
        <v>2274</v>
      </c>
      <c r="BC44" t="s">
        <v>2274</v>
      </c>
      <c r="BD44" t="s">
        <v>2274</v>
      </c>
      <c r="BE44" t="s">
        <v>3192</v>
      </c>
      <c r="BF44" t="s">
        <v>680</v>
      </c>
      <c r="BG44" t="s">
        <v>2562</v>
      </c>
      <c r="BH44" t="s">
        <v>2568</v>
      </c>
      <c r="BI44" t="s">
        <v>2570</v>
      </c>
      <c r="BJ44" t="s">
        <v>2273</v>
      </c>
      <c r="BK44" t="s">
        <v>2274</v>
      </c>
      <c r="BL44" t="s">
        <v>2274</v>
      </c>
      <c r="BN44" t="s">
        <v>2274</v>
      </c>
      <c r="BO44" t="s">
        <v>2274</v>
      </c>
      <c r="BP44" t="s">
        <v>2274</v>
      </c>
      <c r="BQ44" t="s">
        <v>2274</v>
      </c>
      <c r="BR44" t="s">
        <v>2580</v>
      </c>
      <c r="BS44" t="s">
        <v>2274</v>
      </c>
      <c r="BT44" t="s">
        <v>2274</v>
      </c>
      <c r="BU44" t="s">
        <v>2273</v>
      </c>
      <c r="BV44" t="s">
        <v>2274</v>
      </c>
      <c r="BW44" t="s">
        <v>2274</v>
      </c>
      <c r="BX44" t="s">
        <v>2274</v>
      </c>
      <c r="BY44" t="s">
        <v>2274</v>
      </c>
      <c r="BZ44" t="s">
        <v>2274</v>
      </c>
      <c r="CA44" t="s">
        <v>2274</v>
      </c>
      <c r="CB44" t="s">
        <v>2274</v>
      </c>
      <c r="CD44" t="s">
        <v>2274</v>
      </c>
      <c r="CE44" t="s">
        <v>2274</v>
      </c>
      <c r="CF44" t="s">
        <v>2274</v>
      </c>
      <c r="CG44" t="s">
        <v>2274</v>
      </c>
      <c r="CH44" t="s">
        <v>4860</v>
      </c>
      <c r="CI44" t="s">
        <v>2273</v>
      </c>
      <c r="CJ44" t="s">
        <v>2274</v>
      </c>
      <c r="CK44" t="s">
        <v>2274</v>
      </c>
      <c r="CL44" t="s">
        <v>2274</v>
      </c>
      <c r="CM44" t="s">
        <v>2273</v>
      </c>
      <c r="CN44" t="s">
        <v>2274</v>
      </c>
      <c r="CO44" t="s">
        <v>2274</v>
      </c>
      <c r="CP44" t="s">
        <v>2274</v>
      </c>
      <c r="CQ44" t="s">
        <v>2274</v>
      </c>
      <c r="CR44" t="s">
        <v>2274</v>
      </c>
      <c r="CS44" t="s">
        <v>2274</v>
      </c>
      <c r="CT44" t="s">
        <v>2274</v>
      </c>
      <c r="CU44" t="s">
        <v>2274</v>
      </c>
      <c r="CV44" t="s">
        <v>2274</v>
      </c>
      <c r="CW44" t="s">
        <v>2274</v>
      </c>
      <c r="CX44" t="s">
        <v>2612</v>
      </c>
      <c r="CZ44" t="s">
        <v>2636</v>
      </c>
      <c r="DA44" t="s">
        <v>4571</v>
      </c>
      <c r="DB44" t="s">
        <v>2273</v>
      </c>
      <c r="DC44" t="s">
        <v>2273</v>
      </c>
      <c r="DD44" t="s">
        <v>2273</v>
      </c>
      <c r="DE44" t="s">
        <v>2274</v>
      </c>
      <c r="DF44" t="s">
        <v>2274</v>
      </c>
      <c r="DG44" t="s">
        <v>2274</v>
      </c>
      <c r="DH44" t="s">
        <v>2274</v>
      </c>
      <c r="DI44" t="s">
        <v>2647</v>
      </c>
      <c r="DJ44" t="s">
        <v>2654</v>
      </c>
      <c r="DK44" t="s">
        <v>2663</v>
      </c>
      <c r="DL44" t="s">
        <v>2666</v>
      </c>
      <c r="DM44" t="s">
        <v>2671</v>
      </c>
      <c r="DN44" t="s">
        <v>2679</v>
      </c>
      <c r="DO44" t="s">
        <v>2681</v>
      </c>
      <c r="DP44" t="s">
        <v>2694</v>
      </c>
      <c r="DQ44" t="s">
        <v>2274</v>
      </c>
      <c r="DR44" t="s">
        <v>2274</v>
      </c>
      <c r="DS44" t="s">
        <v>2273</v>
      </c>
      <c r="DT44" t="s">
        <v>2274</v>
      </c>
      <c r="DU44" t="s">
        <v>2274</v>
      </c>
      <c r="DV44" t="s">
        <v>2274</v>
      </c>
      <c r="DW44" t="s">
        <v>2274</v>
      </c>
      <c r="DX44" t="s">
        <v>2274</v>
      </c>
      <c r="DY44" t="s">
        <v>2274</v>
      </c>
      <c r="DZ44" t="s">
        <v>2274</v>
      </c>
      <c r="EA44" t="s">
        <v>2274</v>
      </c>
      <c r="EB44" t="s">
        <v>2274</v>
      </c>
      <c r="EC44" t="s">
        <v>2704</v>
      </c>
      <c r="ED44" t="s">
        <v>2711</v>
      </c>
      <c r="EE44" t="s">
        <v>2273</v>
      </c>
      <c r="EF44" t="s">
        <v>2274</v>
      </c>
      <c r="EG44" t="s">
        <v>2274</v>
      </c>
      <c r="EH44" t="s">
        <v>2274</v>
      </c>
      <c r="EI44" t="s">
        <v>2274</v>
      </c>
      <c r="EJ44" t="s">
        <v>2274</v>
      </c>
      <c r="EK44" t="s">
        <v>2274</v>
      </c>
      <c r="EL44" t="s">
        <v>2274</v>
      </c>
      <c r="EM44" t="s">
        <v>2274</v>
      </c>
      <c r="EN44" t="s">
        <v>2274</v>
      </c>
      <c r="EO44" t="s">
        <v>4667</v>
      </c>
      <c r="EP44" t="s">
        <v>2273</v>
      </c>
      <c r="EQ44" t="s">
        <v>2274</v>
      </c>
      <c r="ER44" t="s">
        <v>2274</v>
      </c>
      <c r="ES44" t="s">
        <v>2274</v>
      </c>
      <c r="ET44" t="s">
        <v>2273</v>
      </c>
      <c r="EU44" t="s">
        <v>2274</v>
      </c>
      <c r="EV44" t="s">
        <v>2274</v>
      </c>
      <c r="EW44" t="s">
        <v>2274</v>
      </c>
      <c r="EX44" t="s">
        <v>2274</v>
      </c>
      <c r="EY44" t="s">
        <v>2274</v>
      </c>
      <c r="EZ44" t="s">
        <v>2274</v>
      </c>
      <c r="FA44" t="s">
        <v>2274</v>
      </c>
      <c r="FB44" t="s">
        <v>2274</v>
      </c>
      <c r="FC44" t="s">
        <v>2274</v>
      </c>
      <c r="FD44" t="s">
        <v>896</v>
      </c>
      <c r="FE44" t="s">
        <v>586</v>
      </c>
      <c r="FF44" t="s">
        <v>680</v>
      </c>
      <c r="FG44" t="s">
        <v>586</v>
      </c>
      <c r="FH44" t="s">
        <v>642</v>
      </c>
      <c r="FI44" t="s">
        <v>680</v>
      </c>
      <c r="FJ44" t="s">
        <v>642</v>
      </c>
      <c r="FK44" t="s">
        <v>896</v>
      </c>
      <c r="FL44" t="s">
        <v>896</v>
      </c>
      <c r="FM44" t="s">
        <v>896</v>
      </c>
      <c r="FN44" t="s">
        <v>896</v>
      </c>
      <c r="FO44" t="s">
        <v>680</v>
      </c>
      <c r="FP44" t="s">
        <v>642</v>
      </c>
      <c r="FQ44" t="s">
        <v>680</v>
      </c>
      <c r="FR44" t="s">
        <v>680</v>
      </c>
      <c r="FS44" t="s">
        <v>2746</v>
      </c>
      <c r="FT44" t="s">
        <v>2273</v>
      </c>
      <c r="FU44" t="s">
        <v>2746</v>
      </c>
      <c r="FV44" t="s">
        <v>2273</v>
      </c>
      <c r="FW44" t="s">
        <v>2746</v>
      </c>
      <c r="FX44" t="s">
        <v>2273</v>
      </c>
      <c r="FY44" t="s">
        <v>2273</v>
      </c>
      <c r="FZ44" t="s">
        <v>2746</v>
      </c>
      <c r="GA44" t="s">
        <v>2746</v>
      </c>
      <c r="GB44" t="s">
        <v>2746</v>
      </c>
      <c r="GC44" t="s">
        <v>4553</v>
      </c>
      <c r="GD44" t="s">
        <v>2273</v>
      </c>
      <c r="GE44" t="s">
        <v>2274</v>
      </c>
      <c r="GF44" t="s">
        <v>2274</v>
      </c>
      <c r="GG44" t="s">
        <v>2274</v>
      </c>
      <c r="GH44" t="s">
        <v>2273</v>
      </c>
      <c r="GI44" t="s">
        <v>2274</v>
      </c>
      <c r="GJ44" t="s">
        <v>2274</v>
      </c>
      <c r="GK44" t="s">
        <v>2274</v>
      </c>
      <c r="GL44" t="s">
        <v>2274</v>
      </c>
      <c r="GM44" t="s">
        <v>2274</v>
      </c>
      <c r="GO44" t="s">
        <v>2274</v>
      </c>
      <c r="GP44" t="s">
        <v>2274</v>
      </c>
      <c r="GQ44" t="s">
        <v>2274</v>
      </c>
      <c r="GR44" t="s">
        <v>4554</v>
      </c>
      <c r="GV44" t="s">
        <v>4566</v>
      </c>
      <c r="HC44" t="s">
        <v>2779</v>
      </c>
      <c r="HD44" t="s">
        <v>2786</v>
      </c>
      <c r="HE44" t="s">
        <v>2274</v>
      </c>
      <c r="HF44" t="s">
        <v>2274</v>
      </c>
      <c r="HG44" t="s">
        <v>2273</v>
      </c>
      <c r="HH44" t="s">
        <v>2274</v>
      </c>
      <c r="HI44" t="s">
        <v>2274</v>
      </c>
      <c r="HJ44" t="s">
        <v>2274</v>
      </c>
      <c r="HK44" t="s">
        <v>2274</v>
      </c>
      <c r="HL44" t="s">
        <v>2274</v>
      </c>
      <c r="HM44" t="s">
        <v>2274</v>
      </c>
      <c r="HN44" t="s">
        <v>2274</v>
      </c>
      <c r="HO44" t="s">
        <v>2793</v>
      </c>
      <c r="HP44" t="s">
        <v>4861</v>
      </c>
      <c r="HQ44" t="s">
        <v>2274</v>
      </c>
      <c r="HR44" t="s">
        <v>2273</v>
      </c>
      <c r="HS44" t="s">
        <v>2274</v>
      </c>
      <c r="HT44" t="s">
        <v>2274</v>
      </c>
      <c r="HU44" t="s">
        <v>2273</v>
      </c>
      <c r="HV44" t="s">
        <v>2273</v>
      </c>
      <c r="HW44" t="s">
        <v>2274</v>
      </c>
      <c r="HX44" t="s">
        <v>2274</v>
      </c>
      <c r="HY44" t="s">
        <v>2274</v>
      </c>
      <c r="HZ44" t="s">
        <v>2274</v>
      </c>
      <c r="IA44" t="s">
        <v>2274</v>
      </c>
      <c r="IB44" t="s">
        <v>2274</v>
      </c>
      <c r="IC44" t="s">
        <v>2274</v>
      </c>
      <c r="ID44" t="s">
        <v>2825</v>
      </c>
      <c r="IE44" t="s">
        <v>2274</v>
      </c>
      <c r="IF44" t="s">
        <v>2274</v>
      </c>
      <c r="IG44" t="s">
        <v>2274</v>
      </c>
      <c r="IH44" t="s">
        <v>2274</v>
      </c>
      <c r="II44" t="s">
        <v>2273</v>
      </c>
      <c r="IJ44" t="s">
        <v>2274</v>
      </c>
      <c r="IK44" t="s">
        <v>2274</v>
      </c>
      <c r="IL44" t="s">
        <v>2274</v>
      </c>
      <c r="IM44" t="s">
        <v>2274</v>
      </c>
      <c r="IN44" t="s">
        <v>2274</v>
      </c>
      <c r="IO44" t="s">
        <v>2274</v>
      </c>
      <c r="IP44" t="s">
        <v>2831</v>
      </c>
      <c r="IQ44" t="s">
        <v>4862</v>
      </c>
      <c r="IR44" t="s">
        <v>2274</v>
      </c>
      <c r="IS44" t="s">
        <v>2274</v>
      </c>
      <c r="IT44" t="s">
        <v>2273</v>
      </c>
      <c r="IU44" t="s">
        <v>2273</v>
      </c>
      <c r="IV44" t="s">
        <v>2274</v>
      </c>
      <c r="IW44" t="s">
        <v>2274</v>
      </c>
      <c r="IX44" t="s">
        <v>2274</v>
      </c>
      <c r="IY44" t="s">
        <v>671</v>
      </c>
      <c r="IZ44" t="s">
        <v>586</v>
      </c>
      <c r="JA44" t="s">
        <v>2273</v>
      </c>
      <c r="JB44" t="s">
        <v>2838</v>
      </c>
      <c r="KL44" t="s">
        <v>2895</v>
      </c>
      <c r="KM44" t="s">
        <v>2273</v>
      </c>
      <c r="KN44" t="s">
        <v>2274</v>
      </c>
      <c r="KO44" t="s">
        <v>2274</v>
      </c>
      <c r="KP44" t="s">
        <v>2274</v>
      </c>
      <c r="KQ44" t="s">
        <v>2274</v>
      </c>
      <c r="KR44" t="s">
        <v>2274</v>
      </c>
      <c r="KS44" t="s">
        <v>2274</v>
      </c>
      <c r="KT44" t="s">
        <v>2274</v>
      </c>
      <c r="KU44" t="s">
        <v>2274</v>
      </c>
      <c r="KV44" t="s">
        <v>2274</v>
      </c>
      <c r="KX44" t="s">
        <v>2274</v>
      </c>
      <c r="KY44" t="s">
        <v>2274</v>
      </c>
      <c r="KZ44" t="s">
        <v>2274</v>
      </c>
      <c r="LA44" t="s">
        <v>2274</v>
      </c>
      <c r="LB44" t="s">
        <v>2274</v>
      </c>
      <c r="LP44" t="s">
        <v>2273</v>
      </c>
      <c r="LQ44" t="s">
        <v>2928</v>
      </c>
      <c r="LR44" t="s">
        <v>2274</v>
      </c>
      <c r="LS44" t="s">
        <v>2273</v>
      </c>
      <c r="LT44" t="s">
        <v>2274</v>
      </c>
      <c r="LU44" t="s">
        <v>2274</v>
      </c>
      <c r="LV44" t="s">
        <v>2274</v>
      </c>
      <c r="LW44" t="s">
        <v>2274</v>
      </c>
      <c r="LX44" t="s">
        <v>2274</v>
      </c>
      <c r="LY44" t="s">
        <v>2274</v>
      </c>
      <c r="LZ44" t="s">
        <v>2274</v>
      </c>
      <c r="MA44" t="s">
        <v>2274</v>
      </c>
      <c r="MB44" t="s">
        <v>2274</v>
      </c>
      <c r="MC44" t="s">
        <v>2274</v>
      </c>
      <c r="MD44" t="s">
        <v>2274</v>
      </c>
      <c r="ME44" t="s">
        <v>2274</v>
      </c>
      <c r="MF44" t="s">
        <v>2274</v>
      </c>
      <c r="MG44" t="s">
        <v>2274</v>
      </c>
      <c r="MH44" t="s">
        <v>2274</v>
      </c>
      <c r="MI44" t="s">
        <v>2274</v>
      </c>
      <c r="MJ44" t="s">
        <v>2274</v>
      </c>
      <c r="MK44" t="s">
        <v>2274</v>
      </c>
      <c r="ML44" t="s">
        <v>2953</v>
      </c>
      <c r="MM44" t="s">
        <v>2995</v>
      </c>
      <c r="MN44" t="s">
        <v>2274</v>
      </c>
      <c r="MO44" t="s">
        <v>2274</v>
      </c>
      <c r="MP44" t="s">
        <v>2274</v>
      </c>
      <c r="MQ44" t="s">
        <v>2274</v>
      </c>
      <c r="MR44" t="s">
        <v>2274</v>
      </c>
      <c r="MS44" t="s">
        <v>2274</v>
      </c>
      <c r="MT44" t="s">
        <v>2274</v>
      </c>
      <c r="MU44" t="s">
        <v>2274</v>
      </c>
      <c r="MV44" t="s">
        <v>2274</v>
      </c>
      <c r="MW44" t="s">
        <v>2274</v>
      </c>
      <c r="MX44" t="s">
        <v>2274</v>
      </c>
      <c r="MY44" t="s">
        <v>2274</v>
      </c>
      <c r="MZ44" t="s">
        <v>2274</v>
      </c>
      <c r="NA44" t="s">
        <v>2274</v>
      </c>
      <c r="NB44" t="s">
        <v>2274</v>
      </c>
      <c r="NC44" t="s">
        <v>2274</v>
      </c>
      <c r="ND44" t="s">
        <v>2274</v>
      </c>
      <c r="NE44" t="s">
        <v>2274</v>
      </c>
      <c r="NF44" t="s">
        <v>2274</v>
      </c>
      <c r="NG44" t="s">
        <v>2274</v>
      </c>
      <c r="NH44" t="s">
        <v>2274</v>
      </c>
      <c r="NI44" t="s">
        <v>2274</v>
      </c>
      <c r="NJ44" t="s">
        <v>2274</v>
      </c>
      <c r="NK44" t="s">
        <v>2273</v>
      </c>
      <c r="NL44" t="s">
        <v>2274</v>
      </c>
      <c r="NM44" t="s">
        <v>2274</v>
      </c>
      <c r="NN44" t="s">
        <v>2274</v>
      </c>
      <c r="NO44" t="s">
        <v>3006</v>
      </c>
      <c r="NP44" t="s">
        <v>2274</v>
      </c>
      <c r="NQ44" t="s">
        <v>2274</v>
      </c>
      <c r="NR44" t="s">
        <v>2274</v>
      </c>
      <c r="NS44" t="s">
        <v>2274</v>
      </c>
      <c r="NT44" t="s">
        <v>2274</v>
      </c>
      <c r="NU44" t="s">
        <v>2274</v>
      </c>
      <c r="NV44" t="s">
        <v>2274</v>
      </c>
      <c r="NW44" t="s">
        <v>2273</v>
      </c>
      <c r="NX44" t="s">
        <v>2274</v>
      </c>
      <c r="NZ44" t="s">
        <v>2274</v>
      </c>
      <c r="OA44" t="s">
        <v>2274</v>
      </c>
      <c r="OB44" t="s">
        <v>2274</v>
      </c>
      <c r="OI44" t="s">
        <v>2273</v>
      </c>
      <c r="OJ44" t="s">
        <v>3009</v>
      </c>
      <c r="OK44" t="s">
        <v>2273</v>
      </c>
      <c r="OL44" t="s">
        <v>2274</v>
      </c>
      <c r="OM44" t="s">
        <v>2274</v>
      </c>
      <c r="ON44" t="s">
        <v>2274</v>
      </c>
      <c r="OO44" t="s">
        <v>2274</v>
      </c>
      <c r="OP44" t="s">
        <v>2274</v>
      </c>
      <c r="OQ44" t="s">
        <v>2274</v>
      </c>
      <c r="OR44" t="s">
        <v>2274</v>
      </c>
      <c r="OS44" t="s">
        <v>2274</v>
      </c>
      <c r="OT44" t="s">
        <v>2274</v>
      </c>
      <c r="OU44" t="s">
        <v>2274</v>
      </c>
      <c r="OV44" t="s">
        <v>2274</v>
      </c>
      <c r="OW44" t="s">
        <v>2274</v>
      </c>
      <c r="OX44" t="s">
        <v>2274</v>
      </c>
      <c r="OY44" t="s">
        <v>2274</v>
      </c>
      <c r="OZ44" t="s">
        <v>2274</v>
      </c>
      <c r="PA44" t="s">
        <v>2274</v>
      </c>
      <c r="PB44" t="s">
        <v>2274</v>
      </c>
      <c r="PC44" t="s">
        <v>2274</v>
      </c>
      <c r="PD44" t="s">
        <v>2274</v>
      </c>
      <c r="PG44" t="s">
        <v>2274</v>
      </c>
      <c r="PH44" t="s">
        <v>2274</v>
      </c>
      <c r="PI44" t="s">
        <v>2274</v>
      </c>
      <c r="PJ44" t="s">
        <v>3048</v>
      </c>
      <c r="PK44" t="s">
        <v>2273</v>
      </c>
      <c r="PL44" t="s">
        <v>2274</v>
      </c>
      <c r="PM44" t="s">
        <v>2274</v>
      </c>
      <c r="PN44" t="s">
        <v>2274</v>
      </c>
      <c r="PO44" t="s">
        <v>2274</v>
      </c>
      <c r="PP44" t="s">
        <v>2274</v>
      </c>
      <c r="PQ44" t="s">
        <v>2274</v>
      </c>
      <c r="PR44" t="s">
        <v>2274</v>
      </c>
      <c r="PS44" t="s">
        <v>3059</v>
      </c>
      <c r="PT44" t="s">
        <v>2274</v>
      </c>
      <c r="PU44" t="s">
        <v>2274</v>
      </c>
      <c r="PV44" t="s">
        <v>2273</v>
      </c>
      <c r="PW44" t="s">
        <v>2274</v>
      </c>
      <c r="PX44" t="s">
        <v>2274</v>
      </c>
      <c r="PY44" t="s">
        <v>2274</v>
      </c>
      <c r="PZ44" t="s">
        <v>2274</v>
      </c>
      <c r="QA44" t="s">
        <v>2274</v>
      </c>
      <c r="QB44" t="s">
        <v>2274</v>
      </c>
      <c r="QC44" t="s">
        <v>2274</v>
      </c>
      <c r="QD44" t="s">
        <v>2273</v>
      </c>
      <c r="QP44" t="s">
        <v>4863</v>
      </c>
      <c r="QQ44" t="s">
        <v>2274</v>
      </c>
      <c r="QR44" t="s">
        <v>2274</v>
      </c>
      <c r="QS44" t="s">
        <v>2273</v>
      </c>
      <c r="QT44" t="s">
        <v>2273</v>
      </c>
      <c r="QU44" t="s">
        <v>2273</v>
      </c>
      <c r="QV44" t="s">
        <v>2274</v>
      </c>
      <c r="QW44" t="s">
        <v>2274</v>
      </c>
      <c r="QX44" t="s">
        <v>2274</v>
      </c>
      <c r="QY44" t="s">
        <v>2274</v>
      </c>
      <c r="QZ44" t="s">
        <v>2274</v>
      </c>
      <c r="RA44" t="s">
        <v>2274</v>
      </c>
      <c r="RB44" t="s">
        <v>2274</v>
      </c>
      <c r="RC44" t="s">
        <v>2274</v>
      </c>
      <c r="RD44" t="s">
        <v>2274</v>
      </c>
      <c r="RE44" t="s">
        <v>2274</v>
      </c>
      <c r="RF44" t="s">
        <v>2274</v>
      </c>
      <c r="RG44" t="s">
        <v>2274</v>
      </c>
      <c r="RH44" t="s">
        <v>2274</v>
      </c>
      <c r="RI44" t="s">
        <v>2274</v>
      </c>
      <c r="RJ44" t="s">
        <v>2274</v>
      </c>
      <c r="RL44" t="s">
        <v>2274</v>
      </c>
      <c r="RM44" t="s">
        <v>2274</v>
      </c>
      <c r="RN44" t="s">
        <v>2274</v>
      </c>
      <c r="RO44" t="s">
        <v>3058</v>
      </c>
      <c r="RP44" t="s">
        <v>3058</v>
      </c>
      <c r="RQ44" t="s">
        <v>2274</v>
      </c>
      <c r="RR44" t="s">
        <v>2274</v>
      </c>
      <c r="RS44" t="s">
        <v>2274</v>
      </c>
      <c r="RT44" t="s">
        <v>2274</v>
      </c>
      <c r="RU44" t="s">
        <v>2274</v>
      </c>
      <c r="RV44" t="s">
        <v>2273</v>
      </c>
      <c r="RW44" t="s">
        <v>2274</v>
      </c>
      <c r="RX44" t="s">
        <v>2274</v>
      </c>
      <c r="RY44" t="s">
        <v>2274</v>
      </c>
      <c r="RZ44" t="s">
        <v>2274</v>
      </c>
      <c r="SB44" t="s">
        <v>2274</v>
      </c>
      <c r="SC44" t="s">
        <v>2274</v>
      </c>
      <c r="SD44" t="s">
        <v>2274</v>
      </c>
      <c r="SE44" t="s">
        <v>3093</v>
      </c>
      <c r="SF44" t="s">
        <v>2273</v>
      </c>
      <c r="SG44" t="s">
        <v>2274</v>
      </c>
      <c r="SH44" t="s">
        <v>2274</v>
      </c>
      <c r="SI44" t="s">
        <v>2274</v>
      </c>
      <c r="SJ44" t="s">
        <v>2274</v>
      </c>
      <c r="SK44" t="s">
        <v>2274</v>
      </c>
      <c r="SL44" t="s">
        <v>2274</v>
      </c>
      <c r="SM44" t="s">
        <v>2274</v>
      </c>
      <c r="SN44" t="s">
        <v>2274</v>
      </c>
      <c r="SO44" t="s">
        <v>2274</v>
      </c>
      <c r="SP44" t="s">
        <v>2274</v>
      </c>
      <c r="SQ44" t="s">
        <v>2274</v>
      </c>
      <c r="SR44" t="s">
        <v>2274</v>
      </c>
      <c r="SS44" t="s">
        <v>4822</v>
      </c>
      <c r="ST44" t="s">
        <v>2273</v>
      </c>
      <c r="SU44" t="s">
        <v>2273</v>
      </c>
      <c r="SV44" t="s">
        <v>2274</v>
      </c>
      <c r="SW44" t="s">
        <v>2274</v>
      </c>
      <c r="SX44" t="s">
        <v>2274</v>
      </c>
      <c r="SY44" t="s">
        <v>2274</v>
      </c>
      <c r="SZ44" t="s">
        <v>2274</v>
      </c>
      <c r="TA44" t="s">
        <v>2274</v>
      </c>
      <c r="TB44" t="s">
        <v>2274</v>
      </c>
      <c r="TC44" t="s">
        <v>2274</v>
      </c>
      <c r="TD44" t="s">
        <v>2274</v>
      </c>
      <c r="TE44" t="s">
        <v>2274</v>
      </c>
      <c r="TF44" t="s">
        <v>2274</v>
      </c>
      <c r="TG44" t="s">
        <v>2274</v>
      </c>
      <c r="TH44" t="s">
        <v>2274</v>
      </c>
      <c r="TI44" t="s">
        <v>3384</v>
      </c>
      <c r="TJ44" t="s">
        <v>973</v>
      </c>
      <c r="TK44" t="s">
        <v>3188</v>
      </c>
    </row>
    <row r="45" spans="1:531" x14ac:dyDescent="0.25">
      <c r="A45" t="s">
        <v>4864</v>
      </c>
      <c r="B45" t="s">
        <v>4865</v>
      </c>
      <c r="C45" t="s">
        <v>4773</v>
      </c>
      <c r="D45" t="s">
        <v>4773</v>
      </c>
      <c r="E45" t="s">
        <v>2273</v>
      </c>
      <c r="F45" t="s">
        <v>3186</v>
      </c>
      <c r="G45" t="s">
        <v>2274</v>
      </c>
      <c r="H45" t="s">
        <v>2277</v>
      </c>
      <c r="I45" t="s">
        <v>2328</v>
      </c>
      <c r="J45" t="s">
        <v>671</v>
      </c>
      <c r="K45" t="s">
        <v>2343</v>
      </c>
      <c r="M45" t="s">
        <v>2273</v>
      </c>
      <c r="N45" t="s">
        <v>680</v>
      </c>
      <c r="O45" t="s">
        <v>586</v>
      </c>
      <c r="P45" t="s">
        <v>586</v>
      </c>
      <c r="Q45" t="s">
        <v>2385</v>
      </c>
      <c r="R45" t="s">
        <v>2389</v>
      </c>
      <c r="S45" t="s">
        <v>2395</v>
      </c>
      <c r="U45" t="s">
        <v>2508</v>
      </c>
      <c r="V45" t="s">
        <v>2518</v>
      </c>
      <c r="W45" t="s">
        <v>2274</v>
      </c>
      <c r="Z45" t="s">
        <v>2274</v>
      </c>
      <c r="AA45" t="s">
        <v>2274</v>
      </c>
      <c r="AO45" t="s">
        <v>2273</v>
      </c>
      <c r="AP45" t="s">
        <v>2273</v>
      </c>
      <c r="AQ45" t="s">
        <v>2274</v>
      </c>
      <c r="BF45" t="s">
        <v>586</v>
      </c>
      <c r="CH45" t="s">
        <v>2283</v>
      </c>
      <c r="CI45" t="s">
        <v>2274</v>
      </c>
      <c r="CJ45" t="s">
        <v>2274</v>
      </c>
      <c r="CK45" t="s">
        <v>2274</v>
      </c>
      <c r="CL45" t="s">
        <v>2274</v>
      </c>
      <c r="CM45" t="s">
        <v>2274</v>
      </c>
      <c r="CN45" t="s">
        <v>2274</v>
      </c>
      <c r="CO45" t="s">
        <v>2274</v>
      </c>
      <c r="CP45" t="s">
        <v>2274</v>
      </c>
      <c r="CQ45" t="s">
        <v>2274</v>
      </c>
      <c r="CR45" t="s">
        <v>2274</v>
      </c>
      <c r="CS45" t="s">
        <v>2274</v>
      </c>
      <c r="CT45" t="s">
        <v>2274</v>
      </c>
      <c r="CU45" t="s">
        <v>2274</v>
      </c>
      <c r="CV45" t="s">
        <v>2274</v>
      </c>
      <c r="CW45" t="s">
        <v>2273</v>
      </c>
      <c r="CX45" t="s">
        <v>2612</v>
      </c>
      <c r="CZ45" t="s">
        <v>2637</v>
      </c>
      <c r="DA45" t="s">
        <v>4545</v>
      </c>
      <c r="DB45" t="s">
        <v>2273</v>
      </c>
      <c r="DC45" t="s">
        <v>2273</v>
      </c>
      <c r="DD45" t="s">
        <v>2273</v>
      </c>
      <c r="DE45" t="s">
        <v>2273</v>
      </c>
      <c r="DF45" t="s">
        <v>2274</v>
      </c>
      <c r="DG45" t="s">
        <v>2274</v>
      </c>
      <c r="DH45" t="s">
        <v>2274</v>
      </c>
      <c r="DJ45" t="s">
        <v>2654</v>
      </c>
      <c r="DK45" t="s">
        <v>2657</v>
      </c>
      <c r="DL45" t="s">
        <v>2664</v>
      </c>
      <c r="DM45" t="s">
        <v>2670</v>
      </c>
      <c r="DN45" t="s">
        <v>2679</v>
      </c>
      <c r="DO45" t="s">
        <v>2681</v>
      </c>
      <c r="DP45" t="s">
        <v>2694</v>
      </c>
      <c r="DQ45" t="s">
        <v>2274</v>
      </c>
      <c r="DR45" t="s">
        <v>2274</v>
      </c>
      <c r="DS45" t="s">
        <v>2273</v>
      </c>
      <c r="DT45" t="s">
        <v>2274</v>
      </c>
      <c r="DU45" t="s">
        <v>2274</v>
      </c>
      <c r="DV45" t="s">
        <v>2274</v>
      </c>
      <c r="DW45" t="s">
        <v>2274</v>
      </c>
      <c r="DX45" t="s">
        <v>2274</v>
      </c>
      <c r="DY45" t="s">
        <v>2274</v>
      </c>
      <c r="DZ45" t="s">
        <v>2274</v>
      </c>
      <c r="EA45" t="s">
        <v>2274</v>
      </c>
      <c r="EB45" t="s">
        <v>2274</v>
      </c>
      <c r="EC45" t="s">
        <v>2704</v>
      </c>
      <c r="ED45" t="s">
        <v>2711</v>
      </c>
      <c r="EE45" t="s">
        <v>2273</v>
      </c>
      <c r="EF45" t="s">
        <v>2274</v>
      </c>
      <c r="EG45" t="s">
        <v>2274</v>
      </c>
      <c r="EH45" t="s">
        <v>2274</v>
      </c>
      <c r="EI45" t="s">
        <v>2274</v>
      </c>
      <c r="EJ45" t="s">
        <v>2274</v>
      </c>
      <c r="EK45" t="s">
        <v>2274</v>
      </c>
      <c r="EL45" t="s">
        <v>2274</v>
      </c>
      <c r="EM45" t="s">
        <v>2274</v>
      </c>
      <c r="EN45" t="s">
        <v>2274</v>
      </c>
      <c r="EO45" t="s">
        <v>4667</v>
      </c>
      <c r="EP45" t="s">
        <v>2273</v>
      </c>
      <c r="EQ45" t="s">
        <v>2274</v>
      </c>
      <c r="ER45" t="s">
        <v>2274</v>
      </c>
      <c r="ES45" t="s">
        <v>2274</v>
      </c>
      <c r="ET45" t="s">
        <v>2273</v>
      </c>
      <c r="EU45" t="s">
        <v>2274</v>
      </c>
      <c r="EV45" t="s">
        <v>2274</v>
      </c>
      <c r="EW45" t="s">
        <v>2274</v>
      </c>
      <c r="EX45" t="s">
        <v>2274</v>
      </c>
      <c r="EY45" t="s">
        <v>2274</v>
      </c>
      <c r="EZ45" t="s">
        <v>2274</v>
      </c>
      <c r="FA45" t="s">
        <v>2274</v>
      </c>
      <c r="FB45" t="s">
        <v>2274</v>
      </c>
      <c r="FC45" t="s">
        <v>2274</v>
      </c>
      <c r="FD45" t="s">
        <v>896</v>
      </c>
      <c r="FE45" t="s">
        <v>642</v>
      </c>
      <c r="FF45" t="s">
        <v>888</v>
      </c>
      <c r="FG45" t="s">
        <v>680</v>
      </c>
      <c r="FH45" t="s">
        <v>680</v>
      </c>
      <c r="FI45" t="s">
        <v>896</v>
      </c>
      <c r="FJ45" t="s">
        <v>680</v>
      </c>
      <c r="FK45" t="s">
        <v>896</v>
      </c>
      <c r="FL45" t="s">
        <v>896</v>
      </c>
      <c r="FM45" t="s">
        <v>896</v>
      </c>
      <c r="FN45" t="s">
        <v>586</v>
      </c>
      <c r="FO45" t="s">
        <v>586</v>
      </c>
      <c r="FP45" t="s">
        <v>586</v>
      </c>
      <c r="FQ45" t="s">
        <v>586</v>
      </c>
      <c r="FR45" t="s">
        <v>586</v>
      </c>
      <c r="FS45" t="s">
        <v>2273</v>
      </c>
      <c r="FT45" t="s">
        <v>2746</v>
      </c>
      <c r="FU45" t="s">
        <v>2746</v>
      </c>
      <c r="FV45" t="s">
        <v>2746</v>
      </c>
      <c r="FW45" t="s">
        <v>2747</v>
      </c>
      <c r="FX45" t="s">
        <v>2746</v>
      </c>
      <c r="FY45" t="s">
        <v>2746</v>
      </c>
      <c r="FZ45" t="s">
        <v>2746</v>
      </c>
      <c r="GA45" t="s">
        <v>2746</v>
      </c>
      <c r="GB45" t="s">
        <v>2746</v>
      </c>
      <c r="GC45" t="s">
        <v>4832</v>
      </c>
      <c r="GD45" t="s">
        <v>2273</v>
      </c>
      <c r="GE45" t="s">
        <v>2274</v>
      </c>
      <c r="GF45" t="s">
        <v>2274</v>
      </c>
      <c r="GG45" t="s">
        <v>2274</v>
      </c>
      <c r="GH45" t="s">
        <v>2273</v>
      </c>
      <c r="GI45" t="s">
        <v>2274</v>
      </c>
      <c r="GJ45" t="s">
        <v>2274</v>
      </c>
      <c r="GK45" t="s">
        <v>2274</v>
      </c>
      <c r="GL45" t="s">
        <v>2274</v>
      </c>
      <c r="GM45" t="s">
        <v>2274</v>
      </c>
      <c r="GO45" t="s">
        <v>2274</v>
      </c>
      <c r="GP45" t="s">
        <v>2274</v>
      </c>
      <c r="GQ45" t="s">
        <v>2274</v>
      </c>
      <c r="GR45" t="s">
        <v>4573</v>
      </c>
      <c r="GV45" t="s">
        <v>4658</v>
      </c>
      <c r="HC45" t="s">
        <v>2766</v>
      </c>
      <c r="HD45" t="s">
        <v>2786</v>
      </c>
      <c r="HE45" t="s">
        <v>2274</v>
      </c>
      <c r="HF45" t="s">
        <v>2274</v>
      </c>
      <c r="HG45" t="s">
        <v>2273</v>
      </c>
      <c r="HH45" t="s">
        <v>2274</v>
      </c>
      <c r="HI45" t="s">
        <v>2274</v>
      </c>
      <c r="HJ45" t="s">
        <v>2274</v>
      </c>
      <c r="HK45" t="s">
        <v>2274</v>
      </c>
      <c r="HL45" t="s">
        <v>2274</v>
      </c>
      <c r="HM45" t="s">
        <v>2274</v>
      </c>
      <c r="HN45" t="s">
        <v>2274</v>
      </c>
      <c r="HO45" t="s">
        <v>2796</v>
      </c>
      <c r="HP45" t="s">
        <v>2811</v>
      </c>
      <c r="HQ45" t="s">
        <v>2274</v>
      </c>
      <c r="HR45" t="s">
        <v>2273</v>
      </c>
      <c r="HS45" t="s">
        <v>2274</v>
      </c>
      <c r="HT45" t="s">
        <v>2274</v>
      </c>
      <c r="HU45" t="s">
        <v>2274</v>
      </c>
      <c r="HV45" t="s">
        <v>2274</v>
      </c>
      <c r="HW45" t="s">
        <v>2274</v>
      </c>
      <c r="HX45" t="s">
        <v>2274</v>
      </c>
      <c r="HY45" t="s">
        <v>2274</v>
      </c>
      <c r="HZ45" t="s">
        <v>2274</v>
      </c>
      <c r="IA45" t="s">
        <v>2274</v>
      </c>
      <c r="IB45" t="s">
        <v>2274</v>
      </c>
      <c r="IC45" t="s">
        <v>2274</v>
      </c>
      <c r="ID45" t="s">
        <v>2829</v>
      </c>
      <c r="IE45" t="s">
        <v>2274</v>
      </c>
      <c r="IF45" t="s">
        <v>2274</v>
      </c>
      <c r="IG45" t="s">
        <v>2274</v>
      </c>
      <c r="IH45" t="s">
        <v>2274</v>
      </c>
      <c r="II45" t="s">
        <v>2274</v>
      </c>
      <c r="IJ45" t="s">
        <v>2274</v>
      </c>
      <c r="IK45" t="s">
        <v>2274</v>
      </c>
      <c r="IL45" t="s">
        <v>2273</v>
      </c>
      <c r="IM45" t="s">
        <v>2274</v>
      </c>
      <c r="IN45" t="s">
        <v>2274</v>
      </c>
      <c r="IO45" t="s">
        <v>2274</v>
      </c>
      <c r="IP45" t="s">
        <v>2830</v>
      </c>
      <c r="IY45" t="s">
        <v>1205</v>
      </c>
      <c r="IZ45" t="s">
        <v>642</v>
      </c>
      <c r="JA45" t="s">
        <v>2273</v>
      </c>
      <c r="KL45" t="s">
        <v>2646</v>
      </c>
      <c r="KM45" t="s">
        <v>2274</v>
      </c>
      <c r="KN45" t="s">
        <v>2274</v>
      </c>
      <c r="KO45" t="s">
        <v>2274</v>
      </c>
      <c r="KP45" t="s">
        <v>2274</v>
      </c>
      <c r="KQ45" t="s">
        <v>2274</v>
      </c>
      <c r="KR45" t="s">
        <v>2274</v>
      </c>
      <c r="KS45" t="s">
        <v>2274</v>
      </c>
      <c r="KT45" t="s">
        <v>2274</v>
      </c>
      <c r="KU45" t="s">
        <v>2274</v>
      </c>
      <c r="KV45" t="s">
        <v>2274</v>
      </c>
      <c r="KX45" t="s">
        <v>2273</v>
      </c>
      <c r="KY45" t="s">
        <v>2274</v>
      </c>
      <c r="KZ45" t="s">
        <v>2274</v>
      </c>
      <c r="LA45" t="s">
        <v>2274</v>
      </c>
      <c r="LP45" t="s">
        <v>2273</v>
      </c>
      <c r="LQ45" t="s">
        <v>2927</v>
      </c>
      <c r="LR45" t="s">
        <v>2273</v>
      </c>
      <c r="LS45" t="s">
        <v>2274</v>
      </c>
      <c r="LT45" t="s">
        <v>2274</v>
      </c>
      <c r="LU45" t="s">
        <v>2274</v>
      </c>
      <c r="LV45" t="s">
        <v>2274</v>
      </c>
      <c r="LW45" t="s">
        <v>2274</v>
      </c>
      <c r="LX45" t="s">
        <v>2274</v>
      </c>
      <c r="LY45" t="s">
        <v>2274</v>
      </c>
      <c r="LZ45" t="s">
        <v>2274</v>
      </c>
      <c r="MA45" t="s">
        <v>2274</v>
      </c>
      <c r="MB45" t="s">
        <v>2274</v>
      </c>
      <c r="MC45" t="s">
        <v>2274</v>
      </c>
      <c r="MD45" t="s">
        <v>2274</v>
      </c>
      <c r="ME45" t="s">
        <v>2274</v>
      </c>
      <c r="MF45" t="s">
        <v>2274</v>
      </c>
      <c r="MG45" t="s">
        <v>2274</v>
      </c>
      <c r="MH45" t="s">
        <v>2274</v>
      </c>
      <c r="MI45" t="s">
        <v>2274</v>
      </c>
      <c r="MJ45" t="s">
        <v>2274</v>
      </c>
      <c r="MK45" t="s">
        <v>2274</v>
      </c>
      <c r="ML45" t="s">
        <v>2953</v>
      </c>
      <c r="MM45" t="s">
        <v>2995</v>
      </c>
      <c r="MN45" t="s">
        <v>2274</v>
      </c>
      <c r="MO45" t="s">
        <v>2274</v>
      </c>
      <c r="MP45" t="s">
        <v>2274</v>
      </c>
      <c r="MQ45" t="s">
        <v>2274</v>
      </c>
      <c r="MR45" t="s">
        <v>2274</v>
      </c>
      <c r="MS45" t="s">
        <v>2274</v>
      </c>
      <c r="MT45" t="s">
        <v>2274</v>
      </c>
      <c r="MU45" t="s">
        <v>2274</v>
      </c>
      <c r="MV45" t="s">
        <v>2274</v>
      </c>
      <c r="MW45" t="s">
        <v>2274</v>
      </c>
      <c r="MX45" t="s">
        <v>2274</v>
      </c>
      <c r="MY45" t="s">
        <v>2274</v>
      </c>
      <c r="MZ45" t="s">
        <v>2274</v>
      </c>
      <c r="NA45" t="s">
        <v>2274</v>
      </c>
      <c r="NB45" t="s">
        <v>2274</v>
      </c>
      <c r="NC45" t="s">
        <v>2274</v>
      </c>
      <c r="ND45" t="s">
        <v>2274</v>
      </c>
      <c r="NE45" t="s">
        <v>2274</v>
      </c>
      <c r="NF45" t="s">
        <v>2274</v>
      </c>
      <c r="NG45" t="s">
        <v>2274</v>
      </c>
      <c r="NH45" t="s">
        <v>2274</v>
      </c>
      <c r="NI45" t="s">
        <v>2274</v>
      </c>
      <c r="NJ45" t="s">
        <v>2274</v>
      </c>
      <c r="NK45" t="s">
        <v>2273</v>
      </c>
      <c r="NL45" t="s">
        <v>2274</v>
      </c>
      <c r="NM45" t="s">
        <v>2274</v>
      </c>
      <c r="NN45" t="s">
        <v>2274</v>
      </c>
      <c r="NO45" t="s">
        <v>3006</v>
      </c>
      <c r="NP45" t="s">
        <v>2274</v>
      </c>
      <c r="NQ45" t="s">
        <v>2274</v>
      </c>
      <c r="NR45" t="s">
        <v>2274</v>
      </c>
      <c r="NS45" t="s">
        <v>2274</v>
      </c>
      <c r="NT45" t="s">
        <v>2274</v>
      </c>
      <c r="NU45" t="s">
        <v>2274</v>
      </c>
      <c r="NV45" t="s">
        <v>2274</v>
      </c>
      <c r="NW45" t="s">
        <v>2273</v>
      </c>
      <c r="NX45" t="s">
        <v>2274</v>
      </c>
      <c r="NZ45" t="s">
        <v>2274</v>
      </c>
      <c r="OA45" t="s">
        <v>2274</v>
      </c>
      <c r="OB45" t="s">
        <v>2274</v>
      </c>
      <c r="OI45" t="s">
        <v>2274</v>
      </c>
      <c r="QP45" t="s">
        <v>3014</v>
      </c>
      <c r="QQ45" t="s">
        <v>2274</v>
      </c>
      <c r="QR45" t="s">
        <v>2274</v>
      </c>
      <c r="QS45" t="s">
        <v>2274</v>
      </c>
      <c r="QT45" t="s">
        <v>2274</v>
      </c>
      <c r="QU45" t="s">
        <v>2273</v>
      </c>
      <c r="QV45" t="s">
        <v>2274</v>
      </c>
      <c r="QW45" t="s">
        <v>2274</v>
      </c>
      <c r="QX45" t="s">
        <v>2274</v>
      </c>
      <c r="QY45" t="s">
        <v>2274</v>
      </c>
      <c r="QZ45" t="s">
        <v>2274</v>
      </c>
      <c r="RA45" t="s">
        <v>2274</v>
      </c>
      <c r="RB45" t="s">
        <v>2274</v>
      </c>
      <c r="RC45" t="s">
        <v>2274</v>
      </c>
      <c r="RD45" t="s">
        <v>2274</v>
      </c>
      <c r="RE45" t="s">
        <v>2274</v>
      </c>
      <c r="RF45" t="s">
        <v>2274</v>
      </c>
      <c r="RG45" t="s">
        <v>2274</v>
      </c>
      <c r="RH45" t="s">
        <v>2274</v>
      </c>
      <c r="RI45" t="s">
        <v>2274</v>
      </c>
      <c r="RJ45" t="s">
        <v>2274</v>
      </c>
      <c r="RL45" t="s">
        <v>2274</v>
      </c>
      <c r="RM45" t="s">
        <v>2274</v>
      </c>
      <c r="RN45" t="s">
        <v>2274</v>
      </c>
      <c r="RO45" t="s">
        <v>3062</v>
      </c>
      <c r="RP45" t="s">
        <v>3086</v>
      </c>
      <c r="RQ45" t="s">
        <v>2273</v>
      </c>
      <c r="RR45" t="s">
        <v>2274</v>
      </c>
      <c r="RS45" t="s">
        <v>2274</v>
      </c>
      <c r="RT45" t="s">
        <v>2274</v>
      </c>
      <c r="RU45" t="s">
        <v>2274</v>
      </c>
      <c r="RV45" t="s">
        <v>2274</v>
      </c>
      <c r="RW45" t="s">
        <v>2274</v>
      </c>
      <c r="RX45" t="s">
        <v>2274</v>
      </c>
      <c r="RY45" t="s">
        <v>2274</v>
      </c>
      <c r="RZ45" t="s">
        <v>2274</v>
      </c>
      <c r="SB45" t="s">
        <v>2274</v>
      </c>
      <c r="SC45" t="s">
        <v>2274</v>
      </c>
      <c r="SD45" t="s">
        <v>2274</v>
      </c>
      <c r="SE45" t="s">
        <v>3093</v>
      </c>
      <c r="SF45" t="s">
        <v>2273</v>
      </c>
      <c r="SG45" t="s">
        <v>2274</v>
      </c>
      <c r="SH45" t="s">
        <v>2274</v>
      </c>
      <c r="SI45" t="s">
        <v>2274</v>
      </c>
      <c r="SJ45" t="s">
        <v>2274</v>
      </c>
      <c r="SK45" t="s">
        <v>2274</v>
      </c>
      <c r="SL45" t="s">
        <v>2274</v>
      </c>
      <c r="SM45" t="s">
        <v>2274</v>
      </c>
      <c r="SN45" t="s">
        <v>2274</v>
      </c>
      <c r="SO45" t="s">
        <v>2274</v>
      </c>
      <c r="SP45" t="s">
        <v>2274</v>
      </c>
      <c r="SQ45" t="s">
        <v>2274</v>
      </c>
      <c r="SR45" t="s">
        <v>2274</v>
      </c>
      <c r="SS45" t="s">
        <v>4713</v>
      </c>
      <c r="ST45" t="s">
        <v>2274</v>
      </c>
      <c r="SU45" t="s">
        <v>2274</v>
      </c>
      <c r="SV45" t="s">
        <v>2274</v>
      </c>
      <c r="SW45" t="s">
        <v>2274</v>
      </c>
      <c r="SX45" t="s">
        <v>2274</v>
      </c>
      <c r="SY45" t="s">
        <v>2273</v>
      </c>
      <c r="SZ45" t="s">
        <v>2274</v>
      </c>
      <c r="TA45" t="s">
        <v>2274</v>
      </c>
      <c r="TB45" t="s">
        <v>2274</v>
      </c>
      <c r="TC45" t="s">
        <v>2274</v>
      </c>
      <c r="TD45" t="s">
        <v>2274</v>
      </c>
      <c r="TE45" t="s">
        <v>2274</v>
      </c>
      <c r="TF45" t="s">
        <v>2274</v>
      </c>
      <c r="TG45" t="s">
        <v>2274</v>
      </c>
      <c r="TH45" t="s">
        <v>2274</v>
      </c>
      <c r="TI45" t="s">
        <v>3388</v>
      </c>
      <c r="TJ45" t="s">
        <v>975</v>
      </c>
      <c r="TK45" t="s">
        <v>3236</v>
      </c>
    </row>
    <row r="46" spans="1:531" x14ac:dyDescent="0.25">
      <c r="A46" t="s">
        <v>4866</v>
      </c>
      <c r="B46" t="s">
        <v>4867</v>
      </c>
      <c r="C46" t="s">
        <v>4773</v>
      </c>
      <c r="D46" t="s">
        <v>4773</v>
      </c>
      <c r="E46" t="s">
        <v>2273</v>
      </c>
      <c r="F46" t="s">
        <v>3227</v>
      </c>
      <c r="G46" t="s">
        <v>2273</v>
      </c>
      <c r="I46" t="s">
        <v>2333</v>
      </c>
      <c r="J46" t="s">
        <v>671</v>
      </c>
      <c r="K46" t="s">
        <v>2349</v>
      </c>
      <c r="M46" t="s">
        <v>2274</v>
      </c>
      <c r="N46" t="s">
        <v>888</v>
      </c>
      <c r="O46" t="s">
        <v>642</v>
      </c>
      <c r="P46" t="s">
        <v>586</v>
      </c>
      <c r="Q46" t="s">
        <v>2384</v>
      </c>
      <c r="R46" t="s">
        <v>2387</v>
      </c>
      <c r="U46" t="s">
        <v>2508</v>
      </c>
      <c r="V46" t="s">
        <v>2510</v>
      </c>
      <c r="W46" t="s">
        <v>2274</v>
      </c>
      <c r="Z46" t="s">
        <v>2274</v>
      </c>
      <c r="AA46" t="s">
        <v>2274</v>
      </c>
      <c r="AO46" t="s">
        <v>2274</v>
      </c>
      <c r="AP46" t="s">
        <v>2274</v>
      </c>
      <c r="AQ46" t="s">
        <v>2273</v>
      </c>
      <c r="AR46" t="s">
        <v>2547</v>
      </c>
      <c r="AS46" t="s">
        <v>2274</v>
      </c>
      <c r="AT46" t="s">
        <v>2274</v>
      </c>
      <c r="AU46" t="s">
        <v>2273</v>
      </c>
      <c r="AV46" t="s">
        <v>2274</v>
      </c>
      <c r="AW46" t="s">
        <v>2274</v>
      </c>
      <c r="AX46" t="s">
        <v>2274</v>
      </c>
      <c r="AY46" t="s">
        <v>2549</v>
      </c>
      <c r="AZ46" t="s">
        <v>2273</v>
      </c>
      <c r="BA46" t="s">
        <v>2274</v>
      </c>
      <c r="BB46" t="s">
        <v>2274</v>
      </c>
      <c r="BC46" t="s">
        <v>2274</v>
      </c>
      <c r="BD46" t="s">
        <v>2274</v>
      </c>
      <c r="BE46" t="s">
        <v>680</v>
      </c>
      <c r="BF46" t="s">
        <v>1205</v>
      </c>
      <c r="BG46" t="s">
        <v>2563</v>
      </c>
      <c r="BH46" t="s">
        <v>2568</v>
      </c>
      <c r="BI46" t="s">
        <v>2572</v>
      </c>
      <c r="BJ46" t="s">
        <v>2274</v>
      </c>
      <c r="BK46" t="s">
        <v>2274</v>
      </c>
      <c r="BL46" t="s">
        <v>2273</v>
      </c>
      <c r="BN46" t="s">
        <v>2274</v>
      </c>
      <c r="BO46" t="s">
        <v>2274</v>
      </c>
      <c r="BP46" t="s">
        <v>2274</v>
      </c>
      <c r="BQ46" t="s">
        <v>2274</v>
      </c>
      <c r="BR46" t="s">
        <v>2583</v>
      </c>
      <c r="BS46" t="s">
        <v>2274</v>
      </c>
      <c r="BT46" t="s">
        <v>2274</v>
      </c>
      <c r="BU46" t="s">
        <v>2274</v>
      </c>
      <c r="BV46" t="s">
        <v>2274</v>
      </c>
      <c r="BW46" t="s">
        <v>2273</v>
      </c>
      <c r="BX46" t="s">
        <v>2274</v>
      </c>
      <c r="BY46" t="s">
        <v>2274</v>
      </c>
      <c r="BZ46" t="s">
        <v>2274</v>
      </c>
      <c r="CA46" t="s">
        <v>2274</v>
      </c>
      <c r="CB46" t="s">
        <v>2274</v>
      </c>
      <c r="CD46" t="s">
        <v>2274</v>
      </c>
      <c r="CE46" t="s">
        <v>2274</v>
      </c>
      <c r="CF46" t="s">
        <v>2274</v>
      </c>
      <c r="CG46" t="s">
        <v>2274</v>
      </c>
      <c r="CH46" t="s">
        <v>4868</v>
      </c>
      <c r="CI46" t="s">
        <v>2273</v>
      </c>
      <c r="CJ46" t="s">
        <v>2273</v>
      </c>
      <c r="CK46" t="s">
        <v>2274</v>
      </c>
      <c r="CL46" t="s">
        <v>2274</v>
      </c>
      <c r="CM46" t="s">
        <v>2273</v>
      </c>
      <c r="CN46" t="s">
        <v>2274</v>
      </c>
      <c r="CO46" t="s">
        <v>2274</v>
      </c>
      <c r="CP46" t="s">
        <v>2274</v>
      </c>
      <c r="CQ46" t="s">
        <v>2274</v>
      </c>
      <c r="CR46" t="s">
        <v>2274</v>
      </c>
      <c r="CS46" t="s">
        <v>2274</v>
      </c>
      <c r="CT46" t="s">
        <v>2274</v>
      </c>
      <c r="CU46" t="s">
        <v>2274</v>
      </c>
      <c r="CV46" t="s">
        <v>2274</v>
      </c>
      <c r="CW46" t="s">
        <v>2274</v>
      </c>
      <c r="CX46" t="s">
        <v>2612</v>
      </c>
      <c r="CZ46" t="s">
        <v>2633</v>
      </c>
      <c r="DA46" t="s">
        <v>4545</v>
      </c>
      <c r="DB46" t="s">
        <v>2273</v>
      </c>
      <c r="DC46" t="s">
        <v>2273</v>
      </c>
      <c r="DD46" t="s">
        <v>2273</v>
      </c>
      <c r="DE46" t="s">
        <v>2273</v>
      </c>
      <c r="DF46" t="s">
        <v>2274</v>
      </c>
      <c r="DG46" t="s">
        <v>2274</v>
      </c>
      <c r="DH46" t="s">
        <v>2274</v>
      </c>
      <c r="DJ46" t="s">
        <v>2655</v>
      </c>
      <c r="DK46" t="s">
        <v>2657</v>
      </c>
      <c r="DL46" t="s">
        <v>2664</v>
      </c>
      <c r="DM46" t="s">
        <v>2667</v>
      </c>
      <c r="DN46" t="s">
        <v>2679</v>
      </c>
      <c r="DO46" t="s">
        <v>2681</v>
      </c>
      <c r="DP46" t="s">
        <v>2694</v>
      </c>
      <c r="DQ46" t="s">
        <v>2274</v>
      </c>
      <c r="DR46" t="s">
        <v>2274</v>
      </c>
      <c r="DS46" t="s">
        <v>2273</v>
      </c>
      <c r="DT46" t="s">
        <v>2274</v>
      </c>
      <c r="DU46" t="s">
        <v>2274</v>
      </c>
      <c r="DV46" t="s">
        <v>2274</v>
      </c>
      <c r="DW46" t="s">
        <v>2274</v>
      </c>
      <c r="DX46" t="s">
        <v>2274</v>
      </c>
      <c r="DY46" t="s">
        <v>2274</v>
      </c>
      <c r="DZ46" t="s">
        <v>2274</v>
      </c>
      <c r="EA46" t="s">
        <v>2274</v>
      </c>
      <c r="EB46" t="s">
        <v>2274</v>
      </c>
      <c r="EC46" t="s">
        <v>2704</v>
      </c>
      <c r="ED46" t="s">
        <v>2711</v>
      </c>
      <c r="EE46" t="s">
        <v>2273</v>
      </c>
      <c r="EF46" t="s">
        <v>2274</v>
      </c>
      <c r="EG46" t="s">
        <v>2274</v>
      </c>
      <c r="EH46" t="s">
        <v>2274</v>
      </c>
      <c r="EI46" t="s">
        <v>2274</v>
      </c>
      <c r="EJ46" t="s">
        <v>2274</v>
      </c>
      <c r="EK46" t="s">
        <v>2274</v>
      </c>
      <c r="EL46" t="s">
        <v>2274</v>
      </c>
      <c r="EM46" t="s">
        <v>2274</v>
      </c>
      <c r="EN46" t="s">
        <v>2274</v>
      </c>
      <c r="EO46" t="s">
        <v>2724</v>
      </c>
      <c r="EP46" t="s">
        <v>2273</v>
      </c>
      <c r="EQ46" t="s">
        <v>2274</v>
      </c>
      <c r="ER46" t="s">
        <v>2274</v>
      </c>
      <c r="ES46" t="s">
        <v>2274</v>
      </c>
      <c r="ET46" t="s">
        <v>2274</v>
      </c>
      <c r="EU46" t="s">
        <v>2274</v>
      </c>
      <c r="EV46" t="s">
        <v>2274</v>
      </c>
      <c r="EW46" t="s">
        <v>2274</v>
      </c>
      <c r="EX46" t="s">
        <v>2274</v>
      </c>
      <c r="EY46" t="s">
        <v>2274</v>
      </c>
      <c r="EZ46" t="s">
        <v>2274</v>
      </c>
      <c r="FA46" t="s">
        <v>2274</v>
      </c>
      <c r="FB46" t="s">
        <v>2274</v>
      </c>
      <c r="FC46" t="s">
        <v>2274</v>
      </c>
      <c r="FD46" t="s">
        <v>896</v>
      </c>
      <c r="FE46" t="s">
        <v>642</v>
      </c>
      <c r="FF46" t="s">
        <v>680</v>
      </c>
      <c r="FG46" t="s">
        <v>1205</v>
      </c>
      <c r="FH46" t="s">
        <v>680</v>
      </c>
      <c r="FI46" t="s">
        <v>680</v>
      </c>
      <c r="FJ46" t="s">
        <v>1205</v>
      </c>
      <c r="FK46" t="s">
        <v>896</v>
      </c>
      <c r="FL46" t="s">
        <v>896</v>
      </c>
      <c r="FM46" t="s">
        <v>896</v>
      </c>
      <c r="FN46" t="s">
        <v>680</v>
      </c>
      <c r="FO46" t="s">
        <v>642</v>
      </c>
      <c r="FP46" t="s">
        <v>671</v>
      </c>
      <c r="FQ46" t="s">
        <v>680</v>
      </c>
      <c r="FR46" t="s">
        <v>671</v>
      </c>
      <c r="FS46" t="s">
        <v>2747</v>
      </c>
      <c r="FT46" t="s">
        <v>2747</v>
      </c>
      <c r="FU46" t="s">
        <v>2747</v>
      </c>
      <c r="FV46" t="s">
        <v>2747</v>
      </c>
      <c r="FW46" t="s">
        <v>2747</v>
      </c>
      <c r="FX46" t="s">
        <v>2747</v>
      </c>
      <c r="FY46" t="s">
        <v>2747</v>
      </c>
      <c r="FZ46" t="s">
        <v>2747</v>
      </c>
      <c r="GA46" t="s">
        <v>2747</v>
      </c>
      <c r="GB46" t="s">
        <v>2747</v>
      </c>
      <c r="GC46" t="s">
        <v>4602</v>
      </c>
      <c r="GD46" t="s">
        <v>2273</v>
      </c>
      <c r="GE46" t="s">
        <v>2274</v>
      </c>
      <c r="GF46" t="s">
        <v>2274</v>
      </c>
      <c r="GG46" t="s">
        <v>2274</v>
      </c>
      <c r="GH46" t="s">
        <v>2273</v>
      </c>
      <c r="GI46" t="s">
        <v>2274</v>
      </c>
      <c r="GJ46" t="s">
        <v>2274</v>
      </c>
      <c r="GK46" t="s">
        <v>2274</v>
      </c>
      <c r="GL46" t="s">
        <v>2273</v>
      </c>
      <c r="GM46" t="s">
        <v>2274</v>
      </c>
      <c r="GO46" t="s">
        <v>2274</v>
      </c>
      <c r="GP46" t="s">
        <v>2274</v>
      </c>
      <c r="GQ46" t="s">
        <v>2274</v>
      </c>
      <c r="GR46" t="s">
        <v>4554</v>
      </c>
      <c r="GV46" t="s">
        <v>4604</v>
      </c>
      <c r="GZ46" t="s">
        <v>4694</v>
      </c>
      <c r="HC46" t="s">
        <v>2765</v>
      </c>
      <c r="HD46" t="s">
        <v>4869</v>
      </c>
      <c r="HE46" t="s">
        <v>2273</v>
      </c>
      <c r="HF46" t="s">
        <v>2274</v>
      </c>
      <c r="HG46" t="s">
        <v>2273</v>
      </c>
      <c r="HH46" t="s">
        <v>2274</v>
      </c>
      <c r="HI46" t="s">
        <v>2273</v>
      </c>
      <c r="HJ46" t="s">
        <v>2274</v>
      </c>
      <c r="HK46" t="s">
        <v>2274</v>
      </c>
      <c r="HL46" t="s">
        <v>2274</v>
      </c>
      <c r="HM46" t="s">
        <v>2274</v>
      </c>
      <c r="HN46" t="s">
        <v>2274</v>
      </c>
      <c r="HO46" t="s">
        <v>2794</v>
      </c>
      <c r="HP46" t="s">
        <v>4870</v>
      </c>
      <c r="HQ46" t="s">
        <v>2273</v>
      </c>
      <c r="HR46" t="s">
        <v>2273</v>
      </c>
      <c r="HS46" t="s">
        <v>2274</v>
      </c>
      <c r="HT46" t="s">
        <v>2274</v>
      </c>
      <c r="HU46" t="s">
        <v>2274</v>
      </c>
      <c r="HV46" t="s">
        <v>2274</v>
      </c>
      <c r="HW46" t="s">
        <v>2274</v>
      </c>
      <c r="HX46" t="s">
        <v>2274</v>
      </c>
      <c r="HY46" t="s">
        <v>2274</v>
      </c>
      <c r="HZ46" t="s">
        <v>2274</v>
      </c>
      <c r="IA46" t="s">
        <v>2274</v>
      </c>
      <c r="IB46" t="s">
        <v>2274</v>
      </c>
      <c r="IC46" t="s">
        <v>2274</v>
      </c>
      <c r="ID46" t="s">
        <v>2829</v>
      </c>
      <c r="IE46" t="s">
        <v>2274</v>
      </c>
      <c r="IF46" t="s">
        <v>2274</v>
      </c>
      <c r="IG46" t="s">
        <v>2274</v>
      </c>
      <c r="IH46" t="s">
        <v>2274</v>
      </c>
      <c r="II46" t="s">
        <v>2274</v>
      </c>
      <c r="IJ46" t="s">
        <v>2274</v>
      </c>
      <c r="IK46" t="s">
        <v>2274</v>
      </c>
      <c r="IL46" t="s">
        <v>2273</v>
      </c>
      <c r="IM46" t="s">
        <v>2274</v>
      </c>
      <c r="IN46" t="s">
        <v>2274</v>
      </c>
      <c r="IO46" t="s">
        <v>2274</v>
      </c>
      <c r="IP46" t="s">
        <v>2830</v>
      </c>
      <c r="IY46" t="s">
        <v>680</v>
      </c>
      <c r="IZ46" t="s">
        <v>642</v>
      </c>
      <c r="JA46" t="s">
        <v>2274</v>
      </c>
      <c r="JB46" t="s">
        <v>2838</v>
      </c>
      <c r="KL46" t="s">
        <v>2895</v>
      </c>
      <c r="KM46" t="s">
        <v>2273</v>
      </c>
      <c r="KN46" t="s">
        <v>2274</v>
      </c>
      <c r="KO46" t="s">
        <v>2274</v>
      </c>
      <c r="KP46" t="s">
        <v>2274</v>
      </c>
      <c r="KQ46" t="s">
        <v>2274</v>
      </c>
      <c r="KR46" t="s">
        <v>2274</v>
      </c>
      <c r="KS46" t="s">
        <v>2274</v>
      </c>
      <c r="KT46" t="s">
        <v>2274</v>
      </c>
      <c r="KU46" t="s">
        <v>2274</v>
      </c>
      <c r="KV46" t="s">
        <v>2274</v>
      </c>
      <c r="KX46" t="s">
        <v>2274</v>
      </c>
      <c r="KY46" t="s">
        <v>2274</v>
      </c>
      <c r="KZ46" t="s">
        <v>2274</v>
      </c>
      <c r="LA46" t="s">
        <v>2274</v>
      </c>
      <c r="LB46" t="s">
        <v>2273</v>
      </c>
      <c r="LC46" t="s">
        <v>2916</v>
      </c>
      <c r="LD46" t="s">
        <v>2274</v>
      </c>
      <c r="LE46" t="s">
        <v>2274</v>
      </c>
      <c r="LG46" t="s">
        <v>2273</v>
      </c>
      <c r="LH46" t="s">
        <v>2274</v>
      </c>
      <c r="LI46" t="s">
        <v>2274</v>
      </c>
      <c r="LJ46" t="s">
        <v>2274</v>
      </c>
      <c r="LL46" t="s">
        <v>2274</v>
      </c>
      <c r="LM46" t="s">
        <v>2274</v>
      </c>
      <c r="LN46" t="s">
        <v>2274</v>
      </c>
      <c r="LO46" t="s">
        <v>2274</v>
      </c>
      <c r="LP46" t="s">
        <v>2273</v>
      </c>
      <c r="LQ46" t="s">
        <v>2928</v>
      </c>
      <c r="LR46" t="s">
        <v>2274</v>
      </c>
      <c r="LS46" t="s">
        <v>2273</v>
      </c>
      <c r="LT46" t="s">
        <v>2274</v>
      </c>
      <c r="LU46" t="s">
        <v>2274</v>
      </c>
      <c r="LV46" t="s">
        <v>2274</v>
      </c>
      <c r="LW46" t="s">
        <v>2274</v>
      </c>
      <c r="LX46" t="s">
        <v>2274</v>
      </c>
      <c r="LY46" t="s">
        <v>2274</v>
      </c>
      <c r="LZ46" t="s">
        <v>2274</v>
      </c>
      <c r="MA46" t="s">
        <v>2274</v>
      </c>
      <c r="MB46" t="s">
        <v>2274</v>
      </c>
      <c r="MC46" t="s">
        <v>2274</v>
      </c>
      <c r="MD46" t="s">
        <v>2274</v>
      </c>
      <c r="ME46" t="s">
        <v>2274</v>
      </c>
      <c r="MF46" t="s">
        <v>2274</v>
      </c>
      <c r="MG46" t="s">
        <v>2274</v>
      </c>
      <c r="MH46" t="s">
        <v>2274</v>
      </c>
      <c r="MI46" t="s">
        <v>2274</v>
      </c>
      <c r="MJ46" t="s">
        <v>2274</v>
      </c>
      <c r="MK46" t="s">
        <v>2274</v>
      </c>
      <c r="ML46" t="s">
        <v>2953</v>
      </c>
      <c r="MM46" t="s">
        <v>2995</v>
      </c>
      <c r="MN46" t="s">
        <v>2274</v>
      </c>
      <c r="MO46" t="s">
        <v>2274</v>
      </c>
      <c r="MP46" t="s">
        <v>2274</v>
      </c>
      <c r="MQ46" t="s">
        <v>2274</v>
      </c>
      <c r="MR46" t="s">
        <v>2274</v>
      </c>
      <c r="MS46" t="s">
        <v>2274</v>
      </c>
      <c r="MT46" t="s">
        <v>2274</v>
      </c>
      <c r="MU46" t="s">
        <v>2274</v>
      </c>
      <c r="MV46" t="s">
        <v>2274</v>
      </c>
      <c r="MW46" t="s">
        <v>2274</v>
      </c>
      <c r="MX46" t="s">
        <v>2274</v>
      </c>
      <c r="MY46" t="s">
        <v>2274</v>
      </c>
      <c r="MZ46" t="s">
        <v>2274</v>
      </c>
      <c r="NA46" t="s">
        <v>2274</v>
      </c>
      <c r="NB46" t="s">
        <v>2274</v>
      </c>
      <c r="NC46" t="s">
        <v>2274</v>
      </c>
      <c r="ND46" t="s">
        <v>2274</v>
      </c>
      <c r="NE46" t="s">
        <v>2274</v>
      </c>
      <c r="NF46" t="s">
        <v>2274</v>
      </c>
      <c r="NG46" t="s">
        <v>2274</v>
      </c>
      <c r="NH46" t="s">
        <v>2274</v>
      </c>
      <c r="NI46" t="s">
        <v>2274</v>
      </c>
      <c r="NJ46" t="s">
        <v>2274</v>
      </c>
      <c r="NK46" t="s">
        <v>2273</v>
      </c>
      <c r="NL46" t="s">
        <v>2274</v>
      </c>
      <c r="NM46" t="s">
        <v>2274</v>
      </c>
      <c r="NN46" t="s">
        <v>2274</v>
      </c>
      <c r="NO46" t="s">
        <v>3006</v>
      </c>
      <c r="NP46" t="s">
        <v>2274</v>
      </c>
      <c r="NQ46" t="s">
        <v>2274</v>
      </c>
      <c r="NR46" t="s">
        <v>2274</v>
      </c>
      <c r="NS46" t="s">
        <v>2274</v>
      </c>
      <c r="NT46" t="s">
        <v>2274</v>
      </c>
      <c r="NU46" t="s">
        <v>2274</v>
      </c>
      <c r="NV46" t="s">
        <v>2274</v>
      </c>
      <c r="NW46" t="s">
        <v>2273</v>
      </c>
      <c r="NX46" t="s">
        <v>2274</v>
      </c>
      <c r="NZ46" t="s">
        <v>2274</v>
      </c>
      <c r="OA46" t="s">
        <v>2274</v>
      </c>
      <c r="OB46" t="s">
        <v>2274</v>
      </c>
      <c r="OI46" t="s">
        <v>2274</v>
      </c>
      <c r="QP46" t="s">
        <v>4594</v>
      </c>
      <c r="QQ46" t="s">
        <v>2273</v>
      </c>
      <c r="QR46" t="s">
        <v>2274</v>
      </c>
      <c r="QS46" t="s">
        <v>2273</v>
      </c>
      <c r="QT46" t="s">
        <v>2274</v>
      </c>
      <c r="QU46" t="s">
        <v>2273</v>
      </c>
      <c r="QV46" t="s">
        <v>2274</v>
      </c>
      <c r="QW46" t="s">
        <v>2274</v>
      </c>
      <c r="QX46" t="s">
        <v>2274</v>
      </c>
      <c r="QY46" t="s">
        <v>2274</v>
      </c>
      <c r="QZ46" t="s">
        <v>2274</v>
      </c>
      <c r="RA46" t="s">
        <v>2274</v>
      </c>
      <c r="RB46" t="s">
        <v>2274</v>
      </c>
      <c r="RC46" t="s">
        <v>2274</v>
      </c>
      <c r="RD46" t="s">
        <v>2274</v>
      </c>
      <c r="RE46" t="s">
        <v>2274</v>
      </c>
      <c r="RF46" t="s">
        <v>2274</v>
      </c>
      <c r="RG46" t="s">
        <v>2274</v>
      </c>
      <c r="RH46" t="s">
        <v>2274</v>
      </c>
      <c r="RI46" t="s">
        <v>2274</v>
      </c>
      <c r="RJ46" t="s">
        <v>2274</v>
      </c>
      <c r="RL46" t="s">
        <v>2274</v>
      </c>
      <c r="RM46" t="s">
        <v>2274</v>
      </c>
      <c r="RN46" t="s">
        <v>2274</v>
      </c>
      <c r="RO46" t="s">
        <v>3062</v>
      </c>
      <c r="RP46" t="s">
        <v>4650</v>
      </c>
      <c r="RQ46" t="s">
        <v>2274</v>
      </c>
      <c r="RR46" t="s">
        <v>2273</v>
      </c>
      <c r="RS46" t="s">
        <v>2274</v>
      </c>
      <c r="RT46" t="s">
        <v>2274</v>
      </c>
      <c r="RU46" t="s">
        <v>2274</v>
      </c>
      <c r="RV46" t="s">
        <v>2274</v>
      </c>
      <c r="RW46" t="s">
        <v>2274</v>
      </c>
      <c r="RX46" t="s">
        <v>2274</v>
      </c>
      <c r="RY46" t="s">
        <v>2274</v>
      </c>
      <c r="RZ46" t="s">
        <v>2273</v>
      </c>
      <c r="SB46" t="s">
        <v>2274</v>
      </c>
      <c r="SC46" t="s">
        <v>2274</v>
      </c>
      <c r="SD46" t="s">
        <v>2274</v>
      </c>
      <c r="SE46" t="s">
        <v>4871</v>
      </c>
      <c r="SF46" t="s">
        <v>2273</v>
      </c>
      <c r="SG46" t="s">
        <v>2273</v>
      </c>
      <c r="SH46" t="s">
        <v>2274</v>
      </c>
      <c r="SI46" t="s">
        <v>2274</v>
      </c>
      <c r="SJ46" t="s">
        <v>2274</v>
      </c>
      <c r="SK46" t="s">
        <v>2273</v>
      </c>
      <c r="SL46" t="s">
        <v>2274</v>
      </c>
      <c r="SM46" t="s">
        <v>2274</v>
      </c>
      <c r="SN46" t="s">
        <v>2274</v>
      </c>
      <c r="SO46" t="s">
        <v>2274</v>
      </c>
      <c r="SP46" t="s">
        <v>2274</v>
      </c>
      <c r="SQ46" t="s">
        <v>2274</v>
      </c>
      <c r="SR46" t="s">
        <v>2274</v>
      </c>
      <c r="SS46" t="s">
        <v>4872</v>
      </c>
      <c r="ST46" t="s">
        <v>2273</v>
      </c>
      <c r="SU46" t="s">
        <v>2273</v>
      </c>
      <c r="SV46" t="s">
        <v>2274</v>
      </c>
      <c r="SW46" t="s">
        <v>2273</v>
      </c>
      <c r="SX46" t="s">
        <v>2274</v>
      </c>
      <c r="SY46" t="s">
        <v>2274</v>
      </c>
      <c r="SZ46" t="s">
        <v>2274</v>
      </c>
      <c r="TA46" t="s">
        <v>2274</v>
      </c>
      <c r="TB46" t="s">
        <v>2274</v>
      </c>
      <c r="TC46" t="s">
        <v>2274</v>
      </c>
      <c r="TD46" t="s">
        <v>2274</v>
      </c>
      <c r="TE46" t="s">
        <v>2274</v>
      </c>
      <c r="TF46" t="s">
        <v>2274</v>
      </c>
      <c r="TG46" t="s">
        <v>2274</v>
      </c>
      <c r="TH46" t="s">
        <v>2274</v>
      </c>
      <c r="TI46" t="s">
        <v>3392</v>
      </c>
      <c r="TJ46" t="s">
        <v>981</v>
      </c>
      <c r="TK46" t="s">
        <v>3240</v>
      </c>
    </row>
    <row r="47" spans="1:531" x14ac:dyDescent="0.25">
      <c r="A47" t="s">
        <v>4873</v>
      </c>
      <c r="B47" t="s">
        <v>4874</v>
      </c>
      <c r="C47" t="s">
        <v>4773</v>
      </c>
      <c r="D47" t="s">
        <v>4773</v>
      </c>
      <c r="E47" t="s">
        <v>2273</v>
      </c>
      <c r="F47" t="s">
        <v>3235</v>
      </c>
      <c r="G47" t="s">
        <v>2273</v>
      </c>
      <c r="I47" t="s">
        <v>4774</v>
      </c>
      <c r="J47" t="s">
        <v>671</v>
      </c>
      <c r="K47" t="s">
        <v>2349</v>
      </c>
      <c r="M47" t="s">
        <v>2274</v>
      </c>
      <c r="N47" t="s">
        <v>680</v>
      </c>
      <c r="O47" t="s">
        <v>642</v>
      </c>
      <c r="P47" t="s">
        <v>586</v>
      </c>
      <c r="Q47" t="s">
        <v>2385</v>
      </c>
      <c r="R47" t="s">
        <v>2387</v>
      </c>
      <c r="U47" t="s">
        <v>2508</v>
      </c>
      <c r="V47" t="s">
        <v>2510</v>
      </c>
      <c r="W47" t="s">
        <v>2274</v>
      </c>
      <c r="Z47" t="s">
        <v>2274</v>
      </c>
      <c r="AA47" t="s">
        <v>2274</v>
      </c>
      <c r="AO47" t="s">
        <v>2274</v>
      </c>
      <c r="AP47" t="s">
        <v>2274</v>
      </c>
      <c r="AQ47" t="s">
        <v>2273</v>
      </c>
      <c r="AR47" t="s">
        <v>2547</v>
      </c>
      <c r="AS47" t="s">
        <v>2274</v>
      </c>
      <c r="AT47" t="s">
        <v>2274</v>
      </c>
      <c r="AU47" t="s">
        <v>2273</v>
      </c>
      <c r="AV47" t="s">
        <v>2274</v>
      </c>
      <c r="AW47" t="s">
        <v>2274</v>
      </c>
      <c r="AX47" t="s">
        <v>2274</v>
      </c>
      <c r="AY47" t="s">
        <v>2549</v>
      </c>
      <c r="AZ47" t="s">
        <v>2273</v>
      </c>
      <c r="BA47" t="s">
        <v>2274</v>
      </c>
      <c r="BB47" t="s">
        <v>2274</v>
      </c>
      <c r="BC47" t="s">
        <v>2274</v>
      </c>
      <c r="BD47" t="s">
        <v>2274</v>
      </c>
      <c r="BE47" t="s">
        <v>642</v>
      </c>
      <c r="BF47" t="s">
        <v>1205</v>
      </c>
      <c r="BG47" t="s">
        <v>2563</v>
      </c>
      <c r="BH47" t="s">
        <v>2568</v>
      </c>
      <c r="BI47" t="s">
        <v>2572</v>
      </c>
      <c r="BJ47" t="s">
        <v>2274</v>
      </c>
      <c r="BK47" t="s">
        <v>2274</v>
      </c>
      <c r="BL47" t="s">
        <v>2273</v>
      </c>
      <c r="BN47" t="s">
        <v>2274</v>
      </c>
      <c r="BO47" t="s">
        <v>2274</v>
      </c>
      <c r="BP47" t="s">
        <v>2274</v>
      </c>
      <c r="BQ47" t="s">
        <v>2274</v>
      </c>
      <c r="BR47" t="s">
        <v>4875</v>
      </c>
      <c r="BS47" t="s">
        <v>2274</v>
      </c>
      <c r="BT47" t="s">
        <v>2274</v>
      </c>
      <c r="BU47" t="s">
        <v>2273</v>
      </c>
      <c r="BV47" t="s">
        <v>2273</v>
      </c>
      <c r="BW47" t="s">
        <v>2274</v>
      </c>
      <c r="BX47" t="s">
        <v>2274</v>
      </c>
      <c r="BY47" t="s">
        <v>2274</v>
      </c>
      <c r="BZ47" t="s">
        <v>2274</v>
      </c>
      <c r="CA47" t="s">
        <v>2274</v>
      </c>
      <c r="CB47" t="s">
        <v>2274</v>
      </c>
      <c r="CD47" t="s">
        <v>2274</v>
      </c>
      <c r="CE47" t="s">
        <v>2274</v>
      </c>
      <c r="CF47" t="s">
        <v>2274</v>
      </c>
      <c r="CG47" t="s">
        <v>2274</v>
      </c>
      <c r="CH47" t="s">
        <v>4876</v>
      </c>
      <c r="CI47" t="s">
        <v>2273</v>
      </c>
      <c r="CJ47" t="s">
        <v>2273</v>
      </c>
      <c r="CK47" t="s">
        <v>2274</v>
      </c>
      <c r="CL47" t="s">
        <v>2274</v>
      </c>
      <c r="CM47" t="s">
        <v>2273</v>
      </c>
      <c r="CN47" t="s">
        <v>2273</v>
      </c>
      <c r="CO47" t="s">
        <v>2274</v>
      </c>
      <c r="CP47" t="s">
        <v>2273</v>
      </c>
      <c r="CQ47" t="s">
        <v>2274</v>
      </c>
      <c r="CR47" t="s">
        <v>2274</v>
      </c>
      <c r="CS47" t="s">
        <v>2274</v>
      </c>
      <c r="CT47" t="s">
        <v>2274</v>
      </c>
      <c r="CU47" t="s">
        <v>2274</v>
      </c>
      <c r="CV47" t="s">
        <v>2274</v>
      </c>
      <c r="CW47" t="s">
        <v>2274</v>
      </c>
      <c r="CX47" t="s">
        <v>2612</v>
      </c>
      <c r="CZ47" t="s">
        <v>2633</v>
      </c>
      <c r="DA47" t="s">
        <v>4545</v>
      </c>
      <c r="DB47" t="s">
        <v>2273</v>
      </c>
      <c r="DC47" t="s">
        <v>2273</v>
      </c>
      <c r="DD47" t="s">
        <v>2273</v>
      </c>
      <c r="DE47" t="s">
        <v>2273</v>
      </c>
      <c r="DF47" t="s">
        <v>2274</v>
      </c>
      <c r="DG47" t="s">
        <v>2274</v>
      </c>
      <c r="DH47" t="s">
        <v>2274</v>
      </c>
      <c r="DJ47" t="s">
        <v>2654</v>
      </c>
      <c r="DK47" t="s">
        <v>2657</v>
      </c>
      <c r="DL47" t="s">
        <v>2664</v>
      </c>
      <c r="DM47" t="s">
        <v>2667</v>
      </c>
      <c r="DN47" t="s">
        <v>2679</v>
      </c>
      <c r="DO47" t="s">
        <v>2681</v>
      </c>
      <c r="DP47" t="s">
        <v>4580</v>
      </c>
      <c r="DQ47" t="s">
        <v>2274</v>
      </c>
      <c r="DR47" t="s">
        <v>2274</v>
      </c>
      <c r="DS47" t="s">
        <v>2273</v>
      </c>
      <c r="DT47" t="s">
        <v>2274</v>
      </c>
      <c r="DU47" t="s">
        <v>2273</v>
      </c>
      <c r="DV47" t="s">
        <v>2274</v>
      </c>
      <c r="DW47" t="s">
        <v>2274</v>
      </c>
      <c r="DX47" t="s">
        <v>2274</v>
      </c>
      <c r="DY47" t="s">
        <v>2274</v>
      </c>
      <c r="DZ47" t="s">
        <v>2274</v>
      </c>
      <c r="EA47" t="s">
        <v>2274</v>
      </c>
      <c r="EB47" t="s">
        <v>2274</v>
      </c>
      <c r="EC47" t="s">
        <v>2704</v>
      </c>
      <c r="ED47" t="s">
        <v>2711</v>
      </c>
      <c r="EE47" t="s">
        <v>2273</v>
      </c>
      <c r="EF47" t="s">
        <v>2274</v>
      </c>
      <c r="EG47" t="s">
        <v>2274</v>
      </c>
      <c r="EH47" t="s">
        <v>2274</v>
      </c>
      <c r="EI47" t="s">
        <v>2274</v>
      </c>
      <c r="EJ47" t="s">
        <v>2274</v>
      </c>
      <c r="EK47" t="s">
        <v>2274</v>
      </c>
      <c r="EL47" t="s">
        <v>2274</v>
      </c>
      <c r="EM47" t="s">
        <v>2274</v>
      </c>
      <c r="EN47" t="s">
        <v>2274</v>
      </c>
      <c r="EO47" t="s">
        <v>4601</v>
      </c>
      <c r="EP47" t="s">
        <v>2273</v>
      </c>
      <c r="EQ47" t="s">
        <v>2274</v>
      </c>
      <c r="ER47" t="s">
        <v>2273</v>
      </c>
      <c r="ES47" t="s">
        <v>2274</v>
      </c>
      <c r="ET47" t="s">
        <v>2274</v>
      </c>
      <c r="EU47" t="s">
        <v>2274</v>
      </c>
      <c r="EV47" t="s">
        <v>2274</v>
      </c>
      <c r="EW47" t="s">
        <v>2274</v>
      </c>
      <c r="EX47" t="s">
        <v>2274</v>
      </c>
      <c r="EY47" t="s">
        <v>2274</v>
      </c>
      <c r="EZ47" t="s">
        <v>2274</v>
      </c>
      <c r="FA47" t="s">
        <v>2274</v>
      </c>
      <c r="FB47" t="s">
        <v>2274</v>
      </c>
      <c r="FC47" t="s">
        <v>2274</v>
      </c>
      <c r="FD47" t="s">
        <v>896</v>
      </c>
      <c r="FE47" t="s">
        <v>586</v>
      </c>
      <c r="FF47" t="s">
        <v>642</v>
      </c>
      <c r="FG47" t="s">
        <v>680</v>
      </c>
      <c r="FH47" t="s">
        <v>671</v>
      </c>
      <c r="FI47" t="s">
        <v>642</v>
      </c>
      <c r="FJ47" t="s">
        <v>680</v>
      </c>
      <c r="FK47" t="s">
        <v>896</v>
      </c>
      <c r="FL47" t="s">
        <v>896</v>
      </c>
      <c r="FM47" t="s">
        <v>680</v>
      </c>
      <c r="FN47" t="s">
        <v>642</v>
      </c>
      <c r="FO47" t="s">
        <v>680</v>
      </c>
      <c r="FP47" t="s">
        <v>642</v>
      </c>
      <c r="FQ47" t="s">
        <v>642</v>
      </c>
      <c r="FR47" t="s">
        <v>680</v>
      </c>
      <c r="FS47" t="s">
        <v>2747</v>
      </c>
      <c r="FT47" t="s">
        <v>2747</v>
      </c>
      <c r="FU47" t="s">
        <v>2747</v>
      </c>
      <c r="FV47" t="s">
        <v>2747</v>
      </c>
      <c r="FW47" t="s">
        <v>2747</v>
      </c>
      <c r="FX47" t="s">
        <v>2747</v>
      </c>
      <c r="FY47" t="s">
        <v>2747</v>
      </c>
      <c r="FZ47" t="s">
        <v>2747</v>
      </c>
      <c r="GA47" t="s">
        <v>2747</v>
      </c>
      <c r="GB47" t="s">
        <v>2747</v>
      </c>
      <c r="GC47" t="s">
        <v>4602</v>
      </c>
      <c r="GD47" t="s">
        <v>2273</v>
      </c>
      <c r="GE47" t="s">
        <v>2274</v>
      </c>
      <c r="GF47" t="s">
        <v>2274</v>
      </c>
      <c r="GG47" t="s">
        <v>2274</v>
      </c>
      <c r="GH47" t="s">
        <v>2273</v>
      </c>
      <c r="GI47" t="s">
        <v>2274</v>
      </c>
      <c r="GJ47" t="s">
        <v>2274</v>
      </c>
      <c r="GK47" t="s">
        <v>2274</v>
      </c>
      <c r="GL47" t="s">
        <v>2273</v>
      </c>
      <c r="GM47" t="s">
        <v>2274</v>
      </c>
      <c r="GO47" t="s">
        <v>2274</v>
      </c>
      <c r="GP47" t="s">
        <v>2274</v>
      </c>
      <c r="GQ47" t="s">
        <v>2274</v>
      </c>
      <c r="GR47" t="s">
        <v>4554</v>
      </c>
      <c r="GV47" t="s">
        <v>4778</v>
      </c>
      <c r="GZ47" t="s">
        <v>4877</v>
      </c>
      <c r="HC47" t="s">
        <v>2765</v>
      </c>
      <c r="HD47" t="s">
        <v>4878</v>
      </c>
      <c r="HE47" t="s">
        <v>2273</v>
      </c>
      <c r="HF47" t="s">
        <v>2274</v>
      </c>
      <c r="HG47" t="s">
        <v>2273</v>
      </c>
      <c r="HH47" t="s">
        <v>2274</v>
      </c>
      <c r="HI47" t="s">
        <v>2273</v>
      </c>
      <c r="HJ47" t="s">
        <v>2274</v>
      </c>
      <c r="HK47" t="s">
        <v>2274</v>
      </c>
      <c r="HL47" t="s">
        <v>2274</v>
      </c>
      <c r="HM47" t="s">
        <v>2274</v>
      </c>
      <c r="HN47" t="s">
        <v>2274</v>
      </c>
      <c r="HO47" t="s">
        <v>2794</v>
      </c>
      <c r="HP47" t="s">
        <v>2646</v>
      </c>
      <c r="HQ47" t="s">
        <v>2274</v>
      </c>
      <c r="HR47" t="s">
        <v>2274</v>
      </c>
      <c r="HS47" t="s">
        <v>2274</v>
      </c>
      <c r="HT47" t="s">
        <v>2274</v>
      </c>
      <c r="HU47" t="s">
        <v>2274</v>
      </c>
      <c r="HV47" t="s">
        <v>2274</v>
      </c>
      <c r="HW47" t="s">
        <v>2274</v>
      </c>
      <c r="HX47" t="s">
        <v>2274</v>
      </c>
      <c r="HY47" t="s">
        <v>2274</v>
      </c>
      <c r="HZ47" t="s">
        <v>2273</v>
      </c>
      <c r="IA47" t="s">
        <v>2274</v>
      </c>
      <c r="IB47" t="s">
        <v>2274</v>
      </c>
      <c r="IC47" t="s">
        <v>2274</v>
      </c>
      <c r="ID47" t="s">
        <v>2829</v>
      </c>
      <c r="IE47" t="s">
        <v>2274</v>
      </c>
      <c r="IF47" t="s">
        <v>2274</v>
      </c>
      <c r="IG47" t="s">
        <v>2274</v>
      </c>
      <c r="IH47" t="s">
        <v>2274</v>
      </c>
      <c r="II47" t="s">
        <v>2274</v>
      </c>
      <c r="IJ47" t="s">
        <v>2274</v>
      </c>
      <c r="IK47" t="s">
        <v>2274</v>
      </c>
      <c r="IL47" t="s">
        <v>2273</v>
      </c>
      <c r="IM47" t="s">
        <v>2274</v>
      </c>
      <c r="IN47" t="s">
        <v>2274</v>
      </c>
      <c r="IO47" t="s">
        <v>2274</v>
      </c>
      <c r="IP47" t="s">
        <v>2831</v>
      </c>
      <c r="IQ47" t="s">
        <v>2632</v>
      </c>
      <c r="IR47" t="s">
        <v>2273</v>
      </c>
      <c r="IS47" t="s">
        <v>2274</v>
      </c>
      <c r="IT47" t="s">
        <v>2274</v>
      </c>
      <c r="IU47" t="s">
        <v>2274</v>
      </c>
      <c r="IV47" t="s">
        <v>2274</v>
      </c>
      <c r="IW47" t="s">
        <v>2274</v>
      </c>
      <c r="IX47" t="s">
        <v>2274</v>
      </c>
      <c r="IY47" t="s">
        <v>680</v>
      </c>
      <c r="IZ47" t="s">
        <v>642</v>
      </c>
      <c r="JA47" t="s">
        <v>2273</v>
      </c>
      <c r="JB47" t="s">
        <v>2838</v>
      </c>
      <c r="KL47" t="s">
        <v>2646</v>
      </c>
      <c r="KM47" t="s">
        <v>2274</v>
      </c>
      <c r="KN47" t="s">
        <v>2274</v>
      </c>
      <c r="KO47" t="s">
        <v>2274</v>
      </c>
      <c r="KP47" t="s">
        <v>2274</v>
      </c>
      <c r="KQ47" t="s">
        <v>2274</v>
      </c>
      <c r="KR47" t="s">
        <v>2274</v>
      </c>
      <c r="KS47" t="s">
        <v>2274</v>
      </c>
      <c r="KT47" t="s">
        <v>2274</v>
      </c>
      <c r="KU47" t="s">
        <v>2274</v>
      </c>
      <c r="KV47" t="s">
        <v>2274</v>
      </c>
      <c r="KX47" t="s">
        <v>2273</v>
      </c>
      <c r="KY47" t="s">
        <v>2274</v>
      </c>
      <c r="KZ47" t="s">
        <v>2274</v>
      </c>
      <c r="LA47" t="s">
        <v>2274</v>
      </c>
      <c r="LP47" t="s">
        <v>2273</v>
      </c>
      <c r="LQ47" t="s">
        <v>2929</v>
      </c>
      <c r="LR47" t="s">
        <v>2274</v>
      </c>
      <c r="LS47" t="s">
        <v>2274</v>
      </c>
      <c r="LT47" t="s">
        <v>2273</v>
      </c>
      <c r="LU47" t="s">
        <v>2274</v>
      </c>
      <c r="LV47" t="s">
        <v>2274</v>
      </c>
      <c r="LW47" t="s">
        <v>2274</v>
      </c>
      <c r="LX47" t="s">
        <v>2274</v>
      </c>
      <c r="LY47" t="s">
        <v>2274</v>
      </c>
      <c r="LZ47" t="s">
        <v>2274</v>
      </c>
      <c r="MA47" t="s">
        <v>2274</v>
      </c>
      <c r="MB47" t="s">
        <v>2274</v>
      </c>
      <c r="MC47" t="s">
        <v>2274</v>
      </c>
      <c r="MD47" t="s">
        <v>2274</v>
      </c>
      <c r="ME47" t="s">
        <v>2274</v>
      </c>
      <c r="MF47" t="s">
        <v>2274</v>
      </c>
      <c r="MG47" t="s">
        <v>2274</v>
      </c>
      <c r="MH47" t="s">
        <v>2274</v>
      </c>
      <c r="MI47" t="s">
        <v>2274</v>
      </c>
      <c r="MJ47" t="s">
        <v>2274</v>
      </c>
      <c r="MK47" t="s">
        <v>2274</v>
      </c>
      <c r="ML47" t="s">
        <v>2953</v>
      </c>
      <c r="MM47" t="s">
        <v>2995</v>
      </c>
      <c r="MN47" t="s">
        <v>2274</v>
      </c>
      <c r="MO47" t="s">
        <v>2274</v>
      </c>
      <c r="MP47" t="s">
        <v>2274</v>
      </c>
      <c r="MQ47" t="s">
        <v>2274</v>
      </c>
      <c r="MR47" t="s">
        <v>2274</v>
      </c>
      <c r="MS47" t="s">
        <v>2274</v>
      </c>
      <c r="MT47" t="s">
        <v>2274</v>
      </c>
      <c r="MU47" t="s">
        <v>2274</v>
      </c>
      <c r="MV47" t="s">
        <v>2274</v>
      </c>
      <c r="MW47" t="s">
        <v>2274</v>
      </c>
      <c r="MX47" t="s">
        <v>2274</v>
      </c>
      <c r="MY47" t="s">
        <v>2274</v>
      </c>
      <c r="MZ47" t="s">
        <v>2274</v>
      </c>
      <c r="NA47" t="s">
        <v>2274</v>
      </c>
      <c r="NB47" t="s">
        <v>2274</v>
      </c>
      <c r="NC47" t="s">
        <v>2274</v>
      </c>
      <c r="ND47" t="s">
        <v>2274</v>
      </c>
      <c r="NE47" t="s">
        <v>2274</v>
      </c>
      <c r="NF47" t="s">
        <v>2274</v>
      </c>
      <c r="NG47" t="s">
        <v>2274</v>
      </c>
      <c r="NH47" t="s">
        <v>2274</v>
      </c>
      <c r="NI47" t="s">
        <v>2274</v>
      </c>
      <c r="NJ47" t="s">
        <v>2274</v>
      </c>
      <c r="NK47" t="s">
        <v>2273</v>
      </c>
      <c r="NL47" t="s">
        <v>2274</v>
      </c>
      <c r="NM47" t="s">
        <v>2274</v>
      </c>
      <c r="NN47" t="s">
        <v>2274</v>
      </c>
      <c r="NO47" t="s">
        <v>3006</v>
      </c>
      <c r="NP47" t="s">
        <v>2274</v>
      </c>
      <c r="NQ47" t="s">
        <v>2274</v>
      </c>
      <c r="NR47" t="s">
        <v>2274</v>
      </c>
      <c r="NS47" t="s">
        <v>2274</v>
      </c>
      <c r="NT47" t="s">
        <v>2274</v>
      </c>
      <c r="NU47" t="s">
        <v>2274</v>
      </c>
      <c r="NV47" t="s">
        <v>2274</v>
      </c>
      <c r="NW47" t="s">
        <v>2273</v>
      </c>
      <c r="NX47" t="s">
        <v>2274</v>
      </c>
      <c r="NZ47" t="s">
        <v>2274</v>
      </c>
      <c r="OA47" t="s">
        <v>2274</v>
      </c>
      <c r="OB47" t="s">
        <v>2274</v>
      </c>
      <c r="OI47" t="s">
        <v>2274</v>
      </c>
      <c r="QP47" t="s">
        <v>4649</v>
      </c>
      <c r="QQ47" t="s">
        <v>2274</v>
      </c>
      <c r="QR47" t="s">
        <v>2274</v>
      </c>
      <c r="QS47" t="s">
        <v>2273</v>
      </c>
      <c r="QT47" t="s">
        <v>2274</v>
      </c>
      <c r="QU47" t="s">
        <v>2273</v>
      </c>
      <c r="QV47" t="s">
        <v>2274</v>
      </c>
      <c r="QW47" t="s">
        <v>2274</v>
      </c>
      <c r="QX47" t="s">
        <v>2274</v>
      </c>
      <c r="QY47" t="s">
        <v>2274</v>
      </c>
      <c r="QZ47" t="s">
        <v>2274</v>
      </c>
      <c r="RA47" t="s">
        <v>2274</v>
      </c>
      <c r="RB47" t="s">
        <v>2274</v>
      </c>
      <c r="RC47" t="s">
        <v>2274</v>
      </c>
      <c r="RD47" t="s">
        <v>2273</v>
      </c>
      <c r="RE47" t="s">
        <v>2274</v>
      </c>
      <c r="RF47" t="s">
        <v>2274</v>
      </c>
      <c r="RG47" t="s">
        <v>2274</v>
      </c>
      <c r="RH47" t="s">
        <v>2274</v>
      </c>
      <c r="RI47" t="s">
        <v>2274</v>
      </c>
      <c r="RJ47" t="s">
        <v>2274</v>
      </c>
      <c r="RL47" t="s">
        <v>2274</v>
      </c>
      <c r="RM47" t="s">
        <v>2274</v>
      </c>
      <c r="RN47" t="s">
        <v>2274</v>
      </c>
      <c r="RO47" t="s">
        <v>3058</v>
      </c>
      <c r="RP47" t="s">
        <v>3057</v>
      </c>
      <c r="RQ47" t="s">
        <v>2274</v>
      </c>
      <c r="RR47" t="s">
        <v>2274</v>
      </c>
      <c r="RS47" t="s">
        <v>2274</v>
      </c>
      <c r="RT47" t="s">
        <v>2274</v>
      </c>
      <c r="RU47" t="s">
        <v>2273</v>
      </c>
      <c r="RV47" t="s">
        <v>2274</v>
      </c>
      <c r="RW47" t="s">
        <v>2274</v>
      </c>
      <c r="RX47" t="s">
        <v>2274</v>
      </c>
      <c r="RY47" t="s">
        <v>2274</v>
      </c>
      <c r="RZ47" t="s">
        <v>2274</v>
      </c>
      <c r="SB47" t="s">
        <v>2274</v>
      </c>
      <c r="SC47" t="s">
        <v>2274</v>
      </c>
      <c r="SD47" t="s">
        <v>2274</v>
      </c>
      <c r="SE47" t="s">
        <v>3093</v>
      </c>
      <c r="SF47" t="s">
        <v>2273</v>
      </c>
      <c r="SG47" t="s">
        <v>2274</v>
      </c>
      <c r="SH47" t="s">
        <v>2274</v>
      </c>
      <c r="SI47" t="s">
        <v>2274</v>
      </c>
      <c r="SJ47" t="s">
        <v>2274</v>
      </c>
      <c r="SK47" t="s">
        <v>2274</v>
      </c>
      <c r="SL47" t="s">
        <v>2274</v>
      </c>
      <c r="SM47" t="s">
        <v>2274</v>
      </c>
      <c r="SN47" t="s">
        <v>2274</v>
      </c>
      <c r="SO47" t="s">
        <v>2274</v>
      </c>
      <c r="SP47" t="s">
        <v>2274</v>
      </c>
      <c r="SQ47" t="s">
        <v>2274</v>
      </c>
      <c r="SR47" t="s">
        <v>2274</v>
      </c>
      <c r="SS47" t="s">
        <v>4781</v>
      </c>
      <c r="ST47" t="s">
        <v>2273</v>
      </c>
      <c r="SU47" t="s">
        <v>2273</v>
      </c>
      <c r="SV47" t="s">
        <v>2274</v>
      </c>
      <c r="SW47" t="s">
        <v>2274</v>
      </c>
      <c r="SX47" t="s">
        <v>2274</v>
      </c>
      <c r="SY47" t="s">
        <v>2273</v>
      </c>
      <c r="SZ47" t="s">
        <v>2274</v>
      </c>
      <c r="TA47" t="s">
        <v>2274</v>
      </c>
      <c r="TB47" t="s">
        <v>2274</v>
      </c>
      <c r="TC47" t="s">
        <v>2274</v>
      </c>
      <c r="TD47" t="s">
        <v>2274</v>
      </c>
      <c r="TE47" t="s">
        <v>2274</v>
      </c>
      <c r="TF47" t="s">
        <v>2274</v>
      </c>
      <c r="TG47" t="s">
        <v>2274</v>
      </c>
      <c r="TH47" t="s">
        <v>2274</v>
      </c>
      <c r="TI47" t="s">
        <v>3397</v>
      </c>
      <c r="TJ47" t="s">
        <v>985</v>
      </c>
      <c r="TK47" t="s">
        <v>3242</v>
      </c>
    </row>
    <row r="48" spans="1:531" x14ac:dyDescent="0.25">
      <c r="A48" t="s">
        <v>4879</v>
      </c>
      <c r="B48" t="s">
        <v>4880</v>
      </c>
      <c r="C48" t="s">
        <v>4773</v>
      </c>
      <c r="D48" t="s">
        <v>4773</v>
      </c>
      <c r="E48" t="s">
        <v>2273</v>
      </c>
      <c r="F48" t="s">
        <v>3219</v>
      </c>
      <c r="G48" t="s">
        <v>2273</v>
      </c>
      <c r="I48" t="s">
        <v>2328</v>
      </c>
      <c r="J48" t="s">
        <v>671</v>
      </c>
      <c r="K48" t="s">
        <v>2349</v>
      </c>
      <c r="M48" t="s">
        <v>2274</v>
      </c>
      <c r="N48" t="s">
        <v>680</v>
      </c>
      <c r="O48" t="s">
        <v>671</v>
      </c>
      <c r="P48" t="s">
        <v>586</v>
      </c>
      <c r="Q48" t="s">
        <v>2385</v>
      </c>
      <c r="R48" t="s">
        <v>2387</v>
      </c>
      <c r="U48" t="s">
        <v>2508</v>
      </c>
      <c r="V48" t="s">
        <v>2510</v>
      </c>
      <c r="W48" t="s">
        <v>2274</v>
      </c>
      <c r="Z48" t="s">
        <v>2274</v>
      </c>
      <c r="AA48" t="s">
        <v>2274</v>
      </c>
      <c r="AO48" t="s">
        <v>2274</v>
      </c>
      <c r="AP48" t="s">
        <v>2274</v>
      </c>
      <c r="AQ48" t="s">
        <v>2273</v>
      </c>
      <c r="AR48" t="s">
        <v>2282</v>
      </c>
      <c r="AS48" t="s">
        <v>2274</v>
      </c>
      <c r="AT48" t="s">
        <v>2274</v>
      </c>
      <c r="AU48" t="s">
        <v>2274</v>
      </c>
      <c r="AV48" t="s">
        <v>2274</v>
      </c>
      <c r="AW48" t="s">
        <v>2273</v>
      </c>
      <c r="AX48" t="s">
        <v>2274</v>
      </c>
      <c r="AY48" t="s">
        <v>2549</v>
      </c>
      <c r="AZ48" t="s">
        <v>2273</v>
      </c>
      <c r="BA48" t="s">
        <v>2274</v>
      </c>
      <c r="BB48" t="s">
        <v>2274</v>
      </c>
      <c r="BC48" t="s">
        <v>2274</v>
      </c>
      <c r="BD48" t="s">
        <v>2274</v>
      </c>
      <c r="BE48" t="s">
        <v>671</v>
      </c>
      <c r="BF48" t="s">
        <v>1228</v>
      </c>
      <c r="BG48" t="s">
        <v>2563</v>
      </c>
      <c r="BH48" t="s">
        <v>2569</v>
      </c>
      <c r="BI48" t="s">
        <v>4881</v>
      </c>
      <c r="BJ48" t="s">
        <v>2273</v>
      </c>
      <c r="BK48" t="s">
        <v>2274</v>
      </c>
      <c r="BL48" t="s">
        <v>2273</v>
      </c>
      <c r="BN48" t="s">
        <v>2274</v>
      </c>
      <c r="BO48" t="s">
        <v>2274</v>
      </c>
      <c r="BP48" t="s">
        <v>2274</v>
      </c>
      <c r="BQ48" t="s">
        <v>2274</v>
      </c>
      <c r="BR48" t="s">
        <v>2592</v>
      </c>
      <c r="BS48" t="s">
        <v>2274</v>
      </c>
      <c r="BT48" t="s">
        <v>2274</v>
      </c>
      <c r="BU48" t="s">
        <v>2274</v>
      </c>
      <c r="BV48" t="s">
        <v>2274</v>
      </c>
      <c r="BW48" t="s">
        <v>2274</v>
      </c>
      <c r="BX48" t="s">
        <v>2274</v>
      </c>
      <c r="BY48" t="s">
        <v>2274</v>
      </c>
      <c r="BZ48" t="s">
        <v>2274</v>
      </c>
      <c r="CA48" t="s">
        <v>2274</v>
      </c>
      <c r="CB48" t="s">
        <v>2274</v>
      </c>
      <c r="CC48" t="s">
        <v>2274</v>
      </c>
      <c r="CD48" t="s">
        <v>2273</v>
      </c>
      <c r="CE48" t="s">
        <v>2273</v>
      </c>
      <c r="CF48" t="s">
        <v>2274</v>
      </c>
      <c r="CG48" t="s">
        <v>2274</v>
      </c>
      <c r="CH48" t="s">
        <v>4882</v>
      </c>
      <c r="CI48" t="s">
        <v>2273</v>
      </c>
      <c r="CJ48" t="s">
        <v>2274</v>
      </c>
      <c r="CK48" t="s">
        <v>2274</v>
      </c>
      <c r="CL48" t="s">
        <v>2273</v>
      </c>
      <c r="CM48" t="s">
        <v>2274</v>
      </c>
      <c r="CN48" t="s">
        <v>2273</v>
      </c>
      <c r="CO48" t="s">
        <v>2274</v>
      </c>
      <c r="CP48" t="s">
        <v>2274</v>
      </c>
      <c r="CQ48" t="s">
        <v>2273</v>
      </c>
      <c r="CR48" t="s">
        <v>2274</v>
      </c>
      <c r="CS48" t="s">
        <v>2274</v>
      </c>
      <c r="CT48" t="s">
        <v>2274</v>
      </c>
      <c r="CU48" t="s">
        <v>2274</v>
      </c>
      <c r="CV48" t="s">
        <v>2274</v>
      </c>
      <c r="CW48" t="s">
        <v>2274</v>
      </c>
      <c r="CX48" t="s">
        <v>2612</v>
      </c>
      <c r="CZ48" t="s">
        <v>2633</v>
      </c>
      <c r="DA48" t="s">
        <v>4545</v>
      </c>
      <c r="DB48" t="s">
        <v>2273</v>
      </c>
      <c r="DC48" t="s">
        <v>2273</v>
      </c>
      <c r="DD48" t="s">
        <v>2273</v>
      </c>
      <c r="DE48" t="s">
        <v>2273</v>
      </c>
      <c r="DF48" t="s">
        <v>2274</v>
      </c>
      <c r="DG48" t="s">
        <v>2274</v>
      </c>
      <c r="DH48" t="s">
        <v>2274</v>
      </c>
      <c r="DJ48" t="s">
        <v>2653</v>
      </c>
      <c r="DK48" t="s">
        <v>2656</v>
      </c>
      <c r="DL48" t="s">
        <v>2664</v>
      </c>
      <c r="DM48" t="s">
        <v>2670</v>
      </c>
      <c r="DN48" t="s">
        <v>2679</v>
      </c>
      <c r="DO48" t="s">
        <v>2681</v>
      </c>
      <c r="DP48" t="s">
        <v>4580</v>
      </c>
      <c r="DQ48" t="s">
        <v>2274</v>
      </c>
      <c r="DR48" t="s">
        <v>2274</v>
      </c>
      <c r="DS48" t="s">
        <v>2273</v>
      </c>
      <c r="DT48" t="s">
        <v>2274</v>
      </c>
      <c r="DU48" t="s">
        <v>2273</v>
      </c>
      <c r="DV48" t="s">
        <v>2274</v>
      </c>
      <c r="DW48" t="s">
        <v>2274</v>
      </c>
      <c r="DX48" t="s">
        <v>2274</v>
      </c>
      <c r="DY48" t="s">
        <v>2274</v>
      </c>
      <c r="DZ48" t="s">
        <v>2274</v>
      </c>
      <c r="EA48" t="s">
        <v>2274</v>
      </c>
      <c r="EB48" t="s">
        <v>2274</v>
      </c>
      <c r="EC48" t="s">
        <v>2704</v>
      </c>
      <c r="ED48" t="s">
        <v>2711</v>
      </c>
      <c r="EE48" t="s">
        <v>2273</v>
      </c>
      <c r="EF48" t="s">
        <v>2274</v>
      </c>
      <c r="EG48" t="s">
        <v>2274</v>
      </c>
      <c r="EH48" t="s">
        <v>2274</v>
      </c>
      <c r="EI48" t="s">
        <v>2274</v>
      </c>
      <c r="EJ48" t="s">
        <v>2274</v>
      </c>
      <c r="EK48" t="s">
        <v>2274</v>
      </c>
      <c r="EL48" t="s">
        <v>2274</v>
      </c>
      <c r="EM48" t="s">
        <v>2274</v>
      </c>
      <c r="EN48" t="s">
        <v>2274</v>
      </c>
      <c r="EO48" t="s">
        <v>2724</v>
      </c>
      <c r="EP48" t="s">
        <v>2273</v>
      </c>
      <c r="EQ48" t="s">
        <v>2274</v>
      </c>
      <c r="ER48" t="s">
        <v>2274</v>
      </c>
      <c r="ES48" t="s">
        <v>2274</v>
      </c>
      <c r="ET48" t="s">
        <v>2274</v>
      </c>
      <c r="EU48" t="s">
        <v>2274</v>
      </c>
      <c r="EV48" t="s">
        <v>2274</v>
      </c>
      <c r="EW48" t="s">
        <v>2274</v>
      </c>
      <c r="EX48" t="s">
        <v>2274</v>
      </c>
      <c r="EY48" t="s">
        <v>2274</v>
      </c>
      <c r="EZ48" t="s">
        <v>2274</v>
      </c>
      <c r="FA48" t="s">
        <v>2274</v>
      </c>
      <c r="FB48" t="s">
        <v>2274</v>
      </c>
      <c r="FC48" t="s">
        <v>2274</v>
      </c>
      <c r="FD48" t="s">
        <v>896</v>
      </c>
      <c r="FE48" t="s">
        <v>586</v>
      </c>
      <c r="FF48" t="s">
        <v>888</v>
      </c>
      <c r="FG48" t="s">
        <v>680</v>
      </c>
      <c r="FH48" t="s">
        <v>642</v>
      </c>
      <c r="FI48" t="s">
        <v>642</v>
      </c>
      <c r="FJ48" t="s">
        <v>586</v>
      </c>
      <c r="FK48" t="s">
        <v>896</v>
      </c>
      <c r="FL48" t="s">
        <v>888</v>
      </c>
      <c r="FM48" t="s">
        <v>896</v>
      </c>
      <c r="FN48" t="s">
        <v>1205</v>
      </c>
      <c r="FO48" t="s">
        <v>586</v>
      </c>
      <c r="FP48" t="s">
        <v>896</v>
      </c>
      <c r="FQ48" t="s">
        <v>586</v>
      </c>
      <c r="FR48" t="s">
        <v>586</v>
      </c>
      <c r="FS48" t="s">
        <v>2273</v>
      </c>
      <c r="FT48" t="s">
        <v>2747</v>
      </c>
      <c r="FU48" t="s">
        <v>2747</v>
      </c>
      <c r="FV48" t="s">
        <v>2747</v>
      </c>
      <c r="FW48" t="s">
        <v>2747</v>
      </c>
      <c r="FX48" t="s">
        <v>2747</v>
      </c>
      <c r="FY48" t="s">
        <v>2747</v>
      </c>
      <c r="FZ48" t="s">
        <v>2747</v>
      </c>
      <c r="GA48" t="s">
        <v>2747</v>
      </c>
      <c r="GB48" t="s">
        <v>2747</v>
      </c>
      <c r="GC48" t="s">
        <v>4602</v>
      </c>
      <c r="GD48" t="s">
        <v>2273</v>
      </c>
      <c r="GE48" t="s">
        <v>2274</v>
      </c>
      <c r="GF48" t="s">
        <v>2274</v>
      </c>
      <c r="GG48" t="s">
        <v>2274</v>
      </c>
      <c r="GH48" t="s">
        <v>2273</v>
      </c>
      <c r="GI48" t="s">
        <v>2274</v>
      </c>
      <c r="GJ48" t="s">
        <v>2274</v>
      </c>
      <c r="GK48" t="s">
        <v>2274</v>
      </c>
      <c r="GL48" t="s">
        <v>2273</v>
      </c>
      <c r="GM48" t="s">
        <v>2274</v>
      </c>
      <c r="GO48" t="s">
        <v>2274</v>
      </c>
      <c r="GP48" t="s">
        <v>2274</v>
      </c>
      <c r="GQ48" t="s">
        <v>2274</v>
      </c>
      <c r="GR48" t="s">
        <v>4564</v>
      </c>
      <c r="GV48" t="s">
        <v>4694</v>
      </c>
      <c r="GZ48" t="s">
        <v>4694</v>
      </c>
      <c r="HC48" t="s">
        <v>2765</v>
      </c>
      <c r="HD48" t="s">
        <v>2786</v>
      </c>
      <c r="HE48" t="s">
        <v>2274</v>
      </c>
      <c r="HF48" t="s">
        <v>2274</v>
      </c>
      <c r="HG48" t="s">
        <v>2273</v>
      </c>
      <c r="HH48" t="s">
        <v>2274</v>
      </c>
      <c r="HI48" t="s">
        <v>2274</v>
      </c>
      <c r="HJ48" t="s">
        <v>2274</v>
      </c>
      <c r="HK48" t="s">
        <v>2274</v>
      </c>
      <c r="HL48" t="s">
        <v>2274</v>
      </c>
      <c r="HM48" t="s">
        <v>2274</v>
      </c>
      <c r="HN48" t="s">
        <v>2274</v>
      </c>
      <c r="HO48" t="s">
        <v>2794</v>
      </c>
      <c r="HP48" t="s">
        <v>4883</v>
      </c>
      <c r="HQ48" t="s">
        <v>2273</v>
      </c>
      <c r="HR48" t="s">
        <v>2273</v>
      </c>
      <c r="HS48" t="s">
        <v>2274</v>
      </c>
      <c r="HT48" t="s">
        <v>2274</v>
      </c>
      <c r="HU48" t="s">
        <v>2274</v>
      </c>
      <c r="HV48" t="s">
        <v>2274</v>
      </c>
      <c r="HW48" t="s">
        <v>2274</v>
      </c>
      <c r="HX48" t="s">
        <v>2273</v>
      </c>
      <c r="HY48" t="s">
        <v>2274</v>
      </c>
      <c r="HZ48" t="s">
        <v>2274</v>
      </c>
      <c r="IA48" t="s">
        <v>2274</v>
      </c>
      <c r="IB48" t="s">
        <v>2274</v>
      </c>
      <c r="IC48" t="s">
        <v>2274</v>
      </c>
      <c r="ID48" t="s">
        <v>2829</v>
      </c>
      <c r="IE48" t="s">
        <v>2274</v>
      </c>
      <c r="IF48" t="s">
        <v>2274</v>
      </c>
      <c r="IG48" t="s">
        <v>2274</v>
      </c>
      <c r="IH48" t="s">
        <v>2274</v>
      </c>
      <c r="II48" t="s">
        <v>2274</v>
      </c>
      <c r="IJ48" t="s">
        <v>2274</v>
      </c>
      <c r="IK48" t="s">
        <v>2274</v>
      </c>
      <c r="IL48" t="s">
        <v>2273</v>
      </c>
      <c r="IM48" t="s">
        <v>2274</v>
      </c>
      <c r="IN48" t="s">
        <v>2274</v>
      </c>
      <c r="IO48" t="s">
        <v>2274</v>
      </c>
      <c r="IP48" t="s">
        <v>2830</v>
      </c>
      <c r="IY48" t="s">
        <v>680</v>
      </c>
      <c r="IZ48" t="s">
        <v>642</v>
      </c>
      <c r="JA48" t="s">
        <v>2274</v>
      </c>
      <c r="JB48" t="s">
        <v>2838</v>
      </c>
      <c r="KL48" t="s">
        <v>2646</v>
      </c>
      <c r="KM48" t="s">
        <v>2274</v>
      </c>
      <c r="KN48" t="s">
        <v>2274</v>
      </c>
      <c r="KO48" t="s">
        <v>2274</v>
      </c>
      <c r="KP48" t="s">
        <v>2274</v>
      </c>
      <c r="KQ48" t="s">
        <v>2274</v>
      </c>
      <c r="KR48" t="s">
        <v>2274</v>
      </c>
      <c r="KS48" t="s">
        <v>2274</v>
      </c>
      <c r="KT48" t="s">
        <v>2274</v>
      </c>
      <c r="KU48" t="s">
        <v>2274</v>
      </c>
      <c r="KV48" t="s">
        <v>2274</v>
      </c>
      <c r="KX48" t="s">
        <v>2273</v>
      </c>
      <c r="KY48" t="s">
        <v>2274</v>
      </c>
      <c r="KZ48" t="s">
        <v>2274</v>
      </c>
      <c r="LA48" t="s">
        <v>2274</v>
      </c>
      <c r="LP48" t="s">
        <v>2273</v>
      </c>
      <c r="LQ48" t="s">
        <v>2928</v>
      </c>
      <c r="LR48" t="s">
        <v>2274</v>
      </c>
      <c r="LS48" t="s">
        <v>2273</v>
      </c>
      <c r="LT48" t="s">
        <v>2274</v>
      </c>
      <c r="LU48" t="s">
        <v>2274</v>
      </c>
      <c r="LV48" t="s">
        <v>2274</v>
      </c>
      <c r="LW48" t="s">
        <v>2274</v>
      </c>
      <c r="LX48" t="s">
        <v>2274</v>
      </c>
      <c r="LY48" t="s">
        <v>2274</v>
      </c>
      <c r="LZ48" t="s">
        <v>2274</v>
      </c>
      <c r="MA48" t="s">
        <v>2274</v>
      </c>
      <c r="MB48" t="s">
        <v>2274</v>
      </c>
      <c r="MC48" t="s">
        <v>2274</v>
      </c>
      <c r="MD48" t="s">
        <v>2274</v>
      </c>
      <c r="ME48" t="s">
        <v>2274</v>
      </c>
      <c r="MF48" t="s">
        <v>2274</v>
      </c>
      <c r="MG48" t="s">
        <v>2274</v>
      </c>
      <c r="MH48" t="s">
        <v>2274</v>
      </c>
      <c r="MI48" t="s">
        <v>2274</v>
      </c>
      <c r="MJ48" t="s">
        <v>2274</v>
      </c>
      <c r="MK48" t="s">
        <v>2274</v>
      </c>
      <c r="ML48" t="s">
        <v>2953</v>
      </c>
      <c r="MM48" t="s">
        <v>2995</v>
      </c>
      <c r="MN48" t="s">
        <v>2274</v>
      </c>
      <c r="MO48" t="s">
        <v>2274</v>
      </c>
      <c r="MP48" t="s">
        <v>2274</v>
      </c>
      <c r="MQ48" t="s">
        <v>2274</v>
      </c>
      <c r="MR48" t="s">
        <v>2274</v>
      </c>
      <c r="MS48" t="s">
        <v>2274</v>
      </c>
      <c r="MT48" t="s">
        <v>2274</v>
      </c>
      <c r="MU48" t="s">
        <v>2274</v>
      </c>
      <c r="MV48" t="s">
        <v>2274</v>
      </c>
      <c r="MW48" t="s">
        <v>2274</v>
      </c>
      <c r="MX48" t="s">
        <v>2274</v>
      </c>
      <c r="MY48" t="s">
        <v>2274</v>
      </c>
      <c r="MZ48" t="s">
        <v>2274</v>
      </c>
      <c r="NA48" t="s">
        <v>2274</v>
      </c>
      <c r="NB48" t="s">
        <v>2274</v>
      </c>
      <c r="NC48" t="s">
        <v>2274</v>
      </c>
      <c r="ND48" t="s">
        <v>2274</v>
      </c>
      <c r="NE48" t="s">
        <v>2274</v>
      </c>
      <c r="NF48" t="s">
        <v>2274</v>
      </c>
      <c r="NG48" t="s">
        <v>2274</v>
      </c>
      <c r="NH48" t="s">
        <v>2274</v>
      </c>
      <c r="NI48" t="s">
        <v>2274</v>
      </c>
      <c r="NJ48" t="s">
        <v>2274</v>
      </c>
      <c r="NK48" t="s">
        <v>2273</v>
      </c>
      <c r="NL48" t="s">
        <v>2274</v>
      </c>
      <c r="NM48" t="s">
        <v>2274</v>
      </c>
      <c r="NN48" t="s">
        <v>2274</v>
      </c>
      <c r="NO48" t="s">
        <v>3006</v>
      </c>
      <c r="NP48" t="s">
        <v>2274</v>
      </c>
      <c r="NQ48" t="s">
        <v>2274</v>
      </c>
      <c r="NR48" t="s">
        <v>2274</v>
      </c>
      <c r="NS48" t="s">
        <v>2274</v>
      </c>
      <c r="NT48" t="s">
        <v>2274</v>
      </c>
      <c r="NU48" t="s">
        <v>2274</v>
      </c>
      <c r="NV48" t="s">
        <v>2274</v>
      </c>
      <c r="NW48" t="s">
        <v>2273</v>
      </c>
      <c r="NX48" t="s">
        <v>2274</v>
      </c>
      <c r="NZ48" t="s">
        <v>2274</v>
      </c>
      <c r="OA48" t="s">
        <v>2274</v>
      </c>
      <c r="OB48" t="s">
        <v>2274</v>
      </c>
      <c r="OI48" t="s">
        <v>2274</v>
      </c>
      <c r="QP48" t="s">
        <v>4631</v>
      </c>
      <c r="QQ48" t="s">
        <v>2274</v>
      </c>
      <c r="QR48" t="s">
        <v>2274</v>
      </c>
      <c r="QS48" t="s">
        <v>2273</v>
      </c>
      <c r="QT48" t="s">
        <v>2274</v>
      </c>
      <c r="QU48" t="s">
        <v>2273</v>
      </c>
      <c r="QV48" t="s">
        <v>2274</v>
      </c>
      <c r="QW48" t="s">
        <v>2274</v>
      </c>
      <c r="QX48" t="s">
        <v>2274</v>
      </c>
      <c r="QY48" t="s">
        <v>2274</v>
      </c>
      <c r="QZ48" t="s">
        <v>2274</v>
      </c>
      <c r="RA48" t="s">
        <v>2274</v>
      </c>
      <c r="RB48" t="s">
        <v>2274</v>
      </c>
      <c r="RC48" t="s">
        <v>2274</v>
      </c>
      <c r="RD48" t="s">
        <v>2274</v>
      </c>
      <c r="RE48" t="s">
        <v>2274</v>
      </c>
      <c r="RF48" t="s">
        <v>2274</v>
      </c>
      <c r="RG48" t="s">
        <v>2274</v>
      </c>
      <c r="RH48" t="s">
        <v>2274</v>
      </c>
      <c r="RI48" t="s">
        <v>2274</v>
      </c>
      <c r="RJ48" t="s">
        <v>2274</v>
      </c>
      <c r="RL48" t="s">
        <v>2274</v>
      </c>
      <c r="RM48" t="s">
        <v>2274</v>
      </c>
      <c r="RN48" t="s">
        <v>2274</v>
      </c>
      <c r="RO48" t="s">
        <v>3057</v>
      </c>
      <c r="RP48" t="s">
        <v>4595</v>
      </c>
      <c r="RQ48" t="s">
        <v>2274</v>
      </c>
      <c r="RR48" t="s">
        <v>2273</v>
      </c>
      <c r="RS48" t="s">
        <v>2274</v>
      </c>
      <c r="RT48" t="s">
        <v>2274</v>
      </c>
      <c r="RU48" t="s">
        <v>2274</v>
      </c>
      <c r="RV48" t="s">
        <v>2273</v>
      </c>
      <c r="RW48" t="s">
        <v>2274</v>
      </c>
      <c r="RX48" t="s">
        <v>2274</v>
      </c>
      <c r="RY48" t="s">
        <v>2274</v>
      </c>
      <c r="RZ48" t="s">
        <v>2274</v>
      </c>
      <c r="SB48" t="s">
        <v>2274</v>
      </c>
      <c r="SC48" t="s">
        <v>2274</v>
      </c>
      <c r="SD48" t="s">
        <v>2274</v>
      </c>
      <c r="SE48" t="s">
        <v>3093</v>
      </c>
      <c r="SF48" t="s">
        <v>2273</v>
      </c>
      <c r="SG48" t="s">
        <v>2274</v>
      </c>
      <c r="SH48" t="s">
        <v>2274</v>
      </c>
      <c r="SI48" t="s">
        <v>2274</v>
      </c>
      <c r="SJ48" t="s">
        <v>2274</v>
      </c>
      <c r="SK48" t="s">
        <v>2274</v>
      </c>
      <c r="SL48" t="s">
        <v>2274</v>
      </c>
      <c r="SM48" t="s">
        <v>2274</v>
      </c>
      <c r="SN48" t="s">
        <v>2274</v>
      </c>
      <c r="SO48" t="s">
        <v>2274</v>
      </c>
      <c r="SP48" t="s">
        <v>2274</v>
      </c>
      <c r="SQ48" t="s">
        <v>2274</v>
      </c>
      <c r="SR48" t="s">
        <v>2273</v>
      </c>
      <c r="SS48" t="s">
        <v>4548</v>
      </c>
      <c r="ST48" t="s">
        <v>2274</v>
      </c>
      <c r="SU48" t="s">
        <v>2273</v>
      </c>
      <c r="SV48" t="s">
        <v>2274</v>
      </c>
      <c r="SW48" t="s">
        <v>2274</v>
      </c>
      <c r="SX48" t="s">
        <v>2274</v>
      </c>
      <c r="SY48" t="s">
        <v>2273</v>
      </c>
      <c r="SZ48" t="s">
        <v>2274</v>
      </c>
      <c r="TA48" t="s">
        <v>2274</v>
      </c>
      <c r="TB48" t="s">
        <v>2274</v>
      </c>
      <c r="TC48" t="s">
        <v>2274</v>
      </c>
      <c r="TD48" t="s">
        <v>2274</v>
      </c>
      <c r="TE48" t="s">
        <v>2274</v>
      </c>
      <c r="TF48" t="s">
        <v>2274</v>
      </c>
      <c r="TG48" t="s">
        <v>2274</v>
      </c>
      <c r="TH48" t="s">
        <v>2274</v>
      </c>
      <c r="TI48" t="s">
        <v>3401</v>
      </c>
      <c r="TJ48" t="s">
        <v>989</v>
      </c>
      <c r="TK48" t="s">
        <v>3243</v>
      </c>
    </row>
    <row r="49" spans="1:531" x14ac:dyDescent="0.25">
      <c r="A49" t="s">
        <v>4884</v>
      </c>
      <c r="B49" t="s">
        <v>4885</v>
      </c>
      <c r="C49" t="s">
        <v>4773</v>
      </c>
      <c r="D49" t="s">
        <v>4773</v>
      </c>
      <c r="E49" t="s">
        <v>2273</v>
      </c>
      <c r="F49" t="s">
        <v>3235</v>
      </c>
      <c r="G49" t="s">
        <v>2273</v>
      </c>
      <c r="I49" t="s">
        <v>2322</v>
      </c>
      <c r="J49" t="s">
        <v>671</v>
      </c>
      <c r="K49" t="s">
        <v>2281</v>
      </c>
      <c r="M49" t="s">
        <v>2274</v>
      </c>
      <c r="N49" t="s">
        <v>896</v>
      </c>
      <c r="O49" t="s">
        <v>680</v>
      </c>
      <c r="P49" t="s">
        <v>586</v>
      </c>
      <c r="Q49" t="s">
        <v>2386</v>
      </c>
      <c r="V49" t="s">
        <v>2519</v>
      </c>
      <c r="W49" t="s">
        <v>2274</v>
      </c>
      <c r="Z49" t="s">
        <v>2274</v>
      </c>
      <c r="AA49" t="s">
        <v>2274</v>
      </c>
      <c r="AO49" t="s">
        <v>2274</v>
      </c>
      <c r="AP49" t="s">
        <v>2274</v>
      </c>
      <c r="AQ49" t="s">
        <v>2273</v>
      </c>
      <c r="AR49" t="s">
        <v>2547</v>
      </c>
      <c r="AS49" t="s">
        <v>2274</v>
      </c>
      <c r="AT49" t="s">
        <v>2274</v>
      </c>
      <c r="AU49" t="s">
        <v>2273</v>
      </c>
      <c r="AV49" t="s">
        <v>2274</v>
      </c>
      <c r="AW49" t="s">
        <v>2274</v>
      </c>
      <c r="AX49" t="s">
        <v>2274</v>
      </c>
      <c r="AY49" t="s">
        <v>2549</v>
      </c>
      <c r="AZ49" t="s">
        <v>2273</v>
      </c>
      <c r="BA49" t="s">
        <v>2274</v>
      </c>
      <c r="BB49" t="s">
        <v>2274</v>
      </c>
      <c r="BC49" t="s">
        <v>2274</v>
      </c>
      <c r="BD49" t="s">
        <v>2274</v>
      </c>
      <c r="BE49" t="s">
        <v>671</v>
      </c>
      <c r="BF49" t="s">
        <v>896</v>
      </c>
      <c r="BG49" t="s">
        <v>2563</v>
      </c>
      <c r="BH49" t="s">
        <v>2568</v>
      </c>
      <c r="BI49" t="s">
        <v>2571</v>
      </c>
      <c r="BJ49" t="s">
        <v>2274</v>
      </c>
      <c r="BK49" t="s">
        <v>2273</v>
      </c>
      <c r="BL49" t="s">
        <v>2274</v>
      </c>
      <c r="BN49" t="s">
        <v>2274</v>
      </c>
      <c r="BO49" t="s">
        <v>2274</v>
      </c>
      <c r="BP49" t="s">
        <v>2274</v>
      </c>
      <c r="BQ49" t="s">
        <v>2274</v>
      </c>
      <c r="BR49" t="s">
        <v>4599</v>
      </c>
      <c r="BS49" t="s">
        <v>2274</v>
      </c>
      <c r="BT49" t="s">
        <v>2274</v>
      </c>
      <c r="BU49" t="s">
        <v>2273</v>
      </c>
      <c r="BV49" t="s">
        <v>2274</v>
      </c>
      <c r="BW49" t="s">
        <v>2274</v>
      </c>
      <c r="BX49" t="s">
        <v>2274</v>
      </c>
      <c r="BY49" t="s">
        <v>2274</v>
      </c>
      <c r="BZ49" t="s">
        <v>2273</v>
      </c>
      <c r="CA49" t="s">
        <v>2274</v>
      </c>
      <c r="CB49" t="s">
        <v>2274</v>
      </c>
      <c r="CD49" t="s">
        <v>2274</v>
      </c>
      <c r="CE49" t="s">
        <v>2274</v>
      </c>
      <c r="CF49" t="s">
        <v>2274</v>
      </c>
      <c r="CG49" t="s">
        <v>2274</v>
      </c>
      <c r="CH49" t="s">
        <v>4886</v>
      </c>
      <c r="CI49" t="s">
        <v>2273</v>
      </c>
      <c r="CJ49" t="s">
        <v>2274</v>
      </c>
      <c r="CK49" t="s">
        <v>2274</v>
      </c>
      <c r="CL49" t="s">
        <v>2274</v>
      </c>
      <c r="CM49" t="s">
        <v>2273</v>
      </c>
      <c r="CN49" t="s">
        <v>2273</v>
      </c>
      <c r="CO49" t="s">
        <v>2274</v>
      </c>
      <c r="CP49" t="s">
        <v>2274</v>
      </c>
      <c r="CQ49" t="s">
        <v>2274</v>
      </c>
      <c r="CR49" t="s">
        <v>2274</v>
      </c>
      <c r="CS49" t="s">
        <v>2273</v>
      </c>
      <c r="CT49" t="s">
        <v>2274</v>
      </c>
      <c r="CU49" t="s">
        <v>2274</v>
      </c>
      <c r="CV49" t="s">
        <v>2274</v>
      </c>
      <c r="CW49" t="s">
        <v>2274</v>
      </c>
      <c r="CX49" t="s">
        <v>2612</v>
      </c>
      <c r="CZ49" t="s">
        <v>2633</v>
      </c>
      <c r="DA49" t="s">
        <v>4545</v>
      </c>
      <c r="DB49" t="s">
        <v>2273</v>
      </c>
      <c r="DC49" t="s">
        <v>2273</v>
      </c>
      <c r="DD49" t="s">
        <v>2273</v>
      </c>
      <c r="DE49" t="s">
        <v>2273</v>
      </c>
      <c r="DF49" t="s">
        <v>2274</v>
      </c>
      <c r="DG49" t="s">
        <v>2274</v>
      </c>
      <c r="DH49" t="s">
        <v>2274</v>
      </c>
      <c r="DJ49" t="s">
        <v>2654</v>
      </c>
      <c r="DK49" t="s">
        <v>2656</v>
      </c>
      <c r="DL49" t="s">
        <v>2664</v>
      </c>
      <c r="DM49" t="s">
        <v>2667</v>
      </c>
      <c r="DN49" t="s">
        <v>2679</v>
      </c>
      <c r="DO49" t="s">
        <v>2681</v>
      </c>
      <c r="DP49" t="s">
        <v>4580</v>
      </c>
      <c r="DQ49" t="s">
        <v>2274</v>
      </c>
      <c r="DR49" t="s">
        <v>2274</v>
      </c>
      <c r="DS49" t="s">
        <v>2273</v>
      </c>
      <c r="DT49" t="s">
        <v>2274</v>
      </c>
      <c r="DU49" t="s">
        <v>2273</v>
      </c>
      <c r="DV49" t="s">
        <v>2274</v>
      </c>
      <c r="DW49" t="s">
        <v>2274</v>
      </c>
      <c r="DX49" t="s">
        <v>2274</v>
      </c>
      <c r="DY49" t="s">
        <v>2274</v>
      </c>
      <c r="DZ49" t="s">
        <v>2274</v>
      </c>
      <c r="EA49" t="s">
        <v>2274</v>
      </c>
      <c r="EB49" t="s">
        <v>2274</v>
      </c>
      <c r="EC49" t="s">
        <v>2704</v>
      </c>
      <c r="ED49" t="s">
        <v>2711</v>
      </c>
      <c r="EE49" t="s">
        <v>2273</v>
      </c>
      <c r="EF49" t="s">
        <v>2274</v>
      </c>
      <c r="EG49" t="s">
        <v>2274</v>
      </c>
      <c r="EH49" t="s">
        <v>2274</v>
      </c>
      <c r="EI49" t="s">
        <v>2274</v>
      </c>
      <c r="EJ49" t="s">
        <v>2274</v>
      </c>
      <c r="EK49" t="s">
        <v>2274</v>
      </c>
      <c r="EL49" t="s">
        <v>2274</v>
      </c>
      <c r="EM49" t="s">
        <v>2274</v>
      </c>
      <c r="EN49" t="s">
        <v>2274</v>
      </c>
      <c r="EO49" t="s">
        <v>2724</v>
      </c>
      <c r="EP49" t="s">
        <v>2273</v>
      </c>
      <c r="EQ49" t="s">
        <v>2274</v>
      </c>
      <c r="ER49" t="s">
        <v>2274</v>
      </c>
      <c r="ES49" t="s">
        <v>2274</v>
      </c>
      <c r="ET49" t="s">
        <v>2274</v>
      </c>
      <c r="EU49" t="s">
        <v>2274</v>
      </c>
      <c r="EV49" t="s">
        <v>2274</v>
      </c>
      <c r="EW49" t="s">
        <v>2274</v>
      </c>
      <c r="EX49" t="s">
        <v>2274</v>
      </c>
      <c r="EY49" t="s">
        <v>2274</v>
      </c>
      <c r="EZ49" t="s">
        <v>2274</v>
      </c>
      <c r="FA49" t="s">
        <v>2274</v>
      </c>
      <c r="FB49" t="s">
        <v>2274</v>
      </c>
      <c r="FC49" t="s">
        <v>2274</v>
      </c>
      <c r="FD49" t="s">
        <v>1205</v>
      </c>
      <c r="FE49" t="s">
        <v>586</v>
      </c>
      <c r="FF49" t="s">
        <v>680</v>
      </c>
      <c r="FG49" t="s">
        <v>586</v>
      </c>
      <c r="FH49" t="s">
        <v>680</v>
      </c>
      <c r="FI49" t="s">
        <v>680</v>
      </c>
      <c r="FJ49" t="s">
        <v>680</v>
      </c>
      <c r="FK49" t="s">
        <v>896</v>
      </c>
      <c r="FL49" t="s">
        <v>896</v>
      </c>
      <c r="FM49" t="s">
        <v>1205</v>
      </c>
      <c r="FN49" t="s">
        <v>680</v>
      </c>
      <c r="FO49" t="s">
        <v>680</v>
      </c>
      <c r="FP49" t="s">
        <v>680</v>
      </c>
      <c r="FQ49" t="s">
        <v>680</v>
      </c>
      <c r="FR49" t="s">
        <v>671</v>
      </c>
      <c r="FS49" t="s">
        <v>2747</v>
      </c>
      <c r="FT49" t="s">
        <v>2747</v>
      </c>
      <c r="FU49" t="s">
        <v>2747</v>
      </c>
      <c r="FV49" t="s">
        <v>2747</v>
      </c>
      <c r="FW49" t="s">
        <v>2747</v>
      </c>
      <c r="FX49" t="s">
        <v>2747</v>
      </c>
      <c r="FY49" t="s">
        <v>2747</v>
      </c>
      <c r="FZ49" t="s">
        <v>2747</v>
      </c>
      <c r="GA49" t="s">
        <v>2747</v>
      </c>
      <c r="GB49" t="s">
        <v>2747</v>
      </c>
      <c r="GC49" t="s">
        <v>4602</v>
      </c>
      <c r="GD49" t="s">
        <v>2273</v>
      </c>
      <c r="GE49" t="s">
        <v>2274</v>
      </c>
      <c r="GF49" t="s">
        <v>2274</v>
      </c>
      <c r="GG49" t="s">
        <v>2274</v>
      </c>
      <c r="GH49" t="s">
        <v>2273</v>
      </c>
      <c r="GI49" t="s">
        <v>2274</v>
      </c>
      <c r="GJ49" t="s">
        <v>2274</v>
      </c>
      <c r="GK49" t="s">
        <v>2274</v>
      </c>
      <c r="GL49" t="s">
        <v>2273</v>
      </c>
      <c r="GM49" t="s">
        <v>2274</v>
      </c>
      <c r="GO49" t="s">
        <v>2274</v>
      </c>
      <c r="GP49" t="s">
        <v>2274</v>
      </c>
      <c r="GQ49" t="s">
        <v>2274</v>
      </c>
      <c r="GR49" t="s">
        <v>4603</v>
      </c>
      <c r="GV49" t="s">
        <v>4887</v>
      </c>
      <c r="GZ49" t="s">
        <v>4671</v>
      </c>
      <c r="HC49" t="s">
        <v>2766</v>
      </c>
      <c r="HD49" t="s">
        <v>4616</v>
      </c>
      <c r="HE49" t="s">
        <v>2273</v>
      </c>
      <c r="HF49" t="s">
        <v>2274</v>
      </c>
      <c r="HG49" t="s">
        <v>2273</v>
      </c>
      <c r="HH49" t="s">
        <v>2274</v>
      </c>
      <c r="HI49" t="s">
        <v>2274</v>
      </c>
      <c r="HJ49" t="s">
        <v>2274</v>
      </c>
      <c r="HK49" t="s">
        <v>2274</v>
      </c>
      <c r="HL49" t="s">
        <v>2274</v>
      </c>
      <c r="HM49" t="s">
        <v>2274</v>
      </c>
      <c r="HN49" t="s">
        <v>2274</v>
      </c>
      <c r="HO49" t="s">
        <v>2794</v>
      </c>
      <c r="HP49" t="s">
        <v>4856</v>
      </c>
      <c r="HQ49" t="s">
        <v>2274</v>
      </c>
      <c r="HR49" t="s">
        <v>2273</v>
      </c>
      <c r="HS49" t="s">
        <v>2274</v>
      </c>
      <c r="HT49" t="s">
        <v>2274</v>
      </c>
      <c r="HU49" t="s">
        <v>2274</v>
      </c>
      <c r="HV49" t="s">
        <v>2273</v>
      </c>
      <c r="HW49" t="s">
        <v>2274</v>
      </c>
      <c r="HX49" t="s">
        <v>2274</v>
      </c>
      <c r="HY49" t="s">
        <v>2274</v>
      </c>
      <c r="HZ49" t="s">
        <v>2274</v>
      </c>
      <c r="IA49" t="s">
        <v>2274</v>
      </c>
      <c r="IB49" t="s">
        <v>2274</v>
      </c>
      <c r="IC49" t="s">
        <v>2274</v>
      </c>
      <c r="ID49" t="s">
        <v>2829</v>
      </c>
      <c r="IE49" t="s">
        <v>2274</v>
      </c>
      <c r="IF49" t="s">
        <v>2274</v>
      </c>
      <c r="IG49" t="s">
        <v>2274</v>
      </c>
      <c r="IH49" t="s">
        <v>2274</v>
      </c>
      <c r="II49" t="s">
        <v>2274</v>
      </c>
      <c r="IJ49" t="s">
        <v>2274</v>
      </c>
      <c r="IK49" t="s">
        <v>2274</v>
      </c>
      <c r="IL49" t="s">
        <v>2273</v>
      </c>
      <c r="IM49" t="s">
        <v>2274</v>
      </c>
      <c r="IN49" t="s">
        <v>2274</v>
      </c>
      <c r="IO49" t="s">
        <v>2274</v>
      </c>
      <c r="IP49" t="s">
        <v>2830</v>
      </c>
      <c r="IY49" t="s">
        <v>680</v>
      </c>
      <c r="IZ49" t="s">
        <v>642</v>
      </c>
      <c r="JA49" t="s">
        <v>2274</v>
      </c>
      <c r="JB49" t="s">
        <v>2838</v>
      </c>
      <c r="KL49" t="s">
        <v>2646</v>
      </c>
      <c r="KM49" t="s">
        <v>2274</v>
      </c>
      <c r="KN49" t="s">
        <v>2274</v>
      </c>
      <c r="KO49" t="s">
        <v>2274</v>
      </c>
      <c r="KP49" t="s">
        <v>2274</v>
      </c>
      <c r="KQ49" t="s">
        <v>2274</v>
      </c>
      <c r="KR49" t="s">
        <v>2274</v>
      </c>
      <c r="KS49" t="s">
        <v>2274</v>
      </c>
      <c r="KT49" t="s">
        <v>2274</v>
      </c>
      <c r="KU49" t="s">
        <v>2274</v>
      </c>
      <c r="KV49" t="s">
        <v>2274</v>
      </c>
      <c r="KX49" t="s">
        <v>2273</v>
      </c>
      <c r="KY49" t="s">
        <v>2274</v>
      </c>
      <c r="KZ49" t="s">
        <v>2274</v>
      </c>
      <c r="LA49" t="s">
        <v>2274</v>
      </c>
      <c r="LP49" t="s">
        <v>2273</v>
      </c>
      <c r="LQ49" t="s">
        <v>2928</v>
      </c>
      <c r="LR49" t="s">
        <v>2274</v>
      </c>
      <c r="LS49" t="s">
        <v>2273</v>
      </c>
      <c r="LT49" t="s">
        <v>2274</v>
      </c>
      <c r="LU49" t="s">
        <v>2274</v>
      </c>
      <c r="LV49" t="s">
        <v>2274</v>
      </c>
      <c r="LW49" t="s">
        <v>2274</v>
      </c>
      <c r="LX49" t="s">
        <v>2274</v>
      </c>
      <c r="LY49" t="s">
        <v>2274</v>
      </c>
      <c r="LZ49" t="s">
        <v>2274</v>
      </c>
      <c r="MA49" t="s">
        <v>2274</v>
      </c>
      <c r="MB49" t="s">
        <v>2274</v>
      </c>
      <c r="MC49" t="s">
        <v>2274</v>
      </c>
      <c r="MD49" t="s">
        <v>2274</v>
      </c>
      <c r="ME49" t="s">
        <v>2274</v>
      </c>
      <c r="MF49" t="s">
        <v>2274</v>
      </c>
      <c r="MG49" t="s">
        <v>2274</v>
      </c>
      <c r="MH49" t="s">
        <v>2274</v>
      </c>
      <c r="MI49" t="s">
        <v>2274</v>
      </c>
      <c r="MJ49" t="s">
        <v>2274</v>
      </c>
      <c r="MK49" t="s">
        <v>2274</v>
      </c>
      <c r="ML49" t="s">
        <v>2953</v>
      </c>
      <c r="MM49" t="s">
        <v>2995</v>
      </c>
      <c r="MN49" t="s">
        <v>2274</v>
      </c>
      <c r="MO49" t="s">
        <v>2274</v>
      </c>
      <c r="MP49" t="s">
        <v>2274</v>
      </c>
      <c r="MQ49" t="s">
        <v>2274</v>
      </c>
      <c r="MR49" t="s">
        <v>2274</v>
      </c>
      <c r="MS49" t="s">
        <v>2274</v>
      </c>
      <c r="MT49" t="s">
        <v>2274</v>
      </c>
      <c r="MU49" t="s">
        <v>2274</v>
      </c>
      <c r="MV49" t="s">
        <v>2274</v>
      </c>
      <c r="MW49" t="s">
        <v>2274</v>
      </c>
      <c r="MX49" t="s">
        <v>2274</v>
      </c>
      <c r="MY49" t="s">
        <v>2274</v>
      </c>
      <c r="MZ49" t="s">
        <v>2274</v>
      </c>
      <c r="NA49" t="s">
        <v>2274</v>
      </c>
      <c r="NB49" t="s">
        <v>2274</v>
      </c>
      <c r="NC49" t="s">
        <v>2274</v>
      </c>
      <c r="ND49" t="s">
        <v>2274</v>
      </c>
      <c r="NE49" t="s">
        <v>2274</v>
      </c>
      <c r="NF49" t="s">
        <v>2274</v>
      </c>
      <c r="NG49" t="s">
        <v>2274</v>
      </c>
      <c r="NH49" t="s">
        <v>2274</v>
      </c>
      <c r="NI49" t="s">
        <v>2274</v>
      </c>
      <c r="NJ49" t="s">
        <v>2274</v>
      </c>
      <c r="NK49" t="s">
        <v>2273</v>
      </c>
      <c r="NL49" t="s">
        <v>2274</v>
      </c>
      <c r="NM49" t="s">
        <v>2274</v>
      </c>
      <c r="NN49" t="s">
        <v>2274</v>
      </c>
      <c r="NO49" t="s">
        <v>3006</v>
      </c>
      <c r="NP49" t="s">
        <v>2274</v>
      </c>
      <c r="NQ49" t="s">
        <v>2274</v>
      </c>
      <c r="NR49" t="s">
        <v>2274</v>
      </c>
      <c r="NS49" t="s">
        <v>2274</v>
      </c>
      <c r="NT49" t="s">
        <v>2274</v>
      </c>
      <c r="NU49" t="s">
        <v>2274</v>
      </c>
      <c r="NV49" t="s">
        <v>2274</v>
      </c>
      <c r="NW49" t="s">
        <v>2273</v>
      </c>
      <c r="NX49" t="s">
        <v>2274</v>
      </c>
      <c r="NZ49" t="s">
        <v>2274</v>
      </c>
      <c r="OA49" t="s">
        <v>2274</v>
      </c>
      <c r="OB49" t="s">
        <v>2274</v>
      </c>
      <c r="OI49" t="s">
        <v>2274</v>
      </c>
      <c r="QP49" t="s">
        <v>4789</v>
      </c>
      <c r="QQ49" t="s">
        <v>2274</v>
      </c>
      <c r="QR49" t="s">
        <v>2274</v>
      </c>
      <c r="QS49" t="s">
        <v>2273</v>
      </c>
      <c r="QT49" t="s">
        <v>2274</v>
      </c>
      <c r="QU49" t="s">
        <v>2273</v>
      </c>
      <c r="QV49" t="s">
        <v>2274</v>
      </c>
      <c r="QW49" t="s">
        <v>2274</v>
      </c>
      <c r="QX49" t="s">
        <v>2274</v>
      </c>
      <c r="QY49" t="s">
        <v>2274</v>
      </c>
      <c r="QZ49" t="s">
        <v>2273</v>
      </c>
      <c r="RA49" t="s">
        <v>2274</v>
      </c>
      <c r="RB49" t="s">
        <v>2274</v>
      </c>
      <c r="RC49" t="s">
        <v>2274</v>
      </c>
      <c r="RD49" t="s">
        <v>2274</v>
      </c>
      <c r="RE49" t="s">
        <v>2274</v>
      </c>
      <c r="RF49" t="s">
        <v>2274</v>
      </c>
      <c r="RG49" t="s">
        <v>2274</v>
      </c>
      <c r="RH49" t="s">
        <v>2274</v>
      </c>
      <c r="RI49" t="s">
        <v>2274</v>
      </c>
      <c r="RJ49" t="s">
        <v>2274</v>
      </c>
      <c r="RL49" t="s">
        <v>2274</v>
      </c>
      <c r="RM49" t="s">
        <v>2274</v>
      </c>
      <c r="RN49" t="s">
        <v>2274</v>
      </c>
      <c r="RO49" t="s">
        <v>3060</v>
      </c>
      <c r="RP49" t="s">
        <v>4888</v>
      </c>
      <c r="RQ49" t="s">
        <v>2274</v>
      </c>
      <c r="RR49" t="s">
        <v>2273</v>
      </c>
      <c r="RS49" t="s">
        <v>2273</v>
      </c>
      <c r="RT49" t="s">
        <v>2274</v>
      </c>
      <c r="RU49" t="s">
        <v>2273</v>
      </c>
      <c r="RV49" t="s">
        <v>2274</v>
      </c>
      <c r="RW49" t="s">
        <v>2274</v>
      </c>
      <c r="RX49" t="s">
        <v>2274</v>
      </c>
      <c r="RY49" t="s">
        <v>2274</v>
      </c>
      <c r="RZ49" t="s">
        <v>2274</v>
      </c>
      <c r="SB49" t="s">
        <v>2274</v>
      </c>
      <c r="SC49" t="s">
        <v>2274</v>
      </c>
      <c r="SD49" t="s">
        <v>2274</v>
      </c>
      <c r="SE49" t="s">
        <v>3093</v>
      </c>
      <c r="SF49" t="s">
        <v>2273</v>
      </c>
      <c r="SG49" t="s">
        <v>2274</v>
      </c>
      <c r="SH49" t="s">
        <v>2274</v>
      </c>
      <c r="SI49" t="s">
        <v>2274</v>
      </c>
      <c r="SJ49" t="s">
        <v>2274</v>
      </c>
      <c r="SK49" t="s">
        <v>2274</v>
      </c>
      <c r="SL49" t="s">
        <v>2274</v>
      </c>
      <c r="SM49" t="s">
        <v>2274</v>
      </c>
      <c r="SN49" t="s">
        <v>2274</v>
      </c>
      <c r="SO49" t="s">
        <v>2274</v>
      </c>
      <c r="SP49" t="s">
        <v>2274</v>
      </c>
      <c r="SQ49" t="s">
        <v>2274</v>
      </c>
      <c r="SR49" t="s">
        <v>2274</v>
      </c>
      <c r="SS49" t="s">
        <v>4889</v>
      </c>
      <c r="ST49" t="s">
        <v>2273</v>
      </c>
      <c r="SU49" t="s">
        <v>2273</v>
      </c>
      <c r="SV49" t="s">
        <v>2273</v>
      </c>
      <c r="SW49" t="s">
        <v>2274</v>
      </c>
      <c r="SX49" t="s">
        <v>2274</v>
      </c>
      <c r="SY49" t="s">
        <v>2274</v>
      </c>
      <c r="SZ49" t="s">
        <v>2274</v>
      </c>
      <c r="TA49" t="s">
        <v>2274</v>
      </c>
      <c r="TB49" t="s">
        <v>2274</v>
      </c>
      <c r="TC49" t="s">
        <v>2274</v>
      </c>
      <c r="TD49" t="s">
        <v>2274</v>
      </c>
      <c r="TE49" t="s">
        <v>2274</v>
      </c>
      <c r="TF49" t="s">
        <v>2274</v>
      </c>
      <c r="TG49" t="s">
        <v>2274</v>
      </c>
      <c r="TH49" t="s">
        <v>2274</v>
      </c>
      <c r="TI49" t="s">
        <v>3405</v>
      </c>
      <c r="TJ49" t="s">
        <v>994</v>
      </c>
      <c r="TK49" t="s">
        <v>3245</v>
      </c>
    </row>
    <row r="50" spans="1:531" x14ac:dyDescent="0.25">
      <c r="A50" t="s">
        <v>4890</v>
      </c>
      <c r="B50" t="s">
        <v>4891</v>
      </c>
      <c r="C50" t="s">
        <v>4773</v>
      </c>
      <c r="D50" t="s">
        <v>4773</v>
      </c>
      <c r="E50" t="s">
        <v>2273</v>
      </c>
      <c r="F50" t="s">
        <v>3216</v>
      </c>
      <c r="G50" t="s">
        <v>2273</v>
      </c>
      <c r="I50" t="s">
        <v>2328</v>
      </c>
      <c r="J50" t="s">
        <v>671</v>
      </c>
      <c r="K50" t="s">
        <v>2349</v>
      </c>
      <c r="M50" t="s">
        <v>2274</v>
      </c>
      <c r="N50" t="s">
        <v>888</v>
      </c>
      <c r="O50" t="s">
        <v>671</v>
      </c>
      <c r="P50" t="s">
        <v>586</v>
      </c>
      <c r="Q50" t="s">
        <v>2384</v>
      </c>
      <c r="R50" t="s">
        <v>2387</v>
      </c>
      <c r="U50" t="s">
        <v>2508</v>
      </c>
      <c r="V50" t="s">
        <v>2510</v>
      </c>
      <c r="W50" t="s">
        <v>2274</v>
      </c>
      <c r="Z50" t="s">
        <v>2274</v>
      </c>
      <c r="AA50" t="s">
        <v>2274</v>
      </c>
      <c r="AO50" t="s">
        <v>2274</v>
      </c>
      <c r="AP50" t="s">
        <v>2274</v>
      </c>
      <c r="AQ50" t="s">
        <v>2273</v>
      </c>
      <c r="AR50" t="s">
        <v>2282</v>
      </c>
      <c r="AS50" t="s">
        <v>2274</v>
      </c>
      <c r="AT50" t="s">
        <v>2274</v>
      </c>
      <c r="AU50" t="s">
        <v>2274</v>
      </c>
      <c r="AV50" t="s">
        <v>2274</v>
      </c>
      <c r="AW50" t="s">
        <v>2273</v>
      </c>
      <c r="AX50" t="s">
        <v>2274</v>
      </c>
      <c r="AY50" t="s">
        <v>2549</v>
      </c>
      <c r="AZ50" t="s">
        <v>2273</v>
      </c>
      <c r="BA50" t="s">
        <v>2274</v>
      </c>
      <c r="BB50" t="s">
        <v>2274</v>
      </c>
      <c r="BC50" t="s">
        <v>2274</v>
      </c>
      <c r="BD50" t="s">
        <v>2274</v>
      </c>
      <c r="BE50" t="s">
        <v>642</v>
      </c>
      <c r="BF50" t="s">
        <v>1205</v>
      </c>
      <c r="BG50" t="s">
        <v>2562</v>
      </c>
      <c r="BH50" t="s">
        <v>2566</v>
      </c>
      <c r="BI50" t="s">
        <v>2572</v>
      </c>
      <c r="BJ50" t="s">
        <v>2274</v>
      </c>
      <c r="BK50" t="s">
        <v>2274</v>
      </c>
      <c r="BL50" t="s">
        <v>2273</v>
      </c>
      <c r="BN50" t="s">
        <v>2274</v>
      </c>
      <c r="BO50" t="s">
        <v>2274</v>
      </c>
      <c r="BP50" t="s">
        <v>2274</v>
      </c>
      <c r="BQ50" t="s">
        <v>2274</v>
      </c>
      <c r="BR50" t="s">
        <v>4892</v>
      </c>
      <c r="BS50" t="s">
        <v>2274</v>
      </c>
      <c r="BT50" t="s">
        <v>2274</v>
      </c>
      <c r="BU50" t="s">
        <v>2273</v>
      </c>
      <c r="BV50" t="s">
        <v>2274</v>
      </c>
      <c r="BW50" t="s">
        <v>2274</v>
      </c>
      <c r="BX50" t="s">
        <v>2274</v>
      </c>
      <c r="BY50" t="s">
        <v>2274</v>
      </c>
      <c r="BZ50" t="s">
        <v>2273</v>
      </c>
      <c r="CA50" t="s">
        <v>2274</v>
      </c>
      <c r="CB50" t="s">
        <v>2274</v>
      </c>
      <c r="CD50" t="s">
        <v>2274</v>
      </c>
      <c r="CE50" t="s">
        <v>2274</v>
      </c>
      <c r="CF50" t="s">
        <v>2274</v>
      </c>
      <c r="CG50" t="s">
        <v>2274</v>
      </c>
      <c r="CH50" t="s">
        <v>4893</v>
      </c>
      <c r="CI50" t="s">
        <v>2274</v>
      </c>
      <c r="CJ50" t="s">
        <v>2274</v>
      </c>
      <c r="CK50" t="s">
        <v>2273</v>
      </c>
      <c r="CL50" t="s">
        <v>2274</v>
      </c>
      <c r="CM50" t="s">
        <v>2273</v>
      </c>
      <c r="CN50" t="s">
        <v>2274</v>
      </c>
      <c r="CO50" t="s">
        <v>2274</v>
      </c>
      <c r="CP50" t="s">
        <v>2274</v>
      </c>
      <c r="CQ50" t="s">
        <v>2274</v>
      </c>
      <c r="CR50" t="s">
        <v>2273</v>
      </c>
      <c r="CS50" t="s">
        <v>2274</v>
      </c>
      <c r="CT50" t="s">
        <v>2274</v>
      </c>
      <c r="CU50" t="s">
        <v>2274</v>
      </c>
      <c r="CV50" t="s">
        <v>2274</v>
      </c>
      <c r="CW50" t="s">
        <v>2274</v>
      </c>
      <c r="CX50" t="s">
        <v>2612</v>
      </c>
      <c r="CZ50" t="s">
        <v>2633</v>
      </c>
      <c r="DA50" t="s">
        <v>4545</v>
      </c>
      <c r="DB50" t="s">
        <v>2273</v>
      </c>
      <c r="DC50" t="s">
        <v>2273</v>
      </c>
      <c r="DD50" t="s">
        <v>2273</v>
      </c>
      <c r="DE50" t="s">
        <v>2273</v>
      </c>
      <c r="DF50" t="s">
        <v>2274</v>
      </c>
      <c r="DG50" t="s">
        <v>2274</v>
      </c>
      <c r="DH50" t="s">
        <v>2274</v>
      </c>
      <c r="DJ50" t="s">
        <v>2654</v>
      </c>
      <c r="DK50" t="s">
        <v>2656</v>
      </c>
      <c r="DL50" t="s">
        <v>2664</v>
      </c>
      <c r="DM50" t="s">
        <v>2670</v>
      </c>
      <c r="DN50" t="s">
        <v>2679</v>
      </c>
      <c r="DO50" t="s">
        <v>2681</v>
      </c>
      <c r="DP50" t="s">
        <v>4580</v>
      </c>
      <c r="DQ50" t="s">
        <v>2274</v>
      </c>
      <c r="DR50" t="s">
        <v>2274</v>
      </c>
      <c r="DS50" t="s">
        <v>2273</v>
      </c>
      <c r="DT50" t="s">
        <v>2274</v>
      </c>
      <c r="DU50" t="s">
        <v>2273</v>
      </c>
      <c r="DV50" t="s">
        <v>2274</v>
      </c>
      <c r="DW50" t="s">
        <v>2274</v>
      </c>
      <c r="DX50" t="s">
        <v>2274</v>
      </c>
      <c r="DY50" t="s">
        <v>2274</v>
      </c>
      <c r="DZ50" t="s">
        <v>2274</v>
      </c>
      <c r="EA50" t="s">
        <v>2274</v>
      </c>
      <c r="EB50" t="s">
        <v>2274</v>
      </c>
      <c r="EC50" t="s">
        <v>2704</v>
      </c>
      <c r="ED50" t="s">
        <v>2711</v>
      </c>
      <c r="EE50" t="s">
        <v>2273</v>
      </c>
      <c r="EF50" t="s">
        <v>2274</v>
      </c>
      <c r="EG50" t="s">
        <v>2274</v>
      </c>
      <c r="EH50" t="s">
        <v>2274</v>
      </c>
      <c r="EI50" t="s">
        <v>2274</v>
      </c>
      <c r="EJ50" t="s">
        <v>2274</v>
      </c>
      <c r="EK50" t="s">
        <v>2274</v>
      </c>
      <c r="EL50" t="s">
        <v>2274</v>
      </c>
      <c r="EM50" t="s">
        <v>2274</v>
      </c>
      <c r="EN50" t="s">
        <v>2274</v>
      </c>
      <c r="EO50" t="s">
        <v>2724</v>
      </c>
      <c r="EP50" t="s">
        <v>2273</v>
      </c>
      <c r="EQ50" t="s">
        <v>2274</v>
      </c>
      <c r="ER50" t="s">
        <v>2274</v>
      </c>
      <c r="ES50" t="s">
        <v>2274</v>
      </c>
      <c r="ET50" t="s">
        <v>2274</v>
      </c>
      <c r="EU50" t="s">
        <v>2274</v>
      </c>
      <c r="EV50" t="s">
        <v>2274</v>
      </c>
      <c r="EW50" t="s">
        <v>2274</v>
      </c>
      <c r="EX50" t="s">
        <v>2274</v>
      </c>
      <c r="EY50" t="s">
        <v>2274</v>
      </c>
      <c r="EZ50" t="s">
        <v>2274</v>
      </c>
      <c r="FA50" t="s">
        <v>2274</v>
      </c>
      <c r="FB50" t="s">
        <v>2274</v>
      </c>
      <c r="FC50" t="s">
        <v>2274</v>
      </c>
      <c r="FD50" t="s">
        <v>642</v>
      </c>
      <c r="FE50" t="s">
        <v>586</v>
      </c>
      <c r="FF50" t="s">
        <v>642</v>
      </c>
      <c r="FG50" t="s">
        <v>671</v>
      </c>
      <c r="FH50" t="s">
        <v>642</v>
      </c>
      <c r="FI50" t="s">
        <v>642</v>
      </c>
      <c r="FJ50" t="s">
        <v>642</v>
      </c>
      <c r="FK50" t="s">
        <v>680</v>
      </c>
      <c r="FL50" t="s">
        <v>896</v>
      </c>
      <c r="FM50" t="s">
        <v>680</v>
      </c>
      <c r="FN50" t="s">
        <v>642</v>
      </c>
      <c r="FO50" t="s">
        <v>680</v>
      </c>
      <c r="FP50" t="s">
        <v>642</v>
      </c>
      <c r="FQ50" t="s">
        <v>671</v>
      </c>
      <c r="FR50" t="s">
        <v>671</v>
      </c>
      <c r="FS50" t="s">
        <v>2747</v>
      </c>
      <c r="FT50" t="s">
        <v>2747</v>
      </c>
      <c r="FU50" t="s">
        <v>2747</v>
      </c>
      <c r="FV50" t="s">
        <v>2747</v>
      </c>
      <c r="FW50" t="s">
        <v>2747</v>
      </c>
      <c r="FX50" t="s">
        <v>2747</v>
      </c>
      <c r="FY50" t="s">
        <v>2747</v>
      </c>
      <c r="FZ50" t="s">
        <v>2747</v>
      </c>
      <c r="GA50" t="s">
        <v>2747</v>
      </c>
      <c r="GB50" t="s">
        <v>2747</v>
      </c>
      <c r="GC50" t="s">
        <v>4589</v>
      </c>
      <c r="GD50" t="s">
        <v>2273</v>
      </c>
      <c r="GE50" t="s">
        <v>2274</v>
      </c>
      <c r="GF50" t="s">
        <v>2274</v>
      </c>
      <c r="GG50" t="s">
        <v>2274</v>
      </c>
      <c r="GH50" t="s">
        <v>2273</v>
      </c>
      <c r="GI50" t="s">
        <v>2274</v>
      </c>
      <c r="GJ50" t="s">
        <v>2273</v>
      </c>
      <c r="GK50" t="s">
        <v>2274</v>
      </c>
      <c r="GL50" t="s">
        <v>2274</v>
      </c>
      <c r="GM50" t="s">
        <v>2274</v>
      </c>
      <c r="GO50" t="s">
        <v>2274</v>
      </c>
      <c r="GP50" t="s">
        <v>2274</v>
      </c>
      <c r="GQ50" t="s">
        <v>2274</v>
      </c>
      <c r="GR50" t="s">
        <v>4603</v>
      </c>
      <c r="GV50" t="s">
        <v>4694</v>
      </c>
      <c r="GX50" t="s">
        <v>4820</v>
      </c>
      <c r="HC50" t="s">
        <v>2766</v>
      </c>
      <c r="HD50" t="s">
        <v>4616</v>
      </c>
      <c r="HE50" t="s">
        <v>2273</v>
      </c>
      <c r="HF50" t="s">
        <v>2274</v>
      </c>
      <c r="HG50" t="s">
        <v>2273</v>
      </c>
      <c r="HH50" t="s">
        <v>2274</v>
      </c>
      <c r="HI50" t="s">
        <v>2274</v>
      </c>
      <c r="HJ50" t="s">
        <v>2274</v>
      </c>
      <c r="HK50" t="s">
        <v>2274</v>
      </c>
      <c r="HL50" t="s">
        <v>2274</v>
      </c>
      <c r="HM50" t="s">
        <v>2274</v>
      </c>
      <c r="HN50" t="s">
        <v>2274</v>
      </c>
      <c r="HO50" t="s">
        <v>2794</v>
      </c>
      <c r="HP50" t="s">
        <v>4593</v>
      </c>
      <c r="HQ50" t="s">
        <v>2274</v>
      </c>
      <c r="HR50" t="s">
        <v>2273</v>
      </c>
      <c r="HS50" t="s">
        <v>2274</v>
      </c>
      <c r="HT50" t="s">
        <v>2274</v>
      </c>
      <c r="HU50" t="s">
        <v>2274</v>
      </c>
      <c r="HV50" t="s">
        <v>2274</v>
      </c>
      <c r="HW50" t="s">
        <v>2274</v>
      </c>
      <c r="HX50" t="s">
        <v>2273</v>
      </c>
      <c r="HY50" t="s">
        <v>2274</v>
      </c>
      <c r="HZ50" t="s">
        <v>2274</v>
      </c>
      <c r="IA50" t="s">
        <v>2274</v>
      </c>
      <c r="IB50" t="s">
        <v>2274</v>
      </c>
      <c r="IC50" t="s">
        <v>2274</v>
      </c>
      <c r="ID50" t="s">
        <v>2829</v>
      </c>
      <c r="IE50" t="s">
        <v>2274</v>
      </c>
      <c r="IF50" t="s">
        <v>2274</v>
      </c>
      <c r="IG50" t="s">
        <v>2274</v>
      </c>
      <c r="IH50" t="s">
        <v>2274</v>
      </c>
      <c r="II50" t="s">
        <v>2274</v>
      </c>
      <c r="IJ50" t="s">
        <v>2274</v>
      </c>
      <c r="IK50" t="s">
        <v>2274</v>
      </c>
      <c r="IL50" t="s">
        <v>2273</v>
      </c>
      <c r="IM50" t="s">
        <v>2274</v>
      </c>
      <c r="IN50" t="s">
        <v>2274</v>
      </c>
      <c r="IO50" t="s">
        <v>2274</v>
      </c>
      <c r="IP50" t="s">
        <v>2830</v>
      </c>
      <c r="IY50" t="s">
        <v>680</v>
      </c>
      <c r="IZ50" t="s">
        <v>642</v>
      </c>
      <c r="JA50" t="s">
        <v>2274</v>
      </c>
      <c r="JB50" t="s">
        <v>2838</v>
      </c>
      <c r="KL50" t="s">
        <v>2646</v>
      </c>
      <c r="KM50" t="s">
        <v>2274</v>
      </c>
      <c r="KN50" t="s">
        <v>2274</v>
      </c>
      <c r="KO50" t="s">
        <v>2274</v>
      </c>
      <c r="KP50" t="s">
        <v>2274</v>
      </c>
      <c r="KQ50" t="s">
        <v>2274</v>
      </c>
      <c r="KR50" t="s">
        <v>2274</v>
      </c>
      <c r="KS50" t="s">
        <v>2274</v>
      </c>
      <c r="KT50" t="s">
        <v>2274</v>
      </c>
      <c r="KU50" t="s">
        <v>2274</v>
      </c>
      <c r="KV50" t="s">
        <v>2274</v>
      </c>
      <c r="KX50" t="s">
        <v>2273</v>
      </c>
      <c r="KY50" t="s">
        <v>2274</v>
      </c>
      <c r="KZ50" t="s">
        <v>2274</v>
      </c>
      <c r="LA50" t="s">
        <v>2274</v>
      </c>
      <c r="LP50" t="s">
        <v>2273</v>
      </c>
      <c r="LQ50" t="s">
        <v>2928</v>
      </c>
      <c r="LR50" t="s">
        <v>2274</v>
      </c>
      <c r="LS50" t="s">
        <v>2273</v>
      </c>
      <c r="LT50" t="s">
        <v>2274</v>
      </c>
      <c r="LU50" t="s">
        <v>2274</v>
      </c>
      <c r="LV50" t="s">
        <v>2274</v>
      </c>
      <c r="LW50" t="s">
        <v>2274</v>
      </c>
      <c r="LX50" t="s">
        <v>2274</v>
      </c>
      <c r="LY50" t="s">
        <v>2274</v>
      </c>
      <c r="LZ50" t="s">
        <v>2274</v>
      </c>
      <c r="MA50" t="s">
        <v>2274</v>
      </c>
      <c r="MB50" t="s">
        <v>2274</v>
      </c>
      <c r="MC50" t="s">
        <v>2274</v>
      </c>
      <c r="MD50" t="s">
        <v>2274</v>
      </c>
      <c r="ME50" t="s">
        <v>2274</v>
      </c>
      <c r="MF50" t="s">
        <v>2274</v>
      </c>
      <c r="MG50" t="s">
        <v>2274</v>
      </c>
      <c r="MH50" t="s">
        <v>2274</v>
      </c>
      <c r="MI50" t="s">
        <v>2274</v>
      </c>
      <c r="MJ50" t="s">
        <v>2274</v>
      </c>
      <c r="MK50" t="s">
        <v>2274</v>
      </c>
      <c r="ML50" t="s">
        <v>2953</v>
      </c>
      <c r="MM50" t="s">
        <v>2995</v>
      </c>
      <c r="MN50" t="s">
        <v>2274</v>
      </c>
      <c r="MO50" t="s">
        <v>2274</v>
      </c>
      <c r="MP50" t="s">
        <v>2274</v>
      </c>
      <c r="MQ50" t="s">
        <v>2274</v>
      </c>
      <c r="MR50" t="s">
        <v>2274</v>
      </c>
      <c r="MS50" t="s">
        <v>2274</v>
      </c>
      <c r="MT50" t="s">
        <v>2274</v>
      </c>
      <c r="MU50" t="s">
        <v>2274</v>
      </c>
      <c r="MV50" t="s">
        <v>2274</v>
      </c>
      <c r="MW50" t="s">
        <v>2274</v>
      </c>
      <c r="MX50" t="s">
        <v>2274</v>
      </c>
      <c r="MY50" t="s">
        <v>2274</v>
      </c>
      <c r="MZ50" t="s">
        <v>2274</v>
      </c>
      <c r="NA50" t="s">
        <v>2274</v>
      </c>
      <c r="NB50" t="s">
        <v>2274</v>
      </c>
      <c r="NC50" t="s">
        <v>2274</v>
      </c>
      <c r="ND50" t="s">
        <v>2274</v>
      </c>
      <c r="NE50" t="s">
        <v>2274</v>
      </c>
      <c r="NF50" t="s">
        <v>2274</v>
      </c>
      <c r="NG50" t="s">
        <v>2274</v>
      </c>
      <c r="NH50" t="s">
        <v>2274</v>
      </c>
      <c r="NI50" t="s">
        <v>2274</v>
      </c>
      <c r="NJ50" t="s">
        <v>2274</v>
      </c>
      <c r="NK50" t="s">
        <v>2273</v>
      </c>
      <c r="NL50" t="s">
        <v>2274</v>
      </c>
      <c r="NM50" t="s">
        <v>2274</v>
      </c>
      <c r="NN50" t="s">
        <v>2274</v>
      </c>
      <c r="NO50" t="s">
        <v>3006</v>
      </c>
      <c r="NP50" t="s">
        <v>2274</v>
      </c>
      <c r="NQ50" t="s">
        <v>2274</v>
      </c>
      <c r="NR50" t="s">
        <v>2274</v>
      </c>
      <c r="NS50" t="s">
        <v>2274</v>
      </c>
      <c r="NT50" t="s">
        <v>2274</v>
      </c>
      <c r="NU50" t="s">
        <v>2274</v>
      </c>
      <c r="NV50" t="s">
        <v>2274</v>
      </c>
      <c r="NW50" t="s">
        <v>2273</v>
      </c>
      <c r="NX50" t="s">
        <v>2274</v>
      </c>
      <c r="NZ50" t="s">
        <v>2274</v>
      </c>
      <c r="OA50" t="s">
        <v>2274</v>
      </c>
      <c r="OB50" t="s">
        <v>2274</v>
      </c>
      <c r="OI50" t="s">
        <v>2273</v>
      </c>
      <c r="OJ50" t="s">
        <v>3009</v>
      </c>
      <c r="OK50" t="s">
        <v>2273</v>
      </c>
      <c r="OL50" t="s">
        <v>2274</v>
      </c>
      <c r="OM50" t="s">
        <v>2274</v>
      </c>
      <c r="ON50" t="s">
        <v>2274</v>
      </c>
      <c r="OO50" t="s">
        <v>2274</v>
      </c>
      <c r="OP50" t="s">
        <v>2274</v>
      </c>
      <c r="OQ50" t="s">
        <v>2274</v>
      </c>
      <c r="OR50" t="s">
        <v>2274</v>
      </c>
      <c r="OS50" t="s">
        <v>2274</v>
      </c>
      <c r="OT50" t="s">
        <v>2274</v>
      </c>
      <c r="OU50" t="s">
        <v>2274</v>
      </c>
      <c r="OV50" t="s">
        <v>2274</v>
      </c>
      <c r="OW50" t="s">
        <v>2274</v>
      </c>
      <c r="OX50" t="s">
        <v>2274</v>
      </c>
      <c r="OY50" t="s">
        <v>2274</v>
      </c>
      <c r="OZ50" t="s">
        <v>2274</v>
      </c>
      <c r="PA50" t="s">
        <v>2274</v>
      </c>
      <c r="PB50" t="s">
        <v>2274</v>
      </c>
      <c r="PC50" t="s">
        <v>2274</v>
      </c>
      <c r="PD50" t="s">
        <v>2274</v>
      </c>
      <c r="PG50" t="s">
        <v>2274</v>
      </c>
      <c r="PH50" t="s">
        <v>2274</v>
      </c>
      <c r="PI50" t="s">
        <v>2274</v>
      </c>
      <c r="PJ50" t="s">
        <v>3048</v>
      </c>
      <c r="PK50" t="s">
        <v>2273</v>
      </c>
      <c r="PL50" t="s">
        <v>2274</v>
      </c>
      <c r="PM50" t="s">
        <v>2274</v>
      </c>
      <c r="PN50" t="s">
        <v>2274</v>
      </c>
      <c r="PO50" t="s">
        <v>2274</v>
      </c>
      <c r="PP50" t="s">
        <v>2274</v>
      </c>
      <c r="PQ50" t="s">
        <v>2274</v>
      </c>
      <c r="PR50" t="s">
        <v>2274</v>
      </c>
      <c r="PS50" t="s">
        <v>3058</v>
      </c>
      <c r="PT50" t="s">
        <v>2274</v>
      </c>
      <c r="PU50" t="s">
        <v>2273</v>
      </c>
      <c r="PV50" t="s">
        <v>2274</v>
      </c>
      <c r="PW50" t="s">
        <v>2274</v>
      </c>
      <c r="PX50" t="s">
        <v>2274</v>
      </c>
      <c r="PY50" t="s">
        <v>2274</v>
      </c>
      <c r="PZ50" t="s">
        <v>2274</v>
      </c>
      <c r="QA50" t="s">
        <v>2274</v>
      </c>
      <c r="QB50" t="s">
        <v>2274</v>
      </c>
      <c r="QC50" t="s">
        <v>2274</v>
      </c>
      <c r="QD50" t="s">
        <v>2273</v>
      </c>
      <c r="QP50" t="s">
        <v>4594</v>
      </c>
      <c r="QQ50" t="s">
        <v>2273</v>
      </c>
      <c r="QR50" t="s">
        <v>2274</v>
      </c>
      <c r="QS50" t="s">
        <v>2273</v>
      </c>
      <c r="QT50" t="s">
        <v>2274</v>
      </c>
      <c r="QU50" t="s">
        <v>2273</v>
      </c>
      <c r="QV50" t="s">
        <v>2274</v>
      </c>
      <c r="QW50" t="s">
        <v>2274</v>
      </c>
      <c r="QX50" t="s">
        <v>2274</v>
      </c>
      <c r="QY50" t="s">
        <v>2274</v>
      </c>
      <c r="QZ50" t="s">
        <v>2274</v>
      </c>
      <c r="RA50" t="s">
        <v>2274</v>
      </c>
      <c r="RB50" t="s">
        <v>2274</v>
      </c>
      <c r="RC50" t="s">
        <v>2274</v>
      </c>
      <c r="RD50" t="s">
        <v>2274</v>
      </c>
      <c r="RE50" t="s">
        <v>2274</v>
      </c>
      <c r="RF50" t="s">
        <v>2274</v>
      </c>
      <c r="RG50" t="s">
        <v>2274</v>
      </c>
      <c r="RH50" t="s">
        <v>2274</v>
      </c>
      <c r="RI50" t="s">
        <v>2274</v>
      </c>
      <c r="RJ50" t="s">
        <v>2274</v>
      </c>
      <c r="RL50" t="s">
        <v>2274</v>
      </c>
      <c r="RM50" t="s">
        <v>2274</v>
      </c>
      <c r="RN50" t="s">
        <v>2274</v>
      </c>
      <c r="RO50" t="s">
        <v>3057</v>
      </c>
      <c r="RP50" t="s">
        <v>4744</v>
      </c>
      <c r="RQ50" t="s">
        <v>2274</v>
      </c>
      <c r="RR50" t="s">
        <v>2273</v>
      </c>
      <c r="RS50" t="s">
        <v>2274</v>
      </c>
      <c r="RT50" t="s">
        <v>2274</v>
      </c>
      <c r="RU50" t="s">
        <v>2273</v>
      </c>
      <c r="RV50" t="s">
        <v>2273</v>
      </c>
      <c r="RW50" t="s">
        <v>2274</v>
      </c>
      <c r="RX50" t="s">
        <v>2274</v>
      </c>
      <c r="RY50" t="s">
        <v>2274</v>
      </c>
      <c r="RZ50" t="s">
        <v>2274</v>
      </c>
      <c r="SB50" t="s">
        <v>2274</v>
      </c>
      <c r="SC50" t="s">
        <v>2274</v>
      </c>
      <c r="SD50" t="s">
        <v>2274</v>
      </c>
      <c r="SE50" t="s">
        <v>3093</v>
      </c>
      <c r="SF50" t="s">
        <v>2273</v>
      </c>
      <c r="SG50" t="s">
        <v>2274</v>
      </c>
      <c r="SH50" t="s">
        <v>2274</v>
      </c>
      <c r="SI50" t="s">
        <v>2274</v>
      </c>
      <c r="SJ50" t="s">
        <v>2274</v>
      </c>
      <c r="SK50" t="s">
        <v>2274</v>
      </c>
      <c r="SL50" t="s">
        <v>2274</v>
      </c>
      <c r="SM50" t="s">
        <v>2274</v>
      </c>
      <c r="SN50" t="s">
        <v>2274</v>
      </c>
      <c r="SO50" t="s">
        <v>2274</v>
      </c>
      <c r="SP50" t="s">
        <v>2274</v>
      </c>
      <c r="SQ50" t="s">
        <v>2274</v>
      </c>
      <c r="SR50" t="s">
        <v>2274</v>
      </c>
      <c r="SS50" t="s">
        <v>4575</v>
      </c>
      <c r="ST50" t="s">
        <v>2273</v>
      </c>
      <c r="SU50" t="s">
        <v>2273</v>
      </c>
      <c r="SV50" t="s">
        <v>2274</v>
      </c>
      <c r="SW50" t="s">
        <v>2274</v>
      </c>
      <c r="SX50" t="s">
        <v>2273</v>
      </c>
      <c r="SY50" t="s">
        <v>2274</v>
      </c>
      <c r="SZ50" t="s">
        <v>2274</v>
      </c>
      <c r="TA50" t="s">
        <v>2274</v>
      </c>
      <c r="TB50" t="s">
        <v>2274</v>
      </c>
      <c r="TC50" t="s">
        <v>2274</v>
      </c>
      <c r="TD50" t="s">
        <v>2274</v>
      </c>
      <c r="TE50" t="s">
        <v>2274</v>
      </c>
      <c r="TF50" t="s">
        <v>2274</v>
      </c>
      <c r="TG50" t="s">
        <v>2274</v>
      </c>
      <c r="TH50" t="s">
        <v>2274</v>
      </c>
      <c r="TI50" t="s">
        <v>3413</v>
      </c>
      <c r="TJ50" t="s">
        <v>998</v>
      </c>
      <c r="TK50" t="s">
        <v>3184</v>
      </c>
    </row>
    <row r="51" spans="1:531" x14ac:dyDescent="0.25">
      <c r="A51" t="s">
        <v>4894</v>
      </c>
      <c r="B51" t="s">
        <v>4895</v>
      </c>
      <c r="C51" t="s">
        <v>4773</v>
      </c>
      <c r="D51" t="s">
        <v>4773</v>
      </c>
      <c r="E51" t="s">
        <v>2273</v>
      </c>
      <c r="F51" t="s">
        <v>3220</v>
      </c>
      <c r="G51" t="s">
        <v>2273</v>
      </c>
      <c r="I51" t="s">
        <v>2328</v>
      </c>
      <c r="J51" t="s">
        <v>671</v>
      </c>
      <c r="K51" t="s">
        <v>2349</v>
      </c>
      <c r="M51" t="s">
        <v>2274</v>
      </c>
      <c r="N51" t="s">
        <v>680</v>
      </c>
      <c r="O51" t="s">
        <v>642</v>
      </c>
      <c r="P51" t="s">
        <v>586</v>
      </c>
      <c r="Q51" t="s">
        <v>2386</v>
      </c>
      <c r="V51" t="s">
        <v>2511</v>
      </c>
      <c r="W51" t="s">
        <v>2274</v>
      </c>
      <c r="Z51" t="s">
        <v>2274</v>
      </c>
      <c r="AA51" t="s">
        <v>2274</v>
      </c>
      <c r="AO51" t="s">
        <v>2274</v>
      </c>
      <c r="AP51" t="s">
        <v>2274</v>
      </c>
      <c r="AQ51" t="s">
        <v>2273</v>
      </c>
      <c r="AR51" t="s">
        <v>2282</v>
      </c>
      <c r="AS51" t="s">
        <v>2274</v>
      </c>
      <c r="AT51" t="s">
        <v>2274</v>
      </c>
      <c r="AU51" t="s">
        <v>2274</v>
      </c>
      <c r="AV51" t="s">
        <v>2274</v>
      </c>
      <c r="AW51" t="s">
        <v>2273</v>
      </c>
      <c r="AX51" t="s">
        <v>2274</v>
      </c>
      <c r="AY51" t="s">
        <v>2549</v>
      </c>
      <c r="AZ51" t="s">
        <v>2273</v>
      </c>
      <c r="BA51" t="s">
        <v>2274</v>
      </c>
      <c r="BB51" t="s">
        <v>2274</v>
      </c>
      <c r="BC51" t="s">
        <v>2274</v>
      </c>
      <c r="BD51" t="s">
        <v>2274</v>
      </c>
      <c r="BE51" t="s">
        <v>642</v>
      </c>
      <c r="BF51" t="s">
        <v>1228</v>
      </c>
      <c r="BG51" t="s">
        <v>2563</v>
      </c>
      <c r="BH51" t="s">
        <v>2567</v>
      </c>
      <c r="BI51" t="s">
        <v>2571</v>
      </c>
      <c r="BJ51" t="s">
        <v>2274</v>
      </c>
      <c r="BK51" t="s">
        <v>2273</v>
      </c>
      <c r="BL51" t="s">
        <v>2274</v>
      </c>
      <c r="BN51" t="s">
        <v>2274</v>
      </c>
      <c r="BO51" t="s">
        <v>2274</v>
      </c>
      <c r="BP51" t="s">
        <v>2274</v>
      </c>
      <c r="BQ51" t="s">
        <v>2274</v>
      </c>
      <c r="BR51" t="s">
        <v>4875</v>
      </c>
      <c r="BS51" t="s">
        <v>2274</v>
      </c>
      <c r="BT51" t="s">
        <v>2274</v>
      </c>
      <c r="BU51" t="s">
        <v>2273</v>
      </c>
      <c r="BV51" t="s">
        <v>2273</v>
      </c>
      <c r="BW51" t="s">
        <v>2274</v>
      </c>
      <c r="BX51" t="s">
        <v>2274</v>
      </c>
      <c r="BY51" t="s">
        <v>2274</v>
      </c>
      <c r="BZ51" t="s">
        <v>2274</v>
      </c>
      <c r="CA51" t="s">
        <v>2274</v>
      </c>
      <c r="CB51" t="s">
        <v>2274</v>
      </c>
      <c r="CD51" t="s">
        <v>2274</v>
      </c>
      <c r="CE51" t="s">
        <v>2274</v>
      </c>
      <c r="CF51" t="s">
        <v>2274</v>
      </c>
      <c r="CG51" t="s">
        <v>2274</v>
      </c>
      <c r="CH51" t="s">
        <v>4896</v>
      </c>
      <c r="CI51" t="s">
        <v>2273</v>
      </c>
      <c r="CJ51" t="s">
        <v>2274</v>
      </c>
      <c r="CK51" t="s">
        <v>2274</v>
      </c>
      <c r="CL51" t="s">
        <v>2274</v>
      </c>
      <c r="CM51" t="s">
        <v>2273</v>
      </c>
      <c r="CN51" t="s">
        <v>2273</v>
      </c>
      <c r="CO51" t="s">
        <v>2274</v>
      </c>
      <c r="CP51" t="s">
        <v>2274</v>
      </c>
      <c r="CQ51" t="s">
        <v>2274</v>
      </c>
      <c r="CR51" t="s">
        <v>2273</v>
      </c>
      <c r="CS51" t="s">
        <v>2274</v>
      </c>
      <c r="CT51" t="s">
        <v>2274</v>
      </c>
      <c r="CU51" t="s">
        <v>2274</v>
      </c>
      <c r="CV51" t="s">
        <v>2274</v>
      </c>
      <c r="CW51" t="s">
        <v>2274</v>
      </c>
      <c r="CX51" t="s">
        <v>2612</v>
      </c>
      <c r="CZ51" t="s">
        <v>2633</v>
      </c>
      <c r="DA51" t="s">
        <v>4545</v>
      </c>
      <c r="DB51" t="s">
        <v>2273</v>
      </c>
      <c r="DC51" t="s">
        <v>2273</v>
      </c>
      <c r="DD51" t="s">
        <v>2273</v>
      </c>
      <c r="DE51" t="s">
        <v>2273</v>
      </c>
      <c r="DF51" t="s">
        <v>2274</v>
      </c>
      <c r="DG51" t="s">
        <v>2274</v>
      </c>
      <c r="DH51" t="s">
        <v>2274</v>
      </c>
      <c r="DJ51" t="s">
        <v>2655</v>
      </c>
      <c r="DK51" t="s">
        <v>2656</v>
      </c>
      <c r="DL51" t="s">
        <v>2664</v>
      </c>
      <c r="DM51" t="s">
        <v>2670</v>
      </c>
      <c r="DN51" t="s">
        <v>2679</v>
      </c>
      <c r="DO51" t="s">
        <v>2681</v>
      </c>
      <c r="DP51" t="s">
        <v>2694</v>
      </c>
      <c r="DQ51" t="s">
        <v>2274</v>
      </c>
      <c r="DR51" t="s">
        <v>2274</v>
      </c>
      <c r="DS51" t="s">
        <v>2273</v>
      </c>
      <c r="DT51" t="s">
        <v>2274</v>
      </c>
      <c r="DU51" t="s">
        <v>2274</v>
      </c>
      <c r="DV51" t="s">
        <v>2274</v>
      </c>
      <c r="DW51" t="s">
        <v>2274</v>
      </c>
      <c r="DX51" t="s">
        <v>2274</v>
      </c>
      <c r="DY51" t="s">
        <v>2274</v>
      </c>
      <c r="DZ51" t="s">
        <v>2274</v>
      </c>
      <c r="EA51" t="s">
        <v>2274</v>
      </c>
      <c r="EB51" t="s">
        <v>2274</v>
      </c>
      <c r="EC51" t="s">
        <v>2705</v>
      </c>
      <c r="ED51" t="s">
        <v>2711</v>
      </c>
      <c r="EE51" t="s">
        <v>2273</v>
      </c>
      <c r="EF51" t="s">
        <v>2274</v>
      </c>
      <c r="EG51" t="s">
        <v>2274</v>
      </c>
      <c r="EH51" t="s">
        <v>2274</v>
      </c>
      <c r="EI51" t="s">
        <v>2274</v>
      </c>
      <c r="EJ51" t="s">
        <v>2274</v>
      </c>
      <c r="EK51" t="s">
        <v>2274</v>
      </c>
      <c r="EL51" t="s">
        <v>2274</v>
      </c>
      <c r="EM51" t="s">
        <v>2274</v>
      </c>
      <c r="EN51" t="s">
        <v>2274</v>
      </c>
      <c r="EO51" t="s">
        <v>4897</v>
      </c>
      <c r="EP51" t="s">
        <v>2273</v>
      </c>
      <c r="EQ51" t="s">
        <v>2273</v>
      </c>
      <c r="ER51" t="s">
        <v>2274</v>
      </c>
      <c r="ES51" t="s">
        <v>2274</v>
      </c>
      <c r="ET51" t="s">
        <v>2274</v>
      </c>
      <c r="EU51" t="s">
        <v>2274</v>
      </c>
      <c r="EV51" t="s">
        <v>2274</v>
      </c>
      <c r="EW51" t="s">
        <v>2274</v>
      </c>
      <c r="EX51" t="s">
        <v>2274</v>
      </c>
      <c r="EY51" t="s">
        <v>2274</v>
      </c>
      <c r="EZ51" t="s">
        <v>2274</v>
      </c>
      <c r="FA51" t="s">
        <v>2274</v>
      </c>
      <c r="FB51" t="s">
        <v>2274</v>
      </c>
      <c r="FC51" t="s">
        <v>2274</v>
      </c>
      <c r="FD51" t="s">
        <v>896</v>
      </c>
      <c r="FE51" t="s">
        <v>586</v>
      </c>
      <c r="FF51" t="s">
        <v>680</v>
      </c>
      <c r="FG51" t="s">
        <v>586</v>
      </c>
      <c r="FH51" t="s">
        <v>586</v>
      </c>
      <c r="FI51" t="s">
        <v>680</v>
      </c>
      <c r="FJ51" t="s">
        <v>680</v>
      </c>
      <c r="FK51" t="s">
        <v>896</v>
      </c>
      <c r="FL51" t="s">
        <v>896</v>
      </c>
      <c r="FM51" t="s">
        <v>642</v>
      </c>
      <c r="FN51" t="s">
        <v>642</v>
      </c>
      <c r="FO51" t="s">
        <v>642</v>
      </c>
      <c r="FP51" t="s">
        <v>671</v>
      </c>
      <c r="FQ51" t="s">
        <v>896</v>
      </c>
      <c r="FR51" t="s">
        <v>896</v>
      </c>
      <c r="FS51" t="s">
        <v>2747</v>
      </c>
      <c r="FT51" t="s">
        <v>2747</v>
      </c>
      <c r="FU51" t="s">
        <v>2747</v>
      </c>
      <c r="FV51" t="s">
        <v>2747</v>
      </c>
      <c r="FW51" t="s">
        <v>2747</v>
      </c>
      <c r="FX51" t="s">
        <v>2747</v>
      </c>
      <c r="FY51" t="s">
        <v>2747</v>
      </c>
      <c r="FZ51" t="s">
        <v>2747</v>
      </c>
      <c r="GA51" t="s">
        <v>2747</v>
      </c>
      <c r="GB51" t="s">
        <v>2747</v>
      </c>
      <c r="GC51" t="s">
        <v>4589</v>
      </c>
      <c r="GD51" t="s">
        <v>2273</v>
      </c>
      <c r="GE51" t="s">
        <v>2274</v>
      </c>
      <c r="GF51" t="s">
        <v>2274</v>
      </c>
      <c r="GG51" t="s">
        <v>2274</v>
      </c>
      <c r="GH51" t="s">
        <v>2273</v>
      </c>
      <c r="GI51" t="s">
        <v>2274</v>
      </c>
      <c r="GJ51" t="s">
        <v>2273</v>
      </c>
      <c r="GK51" t="s">
        <v>2274</v>
      </c>
      <c r="GL51" t="s">
        <v>2274</v>
      </c>
      <c r="GM51" t="s">
        <v>2274</v>
      </c>
      <c r="GO51" t="s">
        <v>2274</v>
      </c>
      <c r="GP51" t="s">
        <v>2274</v>
      </c>
      <c r="GQ51" t="s">
        <v>2274</v>
      </c>
      <c r="GR51" t="s">
        <v>4603</v>
      </c>
      <c r="GV51" t="s">
        <v>4898</v>
      </c>
      <c r="GX51" t="s">
        <v>4694</v>
      </c>
      <c r="HC51" t="s">
        <v>2765</v>
      </c>
      <c r="HD51" t="s">
        <v>4878</v>
      </c>
      <c r="HE51" t="s">
        <v>2273</v>
      </c>
      <c r="HF51" t="s">
        <v>2274</v>
      </c>
      <c r="HG51" t="s">
        <v>2273</v>
      </c>
      <c r="HH51" t="s">
        <v>2274</v>
      </c>
      <c r="HI51" t="s">
        <v>2273</v>
      </c>
      <c r="HJ51" t="s">
        <v>2274</v>
      </c>
      <c r="HK51" t="s">
        <v>2274</v>
      </c>
      <c r="HL51" t="s">
        <v>2274</v>
      </c>
      <c r="HM51" t="s">
        <v>2274</v>
      </c>
      <c r="HN51" t="s">
        <v>2274</v>
      </c>
      <c r="HO51" t="s">
        <v>2794</v>
      </c>
      <c r="HP51" t="s">
        <v>4673</v>
      </c>
      <c r="HQ51" t="s">
        <v>2274</v>
      </c>
      <c r="HR51" t="s">
        <v>2273</v>
      </c>
      <c r="HS51" t="s">
        <v>2274</v>
      </c>
      <c r="HT51" t="s">
        <v>2274</v>
      </c>
      <c r="HU51" t="s">
        <v>2274</v>
      </c>
      <c r="HV51" t="s">
        <v>2273</v>
      </c>
      <c r="HW51" t="s">
        <v>2274</v>
      </c>
      <c r="HX51" t="s">
        <v>2273</v>
      </c>
      <c r="HY51" t="s">
        <v>2274</v>
      </c>
      <c r="HZ51" t="s">
        <v>2274</v>
      </c>
      <c r="IA51" t="s">
        <v>2274</v>
      </c>
      <c r="IB51" t="s">
        <v>2274</v>
      </c>
      <c r="IC51" t="s">
        <v>2274</v>
      </c>
      <c r="ID51" t="s">
        <v>4899</v>
      </c>
      <c r="IE51" t="s">
        <v>2274</v>
      </c>
      <c r="IF51" t="s">
        <v>2274</v>
      </c>
      <c r="IG51" t="s">
        <v>2273</v>
      </c>
      <c r="IH51" t="s">
        <v>2273</v>
      </c>
      <c r="II51" t="s">
        <v>2274</v>
      </c>
      <c r="IJ51" t="s">
        <v>2274</v>
      </c>
      <c r="IK51" t="s">
        <v>2274</v>
      </c>
      <c r="IL51" t="s">
        <v>2274</v>
      </c>
      <c r="IM51" t="s">
        <v>2274</v>
      </c>
      <c r="IN51" t="s">
        <v>2274</v>
      </c>
      <c r="IO51" t="s">
        <v>2274</v>
      </c>
      <c r="IP51" t="s">
        <v>2831</v>
      </c>
      <c r="IQ51" t="s">
        <v>4720</v>
      </c>
      <c r="IR51" t="s">
        <v>2273</v>
      </c>
      <c r="IS51" t="s">
        <v>2274</v>
      </c>
      <c r="IT51" t="s">
        <v>2273</v>
      </c>
      <c r="IU51" t="s">
        <v>2274</v>
      </c>
      <c r="IV51" t="s">
        <v>2274</v>
      </c>
      <c r="IW51" t="s">
        <v>2274</v>
      </c>
      <c r="IX51" t="s">
        <v>2274</v>
      </c>
      <c r="IY51" t="s">
        <v>671</v>
      </c>
      <c r="IZ51" t="s">
        <v>671</v>
      </c>
      <c r="JA51" t="s">
        <v>2274</v>
      </c>
      <c r="JB51" t="s">
        <v>2838</v>
      </c>
      <c r="KL51" t="s">
        <v>2895</v>
      </c>
      <c r="KM51" t="s">
        <v>2273</v>
      </c>
      <c r="KN51" t="s">
        <v>2274</v>
      </c>
      <c r="KO51" t="s">
        <v>2274</v>
      </c>
      <c r="KP51" t="s">
        <v>2274</v>
      </c>
      <c r="KQ51" t="s">
        <v>2274</v>
      </c>
      <c r="KR51" t="s">
        <v>2274</v>
      </c>
      <c r="KS51" t="s">
        <v>2274</v>
      </c>
      <c r="KT51" t="s">
        <v>2274</v>
      </c>
      <c r="KU51" t="s">
        <v>2274</v>
      </c>
      <c r="KV51" t="s">
        <v>2274</v>
      </c>
      <c r="KX51" t="s">
        <v>2274</v>
      </c>
      <c r="KY51" t="s">
        <v>2274</v>
      </c>
      <c r="KZ51" t="s">
        <v>2274</v>
      </c>
      <c r="LA51" t="s">
        <v>2274</v>
      </c>
      <c r="LB51" t="s">
        <v>2273</v>
      </c>
      <c r="LC51" t="s">
        <v>2916</v>
      </c>
      <c r="LD51" t="s">
        <v>2274</v>
      </c>
      <c r="LE51" t="s">
        <v>2274</v>
      </c>
      <c r="LG51" t="s">
        <v>2273</v>
      </c>
      <c r="LH51" t="s">
        <v>2274</v>
      </c>
      <c r="LI51" t="s">
        <v>2274</v>
      </c>
      <c r="LJ51" t="s">
        <v>2274</v>
      </c>
      <c r="LL51" t="s">
        <v>2274</v>
      </c>
      <c r="LM51" t="s">
        <v>2274</v>
      </c>
      <c r="LN51" t="s">
        <v>2274</v>
      </c>
      <c r="LO51" t="s">
        <v>2274</v>
      </c>
      <c r="LP51" t="s">
        <v>2273</v>
      </c>
      <c r="LQ51" t="s">
        <v>2928</v>
      </c>
      <c r="LR51" t="s">
        <v>2274</v>
      </c>
      <c r="LS51" t="s">
        <v>2273</v>
      </c>
      <c r="LT51" t="s">
        <v>2274</v>
      </c>
      <c r="LU51" t="s">
        <v>2274</v>
      </c>
      <c r="LV51" t="s">
        <v>2274</v>
      </c>
      <c r="LW51" t="s">
        <v>2274</v>
      </c>
      <c r="LX51" t="s">
        <v>2274</v>
      </c>
      <c r="LY51" t="s">
        <v>2274</v>
      </c>
      <c r="LZ51" t="s">
        <v>2274</v>
      </c>
      <c r="MA51" t="s">
        <v>2274</v>
      </c>
      <c r="MB51" t="s">
        <v>2274</v>
      </c>
      <c r="MC51" t="s">
        <v>2274</v>
      </c>
      <c r="MD51" t="s">
        <v>2274</v>
      </c>
      <c r="ME51" t="s">
        <v>2274</v>
      </c>
      <c r="MF51" t="s">
        <v>2274</v>
      </c>
      <c r="MG51" t="s">
        <v>2274</v>
      </c>
      <c r="MH51" t="s">
        <v>2274</v>
      </c>
      <c r="MI51" t="s">
        <v>2274</v>
      </c>
      <c r="MJ51" t="s">
        <v>2274</v>
      </c>
      <c r="MK51" t="s">
        <v>2274</v>
      </c>
      <c r="ML51" t="s">
        <v>2953</v>
      </c>
      <c r="MM51" t="s">
        <v>2995</v>
      </c>
      <c r="MN51" t="s">
        <v>2274</v>
      </c>
      <c r="MO51" t="s">
        <v>2274</v>
      </c>
      <c r="MP51" t="s">
        <v>2274</v>
      </c>
      <c r="MQ51" t="s">
        <v>2274</v>
      </c>
      <c r="MR51" t="s">
        <v>2274</v>
      </c>
      <c r="MS51" t="s">
        <v>2274</v>
      </c>
      <c r="MT51" t="s">
        <v>2274</v>
      </c>
      <c r="MU51" t="s">
        <v>2274</v>
      </c>
      <c r="MV51" t="s">
        <v>2274</v>
      </c>
      <c r="MW51" t="s">
        <v>2274</v>
      </c>
      <c r="MX51" t="s">
        <v>2274</v>
      </c>
      <c r="MY51" t="s">
        <v>2274</v>
      </c>
      <c r="MZ51" t="s">
        <v>2274</v>
      </c>
      <c r="NA51" t="s">
        <v>2274</v>
      </c>
      <c r="NB51" t="s">
        <v>2274</v>
      </c>
      <c r="NC51" t="s">
        <v>2274</v>
      </c>
      <c r="ND51" t="s">
        <v>2274</v>
      </c>
      <c r="NE51" t="s">
        <v>2274</v>
      </c>
      <c r="NF51" t="s">
        <v>2274</v>
      </c>
      <c r="NG51" t="s">
        <v>2274</v>
      </c>
      <c r="NH51" t="s">
        <v>2274</v>
      </c>
      <c r="NI51" t="s">
        <v>2274</v>
      </c>
      <c r="NJ51" t="s">
        <v>2274</v>
      </c>
      <c r="NK51" t="s">
        <v>2273</v>
      </c>
      <c r="NL51" t="s">
        <v>2274</v>
      </c>
      <c r="NM51" t="s">
        <v>2274</v>
      </c>
      <c r="NN51" t="s">
        <v>2274</v>
      </c>
      <c r="NO51" t="s">
        <v>3006</v>
      </c>
      <c r="NP51" t="s">
        <v>2274</v>
      </c>
      <c r="NQ51" t="s">
        <v>2274</v>
      </c>
      <c r="NR51" t="s">
        <v>2274</v>
      </c>
      <c r="NS51" t="s">
        <v>2274</v>
      </c>
      <c r="NT51" t="s">
        <v>2274</v>
      </c>
      <c r="NU51" t="s">
        <v>2274</v>
      </c>
      <c r="NV51" t="s">
        <v>2274</v>
      </c>
      <c r="NW51" t="s">
        <v>2273</v>
      </c>
      <c r="NX51" t="s">
        <v>2274</v>
      </c>
      <c r="NZ51" t="s">
        <v>2274</v>
      </c>
      <c r="OA51" t="s">
        <v>2274</v>
      </c>
      <c r="OB51" t="s">
        <v>2274</v>
      </c>
      <c r="OI51" t="s">
        <v>2274</v>
      </c>
      <c r="QP51" t="s">
        <v>4816</v>
      </c>
      <c r="QQ51" t="s">
        <v>2273</v>
      </c>
      <c r="QR51" t="s">
        <v>2274</v>
      </c>
      <c r="QS51" t="s">
        <v>2273</v>
      </c>
      <c r="QT51" t="s">
        <v>2274</v>
      </c>
      <c r="QU51" t="s">
        <v>2273</v>
      </c>
      <c r="QV51" t="s">
        <v>2274</v>
      </c>
      <c r="QW51" t="s">
        <v>2274</v>
      </c>
      <c r="QX51" t="s">
        <v>2274</v>
      </c>
      <c r="QY51" t="s">
        <v>2274</v>
      </c>
      <c r="QZ51" t="s">
        <v>2274</v>
      </c>
      <c r="RA51" t="s">
        <v>2274</v>
      </c>
      <c r="RB51" t="s">
        <v>2274</v>
      </c>
      <c r="RC51" t="s">
        <v>2274</v>
      </c>
      <c r="RD51" t="s">
        <v>2274</v>
      </c>
      <c r="RE51" t="s">
        <v>2274</v>
      </c>
      <c r="RF51" t="s">
        <v>2274</v>
      </c>
      <c r="RG51" t="s">
        <v>2274</v>
      </c>
      <c r="RH51" t="s">
        <v>2274</v>
      </c>
      <c r="RI51" t="s">
        <v>2274</v>
      </c>
      <c r="RJ51" t="s">
        <v>2274</v>
      </c>
      <c r="RL51" t="s">
        <v>2274</v>
      </c>
      <c r="RM51" t="s">
        <v>2274</v>
      </c>
      <c r="RN51" t="s">
        <v>2274</v>
      </c>
      <c r="RO51" t="s">
        <v>3061</v>
      </c>
      <c r="RP51" t="s">
        <v>4642</v>
      </c>
      <c r="RQ51" t="s">
        <v>2274</v>
      </c>
      <c r="RR51" t="s">
        <v>2273</v>
      </c>
      <c r="RS51" t="s">
        <v>2273</v>
      </c>
      <c r="RT51" t="s">
        <v>2274</v>
      </c>
      <c r="RU51" t="s">
        <v>2274</v>
      </c>
      <c r="RV51" t="s">
        <v>2274</v>
      </c>
      <c r="RW51" t="s">
        <v>2274</v>
      </c>
      <c r="RX51" t="s">
        <v>2274</v>
      </c>
      <c r="RY51" t="s">
        <v>2274</v>
      </c>
      <c r="RZ51" t="s">
        <v>2274</v>
      </c>
      <c r="SB51" t="s">
        <v>2274</v>
      </c>
      <c r="SC51" t="s">
        <v>2274</v>
      </c>
      <c r="SD51" t="s">
        <v>2274</v>
      </c>
      <c r="SE51" t="s">
        <v>3093</v>
      </c>
      <c r="SF51" t="s">
        <v>2273</v>
      </c>
      <c r="SG51" t="s">
        <v>2274</v>
      </c>
      <c r="SH51" t="s">
        <v>2274</v>
      </c>
      <c r="SI51" t="s">
        <v>2274</v>
      </c>
      <c r="SJ51" t="s">
        <v>2274</v>
      </c>
      <c r="SK51" t="s">
        <v>2274</v>
      </c>
      <c r="SL51" t="s">
        <v>2274</v>
      </c>
      <c r="SM51" t="s">
        <v>2274</v>
      </c>
      <c r="SN51" t="s">
        <v>2274</v>
      </c>
      <c r="SO51" t="s">
        <v>2274</v>
      </c>
      <c r="SP51" t="s">
        <v>2274</v>
      </c>
      <c r="SQ51" t="s">
        <v>2274</v>
      </c>
      <c r="SR51" t="s">
        <v>2274</v>
      </c>
      <c r="SS51" t="s">
        <v>4900</v>
      </c>
      <c r="ST51" t="s">
        <v>2273</v>
      </c>
      <c r="SU51" t="s">
        <v>2273</v>
      </c>
      <c r="SV51" t="s">
        <v>2274</v>
      </c>
      <c r="SW51" t="s">
        <v>2273</v>
      </c>
      <c r="SX51" t="s">
        <v>2274</v>
      </c>
      <c r="SY51" t="s">
        <v>2273</v>
      </c>
      <c r="SZ51" t="s">
        <v>2274</v>
      </c>
      <c r="TA51" t="s">
        <v>2274</v>
      </c>
      <c r="TB51" t="s">
        <v>2274</v>
      </c>
      <c r="TC51" t="s">
        <v>2274</v>
      </c>
      <c r="TD51" t="s">
        <v>2274</v>
      </c>
      <c r="TE51" t="s">
        <v>2274</v>
      </c>
      <c r="TF51" t="s">
        <v>2274</v>
      </c>
      <c r="TG51" t="s">
        <v>2274</v>
      </c>
      <c r="TH51" t="s">
        <v>2274</v>
      </c>
      <c r="TI51" t="s">
        <v>3418</v>
      </c>
      <c r="TJ51" t="s">
        <v>1005</v>
      </c>
      <c r="TK51" t="s">
        <v>3177</v>
      </c>
    </row>
    <row r="52" spans="1:531" x14ac:dyDescent="0.25">
      <c r="A52" t="s">
        <v>4901</v>
      </c>
      <c r="B52" t="s">
        <v>4902</v>
      </c>
      <c r="C52" t="s">
        <v>4773</v>
      </c>
      <c r="D52" t="s">
        <v>4773</v>
      </c>
      <c r="E52" t="s">
        <v>2273</v>
      </c>
      <c r="F52" t="s">
        <v>3206</v>
      </c>
      <c r="G52" t="s">
        <v>2274</v>
      </c>
      <c r="H52" t="s">
        <v>2277</v>
      </c>
      <c r="I52" t="s">
        <v>4774</v>
      </c>
      <c r="J52" t="s">
        <v>642</v>
      </c>
      <c r="K52" t="s">
        <v>2349</v>
      </c>
      <c r="M52" t="s">
        <v>2274</v>
      </c>
      <c r="N52" t="s">
        <v>1205</v>
      </c>
      <c r="O52" t="s">
        <v>642</v>
      </c>
      <c r="P52" t="s">
        <v>586</v>
      </c>
      <c r="Q52" t="s">
        <v>2385</v>
      </c>
      <c r="R52" t="s">
        <v>2389</v>
      </c>
      <c r="S52" t="s">
        <v>2412</v>
      </c>
      <c r="U52" t="s">
        <v>2505</v>
      </c>
      <c r="V52" t="s">
        <v>2511</v>
      </c>
      <c r="W52" t="s">
        <v>2273</v>
      </c>
      <c r="X52" t="s">
        <v>2522</v>
      </c>
      <c r="Y52" t="s">
        <v>2527</v>
      </c>
      <c r="Z52" t="s">
        <v>2273</v>
      </c>
      <c r="AA52" t="s">
        <v>2274</v>
      </c>
      <c r="AO52" t="s">
        <v>2273</v>
      </c>
      <c r="AP52" t="s">
        <v>2273</v>
      </c>
      <c r="AQ52" t="s">
        <v>2273</v>
      </c>
      <c r="AR52" t="s">
        <v>2547</v>
      </c>
      <c r="AS52" t="s">
        <v>2274</v>
      </c>
      <c r="AT52" t="s">
        <v>2274</v>
      </c>
      <c r="AU52" t="s">
        <v>2273</v>
      </c>
      <c r="AV52" t="s">
        <v>2274</v>
      </c>
      <c r="AW52" t="s">
        <v>2274</v>
      </c>
      <c r="AX52" t="s">
        <v>2274</v>
      </c>
      <c r="AY52" t="s">
        <v>2549</v>
      </c>
      <c r="AZ52" t="s">
        <v>2273</v>
      </c>
      <c r="BA52" t="s">
        <v>2274</v>
      </c>
      <c r="BB52" t="s">
        <v>2274</v>
      </c>
      <c r="BC52" t="s">
        <v>2274</v>
      </c>
      <c r="BD52" t="s">
        <v>2274</v>
      </c>
      <c r="BE52" t="s">
        <v>680</v>
      </c>
      <c r="BF52" t="s">
        <v>1205</v>
      </c>
      <c r="BG52" t="s">
        <v>2562</v>
      </c>
      <c r="BH52" t="s">
        <v>2567</v>
      </c>
      <c r="BI52" t="s">
        <v>2574</v>
      </c>
      <c r="BJ52" t="s">
        <v>2274</v>
      </c>
      <c r="BK52" t="s">
        <v>2274</v>
      </c>
      <c r="BL52" t="s">
        <v>2274</v>
      </c>
      <c r="BM52" t="s">
        <v>2273</v>
      </c>
      <c r="BN52" t="s">
        <v>2274</v>
      </c>
      <c r="BO52" t="s">
        <v>2274</v>
      </c>
      <c r="BP52" t="s">
        <v>2274</v>
      </c>
      <c r="BQ52" t="s">
        <v>2274</v>
      </c>
      <c r="BR52" t="s">
        <v>2592</v>
      </c>
      <c r="BS52" t="s">
        <v>2274</v>
      </c>
      <c r="BT52" t="s">
        <v>2274</v>
      </c>
      <c r="BU52" t="s">
        <v>2274</v>
      </c>
      <c r="BV52" t="s">
        <v>2274</v>
      </c>
      <c r="BW52" t="s">
        <v>2274</v>
      </c>
      <c r="BX52" t="s">
        <v>2274</v>
      </c>
      <c r="BY52" t="s">
        <v>2274</v>
      </c>
      <c r="BZ52" t="s">
        <v>2274</v>
      </c>
      <c r="CA52" t="s">
        <v>2274</v>
      </c>
      <c r="CB52" t="s">
        <v>2274</v>
      </c>
      <c r="CD52" t="s">
        <v>2273</v>
      </c>
      <c r="CE52" t="s">
        <v>2274</v>
      </c>
      <c r="CF52" t="s">
        <v>2274</v>
      </c>
      <c r="CG52" t="s">
        <v>2274</v>
      </c>
      <c r="CH52" t="s">
        <v>4812</v>
      </c>
      <c r="CI52" t="s">
        <v>2273</v>
      </c>
      <c r="CJ52" t="s">
        <v>2274</v>
      </c>
      <c r="CK52" t="s">
        <v>2274</v>
      </c>
      <c r="CL52" t="s">
        <v>2274</v>
      </c>
      <c r="CM52" t="s">
        <v>2273</v>
      </c>
      <c r="CN52" t="s">
        <v>2274</v>
      </c>
      <c r="CO52" t="s">
        <v>2274</v>
      </c>
      <c r="CP52" t="s">
        <v>2273</v>
      </c>
      <c r="CQ52" t="s">
        <v>2274</v>
      </c>
      <c r="CR52" t="s">
        <v>2274</v>
      </c>
      <c r="CS52" t="s">
        <v>2274</v>
      </c>
      <c r="CT52" t="s">
        <v>2274</v>
      </c>
      <c r="CU52" t="s">
        <v>2274</v>
      </c>
      <c r="CV52" t="s">
        <v>2274</v>
      </c>
      <c r="CW52" t="s">
        <v>2274</v>
      </c>
      <c r="CX52" t="s">
        <v>2612</v>
      </c>
      <c r="CZ52" t="s">
        <v>2633</v>
      </c>
      <c r="DA52" t="s">
        <v>4545</v>
      </c>
      <c r="DB52" t="s">
        <v>2273</v>
      </c>
      <c r="DC52" t="s">
        <v>2273</v>
      </c>
      <c r="DD52" t="s">
        <v>2273</v>
      </c>
      <c r="DE52" t="s">
        <v>2273</v>
      </c>
      <c r="DF52" t="s">
        <v>2274</v>
      </c>
      <c r="DG52" t="s">
        <v>2274</v>
      </c>
      <c r="DH52" t="s">
        <v>2274</v>
      </c>
      <c r="DJ52" t="s">
        <v>2654</v>
      </c>
      <c r="DK52" t="s">
        <v>2656</v>
      </c>
      <c r="DL52" t="s">
        <v>2666</v>
      </c>
      <c r="DM52" t="s">
        <v>2670</v>
      </c>
      <c r="DN52" t="s">
        <v>2679</v>
      </c>
      <c r="DO52" t="s">
        <v>2681</v>
      </c>
      <c r="DP52" t="s">
        <v>2694</v>
      </c>
      <c r="DQ52" t="s">
        <v>2274</v>
      </c>
      <c r="DR52" t="s">
        <v>2274</v>
      </c>
      <c r="DS52" t="s">
        <v>2273</v>
      </c>
      <c r="DT52" t="s">
        <v>2274</v>
      </c>
      <c r="DU52" t="s">
        <v>2274</v>
      </c>
      <c r="DV52" t="s">
        <v>2274</v>
      </c>
      <c r="DW52" t="s">
        <v>2274</v>
      </c>
      <c r="DX52" t="s">
        <v>2274</v>
      </c>
      <c r="DY52" t="s">
        <v>2274</v>
      </c>
      <c r="DZ52" t="s">
        <v>2274</v>
      </c>
      <c r="EA52" t="s">
        <v>2274</v>
      </c>
      <c r="EB52" t="s">
        <v>2274</v>
      </c>
      <c r="EC52" t="s">
        <v>2704</v>
      </c>
      <c r="ED52" t="s">
        <v>2711</v>
      </c>
      <c r="EE52" t="s">
        <v>2273</v>
      </c>
      <c r="EF52" t="s">
        <v>2274</v>
      </c>
      <c r="EG52" t="s">
        <v>2274</v>
      </c>
      <c r="EH52" t="s">
        <v>2274</v>
      </c>
      <c r="EI52" t="s">
        <v>2274</v>
      </c>
      <c r="EJ52" t="s">
        <v>2274</v>
      </c>
      <c r="EK52" t="s">
        <v>2274</v>
      </c>
      <c r="EL52" t="s">
        <v>2274</v>
      </c>
      <c r="EM52" t="s">
        <v>2274</v>
      </c>
      <c r="EN52" t="s">
        <v>2274</v>
      </c>
      <c r="EO52" t="s">
        <v>2724</v>
      </c>
      <c r="EP52" t="s">
        <v>2273</v>
      </c>
      <c r="EQ52" t="s">
        <v>2274</v>
      </c>
      <c r="ER52" t="s">
        <v>2274</v>
      </c>
      <c r="ES52" t="s">
        <v>2274</v>
      </c>
      <c r="ET52" t="s">
        <v>2274</v>
      </c>
      <c r="EU52" t="s">
        <v>2274</v>
      </c>
      <c r="EV52" t="s">
        <v>2274</v>
      </c>
      <c r="EW52" t="s">
        <v>2274</v>
      </c>
      <c r="EX52" t="s">
        <v>2274</v>
      </c>
      <c r="EY52" t="s">
        <v>2274</v>
      </c>
      <c r="EZ52" t="s">
        <v>2274</v>
      </c>
      <c r="FA52" t="s">
        <v>2274</v>
      </c>
      <c r="FB52" t="s">
        <v>2274</v>
      </c>
      <c r="FC52" t="s">
        <v>2274</v>
      </c>
      <c r="FD52" t="s">
        <v>896</v>
      </c>
      <c r="FE52" t="s">
        <v>642</v>
      </c>
      <c r="FF52" t="s">
        <v>896</v>
      </c>
      <c r="FG52" t="s">
        <v>642</v>
      </c>
      <c r="FH52" t="s">
        <v>680</v>
      </c>
      <c r="FI52" t="s">
        <v>680</v>
      </c>
      <c r="FJ52" t="s">
        <v>642</v>
      </c>
      <c r="FK52" t="s">
        <v>642</v>
      </c>
      <c r="FL52" t="s">
        <v>642</v>
      </c>
      <c r="FM52" t="s">
        <v>896</v>
      </c>
      <c r="FN52" t="s">
        <v>896</v>
      </c>
      <c r="FO52" t="s">
        <v>642</v>
      </c>
      <c r="FP52" t="s">
        <v>642</v>
      </c>
      <c r="FQ52" t="s">
        <v>671</v>
      </c>
      <c r="FR52" t="s">
        <v>642</v>
      </c>
      <c r="FS52" t="s">
        <v>2273</v>
      </c>
      <c r="FT52" t="s">
        <v>2273</v>
      </c>
      <c r="FU52" t="s">
        <v>2273</v>
      </c>
      <c r="FV52" t="s">
        <v>2746</v>
      </c>
      <c r="FW52" t="s">
        <v>2746</v>
      </c>
      <c r="FX52" t="s">
        <v>2746</v>
      </c>
      <c r="FY52" t="s">
        <v>2746</v>
      </c>
      <c r="FZ52" t="s">
        <v>2747</v>
      </c>
      <c r="GA52" t="s">
        <v>2746</v>
      </c>
      <c r="GB52" t="s">
        <v>2746</v>
      </c>
      <c r="GC52" t="s">
        <v>4903</v>
      </c>
      <c r="GD52" t="s">
        <v>2273</v>
      </c>
      <c r="GE52" t="s">
        <v>2274</v>
      </c>
      <c r="GF52" t="s">
        <v>2274</v>
      </c>
      <c r="GG52" t="s">
        <v>2274</v>
      </c>
      <c r="GH52" t="s">
        <v>2273</v>
      </c>
      <c r="GI52" t="s">
        <v>2273</v>
      </c>
      <c r="GJ52" t="s">
        <v>2274</v>
      </c>
      <c r="GK52" t="s">
        <v>2274</v>
      </c>
      <c r="GL52" t="s">
        <v>2274</v>
      </c>
      <c r="GM52" t="s">
        <v>2274</v>
      </c>
      <c r="GO52" t="s">
        <v>2274</v>
      </c>
      <c r="GP52" t="s">
        <v>2274</v>
      </c>
      <c r="GQ52" t="s">
        <v>2274</v>
      </c>
      <c r="GR52" t="s">
        <v>4554</v>
      </c>
      <c r="GV52" t="s">
        <v>4658</v>
      </c>
      <c r="GW52" t="s">
        <v>4671</v>
      </c>
      <c r="HC52" t="s">
        <v>2765</v>
      </c>
      <c r="HD52" t="s">
        <v>2784</v>
      </c>
      <c r="HE52" t="s">
        <v>2273</v>
      </c>
      <c r="HF52" t="s">
        <v>2274</v>
      </c>
      <c r="HG52" t="s">
        <v>2274</v>
      </c>
      <c r="HH52" t="s">
        <v>2274</v>
      </c>
      <c r="HI52" t="s">
        <v>2274</v>
      </c>
      <c r="HJ52" t="s">
        <v>2274</v>
      </c>
      <c r="HK52" t="s">
        <v>2274</v>
      </c>
      <c r="HL52" t="s">
        <v>2274</v>
      </c>
      <c r="HM52" t="s">
        <v>2274</v>
      </c>
      <c r="HN52" t="s">
        <v>2274</v>
      </c>
      <c r="HO52" t="s">
        <v>2795</v>
      </c>
      <c r="HP52" t="s">
        <v>2818</v>
      </c>
      <c r="HQ52" t="s">
        <v>2274</v>
      </c>
      <c r="HR52" t="s">
        <v>2274</v>
      </c>
      <c r="HS52" t="s">
        <v>2274</v>
      </c>
      <c r="HT52" t="s">
        <v>2274</v>
      </c>
      <c r="HU52" t="s">
        <v>2274</v>
      </c>
      <c r="HV52" t="s">
        <v>2274</v>
      </c>
      <c r="HW52" t="s">
        <v>2274</v>
      </c>
      <c r="HX52" t="s">
        <v>2273</v>
      </c>
      <c r="HY52" t="s">
        <v>2274</v>
      </c>
      <c r="HZ52" t="s">
        <v>2274</v>
      </c>
      <c r="IA52" t="s">
        <v>2274</v>
      </c>
      <c r="IB52" t="s">
        <v>2274</v>
      </c>
      <c r="IC52" t="s">
        <v>2274</v>
      </c>
      <c r="ID52" t="s">
        <v>2829</v>
      </c>
      <c r="IE52" t="s">
        <v>2274</v>
      </c>
      <c r="IF52" t="s">
        <v>2274</v>
      </c>
      <c r="IG52" t="s">
        <v>2274</v>
      </c>
      <c r="IH52" t="s">
        <v>2274</v>
      </c>
      <c r="II52" t="s">
        <v>2274</v>
      </c>
      <c r="IJ52" t="s">
        <v>2274</v>
      </c>
      <c r="IK52" t="s">
        <v>2274</v>
      </c>
      <c r="IL52" t="s">
        <v>2273</v>
      </c>
      <c r="IM52" t="s">
        <v>2274</v>
      </c>
      <c r="IN52" t="s">
        <v>2274</v>
      </c>
      <c r="IO52" t="s">
        <v>2274</v>
      </c>
      <c r="IP52" t="s">
        <v>2830</v>
      </c>
      <c r="IY52" t="s">
        <v>1205</v>
      </c>
      <c r="IZ52" t="s">
        <v>680</v>
      </c>
      <c r="JA52" t="s">
        <v>2273</v>
      </c>
      <c r="JB52" t="s">
        <v>2840</v>
      </c>
      <c r="JC52" t="s">
        <v>2844</v>
      </c>
      <c r="JD52" t="s">
        <v>2274</v>
      </c>
      <c r="JE52" t="s">
        <v>2274</v>
      </c>
      <c r="JF52" t="s">
        <v>2274</v>
      </c>
      <c r="JG52" t="s">
        <v>2273</v>
      </c>
      <c r="JH52" t="s">
        <v>2274</v>
      </c>
      <c r="JI52" t="s">
        <v>2274</v>
      </c>
      <c r="JJ52" t="s">
        <v>2274</v>
      </c>
      <c r="JK52" t="s">
        <v>2274</v>
      </c>
      <c r="JL52" t="s">
        <v>2274</v>
      </c>
      <c r="JM52" t="s">
        <v>2274</v>
      </c>
      <c r="JN52" t="s">
        <v>2274</v>
      </c>
      <c r="JO52" t="s">
        <v>2274</v>
      </c>
      <c r="JP52" t="s">
        <v>2274</v>
      </c>
      <c r="JQ52" t="s">
        <v>2274</v>
      </c>
      <c r="JR52" t="s">
        <v>2274</v>
      </c>
      <c r="JS52" t="s">
        <v>2274</v>
      </c>
      <c r="JT52" t="s">
        <v>2274</v>
      </c>
      <c r="JU52" t="s">
        <v>2274</v>
      </c>
      <c r="JV52" t="s">
        <v>2274</v>
      </c>
      <c r="JW52" t="s">
        <v>2274</v>
      </c>
      <c r="JX52" t="s">
        <v>2274</v>
      </c>
      <c r="JY52" t="s">
        <v>2274</v>
      </c>
      <c r="JZ52" t="s">
        <v>2274</v>
      </c>
      <c r="KA52" t="s">
        <v>2274</v>
      </c>
      <c r="KB52" t="s">
        <v>2274</v>
      </c>
      <c r="KC52" t="s">
        <v>2274</v>
      </c>
      <c r="KD52" t="s">
        <v>2274</v>
      </c>
      <c r="KE52" t="s">
        <v>2274</v>
      </c>
      <c r="KF52" t="s">
        <v>2274</v>
      </c>
      <c r="KG52" t="s">
        <v>2274</v>
      </c>
      <c r="KH52" t="s">
        <v>2274</v>
      </c>
      <c r="KI52" t="s">
        <v>2274</v>
      </c>
      <c r="KJ52" t="s">
        <v>2274</v>
      </c>
      <c r="KK52" t="s">
        <v>2274</v>
      </c>
      <c r="KL52" t="s">
        <v>2646</v>
      </c>
      <c r="KM52" t="s">
        <v>2274</v>
      </c>
      <c r="KN52" t="s">
        <v>2274</v>
      </c>
      <c r="KO52" t="s">
        <v>2274</v>
      </c>
      <c r="KP52" t="s">
        <v>2274</v>
      </c>
      <c r="KQ52" t="s">
        <v>2274</v>
      </c>
      <c r="KR52" t="s">
        <v>2274</v>
      </c>
      <c r="KS52" t="s">
        <v>2274</v>
      </c>
      <c r="KT52" t="s">
        <v>2274</v>
      </c>
      <c r="KU52" t="s">
        <v>2274</v>
      </c>
      <c r="KV52" t="s">
        <v>2274</v>
      </c>
      <c r="KX52" t="s">
        <v>2273</v>
      </c>
      <c r="KY52" t="s">
        <v>2274</v>
      </c>
      <c r="KZ52" t="s">
        <v>2274</v>
      </c>
      <c r="LA52" t="s">
        <v>2274</v>
      </c>
      <c r="LP52" t="s">
        <v>2274</v>
      </c>
      <c r="NO52" t="s">
        <v>2995</v>
      </c>
      <c r="NP52" t="s">
        <v>2274</v>
      </c>
      <c r="NQ52" t="s">
        <v>2274</v>
      </c>
      <c r="NR52" t="s">
        <v>2274</v>
      </c>
      <c r="NS52" t="s">
        <v>2274</v>
      </c>
      <c r="NT52" t="s">
        <v>2274</v>
      </c>
      <c r="NU52" t="s">
        <v>2274</v>
      </c>
      <c r="NV52" t="s">
        <v>2274</v>
      </c>
      <c r="NW52" t="s">
        <v>2274</v>
      </c>
      <c r="NX52" t="s">
        <v>2273</v>
      </c>
      <c r="NZ52" t="s">
        <v>2274</v>
      </c>
      <c r="OA52" t="s">
        <v>2274</v>
      </c>
      <c r="OB52" t="s">
        <v>2274</v>
      </c>
      <c r="OC52" t="s">
        <v>3127</v>
      </c>
      <c r="OD52" t="s">
        <v>3127</v>
      </c>
      <c r="OE52" t="s">
        <v>3127</v>
      </c>
      <c r="OF52" t="s">
        <v>3126</v>
      </c>
      <c r="OG52" t="s">
        <v>3127</v>
      </c>
      <c r="OH52" t="s">
        <v>3126</v>
      </c>
      <c r="OI52" t="s">
        <v>2274</v>
      </c>
      <c r="QP52" t="s">
        <v>3012</v>
      </c>
      <c r="QQ52" t="s">
        <v>2274</v>
      </c>
      <c r="QR52" t="s">
        <v>2274</v>
      </c>
      <c r="QS52" t="s">
        <v>2273</v>
      </c>
      <c r="QT52" t="s">
        <v>2274</v>
      </c>
      <c r="QU52" t="s">
        <v>2274</v>
      </c>
      <c r="QV52" t="s">
        <v>2274</v>
      </c>
      <c r="QW52" t="s">
        <v>2274</v>
      </c>
      <c r="QX52" t="s">
        <v>2274</v>
      </c>
      <c r="QY52" t="s">
        <v>2274</v>
      </c>
      <c r="QZ52" t="s">
        <v>2274</v>
      </c>
      <c r="RA52" t="s">
        <v>2274</v>
      </c>
      <c r="RB52" t="s">
        <v>2274</v>
      </c>
      <c r="RC52" t="s">
        <v>2274</v>
      </c>
      <c r="RD52" t="s">
        <v>2274</v>
      </c>
      <c r="RE52" t="s">
        <v>2274</v>
      </c>
      <c r="RF52" t="s">
        <v>2274</v>
      </c>
      <c r="RG52" t="s">
        <v>2274</v>
      </c>
      <c r="RH52" t="s">
        <v>2274</v>
      </c>
      <c r="RI52" t="s">
        <v>2274</v>
      </c>
      <c r="RJ52" t="s">
        <v>2274</v>
      </c>
      <c r="RL52" t="s">
        <v>2274</v>
      </c>
      <c r="RM52" t="s">
        <v>2274</v>
      </c>
      <c r="RN52" t="s">
        <v>2274</v>
      </c>
      <c r="RO52" t="s">
        <v>3059</v>
      </c>
      <c r="RP52" t="s">
        <v>4703</v>
      </c>
      <c r="RQ52" t="s">
        <v>2273</v>
      </c>
      <c r="RR52" t="s">
        <v>2273</v>
      </c>
      <c r="RS52" t="s">
        <v>2274</v>
      </c>
      <c r="RT52" t="s">
        <v>2274</v>
      </c>
      <c r="RU52" t="s">
        <v>2274</v>
      </c>
      <c r="RV52" t="s">
        <v>2274</v>
      </c>
      <c r="RW52" t="s">
        <v>2274</v>
      </c>
      <c r="RX52" t="s">
        <v>2274</v>
      </c>
      <c r="RY52" t="s">
        <v>2274</v>
      </c>
      <c r="RZ52" t="s">
        <v>2274</v>
      </c>
      <c r="SB52" t="s">
        <v>2274</v>
      </c>
      <c r="SC52" t="s">
        <v>2274</v>
      </c>
      <c r="SD52" t="s">
        <v>2274</v>
      </c>
      <c r="SE52" t="s">
        <v>3093</v>
      </c>
      <c r="SF52" t="s">
        <v>2273</v>
      </c>
      <c r="SG52" t="s">
        <v>2274</v>
      </c>
      <c r="SH52" t="s">
        <v>2274</v>
      </c>
      <c r="SI52" t="s">
        <v>2274</v>
      </c>
      <c r="SJ52" t="s">
        <v>2274</v>
      </c>
      <c r="SK52" t="s">
        <v>2274</v>
      </c>
      <c r="SL52" t="s">
        <v>2274</v>
      </c>
      <c r="SM52" t="s">
        <v>2274</v>
      </c>
      <c r="SN52" t="s">
        <v>2274</v>
      </c>
      <c r="SO52" t="s">
        <v>2274</v>
      </c>
      <c r="SP52" t="s">
        <v>2274</v>
      </c>
      <c r="SQ52" t="s">
        <v>2273</v>
      </c>
      <c r="SR52" t="s">
        <v>2273</v>
      </c>
      <c r="SS52" t="s">
        <v>4713</v>
      </c>
      <c r="ST52" t="s">
        <v>2274</v>
      </c>
      <c r="SU52" t="s">
        <v>2274</v>
      </c>
      <c r="SV52" t="s">
        <v>2274</v>
      </c>
      <c r="SW52" t="s">
        <v>2274</v>
      </c>
      <c r="SX52" t="s">
        <v>2274</v>
      </c>
      <c r="SY52" t="s">
        <v>2273</v>
      </c>
      <c r="SZ52" t="s">
        <v>2274</v>
      </c>
      <c r="TA52" t="s">
        <v>2274</v>
      </c>
      <c r="TB52" t="s">
        <v>2274</v>
      </c>
      <c r="TC52" t="s">
        <v>2274</v>
      </c>
      <c r="TD52" t="s">
        <v>2274</v>
      </c>
      <c r="TE52" t="s">
        <v>2274</v>
      </c>
      <c r="TF52" t="s">
        <v>2274</v>
      </c>
      <c r="TG52" t="s">
        <v>2274</v>
      </c>
      <c r="TH52" t="s">
        <v>2274</v>
      </c>
      <c r="TI52" t="s">
        <v>3422</v>
      </c>
      <c r="TJ52" t="s">
        <v>1012</v>
      </c>
      <c r="TK52" t="s">
        <v>3249</v>
      </c>
    </row>
    <row r="53" spans="1:531" x14ac:dyDescent="0.25">
      <c r="A53" t="s">
        <v>4904</v>
      </c>
      <c r="B53" t="s">
        <v>4905</v>
      </c>
      <c r="C53" t="s">
        <v>4773</v>
      </c>
      <c r="D53" t="s">
        <v>4773</v>
      </c>
      <c r="E53" t="s">
        <v>2273</v>
      </c>
      <c r="F53" t="s">
        <v>3206</v>
      </c>
      <c r="G53" t="s">
        <v>2274</v>
      </c>
      <c r="H53" t="s">
        <v>2277</v>
      </c>
      <c r="I53" t="s">
        <v>2328</v>
      </c>
      <c r="J53" t="s">
        <v>671</v>
      </c>
      <c r="K53" t="s">
        <v>2349</v>
      </c>
      <c r="M53" t="s">
        <v>2274</v>
      </c>
      <c r="N53" t="s">
        <v>1228</v>
      </c>
      <c r="O53" t="s">
        <v>680</v>
      </c>
      <c r="P53" t="s">
        <v>586</v>
      </c>
      <c r="Q53" t="s">
        <v>2384</v>
      </c>
      <c r="R53" t="s">
        <v>2388</v>
      </c>
      <c r="T53" t="s">
        <v>2472</v>
      </c>
      <c r="U53" t="s">
        <v>2282</v>
      </c>
      <c r="V53" t="s">
        <v>2509</v>
      </c>
      <c r="W53" t="s">
        <v>2274</v>
      </c>
      <c r="Z53" t="s">
        <v>2274</v>
      </c>
      <c r="AA53" t="s">
        <v>2274</v>
      </c>
      <c r="AO53" t="s">
        <v>2273</v>
      </c>
      <c r="AP53" t="s">
        <v>2273</v>
      </c>
      <c r="AQ53" t="s">
        <v>2273</v>
      </c>
      <c r="AR53" t="s">
        <v>2547</v>
      </c>
      <c r="AS53" t="s">
        <v>2274</v>
      </c>
      <c r="AT53" t="s">
        <v>2274</v>
      </c>
      <c r="AU53" t="s">
        <v>2273</v>
      </c>
      <c r="AV53" t="s">
        <v>2274</v>
      </c>
      <c r="AW53" t="s">
        <v>2274</v>
      </c>
      <c r="AX53" t="s">
        <v>2274</v>
      </c>
      <c r="AY53" t="s">
        <v>2549</v>
      </c>
      <c r="AZ53" t="s">
        <v>2273</v>
      </c>
      <c r="BA53" t="s">
        <v>2274</v>
      </c>
      <c r="BB53" t="s">
        <v>2274</v>
      </c>
      <c r="BC53" t="s">
        <v>2274</v>
      </c>
      <c r="BD53" t="s">
        <v>2274</v>
      </c>
      <c r="BE53" t="s">
        <v>680</v>
      </c>
      <c r="BF53" t="s">
        <v>888</v>
      </c>
      <c r="BG53" t="s">
        <v>2562</v>
      </c>
      <c r="BH53" t="s">
        <v>2566</v>
      </c>
      <c r="BI53" t="s">
        <v>2575</v>
      </c>
      <c r="BJ53" t="s">
        <v>2274</v>
      </c>
      <c r="BK53" t="s">
        <v>2274</v>
      </c>
      <c r="BL53" t="s">
        <v>2274</v>
      </c>
      <c r="BN53" t="s">
        <v>2273</v>
      </c>
      <c r="BO53" t="s">
        <v>2274</v>
      </c>
      <c r="BP53" t="s">
        <v>2274</v>
      </c>
      <c r="BQ53" t="s">
        <v>2274</v>
      </c>
      <c r="BR53" t="s">
        <v>2592</v>
      </c>
      <c r="BS53" t="s">
        <v>2274</v>
      </c>
      <c r="BT53" t="s">
        <v>2274</v>
      </c>
      <c r="BU53" t="s">
        <v>2274</v>
      </c>
      <c r="BV53" t="s">
        <v>2274</v>
      </c>
      <c r="BW53" t="s">
        <v>2274</v>
      </c>
      <c r="BX53" t="s">
        <v>2274</v>
      </c>
      <c r="BY53" t="s">
        <v>2274</v>
      </c>
      <c r="BZ53" t="s">
        <v>2274</v>
      </c>
      <c r="CA53" t="s">
        <v>2274</v>
      </c>
      <c r="CB53" t="s">
        <v>2274</v>
      </c>
      <c r="CD53" t="s">
        <v>2273</v>
      </c>
      <c r="CE53" t="s">
        <v>2274</v>
      </c>
      <c r="CF53" t="s">
        <v>2274</v>
      </c>
      <c r="CG53" t="s">
        <v>2274</v>
      </c>
      <c r="CH53" t="s">
        <v>4731</v>
      </c>
      <c r="CI53" t="s">
        <v>2273</v>
      </c>
      <c r="CJ53" t="s">
        <v>2273</v>
      </c>
      <c r="CK53" t="s">
        <v>2274</v>
      </c>
      <c r="CL53" t="s">
        <v>2273</v>
      </c>
      <c r="CM53" t="s">
        <v>2274</v>
      </c>
      <c r="CN53" t="s">
        <v>2274</v>
      </c>
      <c r="CO53" t="s">
        <v>2274</v>
      </c>
      <c r="CP53" t="s">
        <v>2274</v>
      </c>
      <c r="CQ53" t="s">
        <v>2274</v>
      </c>
      <c r="CR53" t="s">
        <v>2274</v>
      </c>
      <c r="CS53" t="s">
        <v>2274</v>
      </c>
      <c r="CT53" t="s">
        <v>2274</v>
      </c>
      <c r="CU53" t="s">
        <v>2274</v>
      </c>
      <c r="CV53" t="s">
        <v>2274</v>
      </c>
      <c r="CW53" t="s">
        <v>2274</v>
      </c>
      <c r="CX53" t="s">
        <v>4906</v>
      </c>
      <c r="CY53" t="s">
        <v>2629</v>
      </c>
      <c r="CZ53" t="s">
        <v>2634</v>
      </c>
      <c r="DA53" t="s">
        <v>4545</v>
      </c>
      <c r="DB53" t="s">
        <v>2273</v>
      </c>
      <c r="DC53" t="s">
        <v>2273</v>
      </c>
      <c r="DD53" t="s">
        <v>2273</v>
      </c>
      <c r="DE53" t="s">
        <v>2273</v>
      </c>
      <c r="DF53" t="s">
        <v>2274</v>
      </c>
      <c r="DG53" t="s">
        <v>2274</v>
      </c>
      <c r="DH53" t="s">
        <v>2274</v>
      </c>
      <c r="DJ53" t="s">
        <v>2653</v>
      </c>
      <c r="DK53" t="s">
        <v>2656</v>
      </c>
      <c r="DL53" t="s">
        <v>2664</v>
      </c>
      <c r="DM53" t="s">
        <v>2675</v>
      </c>
      <c r="DN53" t="s">
        <v>2679</v>
      </c>
      <c r="DO53" t="s">
        <v>2681</v>
      </c>
      <c r="DP53" t="s">
        <v>2694</v>
      </c>
      <c r="DQ53" t="s">
        <v>2274</v>
      </c>
      <c r="DR53" t="s">
        <v>2274</v>
      </c>
      <c r="DS53" t="s">
        <v>2273</v>
      </c>
      <c r="DT53" t="s">
        <v>2274</v>
      </c>
      <c r="DU53" t="s">
        <v>2274</v>
      </c>
      <c r="DV53" t="s">
        <v>2274</v>
      </c>
      <c r="DW53" t="s">
        <v>2274</v>
      </c>
      <c r="DX53" t="s">
        <v>2274</v>
      </c>
      <c r="DY53" t="s">
        <v>2274</v>
      </c>
      <c r="DZ53" t="s">
        <v>2274</v>
      </c>
      <c r="EA53" t="s">
        <v>2274</v>
      </c>
      <c r="EB53" t="s">
        <v>2274</v>
      </c>
      <c r="EC53" t="s">
        <v>2704</v>
      </c>
      <c r="ED53" t="s">
        <v>2711</v>
      </c>
      <c r="EE53" t="s">
        <v>2273</v>
      </c>
      <c r="EF53" t="s">
        <v>2274</v>
      </c>
      <c r="EG53" t="s">
        <v>2274</v>
      </c>
      <c r="EH53" t="s">
        <v>2274</v>
      </c>
      <c r="EI53" t="s">
        <v>2274</v>
      </c>
      <c r="EJ53" t="s">
        <v>2274</v>
      </c>
      <c r="EK53" t="s">
        <v>2274</v>
      </c>
      <c r="EL53" t="s">
        <v>2274</v>
      </c>
      <c r="EM53" t="s">
        <v>2274</v>
      </c>
      <c r="EN53" t="s">
        <v>2274</v>
      </c>
      <c r="EO53" t="s">
        <v>2724</v>
      </c>
      <c r="EP53" t="s">
        <v>2273</v>
      </c>
      <c r="EQ53" t="s">
        <v>2274</v>
      </c>
      <c r="ER53" t="s">
        <v>2274</v>
      </c>
      <c r="ES53" t="s">
        <v>2274</v>
      </c>
      <c r="ET53" t="s">
        <v>2274</v>
      </c>
      <c r="EU53" t="s">
        <v>2274</v>
      </c>
      <c r="EV53" t="s">
        <v>2274</v>
      </c>
      <c r="EW53" t="s">
        <v>2274</v>
      </c>
      <c r="EX53" t="s">
        <v>2274</v>
      </c>
      <c r="EY53" t="s">
        <v>2274</v>
      </c>
      <c r="EZ53" t="s">
        <v>2274</v>
      </c>
      <c r="FA53" t="s">
        <v>2274</v>
      </c>
      <c r="FB53" t="s">
        <v>2274</v>
      </c>
      <c r="FC53" t="s">
        <v>2274</v>
      </c>
      <c r="FD53" t="s">
        <v>888</v>
      </c>
      <c r="FE53" t="s">
        <v>586</v>
      </c>
      <c r="FF53" t="s">
        <v>896</v>
      </c>
      <c r="FG53" t="s">
        <v>586</v>
      </c>
      <c r="FH53" t="s">
        <v>680</v>
      </c>
      <c r="FI53" t="s">
        <v>680</v>
      </c>
      <c r="FJ53" t="s">
        <v>680</v>
      </c>
      <c r="FK53" t="s">
        <v>642</v>
      </c>
      <c r="FL53" t="s">
        <v>680</v>
      </c>
      <c r="FM53" t="s">
        <v>896</v>
      </c>
      <c r="FN53" t="s">
        <v>896</v>
      </c>
      <c r="FO53" t="s">
        <v>642</v>
      </c>
      <c r="FP53" t="s">
        <v>1228</v>
      </c>
      <c r="FQ53" t="s">
        <v>671</v>
      </c>
      <c r="FR53" t="s">
        <v>680</v>
      </c>
      <c r="FS53" t="s">
        <v>2273</v>
      </c>
      <c r="FT53" t="s">
        <v>2273</v>
      </c>
      <c r="FU53" t="s">
        <v>2273</v>
      </c>
      <c r="FV53" t="s">
        <v>2273</v>
      </c>
      <c r="FW53" t="s">
        <v>2746</v>
      </c>
      <c r="FX53" t="s">
        <v>2746</v>
      </c>
      <c r="FY53" t="s">
        <v>2273</v>
      </c>
      <c r="FZ53" t="s">
        <v>2747</v>
      </c>
      <c r="GA53" t="s">
        <v>2747</v>
      </c>
      <c r="GB53" t="s">
        <v>2273</v>
      </c>
      <c r="GC53" t="s">
        <v>4907</v>
      </c>
      <c r="GD53" t="s">
        <v>2273</v>
      </c>
      <c r="GE53" t="s">
        <v>2274</v>
      </c>
      <c r="GF53" t="s">
        <v>2274</v>
      </c>
      <c r="GG53" t="s">
        <v>2274</v>
      </c>
      <c r="GH53" t="s">
        <v>2274</v>
      </c>
      <c r="GI53" t="s">
        <v>2274</v>
      </c>
      <c r="GJ53" t="s">
        <v>2273</v>
      </c>
      <c r="GK53" t="s">
        <v>2274</v>
      </c>
      <c r="GL53" t="s">
        <v>2273</v>
      </c>
      <c r="GM53" t="s">
        <v>2274</v>
      </c>
      <c r="GO53" t="s">
        <v>2274</v>
      </c>
      <c r="GP53" t="s">
        <v>2274</v>
      </c>
      <c r="GQ53" t="s">
        <v>2274</v>
      </c>
      <c r="GR53" t="s">
        <v>4658</v>
      </c>
      <c r="GX53" t="s">
        <v>4565</v>
      </c>
      <c r="GZ53" t="s">
        <v>4615</v>
      </c>
      <c r="HC53" t="s">
        <v>2766</v>
      </c>
      <c r="HD53" t="s">
        <v>2786</v>
      </c>
      <c r="HE53" t="s">
        <v>2274</v>
      </c>
      <c r="HF53" t="s">
        <v>2274</v>
      </c>
      <c r="HG53" t="s">
        <v>2273</v>
      </c>
      <c r="HH53" t="s">
        <v>2274</v>
      </c>
      <c r="HI53" t="s">
        <v>2274</v>
      </c>
      <c r="HJ53" t="s">
        <v>2274</v>
      </c>
      <c r="HK53" t="s">
        <v>2274</v>
      </c>
      <c r="HL53" t="s">
        <v>2274</v>
      </c>
      <c r="HM53" t="s">
        <v>2274</v>
      </c>
      <c r="HN53" t="s">
        <v>2274</v>
      </c>
      <c r="HO53" t="s">
        <v>2806</v>
      </c>
      <c r="HP53" t="s">
        <v>4908</v>
      </c>
      <c r="HQ53" t="s">
        <v>2273</v>
      </c>
      <c r="HR53" t="s">
        <v>2273</v>
      </c>
      <c r="HS53" t="s">
        <v>2274</v>
      </c>
      <c r="HT53" t="s">
        <v>2273</v>
      </c>
      <c r="HU53" t="s">
        <v>2273</v>
      </c>
      <c r="HV53" t="s">
        <v>2274</v>
      </c>
      <c r="HW53" t="s">
        <v>2273</v>
      </c>
      <c r="HX53" t="s">
        <v>2274</v>
      </c>
      <c r="HY53" t="s">
        <v>2274</v>
      </c>
      <c r="HZ53" t="s">
        <v>2274</v>
      </c>
      <c r="IA53" t="s">
        <v>2274</v>
      </c>
      <c r="IB53" t="s">
        <v>2274</v>
      </c>
      <c r="IC53" t="s">
        <v>2274</v>
      </c>
      <c r="ID53" t="s">
        <v>4909</v>
      </c>
      <c r="IE53" t="s">
        <v>2273</v>
      </c>
      <c r="IF53" t="s">
        <v>2273</v>
      </c>
      <c r="IG53" t="s">
        <v>2273</v>
      </c>
      <c r="IH53" t="s">
        <v>2273</v>
      </c>
      <c r="II53" t="s">
        <v>2273</v>
      </c>
      <c r="IJ53" t="s">
        <v>2274</v>
      </c>
      <c r="IK53" t="s">
        <v>2274</v>
      </c>
      <c r="IL53" t="s">
        <v>2274</v>
      </c>
      <c r="IM53" t="s">
        <v>2274</v>
      </c>
      <c r="IN53" t="s">
        <v>2274</v>
      </c>
      <c r="IO53" t="s">
        <v>2274</v>
      </c>
      <c r="IP53" t="s">
        <v>2830</v>
      </c>
      <c r="IY53" t="s">
        <v>671</v>
      </c>
      <c r="IZ53" t="s">
        <v>671</v>
      </c>
      <c r="JA53" t="s">
        <v>2274</v>
      </c>
      <c r="JB53" t="s">
        <v>2839</v>
      </c>
      <c r="JC53" t="s">
        <v>2844</v>
      </c>
      <c r="JD53" t="s">
        <v>2274</v>
      </c>
      <c r="JE53" t="s">
        <v>2274</v>
      </c>
      <c r="JF53" t="s">
        <v>2274</v>
      </c>
      <c r="JG53" t="s">
        <v>2273</v>
      </c>
      <c r="JH53" t="s">
        <v>2274</v>
      </c>
      <c r="JI53" t="s">
        <v>2274</v>
      </c>
      <c r="JJ53" t="s">
        <v>2274</v>
      </c>
      <c r="JK53" t="s">
        <v>2274</v>
      </c>
      <c r="JL53" t="s">
        <v>2274</v>
      </c>
      <c r="JM53" t="s">
        <v>2274</v>
      </c>
      <c r="JN53" t="s">
        <v>2274</v>
      </c>
      <c r="JO53" t="s">
        <v>2274</v>
      </c>
      <c r="JP53" t="s">
        <v>2274</v>
      </c>
      <c r="JQ53" t="s">
        <v>2274</v>
      </c>
      <c r="JR53" t="s">
        <v>2274</v>
      </c>
      <c r="JS53" t="s">
        <v>2274</v>
      </c>
      <c r="JT53" t="s">
        <v>2274</v>
      </c>
      <c r="JU53" t="s">
        <v>2274</v>
      </c>
      <c r="JV53" t="s">
        <v>2274</v>
      </c>
      <c r="JW53" t="s">
        <v>2274</v>
      </c>
      <c r="JX53" t="s">
        <v>2274</v>
      </c>
      <c r="JY53" t="s">
        <v>2274</v>
      </c>
      <c r="JZ53" t="s">
        <v>2274</v>
      </c>
      <c r="KA53" t="s">
        <v>2274</v>
      </c>
      <c r="KB53" t="s">
        <v>2274</v>
      </c>
      <c r="KC53" t="s">
        <v>2274</v>
      </c>
      <c r="KD53" t="s">
        <v>2274</v>
      </c>
      <c r="KE53" t="s">
        <v>2274</v>
      </c>
      <c r="KF53" t="s">
        <v>2274</v>
      </c>
      <c r="KG53" t="s">
        <v>2274</v>
      </c>
      <c r="KH53" t="s">
        <v>2274</v>
      </c>
      <c r="KI53" t="s">
        <v>2274</v>
      </c>
      <c r="KJ53" t="s">
        <v>2274</v>
      </c>
      <c r="KK53" t="s">
        <v>2274</v>
      </c>
      <c r="KL53" t="s">
        <v>2895</v>
      </c>
      <c r="KM53" t="s">
        <v>2273</v>
      </c>
      <c r="KN53" t="s">
        <v>2274</v>
      </c>
      <c r="KO53" t="s">
        <v>2274</v>
      </c>
      <c r="KP53" t="s">
        <v>2274</v>
      </c>
      <c r="KQ53" t="s">
        <v>2274</v>
      </c>
      <c r="KR53" t="s">
        <v>2274</v>
      </c>
      <c r="KS53" t="s">
        <v>2274</v>
      </c>
      <c r="KT53" t="s">
        <v>2274</v>
      </c>
      <c r="KU53" t="s">
        <v>2274</v>
      </c>
      <c r="KV53" t="s">
        <v>2274</v>
      </c>
      <c r="KX53" t="s">
        <v>2274</v>
      </c>
      <c r="KY53" t="s">
        <v>2274</v>
      </c>
      <c r="KZ53" t="s">
        <v>2274</v>
      </c>
      <c r="LA53" t="s">
        <v>2274</v>
      </c>
      <c r="LB53" t="s">
        <v>2274</v>
      </c>
      <c r="LP53" t="s">
        <v>2273</v>
      </c>
      <c r="LQ53" t="s">
        <v>4910</v>
      </c>
      <c r="LR53" t="s">
        <v>2274</v>
      </c>
      <c r="LS53" t="s">
        <v>2273</v>
      </c>
      <c r="LT53" t="s">
        <v>2274</v>
      </c>
      <c r="LU53" t="s">
        <v>2274</v>
      </c>
      <c r="LV53" t="s">
        <v>2274</v>
      </c>
      <c r="LW53" t="s">
        <v>2274</v>
      </c>
      <c r="LX53" t="s">
        <v>2274</v>
      </c>
      <c r="LY53" t="s">
        <v>2274</v>
      </c>
      <c r="LZ53" t="s">
        <v>2274</v>
      </c>
      <c r="MA53" t="s">
        <v>2273</v>
      </c>
      <c r="MB53" t="s">
        <v>2274</v>
      </c>
      <c r="MC53" t="s">
        <v>2274</v>
      </c>
      <c r="MD53" t="s">
        <v>2274</v>
      </c>
      <c r="ME53" t="s">
        <v>2274</v>
      </c>
      <c r="MF53" t="s">
        <v>2274</v>
      </c>
      <c r="MG53" t="s">
        <v>2274</v>
      </c>
      <c r="MH53" t="s">
        <v>2274</v>
      </c>
      <c r="MI53" t="s">
        <v>2274</v>
      </c>
      <c r="MJ53" t="s">
        <v>2274</v>
      </c>
      <c r="MK53" t="s">
        <v>2274</v>
      </c>
      <c r="ML53" t="s">
        <v>2954</v>
      </c>
      <c r="MM53" t="s">
        <v>4660</v>
      </c>
      <c r="MN53" t="s">
        <v>2274</v>
      </c>
      <c r="MO53" t="s">
        <v>2273</v>
      </c>
      <c r="MP53" t="s">
        <v>2273</v>
      </c>
      <c r="MQ53" t="s">
        <v>2274</v>
      </c>
      <c r="MR53" t="s">
        <v>2274</v>
      </c>
      <c r="MS53" t="s">
        <v>2274</v>
      </c>
      <c r="MT53" t="s">
        <v>2274</v>
      </c>
      <c r="MU53" t="s">
        <v>2274</v>
      </c>
      <c r="MV53" t="s">
        <v>2274</v>
      </c>
      <c r="MW53" t="s">
        <v>2274</v>
      </c>
      <c r="MX53" t="s">
        <v>2274</v>
      </c>
      <c r="MY53" t="s">
        <v>2274</v>
      </c>
      <c r="MZ53" t="s">
        <v>2274</v>
      </c>
      <c r="NA53" t="s">
        <v>2274</v>
      </c>
      <c r="NB53" t="s">
        <v>2274</v>
      </c>
      <c r="NC53" t="s">
        <v>2274</v>
      </c>
      <c r="ND53" t="s">
        <v>2274</v>
      </c>
      <c r="NE53" t="s">
        <v>2274</v>
      </c>
      <c r="NF53" t="s">
        <v>2274</v>
      </c>
      <c r="NG53" t="s">
        <v>2274</v>
      </c>
      <c r="NH53" t="s">
        <v>2274</v>
      </c>
      <c r="NI53" t="s">
        <v>2274</v>
      </c>
      <c r="NJ53" t="s">
        <v>2274</v>
      </c>
      <c r="NK53" t="s">
        <v>2274</v>
      </c>
      <c r="NL53" t="s">
        <v>2274</v>
      </c>
      <c r="NM53" t="s">
        <v>2274</v>
      </c>
      <c r="NN53" t="s">
        <v>2274</v>
      </c>
      <c r="NO53" t="s">
        <v>3006</v>
      </c>
      <c r="NP53" t="s">
        <v>2274</v>
      </c>
      <c r="NQ53" t="s">
        <v>2274</v>
      </c>
      <c r="NR53" t="s">
        <v>2274</v>
      </c>
      <c r="NS53" t="s">
        <v>2274</v>
      </c>
      <c r="NT53" t="s">
        <v>2274</v>
      </c>
      <c r="NU53" t="s">
        <v>2274</v>
      </c>
      <c r="NV53" t="s">
        <v>2274</v>
      </c>
      <c r="NW53" t="s">
        <v>2273</v>
      </c>
      <c r="NX53" t="s">
        <v>2274</v>
      </c>
      <c r="NZ53" t="s">
        <v>2274</v>
      </c>
      <c r="OA53" t="s">
        <v>2274</v>
      </c>
      <c r="OB53" t="s">
        <v>2274</v>
      </c>
      <c r="OI53" t="s">
        <v>2274</v>
      </c>
      <c r="QP53" t="s">
        <v>4911</v>
      </c>
      <c r="QQ53" t="s">
        <v>2274</v>
      </c>
      <c r="QR53" t="s">
        <v>2273</v>
      </c>
      <c r="QS53" t="s">
        <v>2274</v>
      </c>
      <c r="QT53" t="s">
        <v>2273</v>
      </c>
      <c r="QU53" t="s">
        <v>2273</v>
      </c>
      <c r="QV53" t="s">
        <v>2274</v>
      </c>
      <c r="QW53" t="s">
        <v>2274</v>
      </c>
      <c r="QX53" t="s">
        <v>2274</v>
      </c>
      <c r="QY53" t="s">
        <v>2274</v>
      </c>
      <c r="QZ53" t="s">
        <v>2274</v>
      </c>
      <c r="RA53" t="s">
        <v>2274</v>
      </c>
      <c r="RB53" t="s">
        <v>2274</v>
      </c>
      <c r="RC53" t="s">
        <v>2274</v>
      </c>
      <c r="RD53" t="s">
        <v>2274</v>
      </c>
      <c r="RE53" t="s">
        <v>2274</v>
      </c>
      <c r="RF53" t="s">
        <v>2274</v>
      </c>
      <c r="RG53" t="s">
        <v>2274</v>
      </c>
      <c r="RH53" t="s">
        <v>2274</v>
      </c>
      <c r="RI53" t="s">
        <v>2274</v>
      </c>
      <c r="RJ53" t="s">
        <v>2274</v>
      </c>
      <c r="RL53" t="s">
        <v>2274</v>
      </c>
      <c r="RM53" t="s">
        <v>2274</v>
      </c>
      <c r="RN53" t="s">
        <v>2274</v>
      </c>
      <c r="RO53" t="s">
        <v>3058</v>
      </c>
      <c r="RP53" t="s">
        <v>4912</v>
      </c>
      <c r="RQ53" t="s">
        <v>2273</v>
      </c>
      <c r="RR53" t="s">
        <v>2274</v>
      </c>
      <c r="RS53" t="s">
        <v>2274</v>
      </c>
      <c r="RT53" t="s">
        <v>2274</v>
      </c>
      <c r="RU53" t="s">
        <v>2273</v>
      </c>
      <c r="RV53" t="s">
        <v>2273</v>
      </c>
      <c r="RW53" t="s">
        <v>2274</v>
      </c>
      <c r="RX53" t="s">
        <v>2274</v>
      </c>
      <c r="RY53" t="s">
        <v>2274</v>
      </c>
      <c r="RZ53" t="s">
        <v>2274</v>
      </c>
      <c r="SB53" t="s">
        <v>2274</v>
      </c>
      <c r="SC53" t="s">
        <v>2274</v>
      </c>
      <c r="SD53" t="s">
        <v>2274</v>
      </c>
      <c r="SE53" t="s">
        <v>3093</v>
      </c>
      <c r="SF53" t="s">
        <v>2273</v>
      </c>
      <c r="SG53" t="s">
        <v>2274</v>
      </c>
      <c r="SH53" t="s">
        <v>2274</v>
      </c>
      <c r="SI53" t="s">
        <v>2274</v>
      </c>
      <c r="SJ53" t="s">
        <v>2274</v>
      </c>
      <c r="SK53" t="s">
        <v>2274</v>
      </c>
      <c r="SL53" t="s">
        <v>2274</v>
      </c>
      <c r="SM53" t="s">
        <v>2274</v>
      </c>
      <c r="SN53" t="s">
        <v>2274</v>
      </c>
      <c r="SO53" t="s">
        <v>2274</v>
      </c>
      <c r="SP53" t="s">
        <v>2274</v>
      </c>
      <c r="SQ53" t="s">
        <v>2274</v>
      </c>
      <c r="SR53" t="s">
        <v>2273</v>
      </c>
      <c r="SS53" t="s">
        <v>4548</v>
      </c>
      <c r="ST53" t="s">
        <v>2274</v>
      </c>
      <c r="SU53" t="s">
        <v>2273</v>
      </c>
      <c r="SV53" t="s">
        <v>2274</v>
      </c>
      <c r="SW53" t="s">
        <v>2274</v>
      </c>
      <c r="SX53" t="s">
        <v>2274</v>
      </c>
      <c r="SY53" t="s">
        <v>2273</v>
      </c>
      <c r="SZ53" t="s">
        <v>2274</v>
      </c>
      <c r="TA53" t="s">
        <v>2274</v>
      </c>
      <c r="TB53" t="s">
        <v>2274</v>
      </c>
      <c r="TC53" t="s">
        <v>2274</v>
      </c>
      <c r="TD53" t="s">
        <v>2274</v>
      </c>
      <c r="TE53" t="s">
        <v>2274</v>
      </c>
      <c r="TF53" t="s">
        <v>2274</v>
      </c>
      <c r="TG53" t="s">
        <v>2274</v>
      </c>
      <c r="TH53" t="s">
        <v>2274</v>
      </c>
      <c r="TI53" t="s">
        <v>3428</v>
      </c>
      <c r="TJ53" t="s">
        <v>1021</v>
      </c>
      <c r="TK53" t="s">
        <v>3190</v>
      </c>
    </row>
    <row r="54" spans="1:531" x14ac:dyDescent="0.25">
      <c r="A54" t="s">
        <v>4913</v>
      </c>
      <c r="B54" t="s">
        <v>4914</v>
      </c>
      <c r="C54" t="s">
        <v>4773</v>
      </c>
      <c r="D54" t="s">
        <v>4773</v>
      </c>
      <c r="E54" t="s">
        <v>2273</v>
      </c>
      <c r="F54" t="s">
        <v>3225</v>
      </c>
      <c r="G54" t="s">
        <v>2273</v>
      </c>
      <c r="I54" t="s">
        <v>2322</v>
      </c>
      <c r="J54" t="s">
        <v>671</v>
      </c>
      <c r="K54" t="s">
        <v>2343</v>
      </c>
      <c r="M54" t="s">
        <v>2274</v>
      </c>
      <c r="N54" t="s">
        <v>888</v>
      </c>
      <c r="O54" t="s">
        <v>642</v>
      </c>
      <c r="P54" t="s">
        <v>586</v>
      </c>
      <c r="Q54" t="s">
        <v>2385</v>
      </c>
      <c r="R54" t="s">
        <v>2388</v>
      </c>
      <c r="T54" t="s">
        <v>2472</v>
      </c>
      <c r="U54" t="s">
        <v>2506</v>
      </c>
      <c r="V54" t="s">
        <v>2509</v>
      </c>
      <c r="W54" t="s">
        <v>2273</v>
      </c>
      <c r="X54" t="s">
        <v>2523</v>
      </c>
      <c r="Y54" t="s">
        <v>2527</v>
      </c>
      <c r="Z54" t="s">
        <v>2274</v>
      </c>
      <c r="AA54" t="s">
        <v>2274</v>
      </c>
      <c r="AO54" t="s">
        <v>2273</v>
      </c>
      <c r="AP54" t="s">
        <v>2273</v>
      </c>
      <c r="AQ54" t="s">
        <v>2273</v>
      </c>
      <c r="AR54" t="s">
        <v>2547</v>
      </c>
      <c r="AS54" t="s">
        <v>2274</v>
      </c>
      <c r="AT54" t="s">
        <v>2274</v>
      </c>
      <c r="AU54" t="s">
        <v>2273</v>
      </c>
      <c r="AV54" t="s">
        <v>2274</v>
      </c>
      <c r="AW54" t="s">
        <v>2274</v>
      </c>
      <c r="AX54" t="s">
        <v>2274</v>
      </c>
      <c r="AY54" t="s">
        <v>2549</v>
      </c>
      <c r="AZ54" t="s">
        <v>2273</v>
      </c>
      <c r="BA54" t="s">
        <v>2274</v>
      </c>
      <c r="BB54" t="s">
        <v>2274</v>
      </c>
      <c r="BC54" t="s">
        <v>2274</v>
      </c>
      <c r="BD54" t="s">
        <v>2274</v>
      </c>
      <c r="BE54" t="s">
        <v>888</v>
      </c>
      <c r="BF54" t="s">
        <v>1205</v>
      </c>
      <c r="BG54" t="s">
        <v>2562</v>
      </c>
      <c r="BH54" t="s">
        <v>2567</v>
      </c>
      <c r="BI54" t="s">
        <v>2570</v>
      </c>
      <c r="BJ54" t="s">
        <v>2273</v>
      </c>
      <c r="BK54" t="s">
        <v>2274</v>
      </c>
      <c r="BL54" t="s">
        <v>2274</v>
      </c>
      <c r="BN54" t="s">
        <v>2274</v>
      </c>
      <c r="BO54" t="s">
        <v>2274</v>
      </c>
      <c r="BP54" t="s">
        <v>2274</v>
      </c>
      <c r="BQ54" t="s">
        <v>2274</v>
      </c>
      <c r="BR54" t="s">
        <v>2282</v>
      </c>
      <c r="BS54" t="s">
        <v>2274</v>
      </c>
      <c r="BT54" t="s">
        <v>2274</v>
      </c>
      <c r="BU54" t="s">
        <v>2274</v>
      </c>
      <c r="BV54" t="s">
        <v>2274</v>
      </c>
      <c r="BW54" t="s">
        <v>2274</v>
      </c>
      <c r="BX54" t="s">
        <v>2274</v>
      </c>
      <c r="BY54" t="s">
        <v>2274</v>
      </c>
      <c r="BZ54" t="s">
        <v>2274</v>
      </c>
      <c r="CA54" t="s">
        <v>2274</v>
      </c>
      <c r="CB54" t="s">
        <v>2274</v>
      </c>
      <c r="CD54" t="s">
        <v>2274</v>
      </c>
      <c r="CE54" t="s">
        <v>2274</v>
      </c>
      <c r="CF54" t="s">
        <v>2273</v>
      </c>
      <c r="CG54" t="s">
        <v>2274</v>
      </c>
      <c r="CH54" t="s">
        <v>4578</v>
      </c>
      <c r="CI54" t="s">
        <v>2273</v>
      </c>
      <c r="CJ54" t="s">
        <v>2274</v>
      </c>
      <c r="CK54" t="s">
        <v>2274</v>
      </c>
      <c r="CL54" t="s">
        <v>2274</v>
      </c>
      <c r="CM54" t="s">
        <v>2273</v>
      </c>
      <c r="CN54" t="s">
        <v>2274</v>
      </c>
      <c r="CO54" t="s">
        <v>2274</v>
      </c>
      <c r="CP54" t="s">
        <v>2273</v>
      </c>
      <c r="CQ54" t="s">
        <v>2274</v>
      </c>
      <c r="CR54" t="s">
        <v>2274</v>
      </c>
      <c r="CS54" t="s">
        <v>2274</v>
      </c>
      <c r="CT54" t="s">
        <v>2274</v>
      </c>
      <c r="CU54" t="s">
        <v>2274</v>
      </c>
      <c r="CV54" t="s">
        <v>2274</v>
      </c>
      <c r="CW54" t="s">
        <v>2274</v>
      </c>
      <c r="CX54" t="s">
        <v>2612</v>
      </c>
      <c r="CZ54" t="s">
        <v>2633</v>
      </c>
      <c r="DA54" t="s">
        <v>4545</v>
      </c>
      <c r="DB54" t="s">
        <v>2273</v>
      </c>
      <c r="DC54" t="s">
        <v>2273</v>
      </c>
      <c r="DD54" t="s">
        <v>2273</v>
      </c>
      <c r="DE54" t="s">
        <v>2273</v>
      </c>
      <c r="DF54" t="s">
        <v>2274</v>
      </c>
      <c r="DG54" t="s">
        <v>2274</v>
      </c>
      <c r="DH54" t="s">
        <v>2274</v>
      </c>
      <c r="DJ54" t="s">
        <v>2653</v>
      </c>
      <c r="DK54" t="s">
        <v>2660</v>
      </c>
      <c r="DL54" t="s">
        <v>2666</v>
      </c>
      <c r="DM54" t="s">
        <v>2667</v>
      </c>
      <c r="DN54" t="s">
        <v>2679</v>
      </c>
      <c r="DO54" t="s">
        <v>2681</v>
      </c>
      <c r="DP54" t="s">
        <v>2694</v>
      </c>
      <c r="DQ54" t="s">
        <v>2274</v>
      </c>
      <c r="DR54" t="s">
        <v>2274</v>
      </c>
      <c r="DS54" t="s">
        <v>2273</v>
      </c>
      <c r="DT54" t="s">
        <v>2274</v>
      </c>
      <c r="DU54" t="s">
        <v>2274</v>
      </c>
      <c r="DV54" t="s">
        <v>2274</v>
      </c>
      <c r="DW54" t="s">
        <v>2274</v>
      </c>
      <c r="DX54" t="s">
        <v>2274</v>
      </c>
      <c r="DY54" t="s">
        <v>2274</v>
      </c>
      <c r="DZ54" t="s">
        <v>2274</v>
      </c>
      <c r="EA54" t="s">
        <v>2274</v>
      </c>
      <c r="EB54" t="s">
        <v>2274</v>
      </c>
      <c r="EC54" t="s">
        <v>2704</v>
      </c>
      <c r="ED54" t="s">
        <v>2711</v>
      </c>
      <c r="EE54" t="s">
        <v>2273</v>
      </c>
      <c r="EF54" t="s">
        <v>2274</v>
      </c>
      <c r="EG54" t="s">
        <v>2274</v>
      </c>
      <c r="EH54" t="s">
        <v>2274</v>
      </c>
      <c r="EI54" t="s">
        <v>2274</v>
      </c>
      <c r="EJ54" t="s">
        <v>2274</v>
      </c>
      <c r="EK54" t="s">
        <v>2274</v>
      </c>
      <c r="EL54" t="s">
        <v>2274</v>
      </c>
      <c r="EM54" t="s">
        <v>2274</v>
      </c>
      <c r="EN54" t="s">
        <v>2274</v>
      </c>
      <c r="EO54" t="s">
        <v>4915</v>
      </c>
      <c r="EP54" t="s">
        <v>2273</v>
      </c>
      <c r="EQ54" t="s">
        <v>2274</v>
      </c>
      <c r="ER54" t="s">
        <v>2274</v>
      </c>
      <c r="ES54" t="s">
        <v>2273</v>
      </c>
      <c r="ET54" t="s">
        <v>2274</v>
      </c>
      <c r="EU54" t="s">
        <v>2274</v>
      </c>
      <c r="EV54" t="s">
        <v>2274</v>
      </c>
      <c r="EW54" t="s">
        <v>2274</v>
      </c>
      <c r="EX54" t="s">
        <v>2274</v>
      </c>
      <c r="EY54" t="s">
        <v>2274</v>
      </c>
      <c r="EZ54" t="s">
        <v>2274</v>
      </c>
      <c r="FA54" t="s">
        <v>2274</v>
      </c>
      <c r="FB54" t="s">
        <v>2274</v>
      </c>
      <c r="FC54" t="s">
        <v>2274</v>
      </c>
      <c r="FD54" t="s">
        <v>896</v>
      </c>
      <c r="FE54" t="s">
        <v>680</v>
      </c>
      <c r="FF54" t="s">
        <v>896</v>
      </c>
      <c r="FG54" t="s">
        <v>680</v>
      </c>
      <c r="FH54" t="s">
        <v>896</v>
      </c>
      <c r="FI54" t="s">
        <v>896</v>
      </c>
      <c r="FJ54" t="s">
        <v>642</v>
      </c>
      <c r="FK54" t="s">
        <v>586</v>
      </c>
      <c r="FL54" t="s">
        <v>671</v>
      </c>
      <c r="FM54" t="s">
        <v>896</v>
      </c>
      <c r="FN54" t="s">
        <v>896</v>
      </c>
      <c r="FO54" t="s">
        <v>680</v>
      </c>
      <c r="FP54" t="s">
        <v>680</v>
      </c>
      <c r="FQ54" t="s">
        <v>680</v>
      </c>
      <c r="FR54" t="s">
        <v>671</v>
      </c>
      <c r="FS54" t="s">
        <v>2273</v>
      </c>
      <c r="FT54" t="s">
        <v>2746</v>
      </c>
      <c r="FU54" t="s">
        <v>2746</v>
      </c>
      <c r="FV54" t="s">
        <v>2746</v>
      </c>
      <c r="FW54" t="s">
        <v>2746</v>
      </c>
      <c r="FX54" t="s">
        <v>2746</v>
      </c>
      <c r="FY54" t="s">
        <v>2746</v>
      </c>
      <c r="FZ54" t="s">
        <v>2746</v>
      </c>
      <c r="GA54" t="s">
        <v>2746</v>
      </c>
      <c r="GB54" t="s">
        <v>2746</v>
      </c>
      <c r="GC54" t="s">
        <v>4916</v>
      </c>
      <c r="GD54" t="s">
        <v>2273</v>
      </c>
      <c r="GE54" t="s">
        <v>2274</v>
      </c>
      <c r="GF54" t="s">
        <v>2274</v>
      </c>
      <c r="GG54" t="s">
        <v>2274</v>
      </c>
      <c r="GH54" t="s">
        <v>2274</v>
      </c>
      <c r="GI54" t="s">
        <v>2273</v>
      </c>
      <c r="GJ54" t="s">
        <v>2273</v>
      </c>
      <c r="GK54" t="s">
        <v>2274</v>
      </c>
      <c r="GL54" t="s">
        <v>2274</v>
      </c>
      <c r="GM54" t="s">
        <v>2274</v>
      </c>
      <c r="GO54" t="s">
        <v>2274</v>
      </c>
      <c r="GP54" t="s">
        <v>2274</v>
      </c>
      <c r="GQ54" t="s">
        <v>2274</v>
      </c>
      <c r="GR54" t="s">
        <v>4833</v>
      </c>
      <c r="GW54" t="s">
        <v>4605</v>
      </c>
      <c r="GX54" t="s">
        <v>4917</v>
      </c>
      <c r="HC54" t="s">
        <v>2766</v>
      </c>
      <c r="HD54" t="s">
        <v>2787</v>
      </c>
      <c r="HE54" t="s">
        <v>2274</v>
      </c>
      <c r="HF54" t="s">
        <v>2274</v>
      </c>
      <c r="HG54" t="s">
        <v>2274</v>
      </c>
      <c r="HH54" t="s">
        <v>2273</v>
      </c>
      <c r="HI54" t="s">
        <v>2274</v>
      </c>
      <c r="HJ54" t="s">
        <v>2274</v>
      </c>
      <c r="HK54" t="s">
        <v>2274</v>
      </c>
      <c r="HL54" t="s">
        <v>2274</v>
      </c>
      <c r="HM54" t="s">
        <v>2274</v>
      </c>
      <c r="HN54" t="s">
        <v>2274</v>
      </c>
      <c r="HO54" t="s">
        <v>2794</v>
      </c>
      <c r="HP54" t="s">
        <v>4640</v>
      </c>
      <c r="HQ54" t="s">
        <v>2274</v>
      </c>
      <c r="HR54" t="s">
        <v>2273</v>
      </c>
      <c r="HS54" t="s">
        <v>2274</v>
      </c>
      <c r="HT54" t="s">
        <v>2274</v>
      </c>
      <c r="HU54" t="s">
        <v>2274</v>
      </c>
      <c r="HV54" t="s">
        <v>2274</v>
      </c>
      <c r="HW54" t="s">
        <v>2273</v>
      </c>
      <c r="HX54" t="s">
        <v>2274</v>
      </c>
      <c r="HY54" t="s">
        <v>2274</v>
      </c>
      <c r="HZ54" t="s">
        <v>2274</v>
      </c>
      <c r="IA54" t="s">
        <v>2274</v>
      </c>
      <c r="IB54" t="s">
        <v>2274</v>
      </c>
      <c r="IC54" t="s">
        <v>2274</v>
      </c>
      <c r="ID54" t="s">
        <v>2829</v>
      </c>
      <c r="IE54" t="s">
        <v>2274</v>
      </c>
      <c r="IF54" t="s">
        <v>2274</v>
      </c>
      <c r="IG54" t="s">
        <v>2274</v>
      </c>
      <c r="IH54" t="s">
        <v>2274</v>
      </c>
      <c r="II54" t="s">
        <v>2274</v>
      </c>
      <c r="IJ54" t="s">
        <v>2274</v>
      </c>
      <c r="IK54" t="s">
        <v>2274</v>
      </c>
      <c r="IL54" t="s">
        <v>2273</v>
      </c>
      <c r="IM54" t="s">
        <v>2274</v>
      </c>
      <c r="IN54" t="s">
        <v>2274</v>
      </c>
      <c r="IO54" t="s">
        <v>2274</v>
      </c>
      <c r="IP54" t="s">
        <v>2830</v>
      </c>
      <c r="IY54" t="s">
        <v>1205</v>
      </c>
      <c r="IZ54" t="s">
        <v>642</v>
      </c>
      <c r="JA54" t="s">
        <v>2273</v>
      </c>
      <c r="JB54" t="s">
        <v>2838</v>
      </c>
      <c r="KL54" t="s">
        <v>2646</v>
      </c>
      <c r="KM54" t="s">
        <v>2274</v>
      </c>
      <c r="KN54" t="s">
        <v>2274</v>
      </c>
      <c r="KO54" t="s">
        <v>2274</v>
      </c>
      <c r="KP54" t="s">
        <v>2274</v>
      </c>
      <c r="KQ54" t="s">
        <v>2274</v>
      </c>
      <c r="KR54" t="s">
        <v>2274</v>
      </c>
      <c r="KS54" t="s">
        <v>2274</v>
      </c>
      <c r="KT54" t="s">
        <v>2274</v>
      </c>
      <c r="KU54" t="s">
        <v>2274</v>
      </c>
      <c r="KV54" t="s">
        <v>2274</v>
      </c>
      <c r="KX54" t="s">
        <v>2273</v>
      </c>
      <c r="KY54" t="s">
        <v>2274</v>
      </c>
      <c r="KZ54" t="s">
        <v>2274</v>
      </c>
      <c r="LA54" t="s">
        <v>2274</v>
      </c>
      <c r="LP54" t="s">
        <v>2273</v>
      </c>
      <c r="LQ54" t="s">
        <v>4918</v>
      </c>
      <c r="LR54" t="s">
        <v>2273</v>
      </c>
      <c r="LS54" t="s">
        <v>2273</v>
      </c>
      <c r="LT54" t="s">
        <v>2274</v>
      </c>
      <c r="LU54" t="s">
        <v>2274</v>
      </c>
      <c r="LV54" t="s">
        <v>2274</v>
      </c>
      <c r="LW54" t="s">
        <v>2274</v>
      </c>
      <c r="LX54" t="s">
        <v>2274</v>
      </c>
      <c r="LY54" t="s">
        <v>2274</v>
      </c>
      <c r="LZ54" t="s">
        <v>2274</v>
      </c>
      <c r="MA54" t="s">
        <v>2274</v>
      </c>
      <c r="MB54" t="s">
        <v>2274</v>
      </c>
      <c r="MC54" t="s">
        <v>2274</v>
      </c>
      <c r="MD54" t="s">
        <v>2274</v>
      </c>
      <c r="ME54" t="s">
        <v>2274</v>
      </c>
      <c r="MF54" t="s">
        <v>2274</v>
      </c>
      <c r="MG54" t="s">
        <v>2274</v>
      </c>
      <c r="MH54" t="s">
        <v>2274</v>
      </c>
      <c r="MI54" t="s">
        <v>2274</v>
      </c>
      <c r="MJ54" t="s">
        <v>2274</v>
      </c>
      <c r="MK54" t="s">
        <v>2274</v>
      </c>
      <c r="ML54" t="s">
        <v>2954</v>
      </c>
      <c r="MM54" t="s">
        <v>2959</v>
      </c>
      <c r="MN54" t="s">
        <v>2274</v>
      </c>
      <c r="MO54" t="s">
        <v>2274</v>
      </c>
      <c r="MP54" t="s">
        <v>2273</v>
      </c>
      <c r="MQ54" t="s">
        <v>2274</v>
      </c>
      <c r="MR54" t="s">
        <v>2274</v>
      </c>
      <c r="MS54" t="s">
        <v>2274</v>
      </c>
      <c r="MT54" t="s">
        <v>2274</v>
      </c>
      <c r="MU54" t="s">
        <v>2274</v>
      </c>
      <c r="MV54" t="s">
        <v>2274</v>
      </c>
      <c r="MW54" t="s">
        <v>2274</v>
      </c>
      <c r="MX54" t="s">
        <v>2274</v>
      </c>
      <c r="MY54" t="s">
        <v>2274</v>
      </c>
      <c r="MZ54" t="s">
        <v>2274</v>
      </c>
      <c r="NA54" t="s">
        <v>2274</v>
      </c>
      <c r="NB54" t="s">
        <v>2274</v>
      </c>
      <c r="NC54" t="s">
        <v>2274</v>
      </c>
      <c r="ND54" t="s">
        <v>2274</v>
      </c>
      <c r="NE54" t="s">
        <v>2274</v>
      </c>
      <c r="NF54" t="s">
        <v>2274</v>
      </c>
      <c r="NG54" t="s">
        <v>2274</v>
      </c>
      <c r="NH54" t="s">
        <v>2274</v>
      </c>
      <c r="NI54" t="s">
        <v>2274</v>
      </c>
      <c r="NJ54" t="s">
        <v>2274</v>
      </c>
      <c r="NK54" t="s">
        <v>2274</v>
      </c>
      <c r="NL54" t="s">
        <v>2274</v>
      </c>
      <c r="NM54" t="s">
        <v>2274</v>
      </c>
      <c r="NN54" t="s">
        <v>2274</v>
      </c>
      <c r="NO54" t="s">
        <v>2995</v>
      </c>
      <c r="NP54" t="s">
        <v>2274</v>
      </c>
      <c r="NQ54" t="s">
        <v>2274</v>
      </c>
      <c r="NR54" t="s">
        <v>2274</v>
      </c>
      <c r="NS54" t="s">
        <v>2274</v>
      </c>
      <c r="NT54" t="s">
        <v>2274</v>
      </c>
      <c r="NU54" t="s">
        <v>2274</v>
      </c>
      <c r="NV54" t="s">
        <v>2274</v>
      </c>
      <c r="NW54" t="s">
        <v>2274</v>
      </c>
      <c r="NX54" t="s">
        <v>2273</v>
      </c>
      <c r="NZ54" t="s">
        <v>2274</v>
      </c>
      <c r="OA54" t="s">
        <v>2274</v>
      </c>
      <c r="OB54" t="s">
        <v>2274</v>
      </c>
      <c r="OI54" t="s">
        <v>2274</v>
      </c>
      <c r="QP54" t="s">
        <v>4711</v>
      </c>
      <c r="QQ54" t="s">
        <v>2273</v>
      </c>
      <c r="QR54" t="s">
        <v>2274</v>
      </c>
      <c r="QS54" t="s">
        <v>2273</v>
      </c>
      <c r="QT54" t="s">
        <v>2274</v>
      </c>
      <c r="QU54" t="s">
        <v>2273</v>
      </c>
      <c r="QV54" t="s">
        <v>2274</v>
      </c>
      <c r="QW54" t="s">
        <v>2274</v>
      </c>
      <c r="QX54" t="s">
        <v>2274</v>
      </c>
      <c r="QY54" t="s">
        <v>2274</v>
      </c>
      <c r="QZ54" t="s">
        <v>2274</v>
      </c>
      <c r="RA54" t="s">
        <v>2274</v>
      </c>
      <c r="RB54" t="s">
        <v>2274</v>
      </c>
      <c r="RC54" t="s">
        <v>2274</v>
      </c>
      <c r="RD54" t="s">
        <v>2274</v>
      </c>
      <c r="RE54" t="s">
        <v>2274</v>
      </c>
      <c r="RF54" t="s">
        <v>2274</v>
      </c>
      <c r="RG54" t="s">
        <v>2274</v>
      </c>
      <c r="RH54" t="s">
        <v>2274</v>
      </c>
      <c r="RI54" t="s">
        <v>2274</v>
      </c>
      <c r="RJ54" t="s">
        <v>2274</v>
      </c>
      <c r="RL54" t="s">
        <v>2274</v>
      </c>
      <c r="RM54" t="s">
        <v>2274</v>
      </c>
      <c r="RN54" t="s">
        <v>2274</v>
      </c>
      <c r="RO54" t="s">
        <v>3057</v>
      </c>
      <c r="RP54" t="s">
        <v>4703</v>
      </c>
      <c r="RQ54" t="s">
        <v>2273</v>
      </c>
      <c r="RR54" t="s">
        <v>2273</v>
      </c>
      <c r="RS54" t="s">
        <v>2274</v>
      </c>
      <c r="RT54" t="s">
        <v>2274</v>
      </c>
      <c r="RU54" t="s">
        <v>2274</v>
      </c>
      <c r="RV54" t="s">
        <v>2274</v>
      </c>
      <c r="RW54" t="s">
        <v>2274</v>
      </c>
      <c r="RX54" t="s">
        <v>2274</v>
      </c>
      <c r="RY54" t="s">
        <v>2274</v>
      </c>
      <c r="RZ54" t="s">
        <v>2274</v>
      </c>
      <c r="SB54" t="s">
        <v>2274</v>
      </c>
      <c r="SC54" t="s">
        <v>2274</v>
      </c>
      <c r="SD54" t="s">
        <v>2274</v>
      </c>
      <c r="SE54" t="s">
        <v>3093</v>
      </c>
      <c r="SF54" t="s">
        <v>2273</v>
      </c>
      <c r="SG54" t="s">
        <v>2274</v>
      </c>
      <c r="SH54" t="s">
        <v>2274</v>
      </c>
      <c r="SI54" t="s">
        <v>2274</v>
      </c>
      <c r="SJ54" t="s">
        <v>2274</v>
      </c>
      <c r="SK54" t="s">
        <v>2274</v>
      </c>
      <c r="SL54" t="s">
        <v>2274</v>
      </c>
      <c r="SM54" t="s">
        <v>2274</v>
      </c>
      <c r="SN54" t="s">
        <v>2274</v>
      </c>
      <c r="SO54" t="s">
        <v>2274</v>
      </c>
      <c r="SP54" t="s">
        <v>2274</v>
      </c>
      <c r="SQ54" t="s">
        <v>2273</v>
      </c>
      <c r="SR54" t="s">
        <v>2273</v>
      </c>
      <c r="SS54" t="s">
        <v>4713</v>
      </c>
      <c r="ST54" t="s">
        <v>2274</v>
      </c>
      <c r="SU54" t="s">
        <v>2274</v>
      </c>
      <c r="SV54" t="s">
        <v>2274</v>
      </c>
      <c r="SW54" t="s">
        <v>2274</v>
      </c>
      <c r="SX54" t="s">
        <v>2274</v>
      </c>
      <c r="SY54" t="s">
        <v>2273</v>
      </c>
      <c r="SZ54" t="s">
        <v>2274</v>
      </c>
      <c r="TA54" t="s">
        <v>2274</v>
      </c>
      <c r="TB54" t="s">
        <v>2274</v>
      </c>
      <c r="TC54" t="s">
        <v>2274</v>
      </c>
      <c r="TD54" t="s">
        <v>2274</v>
      </c>
      <c r="TE54" t="s">
        <v>2274</v>
      </c>
      <c r="TF54" t="s">
        <v>2274</v>
      </c>
      <c r="TG54" t="s">
        <v>2274</v>
      </c>
      <c r="TH54" t="s">
        <v>2274</v>
      </c>
      <c r="TI54" t="s">
        <v>3435</v>
      </c>
      <c r="TJ54" t="s">
        <v>1027</v>
      </c>
      <c r="TK54" t="s">
        <v>3198</v>
      </c>
    </row>
    <row r="55" spans="1:531" x14ac:dyDescent="0.25">
      <c r="A55" t="s">
        <v>4919</v>
      </c>
      <c r="B55" t="s">
        <v>4920</v>
      </c>
      <c r="C55" t="s">
        <v>4773</v>
      </c>
      <c r="D55" t="s">
        <v>4773</v>
      </c>
      <c r="E55" t="s">
        <v>2273</v>
      </c>
      <c r="F55" t="s">
        <v>3188</v>
      </c>
      <c r="G55" t="s">
        <v>2273</v>
      </c>
      <c r="I55" t="s">
        <v>2322</v>
      </c>
      <c r="J55" t="s">
        <v>671</v>
      </c>
      <c r="K55" t="s">
        <v>2349</v>
      </c>
      <c r="M55" t="s">
        <v>2274</v>
      </c>
      <c r="N55" t="s">
        <v>888</v>
      </c>
      <c r="O55" t="s">
        <v>671</v>
      </c>
      <c r="P55" t="s">
        <v>586</v>
      </c>
      <c r="Q55" t="s">
        <v>2385</v>
      </c>
      <c r="R55" t="s">
        <v>2387</v>
      </c>
      <c r="U55" t="s">
        <v>2506</v>
      </c>
      <c r="V55" t="s">
        <v>2509</v>
      </c>
      <c r="W55" t="s">
        <v>2274</v>
      </c>
      <c r="Z55" t="s">
        <v>2274</v>
      </c>
      <c r="AA55" t="s">
        <v>2274</v>
      </c>
      <c r="AO55" t="s">
        <v>2273</v>
      </c>
      <c r="AP55" t="s">
        <v>2273</v>
      </c>
      <c r="AQ55" t="s">
        <v>2273</v>
      </c>
      <c r="AR55" t="s">
        <v>2547</v>
      </c>
      <c r="AS55" t="s">
        <v>2274</v>
      </c>
      <c r="AT55" t="s">
        <v>2274</v>
      </c>
      <c r="AU55" t="s">
        <v>2273</v>
      </c>
      <c r="AV55" t="s">
        <v>2274</v>
      </c>
      <c r="AW55" t="s">
        <v>2274</v>
      </c>
      <c r="AX55" t="s">
        <v>2274</v>
      </c>
      <c r="AY55" t="s">
        <v>2549</v>
      </c>
      <c r="AZ55" t="s">
        <v>2273</v>
      </c>
      <c r="BA55" t="s">
        <v>2274</v>
      </c>
      <c r="BB55" t="s">
        <v>2274</v>
      </c>
      <c r="BC55" t="s">
        <v>2274</v>
      </c>
      <c r="BD55" t="s">
        <v>2274</v>
      </c>
      <c r="BE55" t="s">
        <v>680</v>
      </c>
      <c r="BF55" t="s">
        <v>1228</v>
      </c>
      <c r="BG55" t="s">
        <v>2562</v>
      </c>
      <c r="BH55" t="s">
        <v>2566</v>
      </c>
      <c r="BI55" t="s">
        <v>2570</v>
      </c>
      <c r="BJ55" t="s">
        <v>2273</v>
      </c>
      <c r="BK55" t="s">
        <v>2274</v>
      </c>
      <c r="BL55" t="s">
        <v>2274</v>
      </c>
      <c r="BN55" t="s">
        <v>2274</v>
      </c>
      <c r="BO55" t="s">
        <v>2274</v>
      </c>
      <c r="BP55" t="s">
        <v>2274</v>
      </c>
      <c r="BQ55" t="s">
        <v>2274</v>
      </c>
      <c r="BR55" t="s">
        <v>2583</v>
      </c>
      <c r="BS55" t="s">
        <v>2274</v>
      </c>
      <c r="BT55" t="s">
        <v>2274</v>
      </c>
      <c r="BU55" t="s">
        <v>2274</v>
      </c>
      <c r="BV55" t="s">
        <v>2274</v>
      </c>
      <c r="BW55" t="s">
        <v>2273</v>
      </c>
      <c r="BX55" t="s">
        <v>2274</v>
      </c>
      <c r="BY55" t="s">
        <v>2274</v>
      </c>
      <c r="BZ55" t="s">
        <v>2274</v>
      </c>
      <c r="CA55" t="s">
        <v>2274</v>
      </c>
      <c r="CB55" t="s">
        <v>2274</v>
      </c>
      <c r="CD55" t="s">
        <v>2274</v>
      </c>
      <c r="CE55" t="s">
        <v>2274</v>
      </c>
      <c r="CF55" t="s">
        <v>2274</v>
      </c>
      <c r="CG55" t="s">
        <v>2274</v>
      </c>
      <c r="CH55" t="s">
        <v>4921</v>
      </c>
      <c r="CI55" t="s">
        <v>2273</v>
      </c>
      <c r="CJ55" t="s">
        <v>2273</v>
      </c>
      <c r="CK55" t="s">
        <v>2274</v>
      </c>
      <c r="CL55" t="s">
        <v>2274</v>
      </c>
      <c r="CM55" t="s">
        <v>2274</v>
      </c>
      <c r="CN55" t="s">
        <v>2274</v>
      </c>
      <c r="CO55" t="s">
        <v>2274</v>
      </c>
      <c r="CP55" t="s">
        <v>2273</v>
      </c>
      <c r="CQ55" t="s">
        <v>2274</v>
      </c>
      <c r="CR55" t="s">
        <v>2274</v>
      </c>
      <c r="CS55" t="s">
        <v>2274</v>
      </c>
      <c r="CT55" t="s">
        <v>2274</v>
      </c>
      <c r="CU55" t="s">
        <v>2274</v>
      </c>
      <c r="CV55" t="s">
        <v>2274</v>
      </c>
      <c r="CW55" t="s">
        <v>2274</v>
      </c>
      <c r="CX55" t="s">
        <v>2612</v>
      </c>
      <c r="CZ55" t="s">
        <v>2633</v>
      </c>
      <c r="DA55" t="s">
        <v>4545</v>
      </c>
      <c r="DB55" t="s">
        <v>2273</v>
      </c>
      <c r="DC55" t="s">
        <v>2273</v>
      </c>
      <c r="DD55" t="s">
        <v>2273</v>
      </c>
      <c r="DE55" t="s">
        <v>2273</v>
      </c>
      <c r="DF55" t="s">
        <v>2274</v>
      </c>
      <c r="DG55" t="s">
        <v>2274</v>
      </c>
      <c r="DH55" t="s">
        <v>2274</v>
      </c>
      <c r="DJ55" t="s">
        <v>2654</v>
      </c>
      <c r="DK55" t="s">
        <v>2656</v>
      </c>
      <c r="DL55" t="s">
        <v>2664</v>
      </c>
      <c r="DM55" t="s">
        <v>2667</v>
      </c>
      <c r="DN55" t="s">
        <v>2679</v>
      </c>
      <c r="DO55" t="s">
        <v>2681</v>
      </c>
      <c r="DP55" t="s">
        <v>2694</v>
      </c>
      <c r="DQ55" t="s">
        <v>2274</v>
      </c>
      <c r="DR55" t="s">
        <v>2274</v>
      </c>
      <c r="DS55" t="s">
        <v>2273</v>
      </c>
      <c r="DT55" t="s">
        <v>2274</v>
      </c>
      <c r="DU55" t="s">
        <v>2274</v>
      </c>
      <c r="DV55" t="s">
        <v>2274</v>
      </c>
      <c r="DW55" t="s">
        <v>2274</v>
      </c>
      <c r="DX55" t="s">
        <v>2274</v>
      </c>
      <c r="DY55" t="s">
        <v>2274</v>
      </c>
      <c r="DZ55" t="s">
        <v>2274</v>
      </c>
      <c r="EA55" t="s">
        <v>2274</v>
      </c>
      <c r="EB55" t="s">
        <v>2274</v>
      </c>
      <c r="EC55" t="s">
        <v>2704</v>
      </c>
      <c r="ED55" t="s">
        <v>2711</v>
      </c>
      <c r="EE55" t="s">
        <v>2273</v>
      </c>
      <c r="EF55" t="s">
        <v>2274</v>
      </c>
      <c r="EG55" t="s">
        <v>2274</v>
      </c>
      <c r="EH55" t="s">
        <v>2274</v>
      </c>
      <c r="EI55" t="s">
        <v>2274</v>
      </c>
      <c r="EJ55" t="s">
        <v>2274</v>
      </c>
      <c r="EK55" t="s">
        <v>2274</v>
      </c>
      <c r="EL55" t="s">
        <v>2274</v>
      </c>
      <c r="EM55" t="s">
        <v>2274</v>
      </c>
      <c r="EN55" t="s">
        <v>2274</v>
      </c>
      <c r="EO55" t="s">
        <v>4601</v>
      </c>
      <c r="EP55" t="s">
        <v>2273</v>
      </c>
      <c r="EQ55" t="s">
        <v>2274</v>
      </c>
      <c r="ER55" t="s">
        <v>2273</v>
      </c>
      <c r="ES55" t="s">
        <v>2274</v>
      </c>
      <c r="ET55" t="s">
        <v>2274</v>
      </c>
      <c r="EU55" t="s">
        <v>2274</v>
      </c>
      <c r="EV55" t="s">
        <v>2274</v>
      </c>
      <c r="EW55" t="s">
        <v>2274</v>
      </c>
      <c r="EX55" t="s">
        <v>2274</v>
      </c>
      <c r="EY55" t="s">
        <v>2274</v>
      </c>
      <c r="EZ55" t="s">
        <v>2274</v>
      </c>
      <c r="FA55" t="s">
        <v>2274</v>
      </c>
      <c r="FB55" t="s">
        <v>2274</v>
      </c>
      <c r="FC55" t="s">
        <v>2274</v>
      </c>
      <c r="FD55" t="s">
        <v>896</v>
      </c>
      <c r="FE55" t="s">
        <v>642</v>
      </c>
      <c r="FF55" t="s">
        <v>896</v>
      </c>
      <c r="FG55" t="s">
        <v>642</v>
      </c>
      <c r="FH55" t="s">
        <v>642</v>
      </c>
      <c r="FI55" t="s">
        <v>642</v>
      </c>
      <c r="FJ55" t="s">
        <v>1205</v>
      </c>
      <c r="FK55" t="s">
        <v>671</v>
      </c>
      <c r="FL55" t="s">
        <v>896</v>
      </c>
      <c r="FM55" t="s">
        <v>896</v>
      </c>
      <c r="FN55" t="s">
        <v>896</v>
      </c>
      <c r="FO55" t="s">
        <v>896</v>
      </c>
      <c r="FP55" t="s">
        <v>888</v>
      </c>
      <c r="FQ55" t="s">
        <v>671</v>
      </c>
      <c r="FR55" t="s">
        <v>642</v>
      </c>
      <c r="FS55" t="s">
        <v>2273</v>
      </c>
      <c r="FT55" t="s">
        <v>2746</v>
      </c>
      <c r="FU55" t="s">
        <v>2746</v>
      </c>
      <c r="FV55" t="s">
        <v>2273</v>
      </c>
      <c r="FW55" t="s">
        <v>2746</v>
      </c>
      <c r="FX55" t="s">
        <v>2273</v>
      </c>
      <c r="FY55" t="s">
        <v>2746</v>
      </c>
      <c r="FZ55" t="s">
        <v>2747</v>
      </c>
      <c r="GA55" t="s">
        <v>2746</v>
      </c>
      <c r="GB55" t="s">
        <v>2273</v>
      </c>
      <c r="GC55" t="s">
        <v>4614</v>
      </c>
      <c r="GD55" t="s">
        <v>2273</v>
      </c>
      <c r="GE55" t="s">
        <v>2273</v>
      </c>
      <c r="GF55" t="s">
        <v>2274</v>
      </c>
      <c r="GG55" t="s">
        <v>2274</v>
      </c>
      <c r="GH55" t="s">
        <v>2273</v>
      </c>
      <c r="GI55" t="s">
        <v>2274</v>
      </c>
      <c r="GJ55" t="s">
        <v>2274</v>
      </c>
      <c r="GK55" t="s">
        <v>2274</v>
      </c>
      <c r="GL55" t="s">
        <v>2274</v>
      </c>
      <c r="GM55" t="s">
        <v>2274</v>
      </c>
      <c r="GO55" t="s">
        <v>2274</v>
      </c>
      <c r="GP55" t="s">
        <v>2274</v>
      </c>
      <c r="GQ55" t="s">
        <v>2274</v>
      </c>
      <c r="GR55" t="s">
        <v>4623</v>
      </c>
      <c r="GS55" t="s">
        <v>4573</v>
      </c>
      <c r="GV55" t="s">
        <v>4922</v>
      </c>
      <c r="HC55" t="s">
        <v>2765</v>
      </c>
      <c r="HD55" t="s">
        <v>4923</v>
      </c>
      <c r="HE55" t="s">
        <v>2273</v>
      </c>
      <c r="HF55" t="s">
        <v>2274</v>
      </c>
      <c r="HG55" t="s">
        <v>2273</v>
      </c>
      <c r="HH55" t="s">
        <v>2274</v>
      </c>
      <c r="HI55" t="s">
        <v>2274</v>
      </c>
      <c r="HJ55" t="s">
        <v>2274</v>
      </c>
      <c r="HK55" t="s">
        <v>2274</v>
      </c>
      <c r="HL55" t="s">
        <v>2274</v>
      </c>
      <c r="HM55" t="s">
        <v>2274</v>
      </c>
      <c r="HN55" t="s">
        <v>2274</v>
      </c>
      <c r="HO55" t="s">
        <v>2794</v>
      </c>
      <c r="HP55" t="s">
        <v>4809</v>
      </c>
      <c r="HQ55" t="s">
        <v>2273</v>
      </c>
      <c r="HR55" t="s">
        <v>2273</v>
      </c>
      <c r="HS55" t="s">
        <v>2274</v>
      </c>
      <c r="HT55" t="s">
        <v>2273</v>
      </c>
      <c r="HU55" t="s">
        <v>2274</v>
      </c>
      <c r="HV55" t="s">
        <v>2274</v>
      </c>
      <c r="HW55" t="s">
        <v>2274</v>
      </c>
      <c r="HX55" t="s">
        <v>2274</v>
      </c>
      <c r="HY55" t="s">
        <v>2274</v>
      </c>
      <c r="HZ55" t="s">
        <v>2274</v>
      </c>
      <c r="IA55" t="s">
        <v>2274</v>
      </c>
      <c r="IB55" t="s">
        <v>2274</v>
      </c>
      <c r="IC55" t="s">
        <v>2274</v>
      </c>
      <c r="ID55" t="s">
        <v>4924</v>
      </c>
      <c r="IE55" t="s">
        <v>2273</v>
      </c>
      <c r="IF55" t="s">
        <v>2273</v>
      </c>
      <c r="IG55" t="s">
        <v>2274</v>
      </c>
      <c r="IH55" t="s">
        <v>2274</v>
      </c>
      <c r="II55" t="s">
        <v>2274</v>
      </c>
      <c r="IJ55" t="s">
        <v>2273</v>
      </c>
      <c r="IK55" t="s">
        <v>2274</v>
      </c>
      <c r="IL55" t="s">
        <v>2274</v>
      </c>
      <c r="IM55" t="s">
        <v>2274</v>
      </c>
      <c r="IN55" t="s">
        <v>2274</v>
      </c>
      <c r="IO55" t="s">
        <v>2274</v>
      </c>
      <c r="IP55" t="s">
        <v>2830</v>
      </c>
      <c r="IY55" t="s">
        <v>680</v>
      </c>
      <c r="IZ55" t="s">
        <v>671</v>
      </c>
      <c r="JA55" t="s">
        <v>2273</v>
      </c>
      <c r="JB55" t="s">
        <v>2839</v>
      </c>
      <c r="JC55" t="s">
        <v>2843</v>
      </c>
      <c r="JD55" t="s">
        <v>2274</v>
      </c>
      <c r="JE55" t="s">
        <v>2274</v>
      </c>
      <c r="JF55" t="s">
        <v>2273</v>
      </c>
      <c r="JG55" t="s">
        <v>2274</v>
      </c>
      <c r="JH55" t="s">
        <v>2274</v>
      </c>
      <c r="JI55" t="s">
        <v>2274</v>
      </c>
      <c r="JJ55" t="s">
        <v>2274</v>
      </c>
      <c r="JK55" t="s">
        <v>2274</v>
      </c>
      <c r="JL55" t="s">
        <v>2274</v>
      </c>
      <c r="JM55" t="s">
        <v>2274</v>
      </c>
      <c r="JN55" t="s">
        <v>2274</v>
      </c>
      <c r="JO55" t="s">
        <v>2274</v>
      </c>
      <c r="JP55" t="s">
        <v>2274</v>
      </c>
      <c r="JQ55" t="s">
        <v>2274</v>
      </c>
      <c r="JR55" t="s">
        <v>2274</v>
      </c>
      <c r="JS55" t="s">
        <v>2274</v>
      </c>
      <c r="JT55" t="s">
        <v>2274</v>
      </c>
      <c r="JU55" t="s">
        <v>2274</v>
      </c>
      <c r="JV55" t="s">
        <v>2274</v>
      </c>
      <c r="JW55" t="s">
        <v>2274</v>
      </c>
      <c r="JX55" t="s">
        <v>2274</v>
      </c>
      <c r="JY55" t="s">
        <v>2274</v>
      </c>
      <c r="JZ55" t="s">
        <v>2274</v>
      </c>
      <c r="KA55" t="s">
        <v>2274</v>
      </c>
      <c r="KB55" t="s">
        <v>2274</v>
      </c>
      <c r="KC55" t="s">
        <v>2274</v>
      </c>
      <c r="KD55" t="s">
        <v>2274</v>
      </c>
      <c r="KE55" t="s">
        <v>2274</v>
      </c>
      <c r="KF55" t="s">
        <v>2274</v>
      </c>
      <c r="KG55" t="s">
        <v>2274</v>
      </c>
      <c r="KH55" t="s">
        <v>2274</v>
      </c>
      <c r="KI55" t="s">
        <v>2274</v>
      </c>
      <c r="KJ55" t="s">
        <v>2274</v>
      </c>
      <c r="KK55" t="s">
        <v>2274</v>
      </c>
      <c r="KL55" t="s">
        <v>2895</v>
      </c>
      <c r="KM55" t="s">
        <v>2273</v>
      </c>
      <c r="KN55" t="s">
        <v>2274</v>
      </c>
      <c r="KO55" t="s">
        <v>2274</v>
      </c>
      <c r="KP55" t="s">
        <v>2274</v>
      </c>
      <c r="KQ55" t="s">
        <v>2274</v>
      </c>
      <c r="KR55" t="s">
        <v>2274</v>
      </c>
      <c r="KS55" t="s">
        <v>2274</v>
      </c>
      <c r="KT55" t="s">
        <v>2274</v>
      </c>
      <c r="KU55" t="s">
        <v>2274</v>
      </c>
      <c r="KV55" t="s">
        <v>2274</v>
      </c>
      <c r="KX55" t="s">
        <v>2274</v>
      </c>
      <c r="KY55" t="s">
        <v>2274</v>
      </c>
      <c r="KZ55" t="s">
        <v>2274</v>
      </c>
      <c r="LA55" t="s">
        <v>2274</v>
      </c>
      <c r="LB55" t="s">
        <v>2274</v>
      </c>
      <c r="LP55" t="s">
        <v>2274</v>
      </c>
      <c r="NO55" t="s">
        <v>2995</v>
      </c>
      <c r="NP55" t="s">
        <v>2274</v>
      </c>
      <c r="NQ55" t="s">
        <v>2274</v>
      </c>
      <c r="NR55" t="s">
        <v>2274</v>
      </c>
      <c r="NS55" t="s">
        <v>2274</v>
      </c>
      <c r="NT55" t="s">
        <v>2274</v>
      </c>
      <c r="NU55" t="s">
        <v>2274</v>
      </c>
      <c r="NV55" t="s">
        <v>2274</v>
      </c>
      <c r="NW55" t="s">
        <v>2274</v>
      </c>
      <c r="NX55" t="s">
        <v>2273</v>
      </c>
      <c r="NZ55" t="s">
        <v>2274</v>
      </c>
      <c r="OA55" t="s">
        <v>2274</v>
      </c>
      <c r="OB55" t="s">
        <v>2274</v>
      </c>
      <c r="OI55" t="s">
        <v>2274</v>
      </c>
      <c r="QP55" t="s">
        <v>4594</v>
      </c>
      <c r="QQ55" t="s">
        <v>2273</v>
      </c>
      <c r="QR55" t="s">
        <v>2274</v>
      </c>
      <c r="QS55" t="s">
        <v>2273</v>
      </c>
      <c r="QT55" t="s">
        <v>2274</v>
      </c>
      <c r="QU55" t="s">
        <v>2273</v>
      </c>
      <c r="QV55" t="s">
        <v>2274</v>
      </c>
      <c r="QW55" t="s">
        <v>2274</v>
      </c>
      <c r="QX55" t="s">
        <v>2274</v>
      </c>
      <c r="QY55" t="s">
        <v>2274</v>
      </c>
      <c r="QZ55" t="s">
        <v>2274</v>
      </c>
      <c r="RA55" t="s">
        <v>2274</v>
      </c>
      <c r="RB55" t="s">
        <v>2274</v>
      </c>
      <c r="RC55" t="s">
        <v>2274</v>
      </c>
      <c r="RD55" t="s">
        <v>2274</v>
      </c>
      <c r="RE55" t="s">
        <v>2274</v>
      </c>
      <c r="RF55" t="s">
        <v>2274</v>
      </c>
      <c r="RG55" t="s">
        <v>2274</v>
      </c>
      <c r="RH55" t="s">
        <v>2274</v>
      </c>
      <c r="RI55" t="s">
        <v>2274</v>
      </c>
      <c r="RJ55" t="s">
        <v>2274</v>
      </c>
      <c r="RL55" t="s">
        <v>2274</v>
      </c>
      <c r="RM55" t="s">
        <v>2274</v>
      </c>
      <c r="RN55" t="s">
        <v>2274</v>
      </c>
      <c r="RO55" t="s">
        <v>3058</v>
      </c>
      <c r="RP55" t="s">
        <v>4712</v>
      </c>
      <c r="RQ55" t="s">
        <v>2273</v>
      </c>
      <c r="RR55" t="s">
        <v>2273</v>
      </c>
      <c r="RS55" t="s">
        <v>2274</v>
      </c>
      <c r="RT55" t="s">
        <v>2274</v>
      </c>
      <c r="RU55" t="s">
        <v>2274</v>
      </c>
      <c r="RV55" t="s">
        <v>2273</v>
      </c>
      <c r="RW55" t="s">
        <v>2274</v>
      </c>
      <c r="RX55" t="s">
        <v>2274</v>
      </c>
      <c r="RY55" t="s">
        <v>2274</v>
      </c>
      <c r="RZ55" t="s">
        <v>2274</v>
      </c>
      <c r="SB55" t="s">
        <v>2274</v>
      </c>
      <c r="SC55" t="s">
        <v>2274</v>
      </c>
      <c r="SD55" t="s">
        <v>2274</v>
      </c>
      <c r="SE55" t="s">
        <v>3093</v>
      </c>
      <c r="SF55" t="s">
        <v>2273</v>
      </c>
      <c r="SG55" t="s">
        <v>2274</v>
      </c>
      <c r="SH55" t="s">
        <v>2274</v>
      </c>
      <c r="SI55" t="s">
        <v>2274</v>
      </c>
      <c r="SJ55" t="s">
        <v>2274</v>
      </c>
      <c r="SK55" t="s">
        <v>2274</v>
      </c>
      <c r="SL55" t="s">
        <v>2274</v>
      </c>
      <c r="SM55" t="s">
        <v>2274</v>
      </c>
      <c r="SN55" t="s">
        <v>2274</v>
      </c>
      <c r="SO55" t="s">
        <v>2274</v>
      </c>
      <c r="SP55" t="s">
        <v>2274</v>
      </c>
      <c r="SQ55" t="s">
        <v>2273</v>
      </c>
      <c r="SR55" t="s">
        <v>2273</v>
      </c>
      <c r="SS55" t="s">
        <v>4596</v>
      </c>
      <c r="ST55" t="s">
        <v>2273</v>
      </c>
      <c r="SU55" t="s">
        <v>2274</v>
      </c>
      <c r="SV55" t="s">
        <v>2274</v>
      </c>
      <c r="SW55" t="s">
        <v>2274</v>
      </c>
      <c r="SX55" t="s">
        <v>2274</v>
      </c>
      <c r="SY55" t="s">
        <v>2273</v>
      </c>
      <c r="SZ55" t="s">
        <v>2274</v>
      </c>
      <c r="TA55" t="s">
        <v>2274</v>
      </c>
      <c r="TB55" t="s">
        <v>2274</v>
      </c>
      <c r="TC55" t="s">
        <v>2274</v>
      </c>
      <c r="TD55" t="s">
        <v>2274</v>
      </c>
      <c r="TE55" t="s">
        <v>2274</v>
      </c>
      <c r="TF55" t="s">
        <v>2274</v>
      </c>
      <c r="TG55" t="s">
        <v>2274</v>
      </c>
      <c r="TH55" t="s">
        <v>2274</v>
      </c>
      <c r="TI55" t="s">
        <v>3440</v>
      </c>
      <c r="TJ55" t="s">
        <v>1031</v>
      </c>
      <c r="TK55" t="s">
        <v>3215</v>
      </c>
    </row>
    <row r="56" spans="1:531" x14ac:dyDescent="0.25">
      <c r="A56" t="s">
        <v>4925</v>
      </c>
      <c r="B56" t="s">
        <v>4926</v>
      </c>
      <c r="C56" t="s">
        <v>4773</v>
      </c>
      <c r="D56" t="s">
        <v>4773</v>
      </c>
      <c r="E56" t="s">
        <v>2273</v>
      </c>
      <c r="F56" t="s">
        <v>3257</v>
      </c>
      <c r="G56" t="s">
        <v>2273</v>
      </c>
      <c r="I56" t="s">
        <v>4654</v>
      </c>
      <c r="J56" t="s">
        <v>642</v>
      </c>
      <c r="K56" t="s">
        <v>2349</v>
      </c>
      <c r="M56" t="s">
        <v>2274</v>
      </c>
      <c r="N56" t="s">
        <v>896</v>
      </c>
      <c r="O56" t="s">
        <v>671</v>
      </c>
      <c r="P56" t="s">
        <v>586</v>
      </c>
      <c r="Q56" t="s">
        <v>2384</v>
      </c>
      <c r="R56" t="s">
        <v>2387</v>
      </c>
      <c r="U56" t="s">
        <v>2282</v>
      </c>
      <c r="V56" t="s">
        <v>2509</v>
      </c>
      <c r="W56" t="s">
        <v>2274</v>
      </c>
      <c r="Z56" t="s">
        <v>2274</v>
      </c>
      <c r="AA56" t="s">
        <v>2274</v>
      </c>
      <c r="AO56" t="s">
        <v>2273</v>
      </c>
      <c r="AP56" t="s">
        <v>2273</v>
      </c>
      <c r="AQ56" t="s">
        <v>2273</v>
      </c>
      <c r="AR56" t="s">
        <v>2547</v>
      </c>
      <c r="AS56" t="s">
        <v>2274</v>
      </c>
      <c r="AT56" t="s">
        <v>2274</v>
      </c>
      <c r="AU56" t="s">
        <v>2273</v>
      </c>
      <c r="AV56" t="s">
        <v>2274</v>
      </c>
      <c r="AW56" t="s">
        <v>2274</v>
      </c>
      <c r="AX56" t="s">
        <v>2274</v>
      </c>
      <c r="AY56" t="s">
        <v>2549</v>
      </c>
      <c r="AZ56" t="s">
        <v>2273</v>
      </c>
      <c r="BA56" t="s">
        <v>2274</v>
      </c>
      <c r="BB56" t="s">
        <v>2274</v>
      </c>
      <c r="BC56" t="s">
        <v>2274</v>
      </c>
      <c r="BD56" t="s">
        <v>2274</v>
      </c>
      <c r="BE56" t="s">
        <v>1228</v>
      </c>
      <c r="BF56" t="s">
        <v>1205</v>
      </c>
      <c r="BG56" t="s">
        <v>2562</v>
      </c>
      <c r="BH56" t="s">
        <v>2567</v>
      </c>
      <c r="BI56" t="s">
        <v>2570</v>
      </c>
      <c r="BJ56" t="s">
        <v>2273</v>
      </c>
      <c r="BK56" t="s">
        <v>2274</v>
      </c>
      <c r="BL56" t="s">
        <v>2274</v>
      </c>
      <c r="BN56" t="s">
        <v>2274</v>
      </c>
      <c r="BO56" t="s">
        <v>2274</v>
      </c>
      <c r="BP56" t="s">
        <v>2274</v>
      </c>
      <c r="BQ56" t="s">
        <v>2274</v>
      </c>
      <c r="BR56" t="s">
        <v>2592</v>
      </c>
      <c r="BS56" t="s">
        <v>2274</v>
      </c>
      <c r="BT56" t="s">
        <v>2274</v>
      </c>
      <c r="BU56" t="s">
        <v>2274</v>
      </c>
      <c r="BV56" t="s">
        <v>2274</v>
      </c>
      <c r="BW56" t="s">
        <v>2274</v>
      </c>
      <c r="BX56" t="s">
        <v>2274</v>
      </c>
      <c r="BY56" t="s">
        <v>2274</v>
      </c>
      <c r="BZ56" t="s">
        <v>2274</v>
      </c>
      <c r="CA56" t="s">
        <v>2274</v>
      </c>
      <c r="CB56" t="s">
        <v>2274</v>
      </c>
      <c r="CD56" t="s">
        <v>2273</v>
      </c>
      <c r="CE56" t="s">
        <v>2274</v>
      </c>
      <c r="CF56" t="s">
        <v>2274</v>
      </c>
      <c r="CG56" t="s">
        <v>2274</v>
      </c>
      <c r="CH56" t="s">
        <v>4921</v>
      </c>
      <c r="CI56" t="s">
        <v>2273</v>
      </c>
      <c r="CJ56" t="s">
        <v>2273</v>
      </c>
      <c r="CK56" t="s">
        <v>2274</v>
      </c>
      <c r="CL56" t="s">
        <v>2274</v>
      </c>
      <c r="CM56" t="s">
        <v>2274</v>
      </c>
      <c r="CN56" t="s">
        <v>2274</v>
      </c>
      <c r="CO56" t="s">
        <v>2274</v>
      </c>
      <c r="CP56" t="s">
        <v>2273</v>
      </c>
      <c r="CQ56" t="s">
        <v>2274</v>
      </c>
      <c r="CR56" t="s">
        <v>2274</v>
      </c>
      <c r="CS56" t="s">
        <v>2274</v>
      </c>
      <c r="CT56" t="s">
        <v>2274</v>
      </c>
      <c r="CU56" t="s">
        <v>2274</v>
      </c>
      <c r="CV56" t="s">
        <v>2274</v>
      </c>
      <c r="CW56" t="s">
        <v>2274</v>
      </c>
      <c r="CX56" t="s">
        <v>2612</v>
      </c>
      <c r="CZ56" t="s">
        <v>2633</v>
      </c>
      <c r="DA56" t="s">
        <v>4613</v>
      </c>
      <c r="DB56" t="s">
        <v>2273</v>
      </c>
      <c r="DC56" t="s">
        <v>2273</v>
      </c>
      <c r="DD56" t="s">
        <v>2273</v>
      </c>
      <c r="DE56" t="s">
        <v>2273</v>
      </c>
      <c r="DF56" t="s">
        <v>2274</v>
      </c>
      <c r="DG56" t="s">
        <v>2274</v>
      </c>
      <c r="DH56" t="s">
        <v>2274</v>
      </c>
      <c r="DJ56" t="s">
        <v>2653</v>
      </c>
      <c r="DK56" t="s">
        <v>2656</v>
      </c>
      <c r="DL56" t="s">
        <v>2666</v>
      </c>
      <c r="DM56" t="s">
        <v>2671</v>
      </c>
      <c r="DN56" t="s">
        <v>2679</v>
      </c>
      <c r="DO56" t="s">
        <v>2681</v>
      </c>
      <c r="DP56" t="s">
        <v>2694</v>
      </c>
      <c r="DQ56" t="s">
        <v>2274</v>
      </c>
      <c r="DR56" t="s">
        <v>2274</v>
      </c>
      <c r="DS56" t="s">
        <v>2273</v>
      </c>
      <c r="DT56" t="s">
        <v>2274</v>
      </c>
      <c r="DU56" t="s">
        <v>2274</v>
      </c>
      <c r="DV56" t="s">
        <v>2274</v>
      </c>
      <c r="DW56" t="s">
        <v>2274</v>
      </c>
      <c r="DX56" t="s">
        <v>2274</v>
      </c>
      <c r="DY56" t="s">
        <v>2274</v>
      </c>
      <c r="DZ56" t="s">
        <v>2274</v>
      </c>
      <c r="EA56" t="s">
        <v>2274</v>
      </c>
      <c r="EB56" t="s">
        <v>2274</v>
      </c>
      <c r="EC56" t="s">
        <v>2704</v>
      </c>
      <c r="ED56" t="s">
        <v>2711</v>
      </c>
      <c r="EE56" t="s">
        <v>2273</v>
      </c>
      <c r="EF56" t="s">
        <v>2274</v>
      </c>
      <c r="EG56" t="s">
        <v>2274</v>
      </c>
      <c r="EH56" t="s">
        <v>2274</v>
      </c>
      <c r="EI56" t="s">
        <v>2274</v>
      </c>
      <c r="EJ56" t="s">
        <v>2274</v>
      </c>
      <c r="EK56" t="s">
        <v>2274</v>
      </c>
      <c r="EL56" t="s">
        <v>2274</v>
      </c>
      <c r="EM56" t="s">
        <v>2274</v>
      </c>
      <c r="EN56" t="s">
        <v>2274</v>
      </c>
      <c r="EO56" t="s">
        <v>4601</v>
      </c>
      <c r="EP56" t="s">
        <v>2273</v>
      </c>
      <c r="EQ56" t="s">
        <v>2274</v>
      </c>
      <c r="ER56" t="s">
        <v>2273</v>
      </c>
      <c r="ES56" t="s">
        <v>2274</v>
      </c>
      <c r="ET56" t="s">
        <v>2274</v>
      </c>
      <c r="EU56" t="s">
        <v>2274</v>
      </c>
      <c r="EV56" t="s">
        <v>2274</v>
      </c>
      <c r="EW56" t="s">
        <v>2274</v>
      </c>
      <c r="EX56" t="s">
        <v>2274</v>
      </c>
      <c r="EY56" t="s">
        <v>2274</v>
      </c>
      <c r="EZ56" t="s">
        <v>2274</v>
      </c>
      <c r="FA56" t="s">
        <v>2274</v>
      </c>
      <c r="FB56" t="s">
        <v>2274</v>
      </c>
      <c r="FC56" t="s">
        <v>2274</v>
      </c>
      <c r="FD56" t="s">
        <v>896</v>
      </c>
      <c r="FE56" t="s">
        <v>586</v>
      </c>
      <c r="FF56" t="s">
        <v>680</v>
      </c>
      <c r="FG56" t="s">
        <v>586</v>
      </c>
      <c r="FH56" t="s">
        <v>896</v>
      </c>
      <c r="FI56" t="s">
        <v>896</v>
      </c>
      <c r="FJ56" t="s">
        <v>671</v>
      </c>
      <c r="FK56" t="s">
        <v>586</v>
      </c>
      <c r="FL56" t="s">
        <v>671</v>
      </c>
      <c r="FM56" t="s">
        <v>896</v>
      </c>
      <c r="FN56" t="s">
        <v>896</v>
      </c>
      <c r="FO56" t="s">
        <v>642</v>
      </c>
      <c r="FP56" t="s">
        <v>680</v>
      </c>
      <c r="FQ56" t="s">
        <v>680</v>
      </c>
      <c r="FR56" t="s">
        <v>680</v>
      </c>
      <c r="FS56" t="s">
        <v>2273</v>
      </c>
      <c r="FT56" t="s">
        <v>2273</v>
      </c>
      <c r="FU56" t="s">
        <v>2273</v>
      </c>
      <c r="FV56" t="s">
        <v>2273</v>
      </c>
      <c r="FW56" t="s">
        <v>2746</v>
      </c>
      <c r="FX56" t="s">
        <v>2747</v>
      </c>
      <c r="FY56" t="s">
        <v>2746</v>
      </c>
      <c r="FZ56" t="s">
        <v>2746</v>
      </c>
      <c r="GA56" t="s">
        <v>2746</v>
      </c>
      <c r="GB56" t="s">
        <v>2746</v>
      </c>
      <c r="GC56" t="s">
        <v>4927</v>
      </c>
      <c r="GD56" t="s">
        <v>2273</v>
      </c>
      <c r="GE56" t="s">
        <v>2274</v>
      </c>
      <c r="GF56" t="s">
        <v>2274</v>
      </c>
      <c r="GG56" t="s">
        <v>2274</v>
      </c>
      <c r="GH56" t="s">
        <v>2273</v>
      </c>
      <c r="GI56" t="s">
        <v>2273</v>
      </c>
      <c r="GJ56" t="s">
        <v>2274</v>
      </c>
      <c r="GK56" t="s">
        <v>2274</v>
      </c>
      <c r="GL56" t="s">
        <v>2274</v>
      </c>
      <c r="GM56" t="s">
        <v>2274</v>
      </c>
      <c r="GO56" t="s">
        <v>2274</v>
      </c>
      <c r="GP56" t="s">
        <v>2274</v>
      </c>
      <c r="GQ56" t="s">
        <v>2274</v>
      </c>
      <c r="GR56" t="s">
        <v>4658</v>
      </c>
      <c r="GV56" t="s">
        <v>4658</v>
      </c>
      <c r="GW56" t="s">
        <v>4694</v>
      </c>
      <c r="HC56" t="s">
        <v>2765</v>
      </c>
      <c r="HD56" t="s">
        <v>2784</v>
      </c>
      <c r="HE56" t="s">
        <v>2273</v>
      </c>
      <c r="HF56" t="s">
        <v>2274</v>
      </c>
      <c r="HG56" t="s">
        <v>2274</v>
      </c>
      <c r="HH56" t="s">
        <v>2274</v>
      </c>
      <c r="HI56" t="s">
        <v>2274</v>
      </c>
      <c r="HJ56" t="s">
        <v>2274</v>
      </c>
      <c r="HK56" t="s">
        <v>2274</v>
      </c>
      <c r="HL56" t="s">
        <v>2274</v>
      </c>
      <c r="HM56" t="s">
        <v>2274</v>
      </c>
      <c r="HN56" t="s">
        <v>2274</v>
      </c>
      <c r="HO56" t="s">
        <v>2793</v>
      </c>
      <c r="HP56" t="s">
        <v>4710</v>
      </c>
      <c r="HQ56" t="s">
        <v>2274</v>
      </c>
      <c r="HR56" t="s">
        <v>2273</v>
      </c>
      <c r="HS56" t="s">
        <v>2274</v>
      </c>
      <c r="HT56" t="s">
        <v>2273</v>
      </c>
      <c r="HU56" t="s">
        <v>2274</v>
      </c>
      <c r="HV56" t="s">
        <v>2274</v>
      </c>
      <c r="HW56" t="s">
        <v>2274</v>
      </c>
      <c r="HX56" t="s">
        <v>2274</v>
      </c>
      <c r="HY56" t="s">
        <v>2274</v>
      </c>
      <c r="HZ56" t="s">
        <v>2274</v>
      </c>
      <c r="IA56" t="s">
        <v>2274</v>
      </c>
      <c r="IB56" t="s">
        <v>2274</v>
      </c>
      <c r="IC56" t="s">
        <v>2274</v>
      </c>
      <c r="ID56" t="s">
        <v>2821</v>
      </c>
      <c r="IE56" t="s">
        <v>2273</v>
      </c>
      <c r="IF56" t="s">
        <v>2274</v>
      </c>
      <c r="IG56" t="s">
        <v>2274</v>
      </c>
      <c r="IH56" t="s">
        <v>2274</v>
      </c>
      <c r="II56" t="s">
        <v>2274</v>
      </c>
      <c r="IJ56" t="s">
        <v>2274</v>
      </c>
      <c r="IK56" t="s">
        <v>2274</v>
      </c>
      <c r="IL56" t="s">
        <v>2274</v>
      </c>
      <c r="IM56" t="s">
        <v>2274</v>
      </c>
      <c r="IN56" t="s">
        <v>2274</v>
      </c>
      <c r="IO56" t="s">
        <v>2274</v>
      </c>
      <c r="IP56" t="s">
        <v>2831</v>
      </c>
      <c r="IQ56" t="s">
        <v>4720</v>
      </c>
      <c r="IR56" t="s">
        <v>2273</v>
      </c>
      <c r="IS56" t="s">
        <v>2274</v>
      </c>
      <c r="IT56" t="s">
        <v>2273</v>
      </c>
      <c r="IU56" t="s">
        <v>2274</v>
      </c>
      <c r="IV56" t="s">
        <v>2274</v>
      </c>
      <c r="IW56" t="s">
        <v>2274</v>
      </c>
      <c r="IX56" t="s">
        <v>2274</v>
      </c>
      <c r="IY56" t="s">
        <v>888</v>
      </c>
      <c r="IZ56" t="s">
        <v>642</v>
      </c>
      <c r="JA56" t="s">
        <v>2273</v>
      </c>
      <c r="JB56" t="s">
        <v>2839</v>
      </c>
      <c r="JC56" t="s">
        <v>2844</v>
      </c>
      <c r="JD56" t="s">
        <v>2274</v>
      </c>
      <c r="JE56" t="s">
        <v>2274</v>
      </c>
      <c r="JF56" t="s">
        <v>2274</v>
      </c>
      <c r="JG56" t="s">
        <v>2273</v>
      </c>
      <c r="JH56" t="s">
        <v>2274</v>
      </c>
      <c r="JI56" t="s">
        <v>2274</v>
      </c>
      <c r="JJ56" t="s">
        <v>2274</v>
      </c>
      <c r="JK56" t="s">
        <v>2274</v>
      </c>
      <c r="JL56" t="s">
        <v>2274</v>
      </c>
      <c r="JM56" t="s">
        <v>2274</v>
      </c>
      <c r="JN56" t="s">
        <v>2274</v>
      </c>
      <c r="JO56" t="s">
        <v>2274</v>
      </c>
      <c r="JP56" t="s">
        <v>2274</v>
      </c>
      <c r="JQ56" t="s">
        <v>2274</v>
      </c>
      <c r="JR56" t="s">
        <v>2274</v>
      </c>
      <c r="JS56" t="s">
        <v>2274</v>
      </c>
      <c r="JT56" t="s">
        <v>2274</v>
      </c>
      <c r="JU56" t="s">
        <v>2274</v>
      </c>
      <c r="JV56" t="s">
        <v>2274</v>
      </c>
      <c r="JW56" t="s">
        <v>2274</v>
      </c>
      <c r="JX56" t="s">
        <v>2274</v>
      </c>
      <c r="JY56" t="s">
        <v>2274</v>
      </c>
      <c r="JZ56" t="s">
        <v>2274</v>
      </c>
      <c r="KA56" t="s">
        <v>2274</v>
      </c>
      <c r="KB56" t="s">
        <v>2274</v>
      </c>
      <c r="KC56" t="s">
        <v>2274</v>
      </c>
      <c r="KD56" t="s">
        <v>2274</v>
      </c>
      <c r="KE56" t="s">
        <v>2274</v>
      </c>
      <c r="KF56" t="s">
        <v>2274</v>
      </c>
      <c r="KG56" t="s">
        <v>2274</v>
      </c>
      <c r="KH56" t="s">
        <v>2274</v>
      </c>
      <c r="KI56" t="s">
        <v>2274</v>
      </c>
      <c r="KJ56" t="s">
        <v>2274</v>
      </c>
      <c r="KK56" t="s">
        <v>2274</v>
      </c>
      <c r="KL56" t="s">
        <v>2895</v>
      </c>
      <c r="KM56" t="s">
        <v>2273</v>
      </c>
      <c r="KN56" t="s">
        <v>2274</v>
      </c>
      <c r="KO56" t="s">
        <v>2274</v>
      </c>
      <c r="KP56" t="s">
        <v>2274</v>
      </c>
      <c r="KQ56" t="s">
        <v>2274</v>
      </c>
      <c r="KR56" t="s">
        <v>2274</v>
      </c>
      <c r="KS56" t="s">
        <v>2274</v>
      </c>
      <c r="KT56" t="s">
        <v>2274</v>
      </c>
      <c r="KU56" t="s">
        <v>2274</v>
      </c>
      <c r="KV56" t="s">
        <v>2274</v>
      </c>
      <c r="KX56" t="s">
        <v>2274</v>
      </c>
      <c r="KY56" t="s">
        <v>2274</v>
      </c>
      <c r="KZ56" t="s">
        <v>2274</v>
      </c>
      <c r="LA56" t="s">
        <v>2274</v>
      </c>
      <c r="LB56" t="s">
        <v>2274</v>
      </c>
      <c r="LP56" t="s">
        <v>2273</v>
      </c>
      <c r="LQ56" t="s">
        <v>4721</v>
      </c>
      <c r="LR56" t="s">
        <v>2274</v>
      </c>
      <c r="LS56" t="s">
        <v>2274</v>
      </c>
      <c r="LT56" t="s">
        <v>2274</v>
      </c>
      <c r="LU56" t="s">
        <v>2274</v>
      </c>
      <c r="LV56" t="s">
        <v>2273</v>
      </c>
      <c r="LW56" t="s">
        <v>2274</v>
      </c>
      <c r="LX56" t="s">
        <v>2274</v>
      </c>
      <c r="LY56" t="s">
        <v>2274</v>
      </c>
      <c r="LZ56" t="s">
        <v>2274</v>
      </c>
      <c r="MA56" t="s">
        <v>2274</v>
      </c>
      <c r="MB56" t="s">
        <v>2274</v>
      </c>
      <c r="MC56" t="s">
        <v>2274</v>
      </c>
      <c r="MD56" t="s">
        <v>2274</v>
      </c>
      <c r="ME56" t="s">
        <v>2274</v>
      </c>
      <c r="MF56" t="s">
        <v>2274</v>
      </c>
      <c r="MG56" t="s">
        <v>2274</v>
      </c>
      <c r="MH56" t="s">
        <v>2274</v>
      </c>
      <c r="MI56" t="s">
        <v>2274</v>
      </c>
      <c r="MJ56" t="s">
        <v>2274</v>
      </c>
      <c r="MK56" t="s">
        <v>2274</v>
      </c>
      <c r="ML56" t="s">
        <v>2954</v>
      </c>
      <c r="MM56" t="s">
        <v>2958</v>
      </c>
      <c r="MN56" t="s">
        <v>2274</v>
      </c>
      <c r="MO56" t="s">
        <v>2273</v>
      </c>
      <c r="MP56" t="s">
        <v>2274</v>
      </c>
      <c r="MQ56" t="s">
        <v>2274</v>
      </c>
      <c r="MR56" t="s">
        <v>2274</v>
      </c>
      <c r="MS56" t="s">
        <v>2274</v>
      </c>
      <c r="MT56" t="s">
        <v>2274</v>
      </c>
      <c r="MU56" t="s">
        <v>2274</v>
      </c>
      <c r="MV56" t="s">
        <v>2274</v>
      </c>
      <c r="MW56" t="s">
        <v>2274</v>
      </c>
      <c r="MX56" t="s">
        <v>2274</v>
      </c>
      <c r="MY56" t="s">
        <v>2274</v>
      </c>
      <c r="MZ56" t="s">
        <v>2274</v>
      </c>
      <c r="NA56" t="s">
        <v>2274</v>
      </c>
      <c r="NB56" t="s">
        <v>2274</v>
      </c>
      <c r="NC56" t="s">
        <v>2274</v>
      </c>
      <c r="ND56" t="s">
        <v>2274</v>
      </c>
      <c r="NE56" t="s">
        <v>2274</v>
      </c>
      <c r="NF56" t="s">
        <v>2274</v>
      </c>
      <c r="NG56" t="s">
        <v>2274</v>
      </c>
      <c r="NH56" t="s">
        <v>2274</v>
      </c>
      <c r="NI56" t="s">
        <v>2274</v>
      </c>
      <c r="NJ56" t="s">
        <v>2274</v>
      </c>
      <c r="NK56" t="s">
        <v>2274</v>
      </c>
      <c r="NL56" t="s">
        <v>2274</v>
      </c>
      <c r="NM56" t="s">
        <v>2274</v>
      </c>
      <c r="NN56" t="s">
        <v>2274</v>
      </c>
      <c r="NO56" t="s">
        <v>3006</v>
      </c>
      <c r="NP56" t="s">
        <v>2274</v>
      </c>
      <c r="NQ56" t="s">
        <v>2274</v>
      </c>
      <c r="NR56" t="s">
        <v>2274</v>
      </c>
      <c r="NS56" t="s">
        <v>2274</v>
      </c>
      <c r="NT56" t="s">
        <v>2274</v>
      </c>
      <c r="NU56" t="s">
        <v>2274</v>
      </c>
      <c r="NV56" t="s">
        <v>2274</v>
      </c>
      <c r="NW56" t="s">
        <v>2273</v>
      </c>
      <c r="NX56" t="s">
        <v>2274</v>
      </c>
      <c r="NZ56" t="s">
        <v>2274</v>
      </c>
      <c r="OA56" t="s">
        <v>2274</v>
      </c>
      <c r="OB56" t="s">
        <v>2274</v>
      </c>
      <c r="OI56" t="s">
        <v>2273</v>
      </c>
      <c r="OJ56" t="s">
        <v>3014</v>
      </c>
      <c r="OK56" t="s">
        <v>2274</v>
      </c>
      <c r="OL56" t="s">
        <v>2274</v>
      </c>
      <c r="OM56" t="s">
        <v>2274</v>
      </c>
      <c r="ON56" t="s">
        <v>2274</v>
      </c>
      <c r="OO56" t="s">
        <v>2273</v>
      </c>
      <c r="OP56" t="s">
        <v>2274</v>
      </c>
      <c r="OQ56" t="s">
        <v>2274</v>
      </c>
      <c r="OR56" t="s">
        <v>2274</v>
      </c>
      <c r="OS56" t="s">
        <v>2274</v>
      </c>
      <c r="OT56" t="s">
        <v>2274</v>
      </c>
      <c r="OU56" t="s">
        <v>2274</v>
      </c>
      <c r="OV56" t="s">
        <v>2274</v>
      </c>
      <c r="OW56" t="s">
        <v>2274</v>
      </c>
      <c r="OX56" t="s">
        <v>2274</v>
      </c>
      <c r="OY56" t="s">
        <v>2274</v>
      </c>
      <c r="OZ56" t="s">
        <v>2274</v>
      </c>
      <c r="PA56" t="s">
        <v>2274</v>
      </c>
      <c r="PB56" t="s">
        <v>2274</v>
      </c>
      <c r="PC56" t="s">
        <v>2274</v>
      </c>
      <c r="PD56" t="s">
        <v>2274</v>
      </c>
      <c r="PG56" t="s">
        <v>2274</v>
      </c>
      <c r="PH56" t="s">
        <v>2274</v>
      </c>
      <c r="PI56" t="s">
        <v>2274</v>
      </c>
      <c r="PJ56" t="s">
        <v>3048</v>
      </c>
      <c r="PK56" t="s">
        <v>2273</v>
      </c>
      <c r="PL56" t="s">
        <v>2274</v>
      </c>
      <c r="PM56" t="s">
        <v>2274</v>
      </c>
      <c r="PN56" t="s">
        <v>2274</v>
      </c>
      <c r="PO56" t="s">
        <v>2274</v>
      </c>
      <c r="PP56" t="s">
        <v>2274</v>
      </c>
      <c r="PQ56" t="s">
        <v>2274</v>
      </c>
      <c r="PR56" t="s">
        <v>2274</v>
      </c>
      <c r="PS56" t="s">
        <v>4723</v>
      </c>
      <c r="PT56" t="s">
        <v>2273</v>
      </c>
      <c r="PU56" t="s">
        <v>2273</v>
      </c>
      <c r="PV56" t="s">
        <v>2274</v>
      </c>
      <c r="PW56" t="s">
        <v>2274</v>
      </c>
      <c r="PX56" t="s">
        <v>2274</v>
      </c>
      <c r="PY56" t="s">
        <v>2274</v>
      </c>
      <c r="PZ56" t="s">
        <v>2274</v>
      </c>
      <c r="QA56" t="s">
        <v>2274</v>
      </c>
      <c r="QB56" t="s">
        <v>2274</v>
      </c>
      <c r="QC56" t="s">
        <v>2274</v>
      </c>
      <c r="QD56" t="s">
        <v>2274</v>
      </c>
      <c r="QE56" t="s">
        <v>4928</v>
      </c>
      <c r="QF56" t="s">
        <v>2273</v>
      </c>
      <c r="QG56" t="s">
        <v>2273</v>
      </c>
      <c r="QH56" t="s">
        <v>2274</v>
      </c>
      <c r="QI56" t="s">
        <v>2274</v>
      </c>
      <c r="QJ56" t="s">
        <v>2274</v>
      </c>
      <c r="QK56" t="s">
        <v>2274</v>
      </c>
      <c r="QL56" t="s">
        <v>2274</v>
      </c>
      <c r="QM56" t="s">
        <v>2274</v>
      </c>
      <c r="QN56" t="s">
        <v>2274</v>
      </c>
      <c r="QO56" t="s">
        <v>2274</v>
      </c>
      <c r="QP56" t="s">
        <v>4816</v>
      </c>
      <c r="QQ56" t="s">
        <v>2273</v>
      </c>
      <c r="QR56" t="s">
        <v>2274</v>
      </c>
      <c r="QS56" t="s">
        <v>2273</v>
      </c>
      <c r="QT56" t="s">
        <v>2274</v>
      </c>
      <c r="QU56" t="s">
        <v>2273</v>
      </c>
      <c r="QV56" t="s">
        <v>2274</v>
      </c>
      <c r="QW56" t="s">
        <v>2274</v>
      </c>
      <c r="QX56" t="s">
        <v>2274</v>
      </c>
      <c r="QY56" t="s">
        <v>2274</v>
      </c>
      <c r="QZ56" t="s">
        <v>2274</v>
      </c>
      <c r="RA56" t="s">
        <v>2274</v>
      </c>
      <c r="RB56" t="s">
        <v>2274</v>
      </c>
      <c r="RC56" t="s">
        <v>2274</v>
      </c>
      <c r="RD56" t="s">
        <v>2274</v>
      </c>
      <c r="RE56" t="s">
        <v>2274</v>
      </c>
      <c r="RF56" t="s">
        <v>2274</v>
      </c>
      <c r="RG56" t="s">
        <v>2274</v>
      </c>
      <c r="RH56" t="s">
        <v>2274</v>
      </c>
      <c r="RI56" t="s">
        <v>2274</v>
      </c>
      <c r="RJ56" t="s">
        <v>2274</v>
      </c>
      <c r="RL56" t="s">
        <v>2274</v>
      </c>
      <c r="RM56" t="s">
        <v>2274</v>
      </c>
      <c r="RN56" t="s">
        <v>2274</v>
      </c>
      <c r="RO56" t="s">
        <v>3058</v>
      </c>
      <c r="RP56" t="s">
        <v>4912</v>
      </c>
      <c r="RQ56" t="s">
        <v>2273</v>
      </c>
      <c r="RR56" t="s">
        <v>2274</v>
      </c>
      <c r="RS56" t="s">
        <v>2274</v>
      </c>
      <c r="RT56" t="s">
        <v>2274</v>
      </c>
      <c r="RU56" t="s">
        <v>2273</v>
      </c>
      <c r="RV56" t="s">
        <v>2273</v>
      </c>
      <c r="RW56" t="s">
        <v>2274</v>
      </c>
      <c r="RX56" t="s">
        <v>2274</v>
      </c>
      <c r="RY56" t="s">
        <v>2274</v>
      </c>
      <c r="RZ56" t="s">
        <v>2274</v>
      </c>
      <c r="SB56" t="s">
        <v>2274</v>
      </c>
      <c r="SC56" t="s">
        <v>2274</v>
      </c>
      <c r="SD56" t="s">
        <v>2274</v>
      </c>
      <c r="SE56" t="s">
        <v>3093</v>
      </c>
      <c r="SF56" t="s">
        <v>2273</v>
      </c>
      <c r="SG56" t="s">
        <v>2274</v>
      </c>
      <c r="SH56" t="s">
        <v>2274</v>
      </c>
      <c r="SI56" t="s">
        <v>2274</v>
      </c>
      <c r="SJ56" t="s">
        <v>2274</v>
      </c>
      <c r="SK56" t="s">
        <v>2274</v>
      </c>
      <c r="SL56" t="s">
        <v>2274</v>
      </c>
      <c r="SM56" t="s">
        <v>2274</v>
      </c>
      <c r="SN56" t="s">
        <v>2274</v>
      </c>
      <c r="SO56" t="s">
        <v>2274</v>
      </c>
      <c r="SP56" t="s">
        <v>2274</v>
      </c>
      <c r="SQ56" t="s">
        <v>2274</v>
      </c>
      <c r="SR56" t="s">
        <v>2273</v>
      </c>
      <c r="SS56" t="s">
        <v>4696</v>
      </c>
      <c r="ST56" t="s">
        <v>2274</v>
      </c>
      <c r="SU56" t="s">
        <v>2273</v>
      </c>
      <c r="SV56" t="s">
        <v>2274</v>
      </c>
      <c r="SW56" t="s">
        <v>2274</v>
      </c>
      <c r="SX56" t="s">
        <v>2274</v>
      </c>
      <c r="SY56" t="s">
        <v>2273</v>
      </c>
      <c r="SZ56" t="s">
        <v>2274</v>
      </c>
      <c r="TA56" t="s">
        <v>2274</v>
      </c>
      <c r="TB56" t="s">
        <v>2274</v>
      </c>
      <c r="TC56" t="s">
        <v>2274</v>
      </c>
      <c r="TD56" t="s">
        <v>2274</v>
      </c>
      <c r="TE56" t="s">
        <v>2274</v>
      </c>
      <c r="TF56" t="s">
        <v>2274</v>
      </c>
      <c r="TG56" t="s">
        <v>2274</v>
      </c>
      <c r="TH56" t="s">
        <v>2274</v>
      </c>
      <c r="TI56" t="s">
        <v>3445</v>
      </c>
      <c r="TJ56" t="s">
        <v>1037</v>
      </c>
      <c r="TK56" t="s">
        <v>3251</v>
      </c>
    </row>
    <row r="57" spans="1:531" x14ac:dyDescent="0.25">
      <c r="A57" t="s">
        <v>4929</v>
      </c>
      <c r="B57" t="s">
        <v>4930</v>
      </c>
      <c r="C57" t="s">
        <v>4773</v>
      </c>
      <c r="D57" t="s">
        <v>4773</v>
      </c>
      <c r="E57" t="s">
        <v>2273</v>
      </c>
      <c r="F57" t="s">
        <v>3201</v>
      </c>
      <c r="G57" t="s">
        <v>2273</v>
      </c>
      <c r="I57" t="s">
        <v>2328</v>
      </c>
      <c r="J57" t="s">
        <v>671</v>
      </c>
      <c r="K57" t="s">
        <v>2349</v>
      </c>
      <c r="M57" t="s">
        <v>2274</v>
      </c>
      <c r="N57" t="s">
        <v>896</v>
      </c>
      <c r="O57" t="s">
        <v>680</v>
      </c>
      <c r="P57" t="s">
        <v>586</v>
      </c>
      <c r="Q57" t="s">
        <v>2384</v>
      </c>
      <c r="R57" t="s">
        <v>2388</v>
      </c>
      <c r="T57" t="s">
        <v>2451</v>
      </c>
      <c r="U57" t="s">
        <v>2282</v>
      </c>
      <c r="V57" t="s">
        <v>2509</v>
      </c>
      <c r="W57" t="s">
        <v>2274</v>
      </c>
      <c r="Z57" t="s">
        <v>2273</v>
      </c>
      <c r="AA57" t="s">
        <v>2273</v>
      </c>
      <c r="AB57" t="s">
        <v>2282</v>
      </c>
      <c r="AC57" t="s">
        <v>2274</v>
      </c>
      <c r="AD57" t="s">
        <v>2274</v>
      </c>
      <c r="AE57" t="s">
        <v>2274</v>
      </c>
      <c r="AH57" t="s">
        <v>2274</v>
      </c>
      <c r="AI57" t="s">
        <v>2274</v>
      </c>
      <c r="AJ57" t="s">
        <v>2274</v>
      </c>
      <c r="AK57" t="s">
        <v>2274</v>
      </c>
      <c r="AL57" t="s">
        <v>2274</v>
      </c>
      <c r="AM57" t="s">
        <v>2273</v>
      </c>
      <c r="AN57" t="s">
        <v>2274</v>
      </c>
      <c r="AO57" t="s">
        <v>2273</v>
      </c>
      <c r="AP57" t="s">
        <v>2273</v>
      </c>
      <c r="AQ57" t="s">
        <v>2273</v>
      </c>
      <c r="AR57" t="s">
        <v>2547</v>
      </c>
      <c r="AS57" t="s">
        <v>2274</v>
      </c>
      <c r="AT57" t="s">
        <v>2274</v>
      </c>
      <c r="AU57" t="s">
        <v>2273</v>
      </c>
      <c r="AV57" t="s">
        <v>2274</v>
      </c>
      <c r="AW57" t="s">
        <v>2274</v>
      </c>
      <c r="AX57" t="s">
        <v>2274</v>
      </c>
      <c r="AY57" t="s">
        <v>2549</v>
      </c>
      <c r="AZ57" t="s">
        <v>2273</v>
      </c>
      <c r="BA57" t="s">
        <v>2274</v>
      </c>
      <c r="BB57" t="s">
        <v>2274</v>
      </c>
      <c r="BC57" t="s">
        <v>2274</v>
      </c>
      <c r="BD57" t="s">
        <v>2274</v>
      </c>
      <c r="BE57" t="s">
        <v>680</v>
      </c>
      <c r="BF57" t="s">
        <v>1228</v>
      </c>
      <c r="BG57" t="s">
        <v>2562</v>
      </c>
      <c r="BH57" t="s">
        <v>2567</v>
      </c>
      <c r="BI57" t="s">
        <v>4707</v>
      </c>
      <c r="BJ57" t="s">
        <v>2273</v>
      </c>
      <c r="BK57" t="s">
        <v>2274</v>
      </c>
      <c r="BL57" t="s">
        <v>2274</v>
      </c>
      <c r="BM57" t="s">
        <v>2273</v>
      </c>
      <c r="BN57" t="s">
        <v>2274</v>
      </c>
      <c r="BO57" t="s">
        <v>2274</v>
      </c>
      <c r="BP57" t="s">
        <v>2274</v>
      </c>
      <c r="BQ57" t="s">
        <v>2274</v>
      </c>
      <c r="BR57" t="s">
        <v>2592</v>
      </c>
      <c r="BS57" t="s">
        <v>2274</v>
      </c>
      <c r="BT57" t="s">
        <v>2274</v>
      </c>
      <c r="BU57" t="s">
        <v>2274</v>
      </c>
      <c r="BV57" t="s">
        <v>2274</v>
      </c>
      <c r="BW57" t="s">
        <v>2274</v>
      </c>
      <c r="BX57" t="s">
        <v>2274</v>
      </c>
      <c r="BY57" t="s">
        <v>2274</v>
      </c>
      <c r="BZ57" t="s">
        <v>2274</v>
      </c>
      <c r="CA57" t="s">
        <v>2274</v>
      </c>
      <c r="CB57" t="s">
        <v>2274</v>
      </c>
      <c r="CD57" t="s">
        <v>2273</v>
      </c>
      <c r="CE57" t="s">
        <v>2274</v>
      </c>
      <c r="CF57" t="s">
        <v>2274</v>
      </c>
      <c r="CG57" t="s">
        <v>2274</v>
      </c>
      <c r="CH57" t="s">
        <v>4931</v>
      </c>
      <c r="CI57" t="s">
        <v>2273</v>
      </c>
      <c r="CJ57" t="s">
        <v>2273</v>
      </c>
      <c r="CK57" t="s">
        <v>2273</v>
      </c>
      <c r="CL57" t="s">
        <v>2273</v>
      </c>
      <c r="CM57" t="s">
        <v>2273</v>
      </c>
      <c r="CN57" t="s">
        <v>2273</v>
      </c>
      <c r="CO57" t="s">
        <v>2274</v>
      </c>
      <c r="CP57" t="s">
        <v>2273</v>
      </c>
      <c r="CQ57" t="s">
        <v>2274</v>
      </c>
      <c r="CR57" t="s">
        <v>2273</v>
      </c>
      <c r="CS57" t="s">
        <v>2274</v>
      </c>
      <c r="CT57" t="s">
        <v>2274</v>
      </c>
      <c r="CU57" t="s">
        <v>2274</v>
      </c>
      <c r="CV57" t="s">
        <v>2274</v>
      </c>
      <c r="CW57" t="s">
        <v>2274</v>
      </c>
      <c r="CX57" t="s">
        <v>2612</v>
      </c>
      <c r="CZ57" t="s">
        <v>2633</v>
      </c>
      <c r="DA57" t="s">
        <v>4579</v>
      </c>
      <c r="DB57" t="s">
        <v>2273</v>
      </c>
      <c r="DC57" t="s">
        <v>2273</v>
      </c>
      <c r="DD57" t="s">
        <v>2274</v>
      </c>
      <c r="DE57" t="s">
        <v>2273</v>
      </c>
      <c r="DF57" t="s">
        <v>2274</v>
      </c>
      <c r="DG57" t="s">
        <v>2274</v>
      </c>
      <c r="DH57" t="s">
        <v>2274</v>
      </c>
      <c r="DI57" t="s">
        <v>2647</v>
      </c>
      <c r="DJ57" t="s">
        <v>2654</v>
      </c>
      <c r="DK57" t="s">
        <v>2656</v>
      </c>
      <c r="DL57" t="s">
        <v>2664</v>
      </c>
      <c r="DM57" t="s">
        <v>2670</v>
      </c>
      <c r="DN57" t="s">
        <v>2679</v>
      </c>
      <c r="DO57" t="s">
        <v>2681</v>
      </c>
      <c r="DP57" t="s">
        <v>2694</v>
      </c>
      <c r="DQ57" t="s">
        <v>2274</v>
      </c>
      <c r="DR57" t="s">
        <v>2274</v>
      </c>
      <c r="DS57" t="s">
        <v>2273</v>
      </c>
      <c r="DT57" t="s">
        <v>2274</v>
      </c>
      <c r="DU57" t="s">
        <v>2274</v>
      </c>
      <c r="DV57" t="s">
        <v>2274</v>
      </c>
      <c r="DW57" t="s">
        <v>2274</v>
      </c>
      <c r="DX57" t="s">
        <v>2274</v>
      </c>
      <c r="DY57" t="s">
        <v>2274</v>
      </c>
      <c r="DZ57" t="s">
        <v>2274</v>
      </c>
      <c r="EA57" t="s">
        <v>2274</v>
      </c>
      <c r="EB57" t="s">
        <v>2274</v>
      </c>
      <c r="EC57" t="s">
        <v>2704</v>
      </c>
      <c r="ED57" t="s">
        <v>2711</v>
      </c>
      <c r="EE57" t="s">
        <v>2273</v>
      </c>
      <c r="EF57" t="s">
        <v>2274</v>
      </c>
      <c r="EG57" t="s">
        <v>2274</v>
      </c>
      <c r="EH57" t="s">
        <v>2274</v>
      </c>
      <c r="EI57" t="s">
        <v>2274</v>
      </c>
      <c r="EJ57" t="s">
        <v>2274</v>
      </c>
      <c r="EK57" t="s">
        <v>2274</v>
      </c>
      <c r="EL57" t="s">
        <v>2274</v>
      </c>
      <c r="EM57" t="s">
        <v>2274</v>
      </c>
      <c r="EN57" t="s">
        <v>2274</v>
      </c>
      <c r="EO57" t="s">
        <v>4601</v>
      </c>
      <c r="EP57" t="s">
        <v>2273</v>
      </c>
      <c r="EQ57" t="s">
        <v>2274</v>
      </c>
      <c r="ER57" t="s">
        <v>2273</v>
      </c>
      <c r="ES57" t="s">
        <v>2274</v>
      </c>
      <c r="ET57" t="s">
        <v>2274</v>
      </c>
      <c r="EU57" t="s">
        <v>2274</v>
      </c>
      <c r="EV57" t="s">
        <v>2274</v>
      </c>
      <c r="EW57" t="s">
        <v>2274</v>
      </c>
      <c r="EX57" t="s">
        <v>2274</v>
      </c>
      <c r="EY57" t="s">
        <v>2274</v>
      </c>
      <c r="EZ57" t="s">
        <v>2274</v>
      </c>
      <c r="FA57" t="s">
        <v>2274</v>
      </c>
      <c r="FB57" t="s">
        <v>2274</v>
      </c>
      <c r="FC57" t="s">
        <v>2274</v>
      </c>
      <c r="FD57" t="s">
        <v>896</v>
      </c>
      <c r="FE57" t="s">
        <v>671</v>
      </c>
      <c r="FF57" t="s">
        <v>896</v>
      </c>
      <c r="FG57" t="s">
        <v>642</v>
      </c>
      <c r="FH57" t="s">
        <v>642</v>
      </c>
      <c r="FI57" t="s">
        <v>642</v>
      </c>
      <c r="FJ57" t="s">
        <v>642</v>
      </c>
      <c r="FK57" t="s">
        <v>586</v>
      </c>
      <c r="FL57" t="s">
        <v>642</v>
      </c>
      <c r="FM57" t="s">
        <v>896</v>
      </c>
      <c r="FN57" t="s">
        <v>896</v>
      </c>
      <c r="FO57" t="s">
        <v>896</v>
      </c>
      <c r="FP57" t="s">
        <v>896</v>
      </c>
      <c r="FQ57" t="s">
        <v>680</v>
      </c>
      <c r="FR57" t="s">
        <v>680</v>
      </c>
      <c r="FS57" t="s">
        <v>2747</v>
      </c>
      <c r="FT57" t="s">
        <v>2273</v>
      </c>
      <c r="FU57" t="s">
        <v>2273</v>
      </c>
      <c r="FV57" t="s">
        <v>2273</v>
      </c>
      <c r="FW57" t="s">
        <v>2746</v>
      </c>
      <c r="FX57" t="s">
        <v>2746</v>
      </c>
      <c r="FY57" t="s">
        <v>2746</v>
      </c>
      <c r="FZ57" t="s">
        <v>2747</v>
      </c>
      <c r="GA57" t="s">
        <v>2746</v>
      </c>
      <c r="GB57" t="s">
        <v>2273</v>
      </c>
      <c r="GC57" t="s">
        <v>4799</v>
      </c>
      <c r="GD57" t="s">
        <v>2273</v>
      </c>
      <c r="GE57" t="s">
        <v>2274</v>
      </c>
      <c r="GF57" t="s">
        <v>2274</v>
      </c>
      <c r="GG57" t="s">
        <v>2273</v>
      </c>
      <c r="GH57" t="s">
        <v>2273</v>
      </c>
      <c r="GI57" t="s">
        <v>2274</v>
      </c>
      <c r="GJ57" t="s">
        <v>2274</v>
      </c>
      <c r="GK57" t="s">
        <v>2274</v>
      </c>
      <c r="GL57" t="s">
        <v>2274</v>
      </c>
      <c r="GM57" t="s">
        <v>2274</v>
      </c>
      <c r="GO57" t="s">
        <v>2274</v>
      </c>
      <c r="GP57" t="s">
        <v>2274</v>
      </c>
      <c r="GQ57" t="s">
        <v>2274</v>
      </c>
      <c r="GR57" t="s">
        <v>4623</v>
      </c>
      <c r="GU57" t="s">
        <v>4605</v>
      </c>
      <c r="GV57" t="s">
        <v>4658</v>
      </c>
      <c r="HC57" t="s">
        <v>2765</v>
      </c>
      <c r="HD57" t="s">
        <v>2786</v>
      </c>
      <c r="HE57" t="s">
        <v>2274</v>
      </c>
      <c r="HF57" t="s">
        <v>2274</v>
      </c>
      <c r="HG57" t="s">
        <v>2273</v>
      </c>
      <c r="HH57" t="s">
        <v>2274</v>
      </c>
      <c r="HI57" t="s">
        <v>2274</v>
      </c>
      <c r="HJ57" t="s">
        <v>2274</v>
      </c>
      <c r="HK57" t="s">
        <v>2274</v>
      </c>
      <c r="HL57" t="s">
        <v>2274</v>
      </c>
      <c r="HM57" t="s">
        <v>2274</v>
      </c>
      <c r="HN57" t="s">
        <v>2274</v>
      </c>
      <c r="HO57" t="s">
        <v>2794</v>
      </c>
      <c r="HP57" t="s">
        <v>4932</v>
      </c>
      <c r="HQ57" t="s">
        <v>2273</v>
      </c>
      <c r="HR57" t="s">
        <v>2273</v>
      </c>
      <c r="HS57" t="s">
        <v>2274</v>
      </c>
      <c r="HT57" t="s">
        <v>2273</v>
      </c>
      <c r="HU57" t="s">
        <v>2274</v>
      </c>
      <c r="HV57" t="s">
        <v>2274</v>
      </c>
      <c r="HW57" t="s">
        <v>2274</v>
      </c>
      <c r="HX57" t="s">
        <v>2274</v>
      </c>
      <c r="HY57" t="s">
        <v>2274</v>
      </c>
      <c r="HZ57" t="s">
        <v>2274</v>
      </c>
      <c r="IA57" t="s">
        <v>2274</v>
      </c>
      <c r="IB57" t="s">
        <v>2274</v>
      </c>
      <c r="IC57" t="s">
        <v>2274</v>
      </c>
      <c r="ID57" t="s">
        <v>2821</v>
      </c>
      <c r="IE57" t="s">
        <v>2273</v>
      </c>
      <c r="IF57" t="s">
        <v>2274</v>
      </c>
      <c r="IG57" t="s">
        <v>2274</v>
      </c>
      <c r="IH57" t="s">
        <v>2274</v>
      </c>
      <c r="II57" t="s">
        <v>2274</v>
      </c>
      <c r="IJ57" t="s">
        <v>2274</v>
      </c>
      <c r="IK57" t="s">
        <v>2274</v>
      </c>
      <c r="IL57" t="s">
        <v>2274</v>
      </c>
      <c r="IM57" t="s">
        <v>2274</v>
      </c>
      <c r="IN57" t="s">
        <v>2274</v>
      </c>
      <c r="IO57" t="s">
        <v>2274</v>
      </c>
      <c r="IP57" t="s">
        <v>2832</v>
      </c>
      <c r="IQ57" t="s">
        <v>2836</v>
      </c>
      <c r="IR57" t="s">
        <v>2274</v>
      </c>
      <c r="IS57" t="s">
        <v>2274</v>
      </c>
      <c r="IT57" t="s">
        <v>2273</v>
      </c>
      <c r="IU57" t="s">
        <v>2274</v>
      </c>
      <c r="IV57" t="s">
        <v>2274</v>
      </c>
      <c r="IW57" t="s">
        <v>2274</v>
      </c>
      <c r="IX57" t="s">
        <v>2274</v>
      </c>
      <c r="IY57" t="s">
        <v>888</v>
      </c>
      <c r="IZ57" t="s">
        <v>642</v>
      </c>
      <c r="JA57" t="s">
        <v>2273</v>
      </c>
      <c r="JB57" t="s">
        <v>2838</v>
      </c>
      <c r="KL57" t="s">
        <v>2646</v>
      </c>
      <c r="KM57" t="s">
        <v>2274</v>
      </c>
      <c r="KN57" t="s">
        <v>2274</v>
      </c>
      <c r="KO57" t="s">
        <v>2274</v>
      </c>
      <c r="KP57" t="s">
        <v>2274</v>
      </c>
      <c r="KQ57" t="s">
        <v>2274</v>
      </c>
      <c r="KR57" t="s">
        <v>2274</v>
      </c>
      <c r="KS57" t="s">
        <v>2274</v>
      </c>
      <c r="KT57" t="s">
        <v>2274</v>
      </c>
      <c r="KU57" t="s">
        <v>2274</v>
      </c>
      <c r="KV57" t="s">
        <v>2274</v>
      </c>
      <c r="KX57" t="s">
        <v>2273</v>
      </c>
      <c r="KY57" t="s">
        <v>2274</v>
      </c>
      <c r="KZ57" t="s">
        <v>2274</v>
      </c>
      <c r="LA57" t="s">
        <v>2274</v>
      </c>
      <c r="LP57" t="s">
        <v>2273</v>
      </c>
      <c r="LQ57" t="s">
        <v>4933</v>
      </c>
      <c r="LR57" t="s">
        <v>2273</v>
      </c>
      <c r="LS57" t="s">
        <v>2274</v>
      </c>
      <c r="LT57" t="s">
        <v>2274</v>
      </c>
      <c r="LU57" t="s">
        <v>2274</v>
      </c>
      <c r="LV57" t="s">
        <v>2273</v>
      </c>
      <c r="LW57" t="s">
        <v>2274</v>
      </c>
      <c r="LX57" t="s">
        <v>2274</v>
      </c>
      <c r="LY57" t="s">
        <v>2274</v>
      </c>
      <c r="LZ57" t="s">
        <v>2274</v>
      </c>
      <c r="MA57" t="s">
        <v>2274</v>
      </c>
      <c r="MB57" t="s">
        <v>2274</v>
      </c>
      <c r="MC57" t="s">
        <v>2274</v>
      </c>
      <c r="MD57" t="s">
        <v>2274</v>
      </c>
      <c r="ME57" t="s">
        <v>2274</v>
      </c>
      <c r="MF57" t="s">
        <v>2274</v>
      </c>
      <c r="MG57" t="s">
        <v>2274</v>
      </c>
      <c r="MH57" t="s">
        <v>2274</v>
      </c>
      <c r="MI57" t="s">
        <v>2274</v>
      </c>
      <c r="MJ57" t="s">
        <v>2274</v>
      </c>
      <c r="MK57" t="s">
        <v>2274</v>
      </c>
      <c r="ML57" t="s">
        <v>2953</v>
      </c>
      <c r="MM57" t="s">
        <v>2959</v>
      </c>
      <c r="MN57" t="s">
        <v>2274</v>
      </c>
      <c r="MO57" t="s">
        <v>2274</v>
      </c>
      <c r="MP57" t="s">
        <v>2273</v>
      </c>
      <c r="MQ57" t="s">
        <v>2274</v>
      </c>
      <c r="MR57" t="s">
        <v>2274</v>
      </c>
      <c r="MS57" t="s">
        <v>2274</v>
      </c>
      <c r="MT57" t="s">
        <v>2274</v>
      </c>
      <c r="MU57" t="s">
        <v>2274</v>
      </c>
      <c r="MV57" t="s">
        <v>2274</v>
      </c>
      <c r="MW57" t="s">
        <v>2274</v>
      </c>
      <c r="MX57" t="s">
        <v>2274</v>
      </c>
      <c r="MY57" t="s">
        <v>2274</v>
      </c>
      <c r="MZ57" t="s">
        <v>2274</v>
      </c>
      <c r="NA57" t="s">
        <v>2274</v>
      </c>
      <c r="NB57" t="s">
        <v>2274</v>
      </c>
      <c r="NC57" t="s">
        <v>2274</v>
      </c>
      <c r="ND57" t="s">
        <v>2274</v>
      </c>
      <c r="NE57" t="s">
        <v>2274</v>
      </c>
      <c r="NF57" t="s">
        <v>2274</v>
      </c>
      <c r="NG57" t="s">
        <v>2274</v>
      </c>
      <c r="NH57" t="s">
        <v>2274</v>
      </c>
      <c r="NI57" t="s">
        <v>2274</v>
      </c>
      <c r="NJ57" t="s">
        <v>2274</v>
      </c>
      <c r="NK57" t="s">
        <v>2274</v>
      </c>
      <c r="NL57" t="s">
        <v>2274</v>
      </c>
      <c r="NM57" t="s">
        <v>2274</v>
      </c>
      <c r="NN57" t="s">
        <v>2274</v>
      </c>
      <c r="NO57" t="s">
        <v>3006</v>
      </c>
      <c r="NP57" t="s">
        <v>2274</v>
      </c>
      <c r="NQ57" t="s">
        <v>2274</v>
      </c>
      <c r="NR57" t="s">
        <v>2274</v>
      </c>
      <c r="NS57" t="s">
        <v>2274</v>
      </c>
      <c r="NT57" t="s">
        <v>2274</v>
      </c>
      <c r="NU57" t="s">
        <v>2274</v>
      </c>
      <c r="NV57" t="s">
        <v>2274</v>
      </c>
      <c r="NW57" t="s">
        <v>2273</v>
      </c>
      <c r="NX57" t="s">
        <v>2274</v>
      </c>
      <c r="NZ57" t="s">
        <v>2274</v>
      </c>
      <c r="OA57" t="s">
        <v>2274</v>
      </c>
      <c r="OB57" t="s">
        <v>2274</v>
      </c>
      <c r="OI57" t="s">
        <v>2273</v>
      </c>
      <c r="OJ57" t="s">
        <v>4582</v>
      </c>
      <c r="OK57" t="s">
        <v>2273</v>
      </c>
      <c r="OL57" t="s">
        <v>2274</v>
      </c>
      <c r="OM57" t="s">
        <v>2274</v>
      </c>
      <c r="ON57" t="s">
        <v>2274</v>
      </c>
      <c r="OO57" t="s">
        <v>2273</v>
      </c>
      <c r="OP57" t="s">
        <v>2274</v>
      </c>
      <c r="OQ57" t="s">
        <v>2274</v>
      </c>
      <c r="OR57" t="s">
        <v>2274</v>
      </c>
      <c r="OS57" t="s">
        <v>2274</v>
      </c>
      <c r="OT57" t="s">
        <v>2274</v>
      </c>
      <c r="OU57" t="s">
        <v>2274</v>
      </c>
      <c r="OV57" t="s">
        <v>2274</v>
      </c>
      <c r="OW57" t="s">
        <v>2274</v>
      </c>
      <c r="OX57" t="s">
        <v>2274</v>
      </c>
      <c r="OY57" t="s">
        <v>2274</v>
      </c>
      <c r="OZ57" t="s">
        <v>2274</v>
      </c>
      <c r="PA57" t="s">
        <v>2274</v>
      </c>
      <c r="PB57" t="s">
        <v>2274</v>
      </c>
      <c r="PC57" t="s">
        <v>2274</v>
      </c>
      <c r="PD57" t="s">
        <v>2274</v>
      </c>
      <c r="PG57" t="s">
        <v>2274</v>
      </c>
      <c r="PH57" t="s">
        <v>2274</v>
      </c>
      <c r="PI57" t="s">
        <v>2274</v>
      </c>
      <c r="PJ57" t="s">
        <v>3048</v>
      </c>
      <c r="PK57" t="s">
        <v>2273</v>
      </c>
      <c r="PL57" t="s">
        <v>2274</v>
      </c>
      <c r="PM57" t="s">
        <v>2274</v>
      </c>
      <c r="PN57" t="s">
        <v>2274</v>
      </c>
      <c r="PO57" t="s">
        <v>2274</v>
      </c>
      <c r="PP57" t="s">
        <v>2274</v>
      </c>
      <c r="PQ57" t="s">
        <v>2274</v>
      </c>
      <c r="PR57" t="s">
        <v>2274</v>
      </c>
      <c r="PS57" t="s">
        <v>3059</v>
      </c>
      <c r="PT57" t="s">
        <v>2274</v>
      </c>
      <c r="PU57" t="s">
        <v>2274</v>
      </c>
      <c r="PV57" t="s">
        <v>2273</v>
      </c>
      <c r="PW57" t="s">
        <v>2274</v>
      </c>
      <c r="PX57" t="s">
        <v>2274</v>
      </c>
      <c r="PY57" t="s">
        <v>2274</v>
      </c>
      <c r="PZ57" t="s">
        <v>2274</v>
      </c>
      <c r="QA57" t="s">
        <v>2274</v>
      </c>
      <c r="QB57" t="s">
        <v>2274</v>
      </c>
      <c r="QC57" t="s">
        <v>2274</v>
      </c>
      <c r="QD57" t="s">
        <v>2273</v>
      </c>
      <c r="QP57" t="s">
        <v>4816</v>
      </c>
      <c r="QQ57" t="s">
        <v>2273</v>
      </c>
      <c r="QR57" t="s">
        <v>2274</v>
      </c>
      <c r="QS57" t="s">
        <v>2273</v>
      </c>
      <c r="QT57" t="s">
        <v>2274</v>
      </c>
      <c r="QU57" t="s">
        <v>2273</v>
      </c>
      <c r="QV57" t="s">
        <v>2274</v>
      </c>
      <c r="QW57" t="s">
        <v>2274</v>
      </c>
      <c r="QX57" t="s">
        <v>2274</v>
      </c>
      <c r="QY57" t="s">
        <v>2274</v>
      </c>
      <c r="QZ57" t="s">
        <v>2274</v>
      </c>
      <c r="RA57" t="s">
        <v>2274</v>
      </c>
      <c r="RB57" t="s">
        <v>2274</v>
      </c>
      <c r="RC57" t="s">
        <v>2274</v>
      </c>
      <c r="RD57" t="s">
        <v>2274</v>
      </c>
      <c r="RE57" t="s">
        <v>2274</v>
      </c>
      <c r="RF57" t="s">
        <v>2274</v>
      </c>
      <c r="RG57" t="s">
        <v>2274</v>
      </c>
      <c r="RH57" t="s">
        <v>2274</v>
      </c>
      <c r="RI57" t="s">
        <v>2274</v>
      </c>
      <c r="RJ57" t="s">
        <v>2274</v>
      </c>
      <c r="RL57" t="s">
        <v>2274</v>
      </c>
      <c r="RM57" t="s">
        <v>2274</v>
      </c>
      <c r="RN57" t="s">
        <v>2274</v>
      </c>
      <c r="RO57" t="s">
        <v>3058</v>
      </c>
      <c r="RP57" t="s">
        <v>4703</v>
      </c>
      <c r="RQ57" t="s">
        <v>2273</v>
      </c>
      <c r="RR57" t="s">
        <v>2273</v>
      </c>
      <c r="RS57" t="s">
        <v>2274</v>
      </c>
      <c r="RT57" t="s">
        <v>2274</v>
      </c>
      <c r="RU57" t="s">
        <v>2274</v>
      </c>
      <c r="RV57" t="s">
        <v>2274</v>
      </c>
      <c r="RW57" t="s">
        <v>2274</v>
      </c>
      <c r="RX57" t="s">
        <v>2274</v>
      </c>
      <c r="RY57" t="s">
        <v>2274</v>
      </c>
      <c r="RZ57" t="s">
        <v>2274</v>
      </c>
      <c r="SB57" t="s">
        <v>2274</v>
      </c>
      <c r="SC57" t="s">
        <v>2274</v>
      </c>
      <c r="SD57" t="s">
        <v>2274</v>
      </c>
      <c r="SE57" t="s">
        <v>3093</v>
      </c>
      <c r="SF57" t="s">
        <v>2273</v>
      </c>
      <c r="SG57" t="s">
        <v>2274</v>
      </c>
      <c r="SH57" t="s">
        <v>2274</v>
      </c>
      <c r="SI57" t="s">
        <v>2274</v>
      </c>
      <c r="SJ57" t="s">
        <v>2274</v>
      </c>
      <c r="SK57" t="s">
        <v>2274</v>
      </c>
      <c r="SL57" t="s">
        <v>2274</v>
      </c>
      <c r="SM57" t="s">
        <v>2274</v>
      </c>
      <c r="SN57" t="s">
        <v>2274</v>
      </c>
      <c r="SO57" t="s">
        <v>2274</v>
      </c>
      <c r="SP57" t="s">
        <v>2274</v>
      </c>
      <c r="SQ57" t="s">
        <v>2274</v>
      </c>
      <c r="SR57" t="s">
        <v>2273</v>
      </c>
      <c r="SS57" t="s">
        <v>4713</v>
      </c>
      <c r="ST57" t="s">
        <v>2274</v>
      </c>
      <c r="SU57" t="s">
        <v>2274</v>
      </c>
      <c r="SV57" t="s">
        <v>2274</v>
      </c>
      <c r="SW57" t="s">
        <v>2274</v>
      </c>
      <c r="SX57" t="s">
        <v>2274</v>
      </c>
      <c r="SY57" t="s">
        <v>2273</v>
      </c>
      <c r="SZ57" t="s">
        <v>2274</v>
      </c>
      <c r="TA57" t="s">
        <v>2274</v>
      </c>
      <c r="TB57" t="s">
        <v>2274</v>
      </c>
      <c r="TC57" t="s">
        <v>2274</v>
      </c>
      <c r="TD57" t="s">
        <v>2274</v>
      </c>
      <c r="TE57" t="s">
        <v>2274</v>
      </c>
      <c r="TF57" t="s">
        <v>2274</v>
      </c>
      <c r="TG57" t="s">
        <v>2274</v>
      </c>
      <c r="TH57" t="s">
        <v>2274</v>
      </c>
      <c r="TI57" t="s">
        <v>3453</v>
      </c>
      <c r="TJ57" t="s">
        <v>1041</v>
      </c>
      <c r="TK57" t="s">
        <v>3181</v>
      </c>
    </row>
    <row r="58" spans="1:531" x14ac:dyDescent="0.25">
      <c r="A58" t="s">
        <v>4934</v>
      </c>
      <c r="B58" t="s">
        <v>4935</v>
      </c>
      <c r="C58" t="s">
        <v>4773</v>
      </c>
      <c r="D58" t="s">
        <v>4773</v>
      </c>
      <c r="E58" t="s">
        <v>2273</v>
      </c>
      <c r="F58" t="s">
        <v>3201</v>
      </c>
      <c r="G58" t="s">
        <v>2273</v>
      </c>
      <c r="I58" t="s">
        <v>1042</v>
      </c>
      <c r="J58" t="s">
        <v>671</v>
      </c>
      <c r="K58" t="s">
        <v>2349</v>
      </c>
      <c r="M58" t="s">
        <v>2274</v>
      </c>
      <c r="N58" t="s">
        <v>888</v>
      </c>
      <c r="O58" t="s">
        <v>642</v>
      </c>
      <c r="P58" t="s">
        <v>586</v>
      </c>
      <c r="Q58" t="s">
        <v>2384</v>
      </c>
      <c r="R58" t="s">
        <v>2387</v>
      </c>
      <c r="U58" t="s">
        <v>2282</v>
      </c>
      <c r="V58" t="s">
        <v>2509</v>
      </c>
      <c r="W58" t="s">
        <v>2274</v>
      </c>
      <c r="Z58" t="s">
        <v>2274</v>
      </c>
      <c r="AA58" t="s">
        <v>2273</v>
      </c>
      <c r="AB58" t="s">
        <v>2282</v>
      </c>
      <c r="AC58" t="s">
        <v>2274</v>
      </c>
      <c r="AD58" t="s">
        <v>2274</v>
      </c>
      <c r="AE58" t="s">
        <v>2274</v>
      </c>
      <c r="AH58" t="s">
        <v>2274</v>
      </c>
      <c r="AI58" t="s">
        <v>2274</v>
      </c>
      <c r="AJ58" t="s">
        <v>2274</v>
      </c>
      <c r="AK58" t="s">
        <v>2274</v>
      </c>
      <c r="AL58" t="s">
        <v>2274</v>
      </c>
      <c r="AM58" t="s">
        <v>2273</v>
      </c>
      <c r="AN58" t="s">
        <v>2274</v>
      </c>
      <c r="AO58" t="s">
        <v>2273</v>
      </c>
      <c r="AP58" t="s">
        <v>2273</v>
      </c>
      <c r="AQ58" t="s">
        <v>2274</v>
      </c>
      <c r="BF58" t="s">
        <v>586</v>
      </c>
      <c r="CH58" t="s">
        <v>2593</v>
      </c>
      <c r="CI58" t="s">
        <v>2273</v>
      </c>
      <c r="CJ58" t="s">
        <v>2274</v>
      </c>
      <c r="CK58" t="s">
        <v>2274</v>
      </c>
      <c r="CL58" t="s">
        <v>2274</v>
      </c>
      <c r="CM58" t="s">
        <v>2274</v>
      </c>
      <c r="CN58" t="s">
        <v>2274</v>
      </c>
      <c r="CO58" t="s">
        <v>2274</v>
      </c>
      <c r="CP58" t="s">
        <v>2274</v>
      </c>
      <c r="CQ58" t="s">
        <v>2274</v>
      </c>
      <c r="CR58" t="s">
        <v>2274</v>
      </c>
      <c r="CS58" t="s">
        <v>2274</v>
      </c>
      <c r="CT58" t="s">
        <v>2274</v>
      </c>
      <c r="CU58" t="s">
        <v>2274</v>
      </c>
      <c r="CV58" t="s">
        <v>2274</v>
      </c>
      <c r="CW58" t="s">
        <v>2274</v>
      </c>
      <c r="CX58" t="s">
        <v>2612</v>
      </c>
      <c r="CZ58" t="s">
        <v>2633</v>
      </c>
      <c r="DA58" t="s">
        <v>4545</v>
      </c>
      <c r="DB58" t="s">
        <v>2273</v>
      </c>
      <c r="DC58" t="s">
        <v>2273</v>
      </c>
      <c r="DD58" t="s">
        <v>2273</v>
      </c>
      <c r="DE58" t="s">
        <v>2273</v>
      </c>
      <c r="DF58" t="s">
        <v>2274</v>
      </c>
      <c r="DG58" t="s">
        <v>2274</v>
      </c>
      <c r="DH58" t="s">
        <v>2274</v>
      </c>
      <c r="DJ58" t="s">
        <v>2654</v>
      </c>
      <c r="DK58" t="s">
        <v>2660</v>
      </c>
      <c r="DL58" t="s">
        <v>2664</v>
      </c>
      <c r="DM58" t="s">
        <v>2667</v>
      </c>
      <c r="DN58" t="s">
        <v>2679</v>
      </c>
      <c r="DO58" t="s">
        <v>2681</v>
      </c>
      <c r="DP58" t="s">
        <v>2696</v>
      </c>
      <c r="DQ58" t="s">
        <v>2274</v>
      </c>
      <c r="DR58" t="s">
        <v>2274</v>
      </c>
      <c r="DS58" t="s">
        <v>2274</v>
      </c>
      <c r="DT58" t="s">
        <v>2274</v>
      </c>
      <c r="DU58" t="s">
        <v>2273</v>
      </c>
      <c r="DV58" t="s">
        <v>2274</v>
      </c>
      <c r="DW58" t="s">
        <v>2274</v>
      </c>
      <c r="DX58" t="s">
        <v>2274</v>
      </c>
      <c r="DY58" t="s">
        <v>2274</v>
      </c>
      <c r="DZ58" t="s">
        <v>2274</v>
      </c>
      <c r="EA58" t="s">
        <v>2274</v>
      </c>
      <c r="EB58" t="s">
        <v>2274</v>
      </c>
      <c r="EC58" t="s">
        <v>2704</v>
      </c>
      <c r="ED58" t="s">
        <v>2711</v>
      </c>
      <c r="EE58" t="s">
        <v>2273</v>
      </c>
      <c r="EF58" t="s">
        <v>2274</v>
      </c>
      <c r="EG58" t="s">
        <v>2274</v>
      </c>
      <c r="EH58" t="s">
        <v>2274</v>
      </c>
      <c r="EI58" t="s">
        <v>2274</v>
      </c>
      <c r="EJ58" t="s">
        <v>2274</v>
      </c>
      <c r="EK58" t="s">
        <v>2274</v>
      </c>
      <c r="EL58" t="s">
        <v>2274</v>
      </c>
      <c r="EM58" t="s">
        <v>2274</v>
      </c>
      <c r="EN58" t="s">
        <v>2274</v>
      </c>
      <c r="EO58" t="s">
        <v>4601</v>
      </c>
      <c r="EP58" t="s">
        <v>2273</v>
      </c>
      <c r="EQ58" t="s">
        <v>2274</v>
      </c>
      <c r="ER58" t="s">
        <v>2273</v>
      </c>
      <c r="ES58" t="s">
        <v>2274</v>
      </c>
      <c r="ET58" t="s">
        <v>2274</v>
      </c>
      <c r="EU58" t="s">
        <v>2274</v>
      </c>
      <c r="EV58" t="s">
        <v>2274</v>
      </c>
      <c r="EW58" t="s">
        <v>2274</v>
      </c>
      <c r="EX58" t="s">
        <v>2274</v>
      </c>
      <c r="EY58" t="s">
        <v>2274</v>
      </c>
      <c r="EZ58" t="s">
        <v>2274</v>
      </c>
      <c r="FA58" t="s">
        <v>2274</v>
      </c>
      <c r="FB58" t="s">
        <v>2274</v>
      </c>
      <c r="FC58" t="s">
        <v>2274</v>
      </c>
      <c r="FD58" t="s">
        <v>896</v>
      </c>
      <c r="FE58" t="s">
        <v>586</v>
      </c>
      <c r="FF58" t="s">
        <v>586</v>
      </c>
      <c r="FG58" t="s">
        <v>680</v>
      </c>
      <c r="FH58" t="s">
        <v>642</v>
      </c>
      <c r="FI58" t="s">
        <v>680</v>
      </c>
      <c r="FJ58" t="s">
        <v>586</v>
      </c>
      <c r="FK58" t="s">
        <v>671</v>
      </c>
      <c r="FL58" t="s">
        <v>586</v>
      </c>
      <c r="FM58" t="s">
        <v>896</v>
      </c>
      <c r="FN58" t="s">
        <v>896</v>
      </c>
      <c r="FO58" t="s">
        <v>896</v>
      </c>
      <c r="FP58" t="s">
        <v>896</v>
      </c>
      <c r="FQ58" t="s">
        <v>586</v>
      </c>
      <c r="FR58" t="s">
        <v>586</v>
      </c>
      <c r="FS58" t="s">
        <v>2747</v>
      </c>
      <c r="FT58" t="s">
        <v>2746</v>
      </c>
      <c r="FU58" t="s">
        <v>2746</v>
      </c>
      <c r="FV58" t="s">
        <v>2746</v>
      </c>
      <c r="FW58" t="s">
        <v>2746</v>
      </c>
      <c r="FX58" t="s">
        <v>2747</v>
      </c>
      <c r="FY58" t="s">
        <v>2746</v>
      </c>
      <c r="FZ58" t="s">
        <v>2746</v>
      </c>
      <c r="GA58" t="s">
        <v>2746</v>
      </c>
      <c r="GB58" t="s">
        <v>2746</v>
      </c>
      <c r="GC58" t="s">
        <v>4589</v>
      </c>
      <c r="GD58" t="s">
        <v>2273</v>
      </c>
      <c r="GE58" t="s">
        <v>2274</v>
      </c>
      <c r="GF58" t="s">
        <v>2274</v>
      </c>
      <c r="GG58" t="s">
        <v>2274</v>
      </c>
      <c r="GH58" t="s">
        <v>2273</v>
      </c>
      <c r="GI58" t="s">
        <v>2274</v>
      </c>
      <c r="GJ58" t="s">
        <v>2273</v>
      </c>
      <c r="GK58" t="s">
        <v>2274</v>
      </c>
      <c r="GL58" t="s">
        <v>2274</v>
      </c>
      <c r="GM58" t="s">
        <v>2274</v>
      </c>
      <c r="GO58" t="s">
        <v>2274</v>
      </c>
      <c r="GP58" t="s">
        <v>2274</v>
      </c>
      <c r="GQ58" t="s">
        <v>2274</v>
      </c>
      <c r="GR58" t="s">
        <v>4603</v>
      </c>
      <c r="GV58" t="s">
        <v>4670</v>
      </c>
      <c r="GX58" t="s">
        <v>4604</v>
      </c>
      <c r="HC58" t="s">
        <v>2766</v>
      </c>
      <c r="HD58" t="s">
        <v>2786</v>
      </c>
      <c r="HE58" t="s">
        <v>2274</v>
      </c>
      <c r="HF58" t="s">
        <v>2274</v>
      </c>
      <c r="HG58" t="s">
        <v>2273</v>
      </c>
      <c r="HH58" t="s">
        <v>2274</v>
      </c>
      <c r="HI58" t="s">
        <v>2274</v>
      </c>
      <c r="HJ58" t="s">
        <v>2274</v>
      </c>
      <c r="HK58" t="s">
        <v>2274</v>
      </c>
      <c r="HL58" t="s">
        <v>2274</v>
      </c>
      <c r="HM58" t="s">
        <v>2274</v>
      </c>
      <c r="HN58" t="s">
        <v>2274</v>
      </c>
      <c r="HO58" t="s">
        <v>2796</v>
      </c>
      <c r="HP58" t="s">
        <v>2811</v>
      </c>
      <c r="HQ58" t="s">
        <v>2274</v>
      </c>
      <c r="HR58" t="s">
        <v>2273</v>
      </c>
      <c r="HS58" t="s">
        <v>2274</v>
      </c>
      <c r="HT58" t="s">
        <v>2274</v>
      </c>
      <c r="HU58" t="s">
        <v>2274</v>
      </c>
      <c r="HV58" t="s">
        <v>2274</v>
      </c>
      <c r="HW58" t="s">
        <v>2274</v>
      </c>
      <c r="HX58" t="s">
        <v>2274</v>
      </c>
      <c r="HY58" t="s">
        <v>2274</v>
      </c>
      <c r="HZ58" t="s">
        <v>2274</v>
      </c>
      <c r="IA58" t="s">
        <v>2274</v>
      </c>
      <c r="IB58" t="s">
        <v>2274</v>
      </c>
      <c r="IC58" t="s">
        <v>2274</v>
      </c>
      <c r="ID58" t="s">
        <v>4936</v>
      </c>
      <c r="IE58" t="s">
        <v>2273</v>
      </c>
      <c r="IF58" t="s">
        <v>2274</v>
      </c>
      <c r="IG58" t="s">
        <v>2274</v>
      </c>
      <c r="IH58" t="s">
        <v>2274</v>
      </c>
      <c r="II58" t="s">
        <v>2274</v>
      </c>
      <c r="IJ58" t="s">
        <v>2274</v>
      </c>
      <c r="IK58" t="s">
        <v>2274</v>
      </c>
      <c r="IL58" t="s">
        <v>2273</v>
      </c>
      <c r="IM58" t="s">
        <v>2274</v>
      </c>
      <c r="IN58" t="s">
        <v>2274</v>
      </c>
      <c r="IO58" t="s">
        <v>2274</v>
      </c>
      <c r="IP58" t="s">
        <v>2830</v>
      </c>
      <c r="IY58" t="s">
        <v>680</v>
      </c>
      <c r="IZ58" t="s">
        <v>671</v>
      </c>
      <c r="JA58" t="s">
        <v>2273</v>
      </c>
      <c r="JB58" t="s">
        <v>2838</v>
      </c>
      <c r="KL58" t="s">
        <v>2895</v>
      </c>
      <c r="KM58" t="s">
        <v>2273</v>
      </c>
      <c r="KN58" t="s">
        <v>2274</v>
      </c>
      <c r="KO58" t="s">
        <v>2274</v>
      </c>
      <c r="KP58" t="s">
        <v>2274</v>
      </c>
      <c r="KQ58" t="s">
        <v>2274</v>
      </c>
      <c r="KR58" t="s">
        <v>2274</v>
      </c>
      <c r="KS58" t="s">
        <v>2274</v>
      </c>
      <c r="KT58" t="s">
        <v>2274</v>
      </c>
      <c r="KU58" t="s">
        <v>2274</v>
      </c>
      <c r="KV58" t="s">
        <v>2274</v>
      </c>
      <c r="KX58" t="s">
        <v>2274</v>
      </c>
      <c r="KY58" t="s">
        <v>2274</v>
      </c>
      <c r="KZ58" t="s">
        <v>2274</v>
      </c>
      <c r="LA58" t="s">
        <v>2274</v>
      </c>
      <c r="LB58" t="s">
        <v>2274</v>
      </c>
      <c r="LP58" t="s">
        <v>2273</v>
      </c>
      <c r="LQ58" t="s">
        <v>4918</v>
      </c>
      <c r="LR58" t="s">
        <v>2273</v>
      </c>
      <c r="LS58" t="s">
        <v>2273</v>
      </c>
      <c r="LT58" t="s">
        <v>2274</v>
      </c>
      <c r="LU58" t="s">
        <v>2274</v>
      </c>
      <c r="LV58" t="s">
        <v>2274</v>
      </c>
      <c r="LW58" t="s">
        <v>2274</v>
      </c>
      <c r="LX58" t="s">
        <v>2274</v>
      </c>
      <c r="LY58" t="s">
        <v>2274</v>
      </c>
      <c r="LZ58" t="s">
        <v>2274</v>
      </c>
      <c r="MA58" t="s">
        <v>2274</v>
      </c>
      <c r="MB58" t="s">
        <v>2274</v>
      </c>
      <c r="MC58" t="s">
        <v>2274</v>
      </c>
      <c r="MD58" t="s">
        <v>2274</v>
      </c>
      <c r="ME58" t="s">
        <v>2274</v>
      </c>
      <c r="MF58" t="s">
        <v>2274</v>
      </c>
      <c r="MG58" t="s">
        <v>2274</v>
      </c>
      <c r="MH58" t="s">
        <v>2274</v>
      </c>
      <c r="MI58" t="s">
        <v>2274</v>
      </c>
      <c r="MJ58" t="s">
        <v>2274</v>
      </c>
      <c r="MK58" t="s">
        <v>2274</v>
      </c>
      <c r="ML58" t="s">
        <v>2953</v>
      </c>
      <c r="MM58" t="s">
        <v>4660</v>
      </c>
      <c r="MN58" t="s">
        <v>2274</v>
      </c>
      <c r="MO58" t="s">
        <v>2273</v>
      </c>
      <c r="MP58" t="s">
        <v>2273</v>
      </c>
      <c r="MQ58" t="s">
        <v>2274</v>
      </c>
      <c r="MR58" t="s">
        <v>2274</v>
      </c>
      <c r="MS58" t="s">
        <v>2274</v>
      </c>
      <c r="MT58" t="s">
        <v>2274</v>
      </c>
      <c r="MU58" t="s">
        <v>2274</v>
      </c>
      <c r="MV58" t="s">
        <v>2274</v>
      </c>
      <c r="MW58" t="s">
        <v>2274</v>
      </c>
      <c r="MX58" t="s">
        <v>2274</v>
      </c>
      <c r="MY58" t="s">
        <v>2274</v>
      </c>
      <c r="MZ58" t="s">
        <v>2274</v>
      </c>
      <c r="NA58" t="s">
        <v>2274</v>
      </c>
      <c r="NB58" t="s">
        <v>2274</v>
      </c>
      <c r="NC58" t="s">
        <v>2274</v>
      </c>
      <c r="ND58" t="s">
        <v>2274</v>
      </c>
      <c r="NE58" t="s">
        <v>2274</v>
      </c>
      <c r="NF58" t="s">
        <v>2274</v>
      </c>
      <c r="NG58" t="s">
        <v>2274</v>
      </c>
      <c r="NH58" t="s">
        <v>2274</v>
      </c>
      <c r="NI58" t="s">
        <v>2274</v>
      </c>
      <c r="NJ58" t="s">
        <v>2274</v>
      </c>
      <c r="NK58" t="s">
        <v>2274</v>
      </c>
      <c r="NL58" t="s">
        <v>2274</v>
      </c>
      <c r="NM58" t="s">
        <v>2274</v>
      </c>
      <c r="NN58" t="s">
        <v>2274</v>
      </c>
      <c r="NO58" t="s">
        <v>4937</v>
      </c>
      <c r="NP58" t="s">
        <v>2273</v>
      </c>
      <c r="NQ58" t="s">
        <v>2274</v>
      </c>
      <c r="NR58" t="s">
        <v>2274</v>
      </c>
      <c r="NS58" t="s">
        <v>2274</v>
      </c>
      <c r="NT58" t="s">
        <v>2274</v>
      </c>
      <c r="NU58" t="s">
        <v>2274</v>
      </c>
      <c r="NV58" t="s">
        <v>2274</v>
      </c>
      <c r="NW58" t="s">
        <v>2273</v>
      </c>
      <c r="NX58" t="s">
        <v>2274</v>
      </c>
      <c r="NZ58" t="s">
        <v>2274</v>
      </c>
      <c r="OA58" t="s">
        <v>2274</v>
      </c>
      <c r="OB58" t="s">
        <v>2274</v>
      </c>
      <c r="OI58" t="s">
        <v>2273</v>
      </c>
      <c r="OJ58" t="s">
        <v>4582</v>
      </c>
      <c r="OK58" t="s">
        <v>2273</v>
      </c>
      <c r="OL58" t="s">
        <v>2274</v>
      </c>
      <c r="OM58" t="s">
        <v>2274</v>
      </c>
      <c r="ON58" t="s">
        <v>2274</v>
      </c>
      <c r="OO58" t="s">
        <v>2273</v>
      </c>
      <c r="OP58" t="s">
        <v>2274</v>
      </c>
      <c r="OQ58" t="s">
        <v>2274</v>
      </c>
      <c r="OR58" t="s">
        <v>2274</v>
      </c>
      <c r="OS58" t="s">
        <v>2274</v>
      </c>
      <c r="OT58" t="s">
        <v>2274</v>
      </c>
      <c r="OU58" t="s">
        <v>2274</v>
      </c>
      <c r="OV58" t="s">
        <v>2274</v>
      </c>
      <c r="OW58" t="s">
        <v>2274</v>
      </c>
      <c r="OX58" t="s">
        <v>2274</v>
      </c>
      <c r="OY58" t="s">
        <v>2274</v>
      </c>
      <c r="OZ58" t="s">
        <v>2274</v>
      </c>
      <c r="PA58" t="s">
        <v>2274</v>
      </c>
      <c r="PB58" t="s">
        <v>2274</v>
      </c>
      <c r="PC58" t="s">
        <v>2274</v>
      </c>
      <c r="PD58" t="s">
        <v>2274</v>
      </c>
      <c r="PG58" t="s">
        <v>2274</v>
      </c>
      <c r="PH58" t="s">
        <v>2274</v>
      </c>
      <c r="PI58" t="s">
        <v>2274</v>
      </c>
      <c r="PJ58" t="s">
        <v>3048</v>
      </c>
      <c r="PK58" t="s">
        <v>2273</v>
      </c>
      <c r="PL58" t="s">
        <v>2274</v>
      </c>
      <c r="PM58" t="s">
        <v>2274</v>
      </c>
      <c r="PN58" t="s">
        <v>2274</v>
      </c>
      <c r="PO58" t="s">
        <v>2274</v>
      </c>
      <c r="PP58" t="s">
        <v>2274</v>
      </c>
      <c r="PQ58" t="s">
        <v>2274</v>
      </c>
      <c r="PR58" t="s">
        <v>2274</v>
      </c>
      <c r="PS58" t="s">
        <v>3059</v>
      </c>
      <c r="PT58" t="s">
        <v>2274</v>
      </c>
      <c r="PU58" t="s">
        <v>2274</v>
      </c>
      <c r="PV58" t="s">
        <v>2273</v>
      </c>
      <c r="PW58" t="s">
        <v>2274</v>
      </c>
      <c r="PX58" t="s">
        <v>2274</v>
      </c>
      <c r="PY58" t="s">
        <v>2274</v>
      </c>
      <c r="PZ58" t="s">
        <v>2274</v>
      </c>
      <c r="QA58" t="s">
        <v>2274</v>
      </c>
      <c r="QB58" t="s">
        <v>2274</v>
      </c>
      <c r="QC58" t="s">
        <v>2274</v>
      </c>
      <c r="QD58" t="s">
        <v>2274</v>
      </c>
      <c r="QE58" t="s">
        <v>4928</v>
      </c>
      <c r="QF58" t="s">
        <v>2273</v>
      </c>
      <c r="QG58" t="s">
        <v>2273</v>
      </c>
      <c r="QH58" t="s">
        <v>2274</v>
      </c>
      <c r="QI58" t="s">
        <v>2274</v>
      </c>
      <c r="QJ58" t="s">
        <v>2274</v>
      </c>
      <c r="QK58" t="s">
        <v>2274</v>
      </c>
      <c r="QL58" t="s">
        <v>2274</v>
      </c>
      <c r="QM58" t="s">
        <v>2274</v>
      </c>
      <c r="QN58" t="s">
        <v>2274</v>
      </c>
      <c r="QO58" t="s">
        <v>2274</v>
      </c>
      <c r="QP58" t="s">
        <v>3012</v>
      </c>
      <c r="QQ58" t="s">
        <v>2274</v>
      </c>
      <c r="QR58" t="s">
        <v>2274</v>
      </c>
      <c r="QS58" t="s">
        <v>2273</v>
      </c>
      <c r="QT58" t="s">
        <v>2274</v>
      </c>
      <c r="QU58" t="s">
        <v>2274</v>
      </c>
      <c r="QV58" t="s">
        <v>2274</v>
      </c>
      <c r="QW58" t="s">
        <v>2274</v>
      </c>
      <c r="QX58" t="s">
        <v>2274</v>
      </c>
      <c r="QY58" t="s">
        <v>2274</v>
      </c>
      <c r="QZ58" t="s">
        <v>2274</v>
      </c>
      <c r="RA58" t="s">
        <v>2274</v>
      </c>
      <c r="RB58" t="s">
        <v>2274</v>
      </c>
      <c r="RC58" t="s">
        <v>2274</v>
      </c>
      <c r="RD58" t="s">
        <v>2274</v>
      </c>
      <c r="RE58" t="s">
        <v>2274</v>
      </c>
      <c r="RF58" t="s">
        <v>2274</v>
      </c>
      <c r="RG58" t="s">
        <v>2274</v>
      </c>
      <c r="RH58" t="s">
        <v>2274</v>
      </c>
      <c r="RI58" t="s">
        <v>2274</v>
      </c>
      <c r="RJ58" t="s">
        <v>2274</v>
      </c>
      <c r="RL58" t="s">
        <v>2274</v>
      </c>
      <c r="RM58" t="s">
        <v>2274</v>
      </c>
      <c r="RN58" t="s">
        <v>2274</v>
      </c>
      <c r="RO58" t="s">
        <v>3058</v>
      </c>
      <c r="RP58" t="s">
        <v>4687</v>
      </c>
      <c r="RQ58" t="s">
        <v>2273</v>
      </c>
      <c r="RR58" t="s">
        <v>2273</v>
      </c>
      <c r="RS58" t="s">
        <v>2274</v>
      </c>
      <c r="RT58" t="s">
        <v>2274</v>
      </c>
      <c r="RU58" t="s">
        <v>2274</v>
      </c>
      <c r="RV58" t="s">
        <v>2274</v>
      </c>
      <c r="RW58" t="s">
        <v>2274</v>
      </c>
      <c r="RX58" t="s">
        <v>2274</v>
      </c>
      <c r="RY58" t="s">
        <v>2274</v>
      </c>
      <c r="RZ58" t="s">
        <v>2274</v>
      </c>
      <c r="SB58" t="s">
        <v>2274</v>
      </c>
      <c r="SC58" t="s">
        <v>2274</v>
      </c>
      <c r="SD58" t="s">
        <v>2274</v>
      </c>
      <c r="SE58" t="s">
        <v>4770</v>
      </c>
      <c r="SF58" t="s">
        <v>2273</v>
      </c>
      <c r="SG58" t="s">
        <v>2273</v>
      </c>
      <c r="SH58" t="s">
        <v>2274</v>
      </c>
      <c r="SI58" t="s">
        <v>2274</v>
      </c>
      <c r="SJ58" t="s">
        <v>2274</v>
      </c>
      <c r="SK58" t="s">
        <v>2274</v>
      </c>
      <c r="SL58" t="s">
        <v>2274</v>
      </c>
      <c r="SM58" t="s">
        <v>2274</v>
      </c>
      <c r="SN58" t="s">
        <v>2274</v>
      </c>
      <c r="SO58" t="s">
        <v>2274</v>
      </c>
      <c r="SP58" t="s">
        <v>2274</v>
      </c>
      <c r="SQ58" t="s">
        <v>2274</v>
      </c>
      <c r="SR58" t="s">
        <v>2273</v>
      </c>
      <c r="SS58" t="s">
        <v>4548</v>
      </c>
      <c r="ST58" t="s">
        <v>2274</v>
      </c>
      <c r="SU58" t="s">
        <v>2273</v>
      </c>
      <c r="SV58" t="s">
        <v>2274</v>
      </c>
      <c r="SW58" t="s">
        <v>2274</v>
      </c>
      <c r="SX58" t="s">
        <v>2274</v>
      </c>
      <c r="SY58" t="s">
        <v>2273</v>
      </c>
      <c r="SZ58" t="s">
        <v>2274</v>
      </c>
      <c r="TA58" t="s">
        <v>2274</v>
      </c>
      <c r="TB58" t="s">
        <v>2274</v>
      </c>
      <c r="TC58" t="s">
        <v>2274</v>
      </c>
      <c r="TD58" t="s">
        <v>2274</v>
      </c>
      <c r="TE58" t="s">
        <v>2274</v>
      </c>
      <c r="TF58" t="s">
        <v>2274</v>
      </c>
      <c r="TG58" t="s">
        <v>2274</v>
      </c>
      <c r="TH58" t="s">
        <v>2274</v>
      </c>
      <c r="TI58" t="s">
        <v>3461</v>
      </c>
      <c r="TJ58" t="s">
        <v>1046</v>
      </c>
      <c r="TK58" t="s">
        <v>3224</v>
      </c>
    </row>
    <row r="59" spans="1:531" x14ac:dyDescent="0.25">
      <c r="A59" t="s">
        <v>4938</v>
      </c>
      <c r="B59" t="s">
        <v>4939</v>
      </c>
      <c r="C59" t="s">
        <v>4773</v>
      </c>
      <c r="D59" t="s">
        <v>4773</v>
      </c>
      <c r="E59" t="s">
        <v>2273</v>
      </c>
      <c r="F59" t="s">
        <v>3215</v>
      </c>
      <c r="G59" t="s">
        <v>2273</v>
      </c>
      <c r="I59" t="s">
        <v>2322</v>
      </c>
      <c r="J59" t="s">
        <v>642</v>
      </c>
      <c r="K59" t="s">
        <v>2349</v>
      </c>
      <c r="M59" t="s">
        <v>2274</v>
      </c>
      <c r="N59" t="s">
        <v>642</v>
      </c>
      <c r="O59" t="s">
        <v>586</v>
      </c>
      <c r="P59" t="s">
        <v>586</v>
      </c>
      <c r="Q59" t="s">
        <v>2385</v>
      </c>
      <c r="R59" t="s">
        <v>2387</v>
      </c>
      <c r="U59" t="s">
        <v>2508</v>
      </c>
      <c r="V59" t="s">
        <v>2509</v>
      </c>
      <c r="W59" t="s">
        <v>2274</v>
      </c>
      <c r="Z59" t="s">
        <v>2274</v>
      </c>
      <c r="AA59" t="s">
        <v>2274</v>
      </c>
      <c r="AO59" t="s">
        <v>2273</v>
      </c>
      <c r="AP59" t="s">
        <v>2274</v>
      </c>
      <c r="AQ59" t="s">
        <v>2273</v>
      </c>
      <c r="AR59" t="s">
        <v>2547</v>
      </c>
      <c r="AS59" t="s">
        <v>2274</v>
      </c>
      <c r="AT59" t="s">
        <v>2274</v>
      </c>
      <c r="AU59" t="s">
        <v>2273</v>
      </c>
      <c r="AV59" t="s">
        <v>2274</v>
      </c>
      <c r="AW59" t="s">
        <v>2274</v>
      </c>
      <c r="AX59" t="s">
        <v>2274</v>
      </c>
      <c r="AY59" t="s">
        <v>4542</v>
      </c>
      <c r="AZ59" t="s">
        <v>2273</v>
      </c>
      <c r="BA59" t="s">
        <v>2273</v>
      </c>
      <c r="BB59" t="s">
        <v>2274</v>
      </c>
      <c r="BC59" t="s">
        <v>2274</v>
      </c>
      <c r="BD59" t="s">
        <v>2274</v>
      </c>
      <c r="BG59" t="s">
        <v>2562</v>
      </c>
      <c r="BH59" t="s">
        <v>2568</v>
      </c>
      <c r="BI59" t="s">
        <v>2575</v>
      </c>
      <c r="BJ59" t="s">
        <v>2274</v>
      </c>
      <c r="BK59" t="s">
        <v>2274</v>
      </c>
      <c r="BL59" t="s">
        <v>2274</v>
      </c>
      <c r="BN59" t="s">
        <v>2273</v>
      </c>
      <c r="BO59" t="s">
        <v>2274</v>
      </c>
      <c r="BP59" t="s">
        <v>2274</v>
      </c>
      <c r="BQ59" t="s">
        <v>2274</v>
      </c>
      <c r="BR59" t="s">
        <v>2592</v>
      </c>
      <c r="BS59" t="s">
        <v>2274</v>
      </c>
      <c r="BT59" t="s">
        <v>2274</v>
      </c>
      <c r="BU59" t="s">
        <v>2274</v>
      </c>
      <c r="BV59" t="s">
        <v>2274</v>
      </c>
      <c r="BW59" t="s">
        <v>2274</v>
      </c>
      <c r="BX59" t="s">
        <v>2274</v>
      </c>
      <c r="BY59" t="s">
        <v>2274</v>
      </c>
      <c r="BZ59" t="s">
        <v>2274</v>
      </c>
      <c r="CA59" t="s">
        <v>2274</v>
      </c>
      <c r="CB59" t="s">
        <v>2274</v>
      </c>
      <c r="CD59" t="s">
        <v>2273</v>
      </c>
      <c r="CE59" t="s">
        <v>2274</v>
      </c>
      <c r="CF59" t="s">
        <v>2274</v>
      </c>
      <c r="CG59" t="s">
        <v>2274</v>
      </c>
      <c r="CH59" t="s">
        <v>4787</v>
      </c>
      <c r="CI59" t="s">
        <v>2273</v>
      </c>
      <c r="CJ59" t="s">
        <v>2273</v>
      </c>
      <c r="CK59" t="s">
        <v>2274</v>
      </c>
      <c r="CL59" t="s">
        <v>2274</v>
      </c>
      <c r="CM59" t="s">
        <v>2274</v>
      </c>
      <c r="CN59" t="s">
        <v>2274</v>
      </c>
      <c r="CO59" t="s">
        <v>2274</v>
      </c>
      <c r="CP59" t="s">
        <v>2274</v>
      </c>
      <c r="CQ59" t="s">
        <v>2274</v>
      </c>
      <c r="CR59" t="s">
        <v>2274</v>
      </c>
      <c r="CS59" t="s">
        <v>2274</v>
      </c>
      <c r="CT59" t="s">
        <v>2274</v>
      </c>
      <c r="CU59" t="s">
        <v>2274</v>
      </c>
      <c r="CV59" t="s">
        <v>2274</v>
      </c>
      <c r="CW59" t="s">
        <v>2274</v>
      </c>
      <c r="CX59" t="s">
        <v>2612</v>
      </c>
      <c r="CZ59" t="s">
        <v>2633</v>
      </c>
      <c r="DA59" t="s">
        <v>4571</v>
      </c>
      <c r="DB59" t="s">
        <v>2273</v>
      </c>
      <c r="DC59" t="s">
        <v>2273</v>
      </c>
      <c r="DD59" t="s">
        <v>2273</v>
      </c>
      <c r="DE59" t="s">
        <v>2274</v>
      </c>
      <c r="DF59" t="s">
        <v>2274</v>
      </c>
      <c r="DG59" t="s">
        <v>2274</v>
      </c>
      <c r="DH59" t="s">
        <v>2274</v>
      </c>
      <c r="DI59" t="s">
        <v>2651</v>
      </c>
      <c r="DJ59" t="s">
        <v>2653</v>
      </c>
      <c r="DK59" t="s">
        <v>2663</v>
      </c>
      <c r="DL59" t="s">
        <v>2664</v>
      </c>
      <c r="DM59" t="s">
        <v>2670</v>
      </c>
      <c r="DN59" t="s">
        <v>2679</v>
      </c>
      <c r="DO59" t="s">
        <v>2681</v>
      </c>
      <c r="DP59" t="s">
        <v>2694</v>
      </c>
      <c r="DQ59" t="s">
        <v>2274</v>
      </c>
      <c r="DR59" t="s">
        <v>2274</v>
      </c>
      <c r="DS59" t="s">
        <v>2273</v>
      </c>
      <c r="DT59" t="s">
        <v>2274</v>
      </c>
      <c r="DU59" t="s">
        <v>2274</v>
      </c>
      <c r="DV59" t="s">
        <v>2274</v>
      </c>
      <c r="DW59" t="s">
        <v>2274</v>
      </c>
      <c r="DX59" t="s">
        <v>2274</v>
      </c>
      <c r="DY59" t="s">
        <v>2274</v>
      </c>
      <c r="DZ59" t="s">
        <v>2274</v>
      </c>
      <c r="EA59" t="s">
        <v>2274</v>
      </c>
      <c r="EB59" t="s">
        <v>2274</v>
      </c>
      <c r="EC59" t="s">
        <v>2704</v>
      </c>
      <c r="ED59" t="s">
        <v>2711</v>
      </c>
      <c r="EE59" t="s">
        <v>2273</v>
      </c>
      <c r="EF59" t="s">
        <v>2274</v>
      </c>
      <c r="EG59" t="s">
        <v>2274</v>
      </c>
      <c r="EH59" t="s">
        <v>2274</v>
      </c>
      <c r="EI59" t="s">
        <v>2274</v>
      </c>
      <c r="EJ59" t="s">
        <v>2274</v>
      </c>
      <c r="EK59" t="s">
        <v>2274</v>
      </c>
      <c r="EL59" t="s">
        <v>2274</v>
      </c>
      <c r="EM59" t="s">
        <v>2274</v>
      </c>
      <c r="EN59" t="s">
        <v>2274</v>
      </c>
      <c r="EO59" t="s">
        <v>2724</v>
      </c>
      <c r="EP59" t="s">
        <v>2273</v>
      </c>
      <c r="EQ59" t="s">
        <v>2274</v>
      </c>
      <c r="ER59" t="s">
        <v>2274</v>
      </c>
      <c r="ES59" t="s">
        <v>2274</v>
      </c>
      <c r="ET59" t="s">
        <v>2274</v>
      </c>
      <c r="EU59" t="s">
        <v>2274</v>
      </c>
      <c r="EV59" t="s">
        <v>2274</v>
      </c>
      <c r="EW59" t="s">
        <v>2274</v>
      </c>
      <c r="EX59" t="s">
        <v>2274</v>
      </c>
      <c r="EY59" t="s">
        <v>2274</v>
      </c>
      <c r="EZ59" t="s">
        <v>2274</v>
      </c>
      <c r="FA59" t="s">
        <v>2274</v>
      </c>
      <c r="FB59" t="s">
        <v>2274</v>
      </c>
      <c r="FC59" t="s">
        <v>2274</v>
      </c>
      <c r="FD59" t="s">
        <v>896</v>
      </c>
      <c r="FE59" t="s">
        <v>896</v>
      </c>
      <c r="FF59" t="s">
        <v>896</v>
      </c>
      <c r="FG59" t="s">
        <v>1228</v>
      </c>
      <c r="FH59" t="s">
        <v>1205</v>
      </c>
      <c r="FI59" t="s">
        <v>1205</v>
      </c>
      <c r="FJ59" t="s">
        <v>896</v>
      </c>
      <c r="FK59" t="s">
        <v>896</v>
      </c>
      <c r="FL59" t="s">
        <v>1228</v>
      </c>
      <c r="FM59" t="s">
        <v>1205</v>
      </c>
      <c r="FN59" t="s">
        <v>896</v>
      </c>
      <c r="FO59" t="s">
        <v>1205</v>
      </c>
      <c r="FP59" t="s">
        <v>1205</v>
      </c>
      <c r="FQ59" t="s">
        <v>671</v>
      </c>
      <c r="FR59" t="s">
        <v>586</v>
      </c>
      <c r="FS59" t="s">
        <v>2273</v>
      </c>
      <c r="FT59" t="s">
        <v>2746</v>
      </c>
      <c r="FU59" t="s">
        <v>2745</v>
      </c>
      <c r="FV59" t="s">
        <v>2745</v>
      </c>
      <c r="FW59" t="s">
        <v>2746</v>
      </c>
      <c r="FX59" t="s">
        <v>2746</v>
      </c>
      <c r="FY59" t="s">
        <v>2746</v>
      </c>
      <c r="FZ59" t="s">
        <v>2746</v>
      </c>
      <c r="GA59" t="s">
        <v>2746</v>
      </c>
      <c r="GB59" t="s">
        <v>2746</v>
      </c>
      <c r="GC59" t="s">
        <v>4940</v>
      </c>
      <c r="GD59" t="s">
        <v>2273</v>
      </c>
      <c r="GE59" t="s">
        <v>2274</v>
      </c>
      <c r="GF59" t="s">
        <v>2273</v>
      </c>
      <c r="GG59" t="s">
        <v>2274</v>
      </c>
      <c r="GH59" t="s">
        <v>2274</v>
      </c>
      <c r="GI59" t="s">
        <v>2274</v>
      </c>
      <c r="GJ59" t="s">
        <v>2274</v>
      </c>
      <c r="GK59" t="s">
        <v>2274</v>
      </c>
      <c r="GL59" t="s">
        <v>2274</v>
      </c>
      <c r="GM59" t="s">
        <v>2274</v>
      </c>
      <c r="GO59" t="s">
        <v>2274</v>
      </c>
      <c r="GP59" t="s">
        <v>2274</v>
      </c>
      <c r="GQ59" t="s">
        <v>2274</v>
      </c>
      <c r="GR59" t="s">
        <v>4658</v>
      </c>
      <c r="GT59" t="s">
        <v>4917</v>
      </c>
      <c r="HC59" t="s">
        <v>2765</v>
      </c>
      <c r="HD59" t="s">
        <v>4740</v>
      </c>
      <c r="HE59" t="s">
        <v>2274</v>
      </c>
      <c r="HF59" t="s">
        <v>2274</v>
      </c>
      <c r="HG59" t="s">
        <v>2273</v>
      </c>
      <c r="HH59" t="s">
        <v>2274</v>
      </c>
      <c r="HI59" t="s">
        <v>2273</v>
      </c>
      <c r="HJ59" t="s">
        <v>2274</v>
      </c>
      <c r="HK59" t="s">
        <v>2274</v>
      </c>
      <c r="HL59" t="s">
        <v>2274</v>
      </c>
      <c r="HM59" t="s">
        <v>2274</v>
      </c>
      <c r="HN59" t="s">
        <v>2274</v>
      </c>
      <c r="HO59" t="s">
        <v>2793</v>
      </c>
      <c r="HP59" t="s">
        <v>2811</v>
      </c>
      <c r="HQ59" t="s">
        <v>2274</v>
      </c>
      <c r="HR59" t="s">
        <v>2273</v>
      </c>
      <c r="HS59" t="s">
        <v>2274</v>
      </c>
      <c r="HT59" t="s">
        <v>2274</v>
      </c>
      <c r="HU59" t="s">
        <v>2274</v>
      </c>
      <c r="HV59" t="s">
        <v>2274</v>
      </c>
      <c r="HW59" t="s">
        <v>2274</v>
      </c>
      <c r="HX59" t="s">
        <v>2274</v>
      </c>
      <c r="HY59" t="s">
        <v>2274</v>
      </c>
      <c r="HZ59" t="s">
        <v>2274</v>
      </c>
      <c r="IA59" t="s">
        <v>2274</v>
      </c>
      <c r="IB59" t="s">
        <v>2274</v>
      </c>
      <c r="IC59" t="s">
        <v>2274</v>
      </c>
      <c r="ID59" t="s">
        <v>2829</v>
      </c>
      <c r="IE59" t="s">
        <v>2274</v>
      </c>
      <c r="IF59" t="s">
        <v>2274</v>
      </c>
      <c r="IG59" t="s">
        <v>2274</v>
      </c>
      <c r="IH59" t="s">
        <v>2274</v>
      </c>
      <c r="II59" t="s">
        <v>2274</v>
      </c>
      <c r="IJ59" t="s">
        <v>2274</v>
      </c>
      <c r="IK59" t="s">
        <v>2274</v>
      </c>
      <c r="IL59" t="s">
        <v>2273</v>
      </c>
      <c r="IM59" t="s">
        <v>2274</v>
      </c>
      <c r="IN59" t="s">
        <v>2274</v>
      </c>
      <c r="IO59" t="s">
        <v>2274</v>
      </c>
      <c r="IP59" t="s">
        <v>2830</v>
      </c>
      <c r="IY59" t="s">
        <v>642</v>
      </c>
      <c r="IZ59" t="s">
        <v>671</v>
      </c>
      <c r="JA59" t="s">
        <v>2273</v>
      </c>
      <c r="KL59" t="s">
        <v>4941</v>
      </c>
      <c r="KM59" t="s">
        <v>2273</v>
      </c>
      <c r="KN59" t="s">
        <v>2274</v>
      </c>
      <c r="KO59" t="s">
        <v>2273</v>
      </c>
      <c r="KP59" t="s">
        <v>2274</v>
      </c>
      <c r="KQ59" t="s">
        <v>2274</v>
      </c>
      <c r="KR59" t="s">
        <v>2274</v>
      </c>
      <c r="KS59" t="s">
        <v>2274</v>
      </c>
      <c r="KT59" t="s">
        <v>2274</v>
      </c>
      <c r="KU59" t="s">
        <v>2274</v>
      </c>
      <c r="KV59" t="s">
        <v>2274</v>
      </c>
      <c r="KX59" t="s">
        <v>2274</v>
      </c>
      <c r="KY59" t="s">
        <v>2274</v>
      </c>
      <c r="KZ59" t="s">
        <v>2274</v>
      </c>
      <c r="LA59" t="s">
        <v>2274</v>
      </c>
      <c r="LB59" t="s">
        <v>2274</v>
      </c>
      <c r="LP59" t="s">
        <v>2273</v>
      </c>
      <c r="LQ59" t="s">
        <v>4757</v>
      </c>
      <c r="LR59" t="s">
        <v>2274</v>
      </c>
      <c r="LS59" t="s">
        <v>2274</v>
      </c>
      <c r="LT59" t="s">
        <v>2273</v>
      </c>
      <c r="LU59" t="s">
        <v>2274</v>
      </c>
      <c r="LV59" t="s">
        <v>2273</v>
      </c>
      <c r="LW59" t="s">
        <v>2273</v>
      </c>
      <c r="LX59" t="s">
        <v>2274</v>
      </c>
      <c r="LY59" t="s">
        <v>2274</v>
      </c>
      <c r="LZ59" t="s">
        <v>2274</v>
      </c>
      <c r="MA59" t="s">
        <v>2274</v>
      </c>
      <c r="MB59" t="s">
        <v>2274</v>
      </c>
      <c r="MC59" t="s">
        <v>2274</v>
      </c>
      <c r="MD59" t="s">
        <v>2274</v>
      </c>
      <c r="ME59" t="s">
        <v>2274</v>
      </c>
      <c r="MF59" t="s">
        <v>2274</v>
      </c>
      <c r="MG59" t="s">
        <v>2274</v>
      </c>
      <c r="MH59" t="s">
        <v>2274</v>
      </c>
      <c r="MI59" t="s">
        <v>2274</v>
      </c>
      <c r="MJ59" t="s">
        <v>2274</v>
      </c>
      <c r="MK59" t="s">
        <v>2274</v>
      </c>
      <c r="ML59" t="s">
        <v>2953</v>
      </c>
      <c r="MM59" t="s">
        <v>2995</v>
      </c>
      <c r="MN59" t="s">
        <v>2274</v>
      </c>
      <c r="MO59" t="s">
        <v>2274</v>
      </c>
      <c r="MP59" t="s">
        <v>2274</v>
      </c>
      <c r="MQ59" t="s">
        <v>2274</v>
      </c>
      <c r="MR59" t="s">
        <v>2274</v>
      </c>
      <c r="MS59" t="s">
        <v>2274</v>
      </c>
      <c r="MT59" t="s">
        <v>2274</v>
      </c>
      <c r="MU59" t="s">
        <v>2274</v>
      </c>
      <c r="MV59" t="s">
        <v>2274</v>
      </c>
      <c r="MW59" t="s">
        <v>2274</v>
      </c>
      <c r="MX59" t="s">
        <v>2274</v>
      </c>
      <c r="MY59" t="s">
        <v>2274</v>
      </c>
      <c r="MZ59" t="s">
        <v>2274</v>
      </c>
      <c r="NA59" t="s">
        <v>2274</v>
      </c>
      <c r="NB59" t="s">
        <v>2274</v>
      </c>
      <c r="NC59" t="s">
        <v>2274</v>
      </c>
      <c r="ND59" t="s">
        <v>2274</v>
      </c>
      <c r="NE59" t="s">
        <v>2274</v>
      </c>
      <c r="NF59" t="s">
        <v>2274</v>
      </c>
      <c r="NG59" t="s">
        <v>2274</v>
      </c>
      <c r="NH59" t="s">
        <v>2274</v>
      </c>
      <c r="NI59" t="s">
        <v>2274</v>
      </c>
      <c r="NJ59" t="s">
        <v>2274</v>
      </c>
      <c r="NK59" t="s">
        <v>2273</v>
      </c>
      <c r="NL59" t="s">
        <v>2274</v>
      </c>
      <c r="NM59" t="s">
        <v>2274</v>
      </c>
      <c r="NN59" t="s">
        <v>2274</v>
      </c>
      <c r="NO59" t="s">
        <v>3006</v>
      </c>
      <c r="NP59" t="s">
        <v>2274</v>
      </c>
      <c r="NQ59" t="s">
        <v>2274</v>
      </c>
      <c r="NR59" t="s">
        <v>2274</v>
      </c>
      <c r="NS59" t="s">
        <v>2274</v>
      </c>
      <c r="NT59" t="s">
        <v>2274</v>
      </c>
      <c r="NU59" t="s">
        <v>2274</v>
      </c>
      <c r="NV59" t="s">
        <v>2274</v>
      </c>
      <c r="NW59" t="s">
        <v>2273</v>
      </c>
      <c r="NX59" t="s">
        <v>2274</v>
      </c>
      <c r="NZ59" t="s">
        <v>2274</v>
      </c>
      <c r="OA59" t="s">
        <v>2274</v>
      </c>
      <c r="OB59" t="s">
        <v>2274</v>
      </c>
      <c r="OI59" t="s">
        <v>2274</v>
      </c>
      <c r="QP59" t="s">
        <v>3012</v>
      </c>
      <c r="QQ59" t="s">
        <v>2274</v>
      </c>
      <c r="QR59" t="s">
        <v>2274</v>
      </c>
      <c r="QS59" t="s">
        <v>2273</v>
      </c>
      <c r="QT59" t="s">
        <v>2274</v>
      </c>
      <c r="QU59" t="s">
        <v>2274</v>
      </c>
      <c r="QV59" t="s">
        <v>2274</v>
      </c>
      <c r="QW59" t="s">
        <v>2274</v>
      </c>
      <c r="QX59" t="s">
        <v>2274</v>
      </c>
      <c r="QY59" t="s">
        <v>2274</v>
      </c>
      <c r="QZ59" t="s">
        <v>2274</v>
      </c>
      <c r="RA59" t="s">
        <v>2274</v>
      </c>
      <c r="RB59" t="s">
        <v>2274</v>
      </c>
      <c r="RC59" t="s">
        <v>2274</v>
      </c>
      <c r="RD59" t="s">
        <v>2274</v>
      </c>
      <c r="RE59" t="s">
        <v>2274</v>
      </c>
      <c r="RF59" t="s">
        <v>2274</v>
      </c>
      <c r="RG59" t="s">
        <v>2274</v>
      </c>
      <c r="RH59" t="s">
        <v>2274</v>
      </c>
      <c r="RI59" t="s">
        <v>2274</v>
      </c>
      <c r="RJ59" t="s">
        <v>2274</v>
      </c>
      <c r="RL59" t="s">
        <v>2274</v>
      </c>
      <c r="RM59" t="s">
        <v>2274</v>
      </c>
      <c r="RN59" t="s">
        <v>2274</v>
      </c>
      <c r="RO59" t="s">
        <v>3062</v>
      </c>
      <c r="RP59" t="s">
        <v>2534</v>
      </c>
      <c r="RQ59" t="s">
        <v>2274</v>
      </c>
      <c r="RR59" t="s">
        <v>2273</v>
      </c>
      <c r="RS59" t="s">
        <v>2274</v>
      </c>
      <c r="RT59" t="s">
        <v>2274</v>
      </c>
      <c r="RU59" t="s">
        <v>2274</v>
      </c>
      <c r="RV59" t="s">
        <v>2274</v>
      </c>
      <c r="RW59" t="s">
        <v>2274</v>
      </c>
      <c r="RX59" t="s">
        <v>2274</v>
      </c>
      <c r="RY59" t="s">
        <v>2274</v>
      </c>
      <c r="RZ59" t="s">
        <v>2274</v>
      </c>
      <c r="SB59" t="s">
        <v>2274</v>
      </c>
      <c r="SC59" t="s">
        <v>2274</v>
      </c>
      <c r="SD59" t="s">
        <v>2274</v>
      </c>
      <c r="SE59" t="s">
        <v>4770</v>
      </c>
      <c r="SF59" t="s">
        <v>2273</v>
      </c>
      <c r="SG59" t="s">
        <v>2273</v>
      </c>
      <c r="SH59" t="s">
        <v>2274</v>
      </c>
      <c r="SI59" t="s">
        <v>2274</v>
      </c>
      <c r="SJ59" t="s">
        <v>2274</v>
      </c>
      <c r="SK59" t="s">
        <v>2274</v>
      </c>
      <c r="SL59" t="s">
        <v>2274</v>
      </c>
      <c r="SM59" t="s">
        <v>2274</v>
      </c>
      <c r="SN59" t="s">
        <v>2274</v>
      </c>
      <c r="SO59" t="s">
        <v>2274</v>
      </c>
      <c r="SP59" t="s">
        <v>2274</v>
      </c>
      <c r="SQ59" t="s">
        <v>2274</v>
      </c>
      <c r="SR59" t="s">
        <v>2274</v>
      </c>
      <c r="SS59" t="s">
        <v>4942</v>
      </c>
      <c r="ST59" t="s">
        <v>2274</v>
      </c>
      <c r="SU59" t="s">
        <v>2274</v>
      </c>
      <c r="SV59" t="s">
        <v>2274</v>
      </c>
      <c r="SW59" t="s">
        <v>2273</v>
      </c>
      <c r="SX59" t="s">
        <v>2274</v>
      </c>
      <c r="SY59" t="s">
        <v>2274</v>
      </c>
      <c r="SZ59" t="s">
        <v>2274</v>
      </c>
      <c r="TA59" t="s">
        <v>2274</v>
      </c>
      <c r="TB59" t="s">
        <v>2274</v>
      </c>
      <c r="TC59" t="s">
        <v>2274</v>
      </c>
      <c r="TD59" t="s">
        <v>2273</v>
      </c>
      <c r="TE59" t="s">
        <v>2274</v>
      </c>
      <c r="TF59" t="s">
        <v>2274</v>
      </c>
      <c r="TG59" t="s">
        <v>2274</v>
      </c>
      <c r="TH59" t="s">
        <v>2274</v>
      </c>
      <c r="TI59" t="s">
        <v>3466</v>
      </c>
      <c r="TJ59" t="s">
        <v>1051</v>
      </c>
      <c r="TK59" t="s">
        <v>3253</v>
      </c>
    </row>
    <row r="60" spans="1:531" x14ac:dyDescent="0.25">
      <c r="A60" t="s">
        <v>4943</v>
      </c>
      <c r="B60" t="s">
        <v>4944</v>
      </c>
      <c r="C60" t="s">
        <v>4773</v>
      </c>
      <c r="D60" t="s">
        <v>4773</v>
      </c>
      <c r="E60" t="s">
        <v>2273</v>
      </c>
      <c r="F60" t="s">
        <v>3211</v>
      </c>
      <c r="G60" t="s">
        <v>2273</v>
      </c>
      <c r="I60" t="s">
        <v>2328</v>
      </c>
      <c r="J60" t="s">
        <v>671</v>
      </c>
      <c r="K60" t="s">
        <v>2349</v>
      </c>
      <c r="M60" t="s">
        <v>2274</v>
      </c>
      <c r="N60" t="s">
        <v>680</v>
      </c>
      <c r="O60" t="s">
        <v>671</v>
      </c>
      <c r="P60" t="s">
        <v>586</v>
      </c>
      <c r="Q60" t="s">
        <v>2382</v>
      </c>
      <c r="R60" t="s">
        <v>2388</v>
      </c>
      <c r="T60" t="s">
        <v>2472</v>
      </c>
      <c r="U60" t="s">
        <v>2508</v>
      </c>
      <c r="V60" t="s">
        <v>2510</v>
      </c>
      <c r="W60" t="s">
        <v>2273</v>
      </c>
      <c r="X60" t="s">
        <v>2522</v>
      </c>
      <c r="Y60" t="s">
        <v>2533</v>
      </c>
      <c r="Z60" t="s">
        <v>2274</v>
      </c>
      <c r="AA60" t="s">
        <v>2274</v>
      </c>
      <c r="AO60" t="s">
        <v>2274</v>
      </c>
      <c r="AP60" t="s">
        <v>2274</v>
      </c>
      <c r="AQ60" t="s">
        <v>2273</v>
      </c>
      <c r="AR60" t="s">
        <v>2547</v>
      </c>
      <c r="AS60" t="s">
        <v>2274</v>
      </c>
      <c r="AT60" t="s">
        <v>2274</v>
      </c>
      <c r="AU60" t="s">
        <v>2273</v>
      </c>
      <c r="AV60" t="s">
        <v>2274</v>
      </c>
      <c r="AW60" t="s">
        <v>2274</v>
      </c>
      <c r="AX60" t="s">
        <v>2274</v>
      </c>
      <c r="AY60" t="s">
        <v>4542</v>
      </c>
      <c r="AZ60" t="s">
        <v>2273</v>
      </c>
      <c r="BA60" t="s">
        <v>2273</v>
      </c>
      <c r="BB60" t="s">
        <v>2274</v>
      </c>
      <c r="BC60" t="s">
        <v>2274</v>
      </c>
      <c r="BD60" t="s">
        <v>2274</v>
      </c>
      <c r="BE60" t="s">
        <v>680</v>
      </c>
      <c r="BG60" t="s">
        <v>2562</v>
      </c>
      <c r="BH60" t="s">
        <v>2569</v>
      </c>
      <c r="BI60" t="s">
        <v>2574</v>
      </c>
      <c r="BJ60" t="s">
        <v>2274</v>
      </c>
      <c r="BK60" t="s">
        <v>2274</v>
      </c>
      <c r="BL60" t="s">
        <v>2274</v>
      </c>
      <c r="BM60" t="s">
        <v>2273</v>
      </c>
      <c r="BN60" t="s">
        <v>2274</v>
      </c>
      <c r="BO60" t="s">
        <v>2274</v>
      </c>
      <c r="BP60" t="s">
        <v>2274</v>
      </c>
      <c r="BQ60" t="s">
        <v>2274</v>
      </c>
      <c r="BR60" t="s">
        <v>2592</v>
      </c>
      <c r="BS60" t="s">
        <v>2274</v>
      </c>
      <c r="BT60" t="s">
        <v>2274</v>
      </c>
      <c r="BU60" t="s">
        <v>2274</v>
      </c>
      <c r="BV60" t="s">
        <v>2274</v>
      </c>
      <c r="BW60" t="s">
        <v>2274</v>
      </c>
      <c r="BX60" t="s">
        <v>2274</v>
      </c>
      <c r="BY60" t="s">
        <v>2274</v>
      </c>
      <c r="BZ60" t="s">
        <v>2274</v>
      </c>
      <c r="CA60" t="s">
        <v>2274</v>
      </c>
      <c r="CB60" t="s">
        <v>2274</v>
      </c>
      <c r="CD60" t="s">
        <v>2273</v>
      </c>
      <c r="CE60" t="s">
        <v>2274</v>
      </c>
      <c r="CF60" t="s">
        <v>2274</v>
      </c>
      <c r="CG60" t="s">
        <v>2274</v>
      </c>
      <c r="CH60" t="s">
        <v>4945</v>
      </c>
      <c r="CI60" t="s">
        <v>2273</v>
      </c>
      <c r="CJ60" t="s">
        <v>2274</v>
      </c>
      <c r="CK60" t="s">
        <v>2274</v>
      </c>
      <c r="CL60" t="s">
        <v>2274</v>
      </c>
      <c r="CM60" t="s">
        <v>2274</v>
      </c>
      <c r="CN60" t="s">
        <v>2274</v>
      </c>
      <c r="CO60" t="s">
        <v>2274</v>
      </c>
      <c r="CP60" t="s">
        <v>2273</v>
      </c>
      <c r="CQ60" t="s">
        <v>2274</v>
      </c>
      <c r="CR60" t="s">
        <v>2274</v>
      </c>
      <c r="CS60" t="s">
        <v>2274</v>
      </c>
      <c r="CT60" t="s">
        <v>2274</v>
      </c>
      <c r="CU60" t="s">
        <v>2274</v>
      </c>
      <c r="CV60" t="s">
        <v>2274</v>
      </c>
      <c r="CW60" t="s">
        <v>2274</v>
      </c>
      <c r="CX60" t="s">
        <v>2612</v>
      </c>
      <c r="CZ60" t="s">
        <v>2633</v>
      </c>
      <c r="DA60" t="s">
        <v>4571</v>
      </c>
      <c r="DB60" t="s">
        <v>2273</v>
      </c>
      <c r="DC60" t="s">
        <v>2273</v>
      </c>
      <c r="DD60" t="s">
        <v>2273</v>
      </c>
      <c r="DE60" t="s">
        <v>2274</v>
      </c>
      <c r="DF60" t="s">
        <v>2274</v>
      </c>
      <c r="DG60" t="s">
        <v>2274</v>
      </c>
      <c r="DH60" t="s">
        <v>2274</v>
      </c>
      <c r="DI60" t="s">
        <v>2652</v>
      </c>
      <c r="DJ60" t="s">
        <v>2654</v>
      </c>
      <c r="DK60" t="s">
        <v>2657</v>
      </c>
      <c r="DL60" t="s">
        <v>2664</v>
      </c>
      <c r="DM60" t="s">
        <v>2667</v>
      </c>
      <c r="DN60" t="s">
        <v>2679</v>
      </c>
      <c r="DO60" t="s">
        <v>2681</v>
      </c>
      <c r="DP60" t="s">
        <v>2694</v>
      </c>
      <c r="DQ60" t="s">
        <v>2274</v>
      </c>
      <c r="DR60" t="s">
        <v>2274</v>
      </c>
      <c r="DS60" t="s">
        <v>2273</v>
      </c>
      <c r="DT60" t="s">
        <v>2274</v>
      </c>
      <c r="DU60" t="s">
        <v>2274</v>
      </c>
      <c r="DV60" t="s">
        <v>2274</v>
      </c>
      <c r="DW60" t="s">
        <v>2274</v>
      </c>
      <c r="DX60" t="s">
        <v>2274</v>
      </c>
      <c r="DY60" t="s">
        <v>2274</v>
      </c>
      <c r="DZ60" t="s">
        <v>2274</v>
      </c>
      <c r="EA60" t="s">
        <v>2274</v>
      </c>
      <c r="EB60" t="s">
        <v>2274</v>
      </c>
      <c r="EC60" t="s">
        <v>2704</v>
      </c>
      <c r="ED60" t="s">
        <v>2711</v>
      </c>
      <c r="EE60" t="s">
        <v>2273</v>
      </c>
      <c r="EF60" t="s">
        <v>2274</v>
      </c>
      <c r="EG60" t="s">
        <v>2274</v>
      </c>
      <c r="EH60" t="s">
        <v>2274</v>
      </c>
      <c r="EI60" t="s">
        <v>2274</v>
      </c>
      <c r="EJ60" t="s">
        <v>2274</v>
      </c>
      <c r="EK60" t="s">
        <v>2274</v>
      </c>
      <c r="EL60" t="s">
        <v>2274</v>
      </c>
      <c r="EM60" t="s">
        <v>2274</v>
      </c>
      <c r="EN60" t="s">
        <v>2274</v>
      </c>
      <c r="EO60" t="s">
        <v>2724</v>
      </c>
      <c r="EP60" t="s">
        <v>2273</v>
      </c>
      <c r="EQ60" t="s">
        <v>2274</v>
      </c>
      <c r="ER60" t="s">
        <v>2274</v>
      </c>
      <c r="ES60" t="s">
        <v>2274</v>
      </c>
      <c r="ET60" t="s">
        <v>2274</v>
      </c>
      <c r="EU60" t="s">
        <v>2274</v>
      </c>
      <c r="EV60" t="s">
        <v>2274</v>
      </c>
      <c r="EW60" t="s">
        <v>2274</v>
      </c>
      <c r="EX60" t="s">
        <v>2274</v>
      </c>
      <c r="EY60" t="s">
        <v>2274</v>
      </c>
      <c r="EZ60" t="s">
        <v>2274</v>
      </c>
      <c r="FA60" t="s">
        <v>2274</v>
      </c>
      <c r="FB60" t="s">
        <v>2274</v>
      </c>
      <c r="FC60" t="s">
        <v>2274</v>
      </c>
      <c r="FD60" t="s">
        <v>896</v>
      </c>
      <c r="FE60" t="s">
        <v>671</v>
      </c>
      <c r="FF60" t="s">
        <v>896</v>
      </c>
      <c r="FG60" t="s">
        <v>1205</v>
      </c>
      <c r="FH60" t="s">
        <v>896</v>
      </c>
      <c r="FI60" t="s">
        <v>896</v>
      </c>
      <c r="FJ60" t="s">
        <v>1205</v>
      </c>
      <c r="FK60" t="s">
        <v>1228</v>
      </c>
      <c r="FL60" t="s">
        <v>1228</v>
      </c>
      <c r="FM60" t="s">
        <v>1205</v>
      </c>
      <c r="FN60" t="s">
        <v>896</v>
      </c>
      <c r="FO60" t="s">
        <v>642</v>
      </c>
      <c r="FP60" t="s">
        <v>671</v>
      </c>
      <c r="FQ60" t="s">
        <v>586</v>
      </c>
      <c r="FR60" t="s">
        <v>680</v>
      </c>
      <c r="FS60" t="s">
        <v>2746</v>
      </c>
      <c r="FT60" t="s">
        <v>2747</v>
      </c>
      <c r="FU60" t="s">
        <v>2273</v>
      </c>
      <c r="FV60" t="s">
        <v>2746</v>
      </c>
      <c r="FW60" t="s">
        <v>2746</v>
      </c>
      <c r="FX60" t="s">
        <v>2273</v>
      </c>
      <c r="FY60" t="s">
        <v>2746</v>
      </c>
      <c r="FZ60" t="s">
        <v>2745</v>
      </c>
      <c r="GA60" t="s">
        <v>2746</v>
      </c>
      <c r="GB60" t="s">
        <v>2746</v>
      </c>
      <c r="GC60" t="s">
        <v>4838</v>
      </c>
      <c r="GD60" t="s">
        <v>2273</v>
      </c>
      <c r="GE60" t="s">
        <v>2273</v>
      </c>
      <c r="GF60" t="s">
        <v>2274</v>
      </c>
      <c r="GG60" t="s">
        <v>2274</v>
      </c>
      <c r="GH60" t="s">
        <v>2274</v>
      </c>
      <c r="GI60" t="s">
        <v>2274</v>
      </c>
      <c r="GJ60" t="s">
        <v>2274</v>
      </c>
      <c r="GK60" t="s">
        <v>2274</v>
      </c>
      <c r="GL60" t="s">
        <v>2273</v>
      </c>
      <c r="GM60" t="s">
        <v>2274</v>
      </c>
      <c r="GO60" t="s">
        <v>2274</v>
      </c>
      <c r="GP60" t="s">
        <v>2274</v>
      </c>
      <c r="GQ60" t="s">
        <v>2274</v>
      </c>
      <c r="GR60" t="s">
        <v>4669</v>
      </c>
      <c r="GS60" t="s">
        <v>4946</v>
      </c>
      <c r="GZ60" t="s">
        <v>4554</v>
      </c>
      <c r="HC60" t="s">
        <v>2766</v>
      </c>
      <c r="HD60" t="s">
        <v>2786</v>
      </c>
      <c r="HE60" t="s">
        <v>2274</v>
      </c>
      <c r="HF60" t="s">
        <v>2274</v>
      </c>
      <c r="HG60" t="s">
        <v>2273</v>
      </c>
      <c r="HH60" t="s">
        <v>2274</v>
      </c>
      <c r="HI60" t="s">
        <v>2274</v>
      </c>
      <c r="HJ60" t="s">
        <v>2274</v>
      </c>
      <c r="HK60" t="s">
        <v>2274</v>
      </c>
      <c r="HL60" t="s">
        <v>2274</v>
      </c>
      <c r="HM60" t="s">
        <v>2274</v>
      </c>
      <c r="HN60" t="s">
        <v>2274</v>
      </c>
      <c r="HO60" t="s">
        <v>2793</v>
      </c>
      <c r="HP60" t="s">
        <v>2646</v>
      </c>
      <c r="HQ60" t="s">
        <v>2274</v>
      </c>
      <c r="HR60" t="s">
        <v>2274</v>
      </c>
      <c r="HS60" t="s">
        <v>2274</v>
      </c>
      <c r="HT60" t="s">
        <v>2274</v>
      </c>
      <c r="HU60" t="s">
        <v>2274</v>
      </c>
      <c r="HV60" t="s">
        <v>2274</v>
      </c>
      <c r="HW60" t="s">
        <v>2274</v>
      </c>
      <c r="HX60" t="s">
        <v>2274</v>
      </c>
      <c r="HY60" t="s">
        <v>2274</v>
      </c>
      <c r="HZ60" t="s">
        <v>2273</v>
      </c>
      <c r="IA60" t="s">
        <v>2274</v>
      </c>
      <c r="IB60" t="s">
        <v>2274</v>
      </c>
      <c r="IC60" t="s">
        <v>2274</v>
      </c>
      <c r="ID60" t="s">
        <v>2829</v>
      </c>
      <c r="IE60" t="s">
        <v>2274</v>
      </c>
      <c r="IF60" t="s">
        <v>2274</v>
      </c>
      <c r="IG60" t="s">
        <v>2274</v>
      </c>
      <c r="IH60" t="s">
        <v>2274</v>
      </c>
      <c r="II60" t="s">
        <v>2274</v>
      </c>
      <c r="IJ60" t="s">
        <v>2274</v>
      </c>
      <c r="IK60" t="s">
        <v>2274</v>
      </c>
      <c r="IL60" t="s">
        <v>2273</v>
      </c>
      <c r="IM60" t="s">
        <v>2274</v>
      </c>
      <c r="IN60" t="s">
        <v>2274</v>
      </c>
      <c r="IO60" t="s">
        <v>2274</v>
      </c>
      <c r="IP60" t="s">
        <v>2832</v>
      </c>
      <c r="IQ60" t="s">
        <v>2632</v>
      </c>
      <c r="IR60" t="s">
        <v>2273</v>
      </c>
      <c r="IS60" t="s">
        <v>2274</v>
      </c>
      <c r="IT60" t="s">
        <v>2274</v>
      </c>
      <c r="IU60" t="s">
        <v>2274</v>
      </c>
      <c r="IV60" t="s">
        <v>2274</v>
      </c>
      <c r="IW60" t="s">
        <v>2274</v>
      </c>
      <c r="IX60" t="s">
        <v>2274</v>
      </c>
      <c r="IY60" t="s">
        <v>642</v>
      </c>
      <c r="IZ60" t="s">
        <v>642</v>
      </c>
      <c r="JA60" t="s">
        <v>2273</v>
      </c>
      <c r="JB60" t="s">
        <v>2840</v>
      </c>
      <c r="JC60" t="s">
        <v>2855</v>
      </c>
      <c r="JD60" t="s">
        <v>2274</v>
      </c>
      <c r="JE60" t="s">
        <v>2274</v>
      </c>
      <c r="JF60" t="s">
        <v>2274</v>
      </c>
      <c r="JG60" t="s">
        <v>2274</v>
      </c>
      <c r="JH60" t="s">
        <v>2274</v>
      </c>
      <c r="JI60" t="s">
        <v>2274</v>
      </c>
      <c r="JJ60" t="s">
        <v>2274</v>
      </c>
      <c r="JK60" t="s">
        <v>2274</v>
      </c>
      <c r="JL60" t="s">
        <v>2274</v>
      </c>
      <c r="JM60" t="s">
        <v>2273</v>
      </c>
      <c r="JN60" t="s">
        <v>2274</v>
      </c>
      <c r="JO60" t="s">
        <v>2274</v>
      </c>
      <c r="JP60" t="s">
        <v>2274</v>
      </c>
      <c r="JQ60" t="s">
        <v>2274</v>
      </c>
      <c r="JR60" t="s">
        <v>2274</v>
      </c>
      <c r="JS60" t="s">
        <v>2274</v>
      </c>
      <c r="JT60" t="s">
        <v>2274</v>
      </c>
      <c r="JU60" t="s">
        <v>2274</v>
      </c>
      <c r="JV60" t="s">
        <v>2274</v>
      </c>
      <c r="JW60" t="s">
        <v>2274</v>
      </c>
      <c r="JX60" t="s">
        <v>2274</v>
      </c>
      <c r="JY60" t="s">
        <v>2274</v>
      </c>
      <c r="JZ60" t="s">
        <v>2274</v>
      </c>
      <c r="KA60" t="s">
        <v>2274</v>
      </c>
      <c r="KB60" t="s">
        <v>2274</v>
      </c>
      <c r="KC60" t="s">
        <v>2274</v>
      </c>
      <c r="KD60" t="s">
        <v>2274</v>
      </c>
      <c r="KE60" t="s">
        <v>2274</v>
      </c>
      <c r="KF60" t="s">
        <v>2274</v>
      </c>
      <c r="KG60" t="s">
        <v>2273</v>
      </c>
      <c r="KH60" t="s">
        <v>2274</v>
      </c>
      <c r="KI60" t="s">
        <v>2274</v>
      </c>
      <c r="KJ60" t="s">
        <v>2274</v>
      </c>
      <c r="KK60" t="s">
        <v>2274</v>
      </c>
      <c r="KL60" t="s">
        <v>2895</v>
      </c>
      <c r="KM60" t="s">
        <v>2273</v>
      </c>
      <c r="KN60" t="s">
        <v>2274</v>
      </c>
      <c r="KO60" t="s">
        <v>2274</v>
      </c>
      <c r="KP60" t="s">
        <v>2274</v>
      </c>
      <c r="KQ60" t="s">
        <v>2274</v>
      </c>
      <c r="KR60" t="s">
        <v>2274</v>
      </c>
      <c r="KS60" t="s">
        <v>2274</v>
      </c>
      <c r="KT60" t="s">
        <v>2274</v>
      </c>
      <c r="KU60" t="s">
        <v>2274</v>
      </c>
      <c r="KV60" t="s">
        <v>2274</v>
      </c>
      <c r="KX60" t="s">
        <v>2274</v>
      </c>
      <c r="KY60" t="s">
        <v>2274</v>
      </c>
      <c r="KZ60" t="s">
        <v>2274</v>
      </c>
      <c r="LA60" t="s">
        <v>2274</v>
      </c>
      <c r="LB60" t="s">
        <v>2274</v>
      </c>
      <c r="LP60" t="s">
        <v>2273</v>
      </c>
      <c r="LQ60" t="s">
        <v>4947</v>
      </c>
      <c r="LR60" t="s">
        <v>2274</v>
      </c>
      <c r="LS60" t="s">
        <v>2273</v>
      </c>
      <c r="LT60" t="s">
        <v>2274</v>
      </c>
      <c r="LU60" t="s">
        <v>2274</v>
      </c>
      <c r="LV60" t="s">
        <v>2274</v>
      </c>
      <c r="LW60" t="s">
        <v>2274</v>
      </c>
      <c r="LX60" t="s">
        <v>2274</v>
      </c>
      <c r="LY60" t="s">
        <v>2274</v>
      </c>
      <c r="LZ60" t="s">
        <v>2274</v>
      </c>
      <c r="MA60" t="s">
        <v>2274</v>
      </c>
      <c r="MB60" t="s">
        <v>2274</v>
      </c>
      <c r="MC60" t="s">
        <v>2274</v>
      </c>
      <c r="MD60" t="s">
        <v>2274</v>
      </c>
      <c r="ME60" t="s">
        <v>2274</v>
      </c>
      <c r="MF60" t="s">
        <v>2274</v>
      </c>
      <c r="MG60" t="s">
        <v>2274</v>
      </c>
      <c r="MH60" t="s">
        <v>2273</v>
      </c>
      <c r="MI60" t="s">
        <v>2274</v>
      </c>
      <c r="MJ60" t="s">
        <v>2274</v>
      </c>
      <c r="MK60" t="s">
        <v>2274</v>
      </c>
      <c r="ML60" t="s">
        <v>2953</v>
      </c>
      <c r="MM60" t="s">
        <v>2995</v>
      </c>
      <c r="MN60" t="s">
        <v>2274</v>
      </c>
      <c r="MO60" t="s">
        <v>2274</v>
      </c>
      <c r="MP60" t="s">
        <v>2274</v>
      </c>
      <c r="MQ60" t="s">
        <v>2274</v>
      </c>
      <c r="MR60" t="s">
        <v>2274</v>
      </c>
      <c r="MS60" t="s">
        <v>2274</v>
      </c>
      <c r="MT60" t="s">
        <v>2274</v>
      </c>
      <c r="MU60" t="s">
        <v>2274</v>
      </c>
      <c r="MV60" t="s">
        <v>2274</v>
      </c>
      <c r="MW60" t="s">
        <v>2274</v>
      </c>
      <c r="MX60" t="s">
        <v>2274</v>
      </c>
      <c r="MY60" t="s">
        <v>2274</v>
      </c>
      <c r="MZ60" t="s">
        <v>2274</v>
      </c>
      <c r="NA60" t="s">
        <v>2274</v>
      </c>
      <c r="NB60" t="s">
        <v>2274</v>
      </c>
      <c r="NC60" t="s">
        <v>2274</v>
      </c>
      <c r="ND60" t="s">
        <v>2274</v>
      </c>
      <c r="NE60" t="s">
        <v>2274</v>
      </c>
      <c r="NF60" t="s">
        <v>2274</v>
      </c>
      <c r="NG60" t="s">
        <v>2274</v>
      </c>
      <c r="NH60" t="s">
        <v>2274</v>
      </c>
      <c r="NI60" t="s">
        <v>2274</v>
      </c>
      <c r="NJ60" t="s">
        <v>2274</v>
      </c>
      <c r="NK60" t="s">
        <v>2273</v>
      </c>
      <c r="NL60" t="s">
        <v>2274</v>
      </c>
      <c r="NM60" t="s">
        <v>2274</v>
      </c>
      <c r="NN60" t="s">
        <v>2274</v>
      </c>
      <c r="NO60" t="s">
        <v>2997</v>
      </c>
      <c r="NP60" t="s">
        <v>2273</v>
      </c>
      <c r="NQ60" t="s">
        <v>2274</v>
      </c>
      <c r="NR60" t="s">
        <v>2274</v>
      </c>
      <c r="NS60" t="s">
        <v>2274</v>
      </c>
      <c r="NT60" t="s">
        <v>2274</v>
      </c>
      <c r="NU60" t="s">
        <v>2274</v>
      </c>
      <c r="NV60" t="s">
        <v>2274</v>
      </c>
      <c r="NW60" t="s">
        <v>2274</v>
      </c>
      <c r="NX60" t="s">
        <v>2274</v>
      </c>
      <c r="NZ60" t="s">
        <v>2274</v>
      </c>
      <c r="OA60" t="s">
        <v>2274</v>
      </c>
      <c r="OB60" t="s">
        <v>2274</v>
      </c>
      <c r="OI60" t="s">
        <v>2274</v>
      </c>
      <c r="QP60" t="s">
        <v>4816</v>
      </c>
      <c r="QQ60" t="s">
        <v>2273</v>
      </c>
      <c r="QR60" t="s">
        <v>2274</v>
      </c>
      <c r="QS60" t="s">
        <v>2273</v>
      </c>
      <c r="QT60" t="s">
        <v>2274</v>
      </c>
      <c r="QU60" t="s">
        <v>2273</v>
      </c>
      <c r="QV60" t="s">
        <v>2274</v>
      </c>
      <c r="QW60" t="s">
        <v>2274</v>
      </c>
      <c r="QX60" t="s">
        <v>2274</v>
      </c>
      <c r="QY60" t="s">
        <v>2274</v>
      </c>
      <c r="QZ60" t="s">
        <v>2274</v>
      </c>
      <c r="RA60" t="s">
        <v>2274</v>
      </c>
      <c r="RB60" t="s">
        <v>2274</v>
      </c>
      <c r="RC60" t="s">
        <v>2274</v>
      </c>
      <c r="RD60" t="s">
        <v>2274</v>
      </c>
      <c r="RE60" t="s">
        <v>2274</v>
      </c>
      <c r="RF60" t="s">
        <v>2274</v>
      </c>
      <c r="RG60" t="s">
        <v>2274</v>
      </c>
      <c r="RH60" t="s">
        <v>2274</v>
      </c>
      <c r="RI60" t="s">
        <v>2274</v>
      </c>
      <c r="RJ60" t="s">
        <v>2274</v>
      </c>
      <c r="RL60" t="s">
        <v>2274</v>
      </c>
      <c r="RM60" t="s">
        <v>2274</v>
      </c>
      <c r="RN60" t="s">
        <v>2274</v>
      </c>
      <c r="RO60" t="s">
        <v>3058</v>
      </c>
      <c r="RP60" t="s">
        <v>4595</v>
      </c>
      <c r="RQ60" t="s">
        <v>2274</v>
      </c>
      <c r="RR60" t="s">
        <v>2273</v>
      </c>
      <c r="RS60" t="s">
        <v>2274</v>
      </c>
      <c r="RT60" t="s">
        <v>2274</v>
      </c>
      <c r="RU60" t="s">
        <v>2274</v>
      </c>
      <c r="RV60" t="s">
        <v>2273</v>
      </c>
      <c r="RW60" t="s">
        <v>2274</v>
      </c>
      <c r="RX60" t="s">
        <v>2274</v>
      </c>
      <c r="RY60" t="s">
        <v>2274</v>
      </c>
      <c r="RZ60" t="s">
        <v>2274</v>
      </c>
      <c r="SB60" t="s">
        <v>2274</v>
      </c>
      <c r="SC60" t="s">
        <v>2274</v>
      </c>
      <c r="SD60" t="s">
        <v>2274</v>
      </c>
      <c r="SE60" t="s">
        <v>4770</v>
      </c>
      <c r="SF60" t="s">
        <v>2273</v>
      </c>
      <c r="SG60" t="s">
        <v>2273</v>
      </c>
      <c r="SH60" t="s">
        <v>2274</v>
      </c>
      <c r="SI60" t="s">
        <v>2274</v>
      </c>
      <c r="SJ60" t="s">
        <v>2274</v>
      </c>
      <c r="SK60" t="s">
        <v>2274</v>
      </c>
      <c r="SL60" t="s">
        <v>2274</v>
      </c>
      <c r="SM60" t="s">
        <v>2274</v>
      </c>
      <c r="SN60" t="s">
        <v>2274</v>
      </c>
      <c r="SO60" t="s">
        <v>2274</v>
      </c>
      <c r="SP60" t="s">
        <v>2274</v>
      </c>
      <c r="SQ60" t="s">
        <v>2274</v>
      </c>
      <c r="SR60" t="s">
        <v>2274</v>
      </c>
      <c r="SS60" t="s">
        <v>4828</v>
      </c>
      <c r="ST60" t="s">
        <v>2274</v>
      </c>
      <c r="SU60" t="s">
        <v>2273</v>
      </c>
      <c r="SV60" t="s">
        <v>2274</v>
      </c>
      <c r="SW60" t="s">
        <v>2273</v>
      </c>
      <c r="SX60" t="s">
        <v>2274</v>
      </c>
      <c r="SY60" t="s">
        <v>2274</v>
      </c>
      <c r="SZ60" t="s">
        <v>2274</v>
      </c>
      <c r="TA60" t="s">
        <v>2274</v>
      </c>
      <c r="TB60" t="s">
        <v>2274</v>
      </c>
      <c r="TC60" t="s">
        <v>2274</v>
      </c>
      <c r="TD60" t="s">
        <v>2274</v>
      </c>
      <c r="TE60" t="s">
        <v>2274</v>
      </c>
      <c r="TF60" t="s">
        <v>2274</v>
      </c>
      <c r="TG60" t="s">
        <v>2274</v>
      </c>
      <c r="TH60" t="s">
        <v>2274</v>
      </c>
      <c r="TI60" t="s">
        <v>3469</v>
      </c>
      <c r="TJ60" t="s">
        <v>1055</v>
      </c>
      <c r="TK60" t="s">
        <v>3208</v>
      </c>
    </row>
    <row r="61" spans="1:531" x14ac:dyDescent="0.25">
      <c r="A61" t="s">
        <v>4948</v>
      </c>
      <c r="B61" t="s">
        <v>4949</v>
      </c>
      <c r="C61" t="s">
        <v>4773</v>
      </c>
      <c r="D61" t="s">
        <v>4773</v>
      </c>
      <c r="E61" t="s">
        <v>2273</v>
      </c>
      <c r="F61" t="s">
        <v>3208</v>
      </c>
      <c r="G61" t="s">
        <v>2273</v>
      </c>
      <c r="I61" t="s">
        <v>2322</v>
      </c>
      <c r="J61" t="s">
        <v>671</v>
      </c>
      <c r="K61" t="s">
        <v>2349</v>
      </c>
      <c r="M61" t="s">
        <v>2274</v>
      </c>
      <c r="N61" t="s">
        <v>888</v>
      </c>
      <c r="O61" t="s">
        <v>642</v>
      </c>
      <c r="P61" t="s">
        <v>586</v>
      </c>
      <c r="Q61" t="s">
        <v>2385</v>
      </c>
      <c r="R61" t="s">
        <v>2389</v>
      </c>
      <c r="S61" t="s">
        <v>2394</v>
      </c>
      <c r="U61" t="s">
        <v>2505</v>
      </c>
      <c r="V61" t="s">
        <v>2521</v>
      </c>
      <c r="W61" t="s">
        <v>2274</v>
      </c>
      <c r="Z61" t="s">
        <v>2273</v>
      </c>
      <c r="AA61" t="s">
        <v>2273</v>
      </c>
      <c r="AB61" t="s">
        <v>2543</v>
      </c>
      <c r="AC61" t="s">
        <v>2274</v>
      </c>
      <c r="AD61" t="s">
        <v>2274</v>
      </c>
      <c r="AE61" t="s">
        <v>2274</v>
      </c>
      <c r="AH61" t="s">
        <v>2274</v>
      </c>
      <c r="AI61" t="s">
        <v>2274</v>
      </c>
      <c r="AJ61" t="s">
        <v>2274</v>
      </c>
      <c r="AK61" t="s">
        <v>2273</v>
      </c>
      <c r="AL61" t="s">
        <v>2274</v>
      </c>
      <c r="AM61" t="s">
        <v>2274</v>
      </c>
      <c r="AN61" t="s">
        <v>2274</v>
      </c>
      <c r="AO61" t="s">
        <v>2273</v>
      </c>
      <c r="AP61" t="s">
        <v>2273</v>
      </c>
      <c r="AQ61" t="s">
        <v>2273</v>
      </c>
      <c r="AR61" t="s">
        <v>2547</v>
      </c>
      <c r="AS61" t="s">
        <v>2274</v>
      </c>
      <c r="AT61" t="s">
        <v>2274</v>
      </c>
      <c r="AU61" t="s">
        <v>2273</v>
      </c>
      <c r="AV61" t="s">
        <v>2274</v>
      </c>
      <c r="AW61" t="s">
        <v>2274</v>
      </c>
      <c r="AX61" t="s">
        <v>2274</v>
      </c>
      <c r="AY61" t="s">
        <v>4542</v>
      </c>
      <c r="AZ61" t="s">
        <v>2273</v>
      </c>
      <c r="BA61" t="s">
        <v>2273</v>
      </c>
      <c r="BB61" t="s">
        <v>2274</v>
      </c>
      <c r="BC61" t="s">
        <v>2274</v>
      </c>
      <c r="BD61" t="s">
        <v>2274</v>
      </c>
      <c r="BG61" t="s">
        <v>2562</v>
      </c>
      <c r="BH61" t="s">
        <v>2569</v>
      </c>
      <c r="BI61" t="s">
        <v>2570</v>
      </c>
      <c r="BJ61" t="s">
        <v>2273</v>
      </c>
      <c r="BK61" t="s">
        <v>2274</v>
      </c>
      <c r="BL61" t="s">
        <v>2274</v>
      </c>
      <c r="BN61" t="s">
        <v>2274</v>
      </c>
      <c r="BO61" t="s">
        <v>2274</v>
      </c>
      <c r="BP61" t="s">
        <v>2274</v>
      </c>
      <c r="BQ61" t="s">
        <v>2274</v>
      </c>
      <c r="BR61" t="s">
        <v>2592</v>
      </c>
      <c r="BS61" t="s">
        <v>2274</v>
      </c>
      <c r="BT61" t="s">
        <v>2274</v>
      </c>
      <c r="BU61" t="s">
        <v>2274</v>
      </c>
      <c r="BV61" t="s">
        <v>2274</v>
      </c>
      <c r="BW61" t="s">
        <v>2274</v>
      </c>
      <c r="BX61" t="s">
        <v>2274</v>
      </c>
      <c r="BY61" t="s">
        <v>2274</v>
      </c>
      <c r="BZ61" t="s">
        <v>2274</v>
      </c>
      <c r="CA61" t="s">
        <v>2274</v>
      </c>
      <c r="CB61" t="s">
        <v>2274</v>
      </c>
      <c r="CD61" t="s">
        <v>2273</v>
      </c>
      <c r="CE61" t="s">
        <v>2274</v>
      </c>
      <c r="CF61" t="s">
        <v>2274</v>
      </c>
      <c r="CG61" t="s">
        <v>2274</v>
      </c>
      <c r="CH61" t="s">
        <v>4736</v>
      </c>
      <c r="CI61" t="s">
        <v>2273</v>
      </c>
      <c r="CJ61" t="s">
        <v>2273</v>
      </c>
      <c r="CK61" t="s">
        <v>2274</v>
      </c>
      <c r="CL61" t="s">
        <v>2274</v>
      </c>
      <c r="CM61" t="s">
        <v>2274</v>
      </c>
      <c r="CN61" t="s">
        <v>2273</v>
      </c>
      <c r="CO61" t="s">
        <v>2274</v>
      </c>
      <c r="CP61" t="s">
        <v>2274</v>
      </c>
      <c r="CQ61" t="s">
        <v>2274</v>
      </c>
      <c r="CR61" t="s">
        <v>2274</v>
      </c>
      <c r="CS61" t="s">
        <v>2274</v>
      </c>
      <c r="CT61" t="s">
        <v>2274</v>
      </c>
      <c r="CU61" t="s">
        <v>2274</v>
      </c>
      <c r="CV61" t="s">
        <v>2274</v>
      </c>
      <c r="CW61" t="s">
        <v>2274</v>
      </c>
      <c r="CX61" t="s">
        <v>2612</v>
      </c>
      <c r="CZ61" t="s">
        <v>2633</v>
      </c>
      <c r="DA61" t="s">
        <v>4621</v>
      </c>
      <c r="DB61" t="s">
        <v>2274</v>
      </c>
      <c r="DC61" t="s">
        <v>2273</v>
      </c>
      <c r="DD61" t="s">
        <v>2273</v>
      </c>
      <c r="DE61" t="s">
        <v>2274</v>
      </c>
      <c r="DF61" t="s">
        <v>2274</v>
      </c>
      <c r="DG61" t="s">
        <v>2274</v>
      </c>
      <c r="DH61" t="s">
        <v>2274</v>
      </c>
      <c r="DI61" t="s">
        <v>2648</v>
      </c>
      <c r="DJ61" t="s">
        <v>2654</v>
      </c>
      <c r="DK61" t="s">
        <v>2663</v>
      </c>
      <c r="DL61" t="s">
        <v>2664</v>
      </c>
      <c r="DM61" t="s">
        <v>2667</v>
      </c>
      <c r="DN61" t="s">
        <v>2679</v>
      </c>
      <c r="DO61" t="s">
        <v>2681</v>
      </c>
      <c r="DP61" t="s">
        <v>2702</v>
      </c>
      <c r="DQ61" t="s">
        <v>2274</v>
      </c>
      <c r="DR61" t="s">
        <v>2274</v>
      </c>
      <c r="DS61" t="s">
        <v>2274</v>
      </c>
      <c r="DT61" t="s">
        <v>2274</v>
      </c>
      <c r="DU61" t="s">
        <v>2274</v>
      </c>
      <c r="DV61" t="s">
        <v>2274</v>
      </c>
      <c r="DW61" t="s">
        <v>2274</v>
      </c>
      <c r="DX61" t="s">
        <v>2274</v>
      </c>
      <c r="DY61" t="s">
        <v>2273</v>
      </c>
      <c r="DZ61" t="s">
        <v>2274</v>
      </c>
      <c r="EA61" t="s">
        <v>2274</v>
      </c>
      <c r="EB61" t="s">
        <v>2274</v>
      </c>
      <c r="EC61" t="s">
        <v>2704</v>
      </c>
      <c r="ED61" t="s">
        <v>2711</v>
      </c>
      <c r="EE61" t="s">
        <v>2273</v>
      </c>
      <c r="EF61" t="s">
        <v>2274</v>
      </c>
      <c r="EG61" t="s">
        <v>2274</v>
      </c>
      <c r="EH61" t="s">
        <v>2274</v>
      </c>
      <c r="EI61" t="s">
        <v>2274</v>
      </c>
      <c r="EJ61" t="s">
        <v>2274</v>
      </c>
      <c r="EK61" t="s">
        <v>2274</v>
      </c>
      <c r="EL61" t="s">
        <v>2274</v>
      </c>
      <c r="EM61" t="s">
        <v>2274</v>
      </c>
      <c r="EN61" t="s">
        <v>2274</v>
      </c>
      <c r="EO61" t="s">
        <v>4601</v>
      </c>
      <c r="EP61" t="s">
        <v>2273</v>
      </c>
      <c r="EQ61" t="s">
        <v>2274</v>
      </c>
      <c r="ER61" t="s">
        <v>2273</v>
      </c>
      <c r="ES61" t="s">
        <v>2274</v>
      </c>
      <c r="ET61" t="s">
        <v>2274</v>
      </c>
      <c r="EU61" t="s">
        <v>2274</v>
      </c>
      <c r="EV61" t="s">
        <v>2274</v>
      </c>
      <c r="EW61" t="s">
        <v>2274</v>
      </c>
      <c r="EX61" t="s">
        <v>2274</v>
      </c>
      <c r="EY61" t="s">
        <v>2274</v>
      </c>
      <c r="EZ61" t="s">
        <v>2274</v>
      </c>
      <c r="FA61" t="s">
        <v>2274</v>
      </c>
      <c r="FB61" t="s">
        <v>2274</v>
      </c>
      <c r="FC61" t="s">
        <v>2274</v>
      </c>
      <c r="FD61" t="s">
        <v>896</v>
      </c>
      <c r="FE61" t="s">
        <v>1228</v>
      </c>
      <c r="FF61" t="s">
        <v>1205</v>
      </c>
      <c r="FG61" t="s">
        <v>671</v>
      </c>
      <c r="FH61" t="s">
        <v>896</v>
      </c>
      <c r="FI61" t="s">
        <v>896</v>
      </c>
      <c r="FJ61" t="s">
        <v>1205</v>
      </c>
      <c r="FK61" t="s">
        <v>1228</v>
      </c>
      <c r="FL61" t="s">
        <v>680</v>
      </c>
      <c r="FM61" t="s">
        <v>888</v>
      </c>
      <c r="FN61" t="s">
        <v>642</v>
      </c>
      <c r="FO61" t="s">
        <v>586</v>
      </c>
      <c r="FP61" t="s">
        <v>671</v>
      </c>
      <c r="FQ61" t="s">
        <v>586</v>
      </c>
      <c r="FR61" t="s">
        <v>586</v>
      </c>
      <c r="FS61" t="s">
        <v>2273</v>
      </c>
      <c r="FT61" t="s">
        <v>2746</v>
      </c>
      <c r="FU61" t="s">
        <v>2273</v>
      </c>
      <c r="FV61" t="s">
        <v>2746</v>
      </c>
      <c r="FW61" t="s">
        <v>2746</v>
      </c>
      <c r="FX61" t="s">
        <v>2273</v>
      </c>
      <c r="FY61" t="s">
        <v>2746</v>
      </c>
      <c r="FZ61" t="s">
        <v>2746</v>
      </c>
      <c r="GA61" t="s">
        <v>2746</v>
      </c>
      <c r="GB61" t="s">
        <v>2746</v>
      </c>
      <c r="GC61" t="s">
        <v>4950</v>
      </c>
      <c r="GD61" t="s">
        <v>2273</v>
      </c>
      <c r="GE61" t="s">
        <v>2274</v>
      </c>
      <c r="GF61" t="s">
        <v>2273</v>
      </c>
      <c r="GG61" t="s">
        <v>2274</v>
      </c>
      <c r="GH61" t="s">
        <v>2274</v>
      </c>
      <c r="GI61" t="s">
        <v>2274</v>
      </c>
      <c r="GJ61" t="s">
        <v>2274</v>
      </c>
      <c r="GK61" t="s">
        <v>2274</v>
      </c>
      <c r="GL61" t="s">
        <v>2274</v>
      </c>
      <c r="GM61" t="s">
        <v>2274</v>
      </c>
      <c r="GO61" t="s">
        <v>2274</v>
      </c>
      <c r="GP61" t="s">
        <v>2274</v>
      </c>
      <c r="GQ61" t="s">
        <v>2274</v>
      </c>
      <c r="GR61" t="s">
        <v>4603</v>
      </c>
      <c r="GT61" t="s">
        <v>4658</v>
      </c>
      <c r="HC61" t="s">
        <v>2766</v>
      </c>
      <c r="HD61" t="s">
        <v>2786</v>
      </c>
      <c r="HE61" t="s">
        <v>2274</v>
      </c>
      <c r="HF61" t="s">
        <v>2274</v>
      </c>
      <c r="HG61" t="s">
        <v>2273</v>
      </c>
      <c r="HH61" t="s">
        <v>2274</v>
      </c>
      <c r="HI61" t="s">
        <v>2274</v>
      </c>
      <c r="HJ61" t="s">
        <v>2274</v>
      </c>
      <c r="HK61" t="s">
        <v>2274</v>
      </c>
      <c r="HL61" t="s">
        <v>2274</v>
      </c>
      <c r="HM61" t="s">
        <v>2274</v>
      </c>
      <c r="HN61" t="s">
        <v>2274</v>
      </c>
      <c r="HO61" t="s">
        <v>2794</v>
      </c>
      <c r="HP61" t="s">
        <v>2817</v>
      </c>
      <c r="HQ61" t="s">
        <v>2274</v>
      </c>
      <c r="HR61" t="s">
        <v>2274</v>
      </c>
      <c r="HS61" t="s">
        <v>2274</v>
      </c>
      <c r="HT61" t="s">
        <v>2274</v>
      </c>
      <c r="HU61" t="s">
        <v>2274</v>
      </c>
      <c r="HV61" t="s">
        <v>2274</v>
      </c>
      <c r="HW61" t="s">
        <v>2273</v>
      </c>
      <c r="HX61" t="s">
        <v>2274</v>
      </c>
      <c r="HY61" t="s">
        <v>2274</v>
      </c>
      <c r="HZ61" t="s">
        <v>2274</v>
      </c>
      <c r="IA61" t="s">
        <v>2274</v>
      </c>
      <c r="IB61" t="s">
        <v>2274</v>
      </c>
      <c r="IC61" t="s">
        <v>2274</v>
      </c>
      <c r="ID61" t="s">
        <v>2829</v>
      </c>
      <c r="IE61" t="s">
        <v>2274</v>
      </c>
      <c r="IF61" t="s">
        <v>2274</v>
      </c>
      <c r="IG61" t="s">
        <v>2274</v>
      </c>
      <c r="IH61" t="s">
        <v>2274</v>
      </c>
      <c r="II61" t="s">
        <v>2274</v>
      </c>
      <c r="IJ61" t="s">
        <v>2274</v>
      </c>
      <c r="IK61" t="s">
        <v>2274</v>
      </c>
      <c r="IL61" t="s">
        <v>2273</v>
      </c>
      <c r="IM61" t="s">
        <v>2274</v>
      </c>
      <c r="IN61" t="s">
        <v>2274</v>
      </c>
      <c r="IO61" t="s">
        <v>2274</v>
      </c>
      <c r="IP61" t="s">
        <v>2830</v>
      </c>
      <c r="IY61" t="s">
        <v>680</v>
      </c>
      <c r="IZ61" t="s">
        <v>680</v>
      </c>
      <c r="JA61" t="s">
        <v>2273</v>
      </c>
      <c r="JB61" t="s">
        <v>2838</v>
      </c>
      <c r="KL61" t="s">
        <v>2895</v>
      </c>
      <c r="KM61" t="s">
        <v>2273</v>
      </c>
      <c r="KN61" t="s">
        <v>2274</v>
      </c>
      <c r="KO61" t="s">
        <v>2274</v>
      </c>
      <c r="KP61" t="s">
        <v>2274</v>
      </c>
      <c r="KQ61" t="s">
        <v>2274</v>
      </c>
      <c r="KR61" t="s">
        <v>2274</v>
      </c>
      <c r="KS61" t="s">
        <v>2274</v>
      </c>
      <c r="KT61" t="s">
        <v>2274</v>
      </c>
      <c r="KU61" t="s">
        <v>2274</v>
      </c>
      <c r="KV61" t="s">
        <v>2274</v>
      </c>
      <c r="KX61" t="s">
        <v>2274</v>
      </c>
      <c r="KY61" t="s">
        <v>2274</v>
      </c>
      <c r="KZ61" t="s">
        <v>2274</v>
      </c>
      <c r="LA61" t="s">
        <v>2274</v>
      </c>
      <c r="LB61" t="s">
        <v>2274</v>
      </c>
      <c r="LP61" t="s">
        <v>2273</v>
      </c>
      <c r="LQ61" t="s">
        <v>4630</v>
      </c>
      <c r="LR61" t="s">
        <v>2274</v>
      </c>
      <c r="LS61" t="s">
        <v>2273</v>
      </c>
      <c r="LT61" t="s">
        <v>2274</v>
      </c>
      <c r="LU61" t="s">
        <v>2274</v>
      </c>
      <c r="LV61" t="s">
        <v>2273</v>
      </c>
      <c r="LW61" t="s">
        <v>2274</v>
      </c>
      <c r="LX61" t="s">
        <v>2274</v>
      </c>
      <c r="LY61" t="s">
        <v>2274</v>
      </c>
      <c r="LZ61" t="s">
        <v>2274</v>
      </c>
      <c r="MA61" t="s">
        <v>2274</v>
      </c>
      <c r="MB61" t="s">
        <v>2274</v>
      </c>
      <c r="MC61" t="s">
        <v>2274</v>
      </c>
      <c r="MD61" t="s">
        <v>2274</v>
      </c>
      <c r="ME61" t="s">
        <v>2274</v>
      </c>
      <c r="MF61" t="s">
        <v>2274</v>
      </c>
      <c r="MG61" t="s">
        <v>2274</v>
      </c>
      <c r="MH61" t="s">
        <v>2274</v>
      </c>
      <c r="MI61" t="s">
        <v>2274</v>
      </c>
      <c r="MJ61" t="s">
        <v>2274</v>
      </c>
      <c r="MK61" t="s">
        <v>2274</v>
      </c>
      <c r="ML61" t="s">
        <v>2953</v>
      </c>
      <c r="MM61" t="s">
        <v>2995</v>
      </c>
      <c r="MN61" t="s">
        <v>2274</v>
      </c>
      <c r="MO61" t="s">
        <v>2274</v>
      </c>
      <c r="MP61" t="s">
        <v>2274</v>
      </c>
      <c r="MQ61" t="s">
        <v>2274</v>
      </c>
      <c r="MR61" t="s">
        <v>2274</v>
      </c>
      <c r="MS61" t="s">
        <v>2274</v>
      </c>
      <c r="MT61" t="s">
        <v>2274</v>
      </c>
      <c r="MU61" t="s">
        <v>2274</v>
      </c>
      <c r="MV61" t="s">
        <v>2274</v>
      </c>
      <c r="MW61" t="s">
        <v>2274</v>
      </c>
      <c r="MX61" t="s">
        <v>2274</v>
      </c>
      <c r="MY61" t="s">
        <v>2274</v>
      </c>
      <c r="MZ61" t="s">
        <v>2274</v>
      </c>
      <c r="NA61" t="s">
        <v>2274</v>
      </c>
      <c r="NB61" t="s">
        <v>2274</v>
      </c>
      <c r="NC61" t="s">
        <v>2274</v>
      </c>
      <c r="ND61" t="s">
        <v>2274</v>
      </c>
      <c r="NE61" t="s">
        <v>2274</v>
      </c>
      <c r="NF61" t="s">
        <v>2274</v>
      </c>
      <c r="NG61" t="s">
        <v>2274</v>
      </c>
      <c r="NH61" t="s">
        <v>2274</v>
      </c>
      <c r="NI61" t="s">
        <v>2274</v>
      </c>
      <c r="NJ61" t="s">
        <v>2274</v>
      </c>
      <c r="NK61" t="s">
        <v>2273</v>
      </c>
      <c r="NL61" t="s">
        <v>2274</v>
      </c>
      <c r="NM61" t="s">
        <v>2274</v>
      </c>
      <c r="NN61" t="s">
        <v>2274</v>
      </c>
      <c r="NO61" t="s">
        <v>3005</v>
      </c>
      <c r="NP61" t="s">
        <v>2274</v>
      </c>
      <c r="NQ61" t="s">
        <v>2274</v>
      </c>
      <c r="NR61" t="s">
        <v>2274</v>
      </c>
      <c r="NS61" t="s">
        <v>2274</v>
      </c>
      <c r="NT61" t="s">
        <v>2274</v>
      </c>
      <c r="NU61" t="s">
        <v>2274</v>
      </c>
      <c r="NV61" t="s">
        <v>2273</v>
      </c>
      <c r="NW61" t="s">
        <v>2274</v>
      </c>
      <c r="NX61" t="s">
        <v>2274</v>
      </c>
      <c r="NZ61" t="s">
        <v>2274</v>
      </c>
      <c r="OA61" t="s">
        <v>2274</v>
      </c>
      <c r="OB61" t="s">
        <v>2274</v>
      </c>
      <c r="OC61" t="s">
        <v>3127</v>
      </c>
      <c r="OD61" t="s">
        <v>3127</v>
      </c>
      <c r="OE61" t="s">
        <v>3126</v>
      </c>
      <c r="OF61" t="s">
        <v>3126</v>
      </c>
      <c r="OG61" t="s">
        <v>3126</v>
      </c>
      <c r="OH61" t="s">
        <v>3126</v>
      </c>
      <c r="OI61" t="s">
        <v>2274</v>
      </c>
      <c r="QP61" t="s">
        <v>4752</v>
      </c>
      <c r="QQ61" t="s">
        <v>2274</v>
      </c>
      <c r="QR61" t="s">
        <v>2274</v>
      </c>
      <c r="QS61" t="s">
        <v>2273</v>
      </c>
      <c r="QT61" t="s">
        <v>2274</v>
      </c>
      <c r="QU61" t="s">
        <v>2273</v>
      </c>
      <c r="QV61" t="s">
        <v>2274</v>
      </c>
      <c r="QW61" t="s">
        <v>2274</v>
      </c>
      <c r="QX61" t="s">
        <v>2274</v>
      </c>
      <c r="QY61" t="s">
        <v>2274</v>
      </c>
      <c r="QZ61" t="s">
        <v>2274</v>
      </c>
      <c r="RA61" t="s">
        <v>2274</v>
      </c>
      <c r="RB61" t="s">
        <v>2274</v>
      </c>
      <c r="RC61" t="s">
        <v>2274</v>
      </c>
      <c r="RD61" t="s">
        <v>2274</v>
      </c>
      <c r="RE61" t="s">
        <v>2274</v>
      </c>
      <c r="RF61" t="s">
        <v>2274</v>
      </c>
      <c r="RG61" t="s">
        <v>2274</v>
      </c>
      <c r="RH61" t="s">
        <v>2274</v>
      </c>
      <c r="RI61" t="s">
        <v>2274</v>
      </c>
      <c r="RJ61" t="s">
        <v>2274</v>
      </c>
      <c r="RL61" t="s">
        <v>2274</v>
      </c>
      <c r="RM61" t="s">
        <v>2274</v>
      </c>
      <c r="RN61" t="s">
        <v>2274</v>
      </c>
      <c r="RO61" t="s">
        <v>3058</v>
      </c>
      <c r="RP61" t="s">
        <v>4753</v>
      </c>
      <c r="RQ61" t="s">
        <v>2274</v>
      </c>
      <c r="RR61" t="s">
        <v>2273</v>
      </c>
      <c r="RS61" t="s">
        <v>2274</v>
      </c>
      <c r="RT61" t="s">
        <v>2274</v>
      </c>
      <c r="RU61" t="s">
        <v>2274</v>
      </c>
      <c r="RV61" t="s">
        <v>2273</v>
      </c>
      <c r="RW61" t="s">
        <v>2274</v>
      </c>
      <c r="RX61" t="s">
        <v>2274</v>
      </c>
      <c r="RY61" t="s">
        <v>2274</v>
      </c>
      <c r="RZ61" t="s">
        <v>2274</v>
      </c>
      <c r="SB61" t="s">
        <v>2274</v>
      </c>
      <c r="SC61" t="s">
        <v>2274</v>
      </c>
      <c r="SD61" t="s">
        <v>2274</v>
      </c>
      <c r="SE61" t="s">
        <v>4733</v>
      </c>
      <c r="SF61" t="s">
        <v>2273</v>
      </c>
      <c r="SG61" t="s">
        <v>2273</v>
      </c>
      <c r="SH61" t="s">
        <v>2274</v>
      </c>
      <c r="SI61" t="s">
        <v>2274</v>
      </c>
      <c r="SJ61" t="s">
        <v>2274</v>
      </c>
      <c r="SK61" t="s">
        <v>2274</v>
      </c>
      <c r="SL61" t="s">
        <v>2274</v>
      </c>
      <c r="SM61" t="s">
        <v>2274</v>
      </c>
      <c r="SN61" t="s">
        <v>2274</v>
      </c>
      <c r="SO61" t="s">
        <v>2274</v>
      </c>
      <c r="SP61" t="s">
        <v>2274</v>
      </c>
      <c r="SQ61" t="s">
        <v>2274</v>
      </c>
      <c r="SR61" t="s">
        <v>2274</v>
      </c>
      <c r="SS61" t="s">
        <v>3122</v>
      </c>
      <c r="ST61" t="s">
        <v>2274</v>
      </c>
      <c r="SU61" t="s">
        <v>2274</v>
      </c>
      <c r="SV61" t="s">
        <v>2274</v>
      </c>
      <c r="SW61" t="s">
        <v>2274</v>
      </c>
      <c r="SX61" t="s">
        <v>2274</v>
      </c>
      <c r="SY61" t="s">
        <v>2274</v>
      </c>
      <c r="SZ61" t="s">
        <v>2274</v>
      </c>
      <c r="TA61" t="s">
        <v>2274</v>
      </c>
      <c r="TB61" t="s">
        <v>2274</v>
      </c>
      <c r="TC61" t="s">
        <v>2274</v>
      </c>
      <c r="TD61" t="s">
        <v>2274</v>
      </c>
      <c r="TE61" t="s">
        <v>2273</v>
      </c>
      <c r="TF61" t="s">
        <v>2274</v>
      </c>
      <c r="TG61" t="s">
        <v>2274</v>
      </c>
      <c r="TH61" t="s">
        <v>2274</v>
      </c>
      <c r="TI61" t="s">
        <v>3473</v>
      </c>
      <c r="TJ61" t="s">
        <v>1059</v>
      </c>
      <c r="TK61" t="s">
        <v>3213</v>
      </c>
    </row>
    <row r="62" spans="1:531" x14ac:dyDescent="0.25">
      <c r="A62" t="s">
        <v>4951</v>
      </c>
      <c r="B62" t="s">
        <v>4952</v>
      </c>
      <c r="C62" t="s">
        <v>4773</v>
      </c>
      <c r="D62" t="s">
        <v>4773</v>
      </c>
      <c r="E62" t="s">
        <v>2273</v>
      </c>
      <c r="F62" t="s">
        <v>3233</v>
      </c>
      <c r="G62" t="s">
        <v>2273</v>
      </c>
      <c r="I62" t="s">
        <v>4654</v>
      </c>
      <c r="J62" t="s">
        <v>671</v>
      </c>
      <c r="K62" t="s">
        <v>2349</v>
      </c>
      <c r="M62" t="s">
        <v>2274</v>
      </c>
      <c r="N62" t="s">
        <v>888</v>
      </c>
      <c r="O62" t="s">
        <v>671</v>
      </c>
      <c r="P62" t="s">
        <v>586</v>
      </c>
      <c r="Q62" t="s">
        <v>2382</v>
      </c>
      <c r="R62" t="s">
        <v>2388</v>
      </c>
      <c r="T62" t="s">
        <v>2451</v>
      </c>
      <c r="U62" t="s">
        <v>2508</v>
      </c>
      <c r="V62" t="s">
        <v>2510</v>
      </c>
      <c r="W62" t="s">
        <v>2274</v>
      </c>
      <c r="Z62" t="s">
        <v>2274</v>
      </c>
      <c r="AA62" t="s">
        <v>2274</v>
      </c>
      <c r="AO62" t="s">
        <v>2273</v>
      </c>
      <c r="AP62" t="s">
        <v>2273</v>
      </c>
      <c r="AQ62" t="s">
        <v>2273</v>
      </c>
      <c r="AR62" t="s">
        <v>2547</v>
      </c>
      <c r="AS62" t="s">
        <v>2274</v>
      </c>
      <c r="AT62" t="s">
        <v>2274</v>
      </c>
      <c r="AU62" t="s">
        <v>2273</v>
      </c>
      <c r="AV62" t="s">
        <v>2274</v>
      </c>
      <c r="AW62" t="s">
        <v>2274</v>
      </c>
      <c r="AX62" t="s">
        <v>2274</v>
      </c>
      <c r="AY62" t="s">
        <v>4542</v>
      </c>
      <c r="AZ62" t="s">
        <v>2273</v>
      </c>
      <c r="BA62" t="s">
        <v>2273</v>
      </c>
      <c r="BB62" t="s">
        <v>2274</v>
      </c>
      <c r="BC62" t="s">
        <v>2274</v>
      </c>
      <c r="BD62" t="s">
        <v>2274</v>
      </c>
      <c r="BE62" t="s">
        <v>680</v>
      </c>
      <c r="BG62" t="s">
        <v>2562</v>
      </c>
      <c r="BH62" t="s">
        <v>2569</v>
      </c>
      <c r="BI62" t="s">
        <v>2575</v>
      </c>
      <c r="BJ62" t="s">
        <v>2274</v>
      </c>
      <c r="BK62" t="s">
        <v>2274</v>
      </c>
      <c r="BL62" t="s">
        <v>2274</v>
      </c>
      <c r="BN62" t="s">
        <v>2273</v>
      </c>
      <c r="BO62" t="s">
        <v>2274</v>
      </c>
      <c r="BP62" t="s">
        <v>2274</v>
      </c>
      <c r="BQ62" t="s">
        <v>2274</v>
      </c>
      <c r="BR62" t="s">
        <v>2592</v>
      </c>
      <c r="BS62" t="s">
        <v>2274</v>
      </c>
      <c r="BT62" t="s">
        <v>2274</v>
      </c>
      <c r="BU62" t="s">
        <v>2274</v>
      </c>
      <c r="BV62" t="s">
        <v>2274</v>
      </c>
      <c r="BW62" t="s">
        <v>2274</v>
      </c>
      <c r="BX62" t="s">
        <v>2274</v>
      </c>
      <c r="BY62" t="s">
        <v>2274</v>
      </c>
      <c r="BZ62" t="s">
        <v>2274</v>
      </c>
      <c r="CA62" t="s">
        <v>2274</v>
      </c>
      <c r="CB62" t="s">
        <v>2274</v>
      </c>
      <c r="CD62" t="s">
        <v>2273</v>
      </c>
      <c r="CE62" t="s">
        <v>2274</v>
      </c>
      <c r="CF62" t="s">
        <v>2274</v>
      </c>
      <c r="CG62" t="s">
        <v>2274</v>
      </c>
      <c r="CH62" t="s">
        <v>4787</v>
      </c>
      <c r="CI62" t="s">
        <v>2273</v>
      </c>
      <c r="CJ62" t="s">
        <v>2273</v>
      </c>
      <c r="CK62" t="s">
        <v>2274</v>
      </c>
      <c r="CL62" t="s">
        <v>2274</v>
      </c>
      <c r="CM62" t="s">
        <v>2274</v>
      </c>
      <c r="CN62" t="s">
        <v>2274</v>
      </c>
      <c r="CO62" t="s">
        <v>2274</v>
      </c>
      <c r="CP62" t="s">
        <v>2274</v>
      </c>
      <c r="CQ62" t="s">
        <v>2274</v>
      </c>
      <c r="CR62" t="s">
        <v>2274</v>
      </c>
      <c r="CS62" t="s">
        <v>2274</v>
      </c>
      <c r="CT62" t="s">
        <v>2274</v>
      </c>
      <c r="CU62" t="s">
        <v>2274</v>
      </c>
      <c r="CV62" t="s">
        <v>2274</v>
      </c>
      <c r="CW62" t="s">
        <v>2274</v>
      </c>
      <c r="CX62" t="s">
        <v>2612</v>
      </c>
      <c r="CZ62" t="s">
        <v>2633</v>
      </c>
      <c r="DA62" t="s">
        <v>4571</v>
      </c>
      <c r="DB62" t="s">
        <v>2273</v>
      </c>
      <c r="DC62" t="s">
        <v>2273</v>
      </c>
      <c r="DD62" t="s">
        <v>2273</v>
      </c>
      <c r="DE62" t="s">
        <v>2274</v>
      </c>
      <c r="DF62" t="s">
        <v>2274</v>
      </c>
      <c r="DG62" t="s">
        <v>2274</v>
      </c>
      <c r="DH62" t="s">
        <v>2274</v>
      </c>
      <c r="DI62" t="s">
        <v>2647</v>
      </c>
      <c r="DJ62" t="s">
        <v>2654</v>
      </c>
      <c r="DK62" t="s">
        <v>2662</v>
      </c>
      <c r="DL62" t="s">
        <v>2664</v>
      </c>
      <c r="DM62" t="s">
        <v>2667</v>
      </c>
      <c r="DN62" t="s">
        <v>2679</v>
      </c>
      <c r="DO62" t="s">
        <v>2681</v>
      </c>
      <c r="DP62" t="s">
        <v>2694</v>
      </c>
      <c r="DQ62" t="s">
        <v>2274</v>
      </c>
      <c r="DR62" t="s">
        <v>2274</v>
      </c>
      <c r="DS62" t="s">
        <v>2273</v>
      </c>
      <c r="DT62" t="s">
        <v>2274</v>
      </c>
      <c r="DU62" t="s">
        <v>2274</v>
      </c>
      <c r="DV62" t="s">
        <v>2274</v>
      </c>
      <c r="DW62" t="s">
        <v>2274</v>
      </c>
      <c r="DX62" t="s">
        <v>2274</v>
      </c>
      <c r="DY62" t="s">
        <v>2274</v>
      </c>
      <c r="DZ62" t="s">
        <v>2274</v>
      </c>
      <c r="EA62" t="s">
        <v>2274</v>
      </c>
      <c r="EB62" t="s">
        <v>2274</v>
      </c>
      <c r="EC62" t="s">
        <v>2704</v>
      </c>
      <c r="ED62" t="s">
        <v>2711</v>
      </c>
      <c r="EE62" t="s">
        <v>2273</v>
      </c>
      <c r="EF62" t="s">
        <v>2274</v>
      </c>
      <c r="EG62" t="s">
        <v>2274</v>
      </c>
      <c r="EH62" t="s">
        <v>2274</v>
      </c>
      <c r="EI62" t="s">
        <v>2274</v>
      </c>
      <c r="EJ62" t="s">
        <v>2274</v>
      </c>
      <c r="EK62" t="s">
        <v>2274</v>
      </c>
      <c r="EL62" t="s">
        <v>2274</v>
      </c>
      <c r="EM62" t="s">
        <v>2274</v>
      </c>
      <c r="EN62" t="s">
        <v>2274</v>
      </c>
      <c r="EO62" t="s">
        <v>2724</v>
      </c>
      <c r="EP62" t="s">
        <v>2273</v>
      </c>
      <c r="EQ62" t="s">
        <v>2274</v>
      </c>
      <c r="ER62" t="s">
        <v>2274</v>
      </c>
      <c r="ES62" t="s">
        <v>2274</v>
      </c>
      <c r="ET62" t="s">
        <v>2274</v>
      </c>
      <c r="EU62" t="s">
        <v>2274</v>
      </c>
      <c r="EV62" t="s">
        <v>2274</v>
      </c>
      <c r="EW62" t="s">
        <v>2274</v>
      </c>
      <c r="EX62" t="s">
        <v>2274</v>
      </c>
      <c r="EY62" t="s">
        <v>2274</v>
      </c>
      <c r="EZ62" t="s">
        <v>2274</v>
      </c>
      <c r="FA62" t="s">
        <v>2274</v>
      </c>
      <c r="FB62" t="s">
        <v>2274</v>
      </c>
      <c r="FC62" t="s">
        <v>2274</v>
      </c>
      <c r="FD62" t="s">
        <v>896</v>
      </c>
      <c r="FE62" t="s">
        <v>1205</v>
      </c>
      <c r="FF62" t="s">
        <v>896</v>
      </c>
      <c r="FG62" t="s">
        <v>1228</v>
      </c>
      <c r="FH62" t="s">
        <v>1228</v>
      </c>
      <c r="FI62" t="s">
        <v>896</v>
      </c>
      <c r="FJ62" t="s">
        <v>896</v>
      </c>
      <c r="FK62" t="s">
        <v>896</v>
      </c>
      <c r="FL62" t="s">
        <v>896</v>
      </c>
      <c r="FM62" t="s">
        <v>896</v>
      </c>
      <c r="FN62" t="s">
        <v>586</v>
      </c>
      <c r="FO62" t="s">
        <v>586</v>
      </c>
      <c r="FP62" t="s">
        <v>586</v>
      </c>
      <c r="FQ62" t="s">
        <v>586</v>
      </c>
      <c r="FR62" t="s">
        <v>586</v>
      </c>
      <c r="FS62" t="s">
        <v>2746</v>
      </c>
      <c r="FT62" t="s">
        <v>2746</v>
      </c>
      <c r="FU62" t="s">
        <v>2746</v>
      </c>
      <c r="FV62" t="s">
        <v>2746</v>
      </c>
      <c r="FW62" t="s">
        <v>2746</v>
      </c>
      <c r="FX62" t="s">
        <v>2746</v>
      </c>
      <c r="FY62" t="s">
        <v>2746</v>
      </c>
      <c r="FZ62" t="s">
        <v>2746</v>
      </c>
      <c r="GA62" t="s">
        <v>2746</v>
      </c>
      <c r="GB62" t="s">
        <v>2746</v>
      </c>
      <c r="GC62" t="s">
        <v>4953</v>
      </c>
      <c r="GD62" t="s">
        <v>2273</v>
      </c>
      <c r="GE62" t="s">
        <v>2274</v>
      </c>
      <c r="GF62" t="s">
        <v>2274</v>
      </c>
      <c r="GG62" t="s">
        <v>2274</v>
      </c>
      <c r="GH62" t="s">
        <v>2274</v>
      </c>
      <c r="GI62" t="s">
        <v>2274</v>
      </c>
      <c r="GJ62" t="s">
        <v>2273</v>
      </c>
      <c r="GK62" t="s">
        <v>2274</v>
      </c>
      <c r="GL62" t="s">
        <v>2274</v>
      </c>
      <c r="GM62" t="s">
        <v>2274</v>
      </c>
      <c r="GO62" t="s">
        <v>2274</v>
      </c>
      <c r="GP62" t="s">
        <v>2274</v>
      </c>
      <c r="GQ62" t="s">
        <v>2274</v>
      </c>
      <c r="GR62" t="s">
        <v>4739</v>
      </c>
      <c r="GX62" t="s">
        <v>4658</v>
      </c>
      <c r="HC62" t="s">
        <v>2766</v>
      </c>
      <c r="HD62" t="s">
        <v>2786</v>
      </c>
      <c r="HE62" t="s">
        <v>2274</v>
      </c>
      <c r="HF62" t="s">
        <v>2274</v>
      </c>
      <c r="HG62" t="s">
        <v>2273</v>
      </c>
      <c r="HH62" t="s">
        <v>2274</v>
      </c>
      <c r="HI62" t="s">
        <v>2274</v>
      </c>
      <c r="HJ62" t="s">
        <v>2274</v>
      </c>
      <c r="HK62" t="s">
        <v>2274</v>
      </c>
      <c r="HL62" t="s">
        <v>2274</v>
      </c>
      <c r="HM62" t="s">
        <v>2274</v>
      </c>
      <c r="HN62" t="s">
        <v>2274</v>
      </c>
      <c r="HO62" t="s">
        <v>2794</v>
      </c>
      <c r="HP62" t="s">
        <v>2646</v>
      </c>
      <c r="HQ62" t="s">
        <v>2274</v>
      </c>
      <c r="HR62" t="s">
        <v>2274</v>
      </c>
      <c r="HS62" t="s">
        <v>2274</v>
      </c>
      <c r="HT62" t="s">
        <v>2274</v>
      </c>
      <c r="HU62" t="s">
        <v>2274</v>
      </c>
      <c r="HV62" t="s">
        <v>2274</v>
      </c>
      <c r="HW62" t="s">
        <v>2274</v>
      </c>
      <c r="HX62" t="s">
        <v>2274</v>
      </c>
      <c r="HY62" t="s">
        <v>2274</v>
      </c>
      <c r="HZ62" t="s">
        <v>2273</v>
      </c>
      <c r="IA62" t="s">
        <v>2274</v>
      </c>
      <c r="IB62" t="s">
        <v>2274</v>
      </c>
      <c r="IC62" t="s">
        <v>2274</v>
      </c>
      <c r="ID62" t="s">
        <v>2829</v>
      </c>
      <c r="IE62" t="s">
        <v>2274</v>
      </c>
      <c r="IF62" t="s">
        <v>2274</v>
      </c>
      <c r="IG62" t="s">
        <v>2274</v>
      </c>
      <c r="IH62" t="s">
        <v>2274</v>
      </c>
      <c r="II62" t="s">
        <v>2274</v>
      </c>
      <c r="IJ62" t="s">
        <v>2274</v>
      </c>
      <c r="IK62" t="s">
        <v>2274</v>
      </c>
      <c r="IL62" t="s">
        <v>2273</v>
      </c>
      <c r="IM62" t="s">
        <v>2274</v>
      </c>
      <c r="IN62" t="s">
        <v>2274</v>
      </c>
      <c r="IO62" t="s">
        <v>2274</v>
      </c>
      <c r="IP62" t="s">
        <v>2832</v>
      </c>
      <c r="IQ62" t="s">
        <v>2632</v>
      </c>
      <c r="IR62" t="s">
        <v>2273</v>
      </c>
      <c r="IS62" t="s">
        <v>2274</v>
      </c>
      <c r="IT62" t="s">
        <v>2274</v>
      </c>
      <c r="IU62" t="s">
        <v>2274</v>
      </c>
      <c r="IV62" t="s">
        <v>2274</v>
      </c>
      <c r="IW62" t="s">
        <v>2274</v>
      </c>
      <c r="IX62" t="s">
        <v>2274</v>
      </c>
      <c r="IY62" t="s">
        <v>1205</v>
      </c>
      <c r="IZ62" t="s">
        <v>680</v>
      </c>
      <c r="JA62" t="s">
        <v>2273</v>
      </c>
      <c r="JB62" t="s">
        <v>2838</v>
      </c>
      <c r="KL62" t="s">
        <v>2895</v>
      </c>
      <c r="KM62" t="s">
        <v>2273</v>
      </c>
      <c r="KN62" t="s">
        <v>2274</v>
      </c>
      <c r="KO62" t="s">
        <v>2274</v>
      </c>
      <c r="KP62" t="s">
        <v>2274</v>
      </c>
      <c r="KQ62" t="s">
        <v>2274</v>
      </c>
      <c r="KR62" t="s">
        <v>2274</v>
      </c>
      <c r="KS62" t="s">
        <v>2274</v>
      </c>
      <c r="KT62" t="s">
        <v>2274</v>
      </c>
      <c r="KU62" t="s">
        <v>2274</v>
      </c>
      <c r="KV62" t="s">
        <v>2274</v>
      </c>
      <c r="KX62" t="s">
        <v>2274</v>
      </c>
      <c r="KY62" t="s">
        <v>2274</v>
      </c>
      <c r="KZ62" t="s">
        <v>2274</v>
      </c>
      <c r="LA62" t="s">
        <v>2274</v>
      </c>
      <c r="LB62" t="s">
        <v>2274</v>
      </c>
      <c r="LP62" t="s">
        <v>2273</v>
      </c>
      <c r="LQ62" t="s">
        <v>2928</v>
      </c>
      <c r="LR62" t="s">
        <v>2274</v>
      </c>
      <c r="LS62" t="s">
        <v>2273</v>
      </c>
      <c r="LT62" t="s">
        <v>2274</v>
      </c>
      <c r="LU62" t="s">
        <v>2274</v>
      </c>
      <c r="LV62" t="s">
        <v>2274</v>
      </c>
      <c r="LW62" t="s">
        <v>2274</v>
      </c>
      <c r="LX62" t="s">
        <v>2274</v>
      </c>
      <c r="LY62" t="s">
        <v>2274</v>
      </c>
      <c r="LZ62" t="s">
        <v>2274</v>
      </c>
      <c r="MA62" t="s">
        <v>2274</v>
      </c>
      <c r="MB62" t="s">
        <v>2274</v>
      </c>
      <c r="MC62" t="s">
        <v>2274</v>
      </c>
      <c r="MD62" t="s">
        <v>2274</v>
      </c>
      <c r="ME62" t="s">
        <v>2274</v>
      </c>
      <c r="MF62" t="s">
        <v>2274</v>
      </c>
      <c r="MG62" t="s">
        <v>2274</v>
      </c>
      <c r="MH62" t="s">
        <v>2274</v>
      </c>
      <c r="MI62" t="s">
        <v>2274</v>
      </c>
      <c r="MJ62" t="s">
        <v>2274</v>
      </c>
      <c r="MK62" t="s">
        <v>2274</v>
      </c>
      <c r="ML62" t="s">
        <v>2954</v>
      </c>
      <c r="MM62" t="s">
        <v>2965</v>
      </c>
      <c r="MN62" t="s">
        <v>2274</v>
      </c>
      <c r="MO62" t="s">
        <v>2274</v>
      </c>
      <c r="MP62" t="s">
        <v>2274</v>
      </c>
      <c r="MQ62" t="s">
        <v>2274</v>
      </c>
      <c r="MR62" t="s">
        <v>2274</v>
      </c>
      <c r="MS62" t="s">
        <v>2274</v>
      </c>
      <c r="MT62" t="s">
        <v>2273</v>
      </c>
      <c r="MU62" t="s">
        <v>2274</v>
      </c>
      <c r="MV62" t="s">
        <v>2274</v>
      </c>
      <c r="MW62" t="s">
        <v>2274</v>
      </c>
      <c r="MX62" t="s">
        <v>2274</v>
      </c>
      <c r="MY62" t="s">
        <v>2274</v>
      </c>
      <c r="MZ62" t="s">
        <v>2274</v>
      </c>
      <c r="NA62" t="s">
        <v>2274</v>
      </c>
      <c r="NB62" t="s">
        <v>2274</v>
      </c>
      <c r="NC62" t="s">
        <v>2274</v>
      </c>
      <c r="ND62" t="s">
        <v>2274</v>
      </c>
      <c r="NE62" t="s">
        <v>2274</v>
      </c>
      <c r="NF62" t="s">
        <v>2274</v>
      </c>
      <c r="NG62" t="s">
        <v>2274</v>
      </c>
      <c r="NH62" t="s">
        <v>2274</v>
      </c>
      <c r="NI62" t="s">
        <v>2274</v>
      </c>
      <c r="NJ62" t="s">
        <v>2274</v>
      </c>
      <c r="NK62" t="s">
        <v>2274</v>
      </c>
      <c r="NL62" t="s">
        <v>2274</v>
      </c>
      <c r="NM62" t="s">
        <v>2274</v>
      </c>
      <c r="NN62" t="s">
        <v>2274</v>
      </c>
      <c r="NO62" t="s">
        <v>3001</v>
      </c>
      <c r="NP62" t="s">
        <v>2274</v>
      </c>
      <c r="NQ62" t="s">
        <v>2274</v>
      </c>
      <c r="NR62" t="s">
        <v>2274</v>
      </c>
      <c r="NS62" t="s">
        <v>2273</v>
      </c>
      <c r="NT62" t="s">
        <v>2274</v>
      </c>
      <c r="NU62" t="s">
        <v>2274</v>
      </c>
      <c r="NV62" t="s">
        <v>2274</v>
      </c>
      <c r="NW62" t="s">
        <v>2274</v>
      </c>
      <c r="NX62" t="s">
        <v>2274</v>
      </c>
      <c r="NZ62" t="s">
        <v>2274</v>
      </c>
      <c r="OA62" t="s">
        <v>2274</v>
      </c>
      <c r="OB62" t="s">
        <v>2274</v>
      </c>
      <c r="OI62" t="s">
        <v>2274</v>
      </c>
      <c r="QP62" t="s">
        <v>4954</v>
      </c>
      <c r="QQ62" t="s">
        <v>2273</v>
      </c>
      <c r="QR62" t="s">
        <v>2274</v>
      </c>
      <c r="QS62" t="s">
        <v>2274</v>
      </c>
      <c r="QT62" t="s">
        <v>2274</v>
      </c>
      <c r="QU62" t="s">
        <v>2273</v>
      </c>
      <c r="QV62" t="s">
        <v>2274</v>
      </c>
      <c r="QW62" t="s">
        <v>2274</v>
      </c>
      <c r="QX62" t="s">
        <v>2274</v>
      </c>
      <c r="QY62" t="s">
        <v>2273</v>
      </c>
      <c r="QZ62" t="s">
        <v>2274</v>
      </c>
      <c r="RA62" t="s">
        <v>2274</v>
      </c>
      <c r="RB62" t="s">
        <v>2274</v>
      </c>
      <c r="RC62" t="s">
        <v>2274</v>
      </c>
      <c r="RD62" t="s">
        <v>2274</v>
      </c>
      <c r="RE62" t="s">
        <v>2274</v>
      </c>
      <c r="RF62" t="s">
        <v>2274</v>
      </c>
      <c r="RG62" t="s">
        <v>2274</v>
      </c>
      <c r="RH62" t="s">
        <v>2274</v>
      </c>
      <c r="RI62" t="s">
        <v>2274</v>
      </c>
      <c r="RJ62" t="s">
        <v>2274</v>
      </c>
      <c r="RL62" t="s">
        <v>2274</v>
      </c>
      <c r="RM62" t="s">
        <v>2274</v>
      </c>
      <c r="RN62" t="s">
        <v>2274</v>
      </c>
      <c r="RO62" t="s">
        <v>3058</v>
      </c>
      <c r="RP62" t="s">
        <v>3058</v>
      </c>
      <c r="RQ62" t="s">
        <v>2274</v>
      </c>
      <c r="RR62" t="s">
        <v>2274</v>
      </c>
      <c r="RS62" t="s">
        <v>2274</v>
      </c>
      <c r="RT62" t="s">
        <v>2274</v>
      </c>
      <c r="RU62" t="s">
        <v>2274</v>
      </c>
      <c r="RV62" t="s">
        <v>2273</v>
      </c>
      <c r="RW62" t="s">
        <v>2274</v>
      </c>
      <c r="RX62" t="s">
        <v>2274</v>
      </c>
      <c r="RY62" t="s">
        <v>2274</v>
      </c>
      <c r="RZ62" t="s">
        <v>2274</v>
      </c>
      <c r="SB62" t="s">
        <v>2274</v>
      </c>
      <c r="SC62" t="s">
        <v>2274</v>
      </c>
      <c r="SD62" t="s">
        <v>2274</v>
      </c>
      <c r="SE62" t="s">
        <v>4955</v>
      </c>
      <c r="SF62" t="s">
        <v>2273</v>
      </c>
      <c r="SG62" t="s">
        <v>2273</v>
      </c>
      <c r="SH62" t="s">
        <v>2273</v>
      </c>
      <c r="SI62" t="s">
        <v>2273</v>
      </c>
      <c r="SJ62" t="s">
        <v>2274</v>
      </c>
      <c r="SK62" t="s">
        <v>2274</v>
      </c>
      <c r="SL62" t="s">
        <v>2274</v>
      </c>
      <c r="SM62" t="s">
        <v>2274</v>
      </c>
      <c r="SN62" t="s">
        <v>2274</v>
      </c>
      <c r="SO62" t="s">
        <v>2274</v>
      </c>
      <c r="SP62" t="s">
        <v>2274</v>
      </c>
      <c r="SQ62" t="s">
        <v>2274</v>
      </c>
      <c r="SR62" t="s">
        <v>2274</v>
      </c>
      <c r="SS62" t="s">
        <v>4633</v>
      </c>
      <c r="ST62" t="s">
        <v>2274</v>
      </c>
      <c r="SU62" t="s">
        <v>2274</v>
      </c>
      <c r="SV62" t="s">
        <v>2274</v>
      </c>
      <c r="SW62" t="s">
        <v>2273</v>
      </c>
      <c r="SX62" t="s">
        <v>2273</v>
      </c>
      <c r="SY62" t="s">
        <v>2274</v>
      </c>
      <c r="SZ62" t="s">
        <v>2274</v>
      </c>
      <c r="TA62" t="s">
        <v>2274</v>
      </c>
      <c r="TB62" t="s">
        <v>2274</v>
      </c>
      <c r="TC62" t="s">
        <v>2274</v>
      </c>
      <c r="TD62" t="s">
        <v>2274</v>
      </c>
      <c r="TE62" t="s">
        <v>2274</v>
      </c>
      <c r="TF62" t="s">
        <v>2274</v>
      </c>
      <c r="TG62" t="s">
        <v>2274</v>
      </c>
      <c r="TH62" t="s">
        <v>2274</v>
      </c>
      <c r="TI62" t="s">
        <v>3478</v>
      </c>
      <c r="TJ62" t="s">
        <v>1064</v>
      </c>
      <c r="TK62" t="s">
        <v>3257</v>
      </c>
    </row>
    <row r="63" spans="1:531" x14ac:dyDescent="0.25">
      <c r="A63" t="s">
        <v>4956</v>
      </c>
      <c r="B63" t="s">
        <v>4957</v>
      </c>
      <c r="C63" t="s">
        <v>4773</v>
      </c>
      <c r="D63" t="s">
        <v>4773</v>
      </c>
      <c r="E63" t="s">
        <v>2273</v>
      </c>
      <c r="F63" t="s">
        <v>3243</v>
      </c>
      <c r="G63" t="s">
        <v>2273</v>
      </c>
      <c r="I63" t="s">
        <v>4654</v>
      </c>
      <c r="J63" t="s">
        <v>671</v>
      </c>
      <c r="K63" t="s">
        <v>2349</v>
      </c>
      <c r="M63" t="s">
        <v>2274</v>
      </c>
      <c r="N63" t="s">
        <v>888</v>
      </c>
      <c r="O63" t="s">
        <v>671</v>
      </c>
      <c r="P63" t="s">
        <v>586</v>
      </c>
      <c r="Q63" t="s">
        <v>2384</v>
      </c>
      <c r="R63" t="s">
        <v>2388</v>
      </c>
      <c r="T63" t="s">
        <v>2472</v>
      </c>
      <c r="U63" t="s">
        <v>2505</v>
      </c>
      <c r="V63" t="s">
        <v>2510</v>
      </c>
      <c r="W63" t="s">
        <v>2274</v>
      </c>
      <c r="Z63" t="s">
        <v>2273</v>
      </c>
      <c r="AA63" t="s">
        <v>2273</v>
      </c>
      <c r="AB63" t="s">
        <v>2543</v>
      </c>
      <c r="AC63" t="s">
        <v>2274</v>
      </c>
      <c r="AD63" t="s">
        <v>2274</v>
      </c>
      <c r="AE63" t="s">
        <v>2274</v>
      </c>
      <c r="AH63" t="s">
        <v>2274</v>
      </c>
      <c r="AI63" t="s">
        <v>2274</v>
      </c>
      <c r="AJ63" t="s">
        <v>2274</v>
      </c>
      <c r="AK63" t="s">
        <v>2273</v>
      </c>
      <c r="AL63" t="s">
        <v>2274</v>
      </c>
      <c r="AM63" t="s">
        <v>2274</v>
      </c>
      <c r="AN63" t="s">
        <v>2274</v>
      </c>
      <c r="AO63" t="s">
        <v>2273</v>
      </c>
      <c r="AP63" t="s">
        <v>2273</v>
      </c>
      <c r="AQ63" t="s">
        <v>2273</v>
      </c>
      <c r="AR63" t="s">
        <v>2547</v>
      </c>
      <c r="AS63" t="s">
        <v>2274</v>
      </c>
      <c r="AT63" t="s">
        <v>2274</v>
      </c>
      <c r="AU63" t="s">
        <v>2273</v>
      </c>
      <c r="AV63" t="s">
        <v>2274</v>
      </c>
      <c r="AW63" t="s">
        <v>2274</v>
      </c>
      <c r="AX63" t="s">
        <v>2274</v>
      </c>
      <c r="AY63" t="s">
        <v>4542</v>
      </c>
      <c r="AZ63" t="s">
        <v>2273</v>
      </c>
      <c r="BA63" t="s">
        <v>2273</v>
      </c>
      <c r="BB63" t="s">
        <v>2274</v>
      </c>
      <c r="BC63" t="s">
        <v>2274</v>
      </c>
      <c r="BD63" t="s">
        <v>2274</v>
      </c>
      <c r="BE63" t="s">
        <v>680</v>
      </c>
      <c r="BF63" t="s">
        <v>3192</v>
      </c>
      <c r="BG63" t="s">
        <v>2563</v>
      </c>
      <c r="BH63" t="s">
        <v>2569</v>
      </c>
      <c r="BI63" t="s">
        <v>2570</v>
      </c>
      <c r="BJ63" t="s">
        <v>2273</v>
      </c>
      <c r="BK63" t="s">
        <v>2274</v>
      </c>
      <c r="BL63" t="s">
        <v>2274</v>
      </c>
      <c r="BN63" t="s">
        <v>2274</v>
      </c>
      <c r="BO63" t="s">
        <v>2274</v>
      </c>
      <c r="BP63" t="s">
        <v>2274</v>
      </c>
      <c r="BQ63" t="s">
        <v>2274</v>
      </c>
      <c r="BR63" t="s">
        <v>2592</v>
      </c>
      <c r="BS63" t="s">
        <v>2274</v>
      </c>
      <c r="BT63" t="s">
        <v>2274</v>
      </c>
      <c r="BU63" t="s">
        <v>2274</v>
      </c>
      <c r="BV63" t="s">
        <v>2274</v>
      </c>
      <c r="BW63" t="s">
        <v>2274</v>
      </c>
      <c r="BX63" t="s">
        <v>2274</v>
      </c>
      <c r="BY63" t="s">
        <v>2274</v>
      </c>
      <c r="BZ63" t="s">
        <v>2274</v>
      </c>
      <c r="CA63" t="s">
        <v>2274</v>
      </c>
      <c r="CB63" t="s">
        <v>2274</v>
      </c>
      <c r="CD63" t="s">
        <v>2273</v>
      </c>
      <c r="CE63" t="s">
        <v>2274</v>
      </c>
      <c r="CF63" t="s">
        <v>2274</v>
      </c>
      <c r="CG63" t="s">
        <v>2274</v>
      </c>
      <c r="CH63" t="s">
        <v>4958</v>
      </c>
      <c r="CI63" t="s">
        <v>2274</v>
      </c>
      <c r="CJ63" t="s">
        <v>2273</v>
      </c>
      <c r="CK63" t="s">
        <v>2273</v>
      </c>
      <c r="CL63" t="s">
        <v>2274</v>
      </c>
      <c r="CM63" t="s">
        <v>2274</v>
      </c>
      <c r="CN63" t="s">
        <v>2274</v>
      </c>
      <c r="CO63" t="s">
        <v>2274</v>
      </c>
      <c r="CP63" t="s">
        <v>2274</v>
      </c>
      <c r="CQ63" t="s">
        <v>2274</v>
      </c>
      <c r="CR63" t="s">
        <v>2274</v>
      </c>
      <c r="CS63" t="s">
        <v>2274</v>
      </c>
      <c r="CT63" t="s">
        <v>2274</v>
      </c>
      <c r="CU63" t="s">
        <v>2274</v>
      </c>
      <c r="CV63" t="s">
        <v>2274</v>
      </c>
      <c r="CW63" t="s">
        <v>2274</v>
      </c>
      <c r="CX63" t="s">
        <v>2627</v>
      </c>
      <c r="CY63" t="s">
        <v>2630</v>
      </c>
      <c r="CZ63" t="s">
        <v>2634</v>
      </c>
      <c r="DA63" t="s">
        <v>4545</v>
      </c>
      <c r="DB63" t="s">
        <v>2273</v>
      </c>
      <c r="DC63" t="s">
        <v>2273</v>
      </c>
      <c r="DD63" t="s">
        <v>2273</v>
      </c>
      <c r="DE63" t="s">
        <v>2273</v>
      </c>
      <c r="DF63" t="s">
        <v>2274</v>
      </c>
      <c r="DG63" t="s">
        <v>2274</v>
      </c>
      <c r="DH63" t="s">
        <v>2274</v>
      </c>
      <c r="DJ63" t="s">
        <v>2654</v>
      </c>
      <c r="DK63" t="s">
        <v>2660</v>
      </c>
      <c r="DL63" t="s">
        <v>2664</v>
      </c>
      <c r="DM63" t="s">
        <v>2667</v>
      </c>
      <c r="DN63" t="s">
        <v>2679</v>
      </c>
      <c r="DO63" t="s">
        <v>2681</v>
      </c>
      <c r="DP63" t="s">
        <v>2694</v>
      </c>
      <c r="DQ63" t="s">
        <v>2274</v>
      </c>
      <c r="DR63" t="s">
        <v>2274</v>
      </c>
      <c r="DS63" t="s">
        <v>2273</v>
      </c>
      <c r="DT63" t="s">
        <v>2274</v>
      </c>
      <c r="DU63" t="s">
        <v>2274</v>
      </c>
      <c r="DV63" t="s">
        <v>2274</v>
      </c>
      <c r="DW63" t="s">
        <v>2274</v>
      </c>
      <c r="DX63" t="s">
        <v>2274</v>
      </c>
      <c r="DY63" t="s">
        <v>2274</v>
      </c>
      <c r="DZ63" t="s">
        <v>2274</v>
      </c>
      <c r="EA63" t="s">
        <v>2274</v>
      </c>
      <c r="EB63" t="s">
        <v>2274</v>
      </c>
      <c r="EC63" t="s">
        <v>2704</v>
      </c>
      <c r="ED63" t="s">
        <v>2711</v>
      </c>
      <c r="EE63" t="s">
        <v>2273</v>
      </c>
      <c r="EF63" t="s">
        <v>2274</v>
      </c>
      <c r="EG63" t="s">
        <v>2274</v>
      </c>
      <c r="EH63" t="s">
        <v>2274</v>
      </c>
      <c r="EI63" t="s">
        <v>2274</v>
      </c>
      <c r="EJ63" t="s">
        <v>2274</v>
      </c>
      <c r="EK63" t="s">
        <v>2274</v>
      </c>
      <c r="EL63" t="s">
        <v>2274</v>
      </c>
      <c r="EM63" t="s">
        <v>2274</v>
      </c>
      <c r="EN63" t="s">
        <v>2274</v>
      </c>
      <c r="EO63" t="s">
        <v>2724</v>
      </c>
      <c r="EP63" t="s">
        <v>2273</v>
      </c>
      <c r="EQ63" t="s">
        <v>2274</v>
      </c>
      <c r="ER63" t="s">
        <v>2274</v>
      </c>
      <c r="ES63" t="s">
        <v>2274</v>
      </c>
      <c r="ET63" t="s">
        <v>2274</v>
      </c>
      <c r="EU63" t="s">
        <v>2274</v>
      </c>
      <c r="EV63" t="s">
        <v>2274</v>
      </c>
      <c r="EW63" t="s">
        <v>2274</v>
      </c>
      <c r="EX63" t="s">
        <v>2274</v>
      </c>
      <c r="EY63" t="s">
        <v>2274</v>
      </c>
      <c r="EZ63" t="s">
        <v>2274</v>
      </c>
      <c r="FA63" t="s">
        <v>2274</v>
      </c>
      <c r="FB63" t="s">
        <v>2274</v>
      </c>
      <c r="FC63" t="s">
        <v>2274</v>
      </c>
      <c r="FD63" t="s">
        <v>896</v>
      </c>
      <c r="FE63" t="s">
        <v>1205</v>
      </c>
      <c r="FF63" t="s">
        <v>1228</v>
      </c>
      <c r="FG63" t="s">
        <v>888</v>
      </c>
      <c r="FH63" t="s">
        <v>888</v>
      </c>
      <c r="FI63" t="s">
        <v>888</v>
      </c>
      <c r="FJ63" t="s">
        <v>888</v>
      </c>
      <c r="FK63" t="s">
        <v>1228</v>
      </c>
      <c r="FL63" t="s">
        <v>896</v>
      </c>
      <c r="FM63" t="s">
        <v>896</v>
      </c>
      <c r="FN63" t="s">
        <v>671</v>
      </c>
      <c r="FO63" t="s">
        <v>680</v>
      </c>
      <c r="FP63" t="s">
        <v>642</v>
      </c>
      <c r="FQ63" t="s">
        <v>586</v>
      </c>
      <c r="FR63" t="s">
        <v>586</v>
      </c>
      <c r="FS63" t="s">
        <v>2273</v>
      </c>
      <c r="FT63" t="s">
        <v>2746</v>
      </c>
      <c r="FU63" t="s">
        <v>2746</v>
      </c>
      <c r="FV63" t="s">
        <v>2746</v>
      </c>
      <c r="FW63" t="s">
        <v>2746</v>
      </c>
      <c r="FX63" t="s">
        <v>2746</v>
      </c>
      <c r="FY63" t="s">
        <v>2746</v>
      </c>
      <c r="FZ63" t="s">
        <v>2746</v>
      </c>
      <c r="GA63" t="s">
        <v>2746</v>
      </c>
      <c r="GB63" t="s">
        <v>2746</v>
      </c>
      <c r="GC63" t="s">
        <v>4546</v>
      </c>
      <c r="GD63" t="s">
        <v>2273</v>
      </c>
      <c r="GE63" t="s">
        <v>2273</v>
      </c>
      <c r="GF63" t="s">
        <v>2274</v>
      </c>
      <c r="GG63" t="s">
        <v>2274</v>
      </c>
      <c r="GH63" t="s">
        <v>2274</v>
      </c>
      <c r="GI63" t="s">
        <v>2274</v>
      </c>
      <c r="GJ63" t="s">
        <v>2274</v>
      </c>
      <c r="GK63" t="s">
        <v>2274</v>
      </c>
      <c r="GL63" t="s">
        <v>2274</v>
      </c>
      <c r="GM63" t="s">
        <v>2274</v>
      </c>
      <c r="GO63" t="s">
        <v>2274</v>
      </c>
      <c r="GP63" t="s">
        <v>2274</v>
      </c>
      <c r="GQ63" t="s">
        <v>2274</v>
      </c>
      <c r="GR63" t="s">
        <v>4959</v>
      </c>
      <c r="GS63" t="s">
        <v>4573</v>
      </c>
      <c r="HC63" t="s">
        <v>2765</v>
      </c>
      <c r="HD63" t="s">
        <v>2786</v>
      </c>
      <c r="HE63" t="s">
        <v>2274</v>
      </c>
      <c r="HF63" t="s">
        <v>2274</v>
      </c>
      <c r="HG63" t="s">
        <v>2273</v>
      </c>
      <c r="HH63" t="s">
        <v>2274</v>
      </c>
      <c r="HI63" t="s">
        <v>2274</v>
      </c>
      <c r="HJ63" t="s">
        <v>2274</v>
      </c>
      <c r="HK63" t="s">
        <v>2274</v>
      </c>
      <c r="HL63" t="s">
        <v>2274</v>
      </c>
      <c r="HM63" t="s">
        <v>2274</v>
      </c>
      <c r="HN63" t="s">
        <v>2274</v>
      </c>
      <c r="HO63" t="s">
        <v>2794</v>
      </c>
      <c r="HP63" t="s">
        <v>2811</v>
      </c>
      <c r="HQ63" t="s">
        <v>2274</v>
      </c>
      <c r="HR63" t="s">
        <v>2273</v>
      </c>
      <c r="HS63" t="s">
        <v>2274</v>
      </c>
      <c r="HT63" t="s">
        <v>2274</v>
      </c>
      <c r="HU63" t="s">
        <v>2274</v>
      </c>
      <c r="HV63" t="s">
        <v>2274</v>
      </c>
      <c r="HW63" t="s">
        <v>2274</v>
      </c>
      <c r="HX63" t="s">
        <v>2274</v>
      </c>
      <c r="HY63" t="s">
        <v>2274</v>
      </c>
      <c r="HZ63" t="s">
        <v>2274</v>
      </c>
      <c r="IA63" t="s">
        <v>2274</v>
      </c>
      <c r="IB63" t="s">
        <v>2274</v>
      </c>
      <c r="IC63" t="s">
        <v>2274</v>
      </c>
      <c r="ID63" t="s">
        <v>2829</v>
      </c>
      <c r="IE63" t="s">
        <v>2274</v>
      </c>
      <c r="IF63" t="s">
        <v>2274</v>
      </c>
      <c r="IG63" t="s">
        <v>2274</v>
      </c>
      <c r="IH63" t="s">
        <v>2274</v>
      </c>
      <c r="II63" t="s">
        <v>2274</v>
      </c>
      <c r="IJ63" t="s">
        <v>2274</v>
      </c>
      <c r="IK63" t="s">
        <v>2274</v>
      </c>
      <c r="IL63" t="s">
        <v>2273</v>
      </c>
      <c r="IM63" t="s">
        <v>2274</v>
      </c>
      <c r="IN63" t="s">
        <v>2274</v>
      </c>
      <c r="IO63" t="s">
        <v>2274</v>
      </c>
      <c r="IP63" t="s">
        <v>2832</v>
      </c>
      <c r="IQ63" t="s">
        <v>2632</v>
      </c>
      <c r="IR63" t="s">
        <v>2273</v>
      </c>
      <c r="IS63" t="s">
        <v>2274</v>
      </c>
      <c r="IT63" t="s">
        <v>2274</v>
      </c>
      <c r="IU63" t="s">
        <v>2274</v>
      </c>
      <c r="IV63" t="s">
        <v>2274</v>
      </c>
      <c r="IW63" t="s">
        <v>2274</v>
      </c>
      <c r="IX63" t="s">
        <v>2274</v>
      </c>
      <c r="IY63" t="s">
        <v>680</v>
      </c>
      <c r="IZ63" t="s">
        <v>680</v>
      </c>
      <c r="JA63" t="s">
        <v>2273</v>
      </c>
      <c r="JB63" t="s">
        <v>2838</v>
      </c>
      <c r="KL63" t="s">
        <v>2895</v>
      </c>
      <c r="KM63" t="s">
        <v>2273</v>
      </c>
      <c r="KN63" t="s">
        <v>2274</v>
      </c>
      <c r="KO63" t="s">
        <v>2274</v>
      </c>
      <c r="KP63" t="s">
        <v>2274</v>
      </c>
      <c r="KQ63" t="s">
        <v>2274</v>
      </c>
      <c r="KR63" t="s">
        <v>2274</v>
      </c>
      <c r="KS63" t="s">
        <v>2274</v>
      </c>
      <c r="KT63" t="s">
        <v>2274</v>
      </c>
      <c r="KU63" t="s">
        <v>2274</v>
      </c>
      <c r="KV63" t="s">
        <v>2274</v>
      </c>
      <c r="KX63" t="s">
        <v>2274</v>
      </c>
      <c r="KY63" t="s">
        <v>2274</v>
      </c>
      <c r="KZ63" t="s">
        <v>2274</v>
      </c>
      <c r="LA63" t="s">
        <v>2274</v>
      </c>
      <c r="LB63" t="s">
        <v>2274</v>
      </c>
      <c r="LP63" t="s">
        <v>2273</v>
      </c>
      <c r="LQ63" t="s">
        <v>2928</v>
      </c>
      <c r="LR63" t="s">
        <v>2274</v>
      </c>
      <c r="LS63" t="s">
        <v>2273</v>
      </c>
      <c r="LT63" t="s">
        <v>2274</v>
      </c>
      <c r="LU63" t="s">
        <v>2274</v>
      </c>
      <c r="LV63" t="s">
        <v>2274</v>
      </c>
      <c r="LW63" t="s">
        <v>2274</v>
      </c>
      <c r="LX63" t="s">
        <v>2274</v>
      </c>
      <c r="LY63" t="s">
        <v>2274</v>
      </c>
      <c r="LZ63" t="s">
        <v>2274</v>
      </c>
      <c r="MA63" t="s">
        <v>2274</v>
      </c>
      <c r="MB63" t="s">
        <v>2274</v>
      </c>
      <c r="MC63" t="s">
        <v>2274</v>
      </c>
      <c r="MD63" t="s">
        <v>2274</v>
      </c>
      <c r="ME63" t="s">
        <v>2274</v>
      </c>
      <c r="MF63" t="s">
        <v>2274</v>
      </c>
      <c r="MG63" t="s">
        <v>2274</v>
      </c>
      <c r="MH63" t="s">
        <v>2274</v>
      </c>
      <c r="MI63" t="s">
        <v>2274</v>
      </c>
      <c r="MJ63" t="s">
        <v>2274</v>
      </c>
      <c r="MK63" t="s">
        <v>2274</v>
      </c>
      <c r="ML63" t="s">
        <v>2953</v>
      </c>
      <c r="MM63" t="s">
        <v>2995</v>
      </c>
      <c r="MN63" t="s">
        <v>2274</v>
      </c>
      <c r="MO63" t="s">
        <v>2274</v>
      </c>
      <c r="MP63" t="s">
        <v>2274</v>
      </c>
      <c r="MQ63" t="s">
        <v>2274</v>
      </c>
      <c r="MR63" t="s">
        <v>2274</v>
      </c>
      <c r="MS63" t="s">
        <v>2274</v>
      </c>
      <c r="MT63" t="s">
        <v>2274</v>
      </c>
      <c r="MU63" t="s">
        <v>2274</v>
      </c>
      <c r="MV63" t="s">
        <v>2274</v>
      </c>
      <c r="MW63" t="s">
        <v>2274</v>
      </c>
      <c r="MX63" t="s">
        <v>2274</v>
      </c>
      <c r="MY63" t="s">
        <v>2274</v>
      </c>
      <c r="MZ63" t="s">
        <v>2274</v>
      </c>
      <c r="NA63" t="s">
        <v>2274</v>
      </c>
      <c r="NB63" t="s">
        <v>2274</v>
      </c>
      <c r="NC63" t="s">
        <v>2274</v>
      </c>
      <c r="ND63" t="s">
        <v>2274</v>
      </c>
      <c r="NE63" t="s">
        <v>2274</v>
      </c>
      <c r="NF63" t="s">
        <v>2274</v>
      </c>
      <c r="NG63" t="s">
        <v>2274</v>
      </c>
      <c r="NH63" t="s">
        <v>2274</v>
      </c>
      <c r="NI63" t="s">
        <v>2274</v>
      </c>
      <c r="NJ63" t="s">
        <v>2274</v>
      </c>
      <c r="NK63" t="s">
        <v>2273</v>
      </c>
      <c r="NL63" t="s">
        <v>2274</v>
      </c>
      <c r="NM63" t="s">
        <v>2274</v>
      </c>
      <c r="NN63" t="s">
        <v>2274</v>
      </c>
      <c r="NO63" t="s">
        <v>3001</v>
      </c>
      <c r="NP63" t="s">
        <v>2274</v>
      </c>
      <c r="NQ63" t="s">
        <v>2274</v>
      </c>
      <c r="NR63" t="s">
        <v>2274</v>
      </c>
      <c r="NS63" t="s">
        <v>2273</v>
      </c>
      <c r="NT63" t="s">
        <v>2274</v>
      </c>
      <c r="NU63" t="s">
        <v>2274</v>
      </c>
      <c r="NV63" t="s">
        <v>2274</v>
      </c>
      <c r="NW63" t="s">
        <v>2274</v>
      </c>
      <c r="NX63" t="s">
        <v>2274</v>
      </c>
      <c r="NZ63" t="s">
        <v>2274</v>
      </c>
      <c r="OA63" t="s">
        <v>2274</v>
      </c>
      <c r="OB63" t="s">
        <v>2274</v>
      </c>
      <c r="OC63" t="s">
        <v>3127</v>
      </c>
      <c r="OD63" t="s">
        <v>3125</v>
      </c>
      <c r="OE63" t="s">
        <v>3125</v>
      </c>
      <c r="OF63" t="s">
        <v>3126</v>
      </c>
      <c r="OG63" t="s">
        <v>3127</v>
      </c>
      <c r="OH63" t="s">
        <v>3126</v>
      </c>
      <c r="OI63" t="s">
        <v>2274</v>
      </c>
      <c r="QP63" t="s">
        <v>4960</v>
      </c>
      <c r="QQ63" t="s">
        <v>2273</v>
      </c>
      <c r="QR63" t="s">
        <v>2274</v>
      </c>
      <c r="QS63" t="s">
        <v>2273</v>
      </c>
      <c r="QT63" t="s">
        <v>2274</v>
      </c>
      <c r="QU63" t="s">
        <v>2274</v>
      </c>
      <c r="QV63" t="s">
        <v>2274</v>
      </c>
      <c r="QW63" t="s">
        <v>2274</v>
      </c>
      <c r="QX63" t="s">
        <v>2274</v>
      </c>
      <c r="QY63" t="s">
        <v>2274</v>
      </c>
      <c r="QZ63" t="s">
        <v>2274</v>
      </c>
      <c r="RA63" t="s">
        <v>2274</v>
      </c>
      <c r="RB63" t="s">
        <v>2274</v>
      </c>
      <c r="RC63" t="s">
        <v>2274</v>
      </c>
      <c r="RD63" t="s">
        <v>2274</v>
      </c>
      <c r="RE63" t="s">
        <v>2274</v>
      </c>
      <c r="RF63" t="s">
        <v>2274</v>
      </c>
      <c r="RG63" t="s">
        <v>2274</v>
      </c>
      <c r="RH63" t="s">
        <v>2274</v>
      </c>
      <c r="RI63" t="s">
        <v>2274</v>
      </c>
      <c r="RJ63" t="s">
        <v>2274</v>
      </c>
      <c r="RL63" t="s">
        <v>2274</v>
      </c>
      <c r="RM63" t="s">
        <v>2274</v>
      </c>
      <c r="RN63" t="s">
        <v>2274</v>
      </c>
      <c r="RO63" t="s">
        <v>3058</v>
      </c>
      <c r="RP63" t="s">
        <v>4961</v>
      </c>
      <c r="RQ63" t="s">
        <v>2274</v>
      </c>
      <c r="RR63" t="s">
        <v>2273</v>
      </c>
      <c r="RS63" t="s">
        <v>2274</v>
      </c>
      <c r="RT63" t="s">
        <v>2274</v>
      </c>
      <c r="RU63" t="s">
        <v>2273</v>
      </c>
      <c r="RV63" t="s">
        <v>2274</v>
      </c>
      <c r="RW63" t="s">
        <v>2274</v>
      </c>
      <c r="RX63" t="s">
        <v>2274</v>
      </c>
      <c r="RY63" t="s">
        <v>2274</v>
      </c>
      <c r="RZ63" t="s">
        <v>2273</v>
      </c>
      <c r="SB63" t="s">
        <v>2274</v>
      </c>
      <c r="SC63" t="s">
        <v>2274</v>
      </c>
      <c r="SD63" t="s">
        <v>2274</v>
      </c>
      <c r="SE63" t="s">
        <v>4770</v>
      </c>
      <c r="SF63" t="s">
        <v>2273</v>
      </c>
      <c r="SG63" t="s">
        <v>2273</v>
      </c>
      <c r="SH63" t="s">
        <v>2274</v>
      </c>
      <c r="SI63" t="s">
        <v>2274</v>
      </c>
      <c r="SJ63" t="s">
        <v>2274</v>
      </c>
      <c r="SK63" t="s">
        <v>2274</v>
      </c>
      <c r="SL63" t="s">
        <v>2274</v>
      </c>
      <c r="SM63" t="s">
        <v>2274</v>
      </c>
      <c r="SN63" t="s">
        <v>2274</v>
      </c>
      <c r="SO63" t="s">
        <v>2274</v>
      </c>
      <c r="SP63" t="s">
        <v>2274</v>
      </c>
      <c r="SQ63" t="s">
        <v>2274</v>
      </c>
      <c r="SR63" t="s">
        <v>2273</v>
      </c>
      <c r="SS63" t="s">
        <v>3106</v>
      </c>
      <c r="ST63" t="s">
        <v>2273</v>
      </c>
      <c r="SU63" t="s">
        <v>2274</v>
      </c>
      <c r="SV63" t="s">
        <v>2274</v>
      </c>
      <c r="SW63" t="s">
        <v>2274</v>
      </c>
      <c r="SX63" t="s">
        <v>2274</v>
      </c>
      <c r="SY63" t="s">
        <v>2274</v>
      </c>
      <c r="SZ63" t="s">
        <v>2274</v>
      </c>
      <c r="TA63" t="s">
        <v>2274</v>
      </c>
      <c r="TB63" t="s">
        <v>2274</v>
      </c>
      <c r="TC63" t="s">
        <v>2274</v>
      </c>
      <c r="TD63" t="s">
        <v>2274</v>
      </c>
      <c r="TE63" t="s">
        <v>2274</v>
      </c>
      <c r="TF63" t="s">
        <v>2274</v>
      </c>
      <c r="TG63" t="s">
        <v>2274</v>
      </c>
      <c r="TH63" t="s">
        <v>2274</v>
      </c>
      <c r="TI63" t="s">
        <v>3483</v>
      </c>
      <c r="TJ63" t="s">
        <v>1068</v>
      </c>
      <c r="TK63" t="s">
        <v>3258</v>
      </c>
    </row>
    <row r="64" spans="1:531" x14ac:dyDescent="0.25">
      <c r="A64" t="s">
        <v>4962</v>
      </c>
      <c r="B64" t="s">
        <v>4963</v>
      </c>
      <c r="C64" t="s">
        <v>4773</v>
      </c>
      <c r="D64" t="s">
        <v>4773</v>
      </c>
      <c r="E64" t="s">
        <v>2273</v>
      </c>
      <c r="F64" t="s">
        <v>3198</v>
      </c>
      <c r="G64" t="s">
        <v>2273</v>
      </c>
      <c r="I64" t="s">
        <v>2328</v>
      </c>
      <c r="J64" t="s">
        <v>671</v>
      </c>
      <c r="K64" t="s">
        <v>2349</v>
      </c>
      <c r="M64" t="s">
        <v>2274</v>
      </c>
      <c r="N64" t="s">
        <v>680</v>
      </c>
      <c r="O64" t="s">
        <v>586</v>
      </c>
      <c r="P64" t="s">
        <v>586</v>
      </c>
      <c r="Q64" t="s">
        <v>2384</v>
      </c>
      <c r="R64" t="s">
        <v>2387</v>
      </c>
      <c r="U64" t="s">
        <v>2508</v>
      </c>
      <c r="V64" t="s">
        <v>2510</v>
      </c>
      <c r="W64" t="s">
        <v>2274</v>
      </c>
      <c r="Z64" t="s">
        <v>2274</v>
      </c>
      <c r="AA64" t="s">
        <v>2273</v>
      </c>
      <c r="AB64" t="s">
        <v>2543</v>
      </c>
      <c r="AC64" t="s">
        <v>2274</v>
      </c>
      <c r="AD64" t="s">
        <v>2274</v>
      </c>
      <c r="AE64" t="s">
        <v>2274</v>
      </c>
      <c r="AH64" t="s">
        <v>2274</v>
      </c>
      <c r="AI64" t="s">
        <v>2274</v>
      </c>
      <c r="AJ64" t="s">
        <v>2274</v>
      </c>
      <c r="AK64" t="s">
        <v>2273</v>
      </c>
      <c r="AL64" t="s">
        <v>2274</v>
      </c>
      <c r="AM64" t="s">
        <v>2274</v>
      </c>
      <c r="AN64" t="s">
        <v>2274</v>
      </c>
      <c r="AO64" t="s">
        <v>2273</v>
      </c>
      <c r="AP64" t="s">
        <v>2273</v>
      </c>
      <c r="AQ64" t="s">
        <v>2273</v>
      </c>
      <c r="AR64" t="s">
        <v>2547</v>
      </c>
      <c r="AS64" t="s">
        <v>2274</v>
      </c>
      <c r="AT64" t="s">
        <v>2274</v>
      </c>
      <c r="AU64" t="s">
        <v>2273</v>
      </c>
      <c r="AV64" t="s">
        <v>2274</v>
      </c>
      <c r="AW64" t="s">
        <v>2274</v>
      </c>
      <c r="AX64" t="s">
        <v>2274</v>
      </c>
      <c r="AY64" t="s">
        <v>4542</v>
      </c>
      <c r="AZ64" t="s">
        <v>2273</v>
      </c>
      <c r="BA64" t="s">
        <v>2273</v>
      </c>
      <c r="BB64" t="s">
        <v>2274</v>
      </c>
      <c r="BC64" t="s">
        <v>2274</v>
      </c>
      <c r="BD64" t="s">
        <v>2274</v>
      </c>
      <c r="BE64" t="s">
        <v>642</v>
      </c>
      <c r="BF64" t="s">
        <v>680</v>
      </c>
      <c r="BG64" t="s">
        <v>2562</v>
      </c>
      <c r="BH64" t="s">
        <v>2568</v>
      </c>
      <c r="BI64" t="s">
        <v>2570</v>
      </c>
      <c r="BJ64" t="s">
        <v>2273</v>
      </c>
      <c r="BK64" t="s">
        <v>2274</v>
      </c>
      <c r="BL64" t="s">
        <v>2274</v>
      </c>
      <c r="BN64" t="s">
        <v>2274</v>
      </c>
      <c r="BO64" t="s">
        <v>2274</v>
      </c>
      <c r="BP64" t="s">
        <v>2274</v>
      </c>
      <c r="BQ64" t="s">
        <v>2274</v>
      </c>
      <c r="BR64" t="s">
        <v>2592</v>
      </c>
      <c r="BS64" t="s">
        <v>2274</v>
      </c>
      <c r="BT64" t="s">
        <v>2274</v>
      </c>
      <c r="BU64" t="s">
        <v>2274</v>
      </c>
      <c r="BV64" t="s">
        <v>2274</v>
      </c>
      <c r="BW64" t="s">
        <v>2274</v>
      </c>
      <c r="BX64" t="s">
        <v>2274</v>
      </c>
      <c r="BY64" t="s">
        <v>2274</v>
      </c>
      <c r="BZ64" t="s">
        <v>2274</v>
      </c>
      <c r="CA64" t="s">
        <v>2274</v>
      </c>
      <c r="CB64" t="s">
        <v>2274</v>
      </c>
      <c r="CD64" t="s">
        <v>2273</v>
      </c>
      <c r="CE64" t="s">
        <v>2274</v>
      </c>
      <c r="CF64" t="s">
        <v>2274</v>
      </c>
      <c r="CG64" t="s">
        <v>2274</v>
      </c>
      <c r="CH64" t="s">
        <v>4544</v>
      </c>
      <c r="CI64" t="s">
        <v>2273</v>
      </c>
      <c r="CJ64" t="s">
        <v>2274</v>
      </c>
      <c r="CK64" t="s">
        <v>2273</v>
      </c>
      <c r="CL64" t="s">
        <v>2274</v>
      </c>
      <c r="CM64" t="s">
        <v>2274</v>
      </c>
      <c r="CN64" t="s">
        <v>2274</v>
      </c>
      <c r="CO64" t="s">
        <v>2274</v>
      </c>
      <c r="CP64" t="s">
        <v>2274</v>
      </c>
      <c r="CQ64" t="s">
        <v>2274</v>
      </c>
      <c r="CR64" t="s">
        <v>2274</v>
      </c>
      <c r="CS64" t="s">
        <v>2274</v>
      </c>
      <c r="CT64" t="s">
        <v>2274</v>
      </c>
      <c r="CU64" t="s">
        <v>2274</v>
      </c>
      <c r="CV64" t="s">
        <v>2274</v>
      </c>
      <c r="CW64" t="s">
        <v>2274</v>
      </c>
      <c r="CX64" t="s">
        <v>2612</v>
      </c>
      <c r="CZ64" t="s">
        <v>2633</v>
      </c>
      <c r="DA64" t="s">
        <v>4545</v>
      </c>
      <c r="DB64" t="s">
        <v>2273</v>
      </c>
      <c r="DC64" t="s">
        <v>2273</v>
      </c>
      <c r="DD64" t="s">
        <v>2273</v>
      </c>
      <c r="DE64" t="s">
        <v>2273</v>
      </c>
      <c r="DF64" t="s">
        <v>2274</v>
      </c>
      <c r="DG64" t="s">
        <v>2274</v>
      </c>
      <c r="DH64" t="s">
        <v>2274</v>
      </c>
      <c r="DJ64" t="s">
        <v>2653</v>
      </c>
      <c r="DK64" t="s">
        <v>2656</v>
      </c>
      <c r="DL64" t="s">
        <v>2664</v>
      </c>
      <c r="DM64" t="s">
        <v>2670</v>
      </c>
      <c r="DN64" t="s">
        <v>2679</v>
      </c>
      <c r="DO64" t="s">
        <v>2681</v>
      </c>
      <c r="DP64" t="s">
        <v>2702</v>
      </c>
      <c r="DQ64" t="s">
        <v>2274</v>
      </c>
      <c r="DR64" t="s">
        <v>2274</v>
      </c>
      <c r="DS64" t="s">
        <v>2274</v>
      </c>
      <c r="DT64" t="s">
        <v>2274</v>
      </c>
      <c r="DU64" t="s">
        <v>2274</v>
      </c>
      <c r="DV64" t="s">
        <v>2274</v>
      </c>
      <c r="DW64" t="s">
        <v>2274</v>
      </c>
      <c r="DX64" t="s">
        <v>2274</v>
      </c>
      <c r="DY64" t="s">
        <v>2273</v>
      </c>
      <c r="DZ64" t="s">
        <v>2274</v>
      </c>
      <c r="EA64" t="s">
        <v>2274</v>
      </c>
      <c r="EB64" t="s">
        <v>2274</v>
      </c>
      <c r="EC64" t="s">
        <v>2704</v>
      </c>
      <c r="ED64" t="s">
        <v>2711</v>
      </c>
      <c r="EE64" t="s">
        <v>2273</v>
      </c>
      <c r="EF64" t="s">
        <v>2274</v>
      </c>
      <c r="EG64" t="s">
        <v>2274</v>
      </c>
      <c r="EH64" t="s">
        <v>2274</v>
      </c>
      <c r="EI64" t="s">
        <v>2274</v>
      </c>
      <c r="EJ64" t="s">
        <v>2274</v>
      </c>
      <c r="EK64" t="s">
        <v>2274</v>
      </c>
      <c r="EL64" t="s">
        <v>2274</v>
      </c>
      <c r="EM64" t="s">
        <v>2274</v>
      </c>
      <c r="EN64" t="s">
        <v>2274</v>
      </c>
      <c r="EO64" t="s">
        <v>2724</v>
      </c>
      <c r="EP64" t="s">
        <v>2273</v>
      </c>
      <c r="EQ64" t="s">
        <v>2274</v>
      </c>
      <c r="ER64" t="s">
        <v>2274</v>
      </c>
      <c r="ES64" t="s">
        <v>2274</v>
      </c>
      <c r="ET64" t="s">
        <v>2274</v>
      </c>
      <c r="EU64" t="s">
        <v>2274</v>
      </c>
      <c r="EV64" t="s">
        <v>2274</v>
      </c>
      <c r="EW64" t="s">
        <v>2274</v>
      </c>
      <c r="EX64" t="s">
        <v>2274</v>
      </c>
      <c r="EY64" t="s">
        <v>2274</v>
      </c>
      <c r="EZ64" t="s">
        <v>2274</v>
      </c>
      <c r="FA64" t="s">
        <v>2274</v>
      </c>
      <c r="FB64" t="s">
        <v>2274</v>
      </c>
      <c r="FC64" t="s">
        <v>2274</v>
      </c>
      <c r="FD64" t="s">
        <v>896</v>
      </c>
      <c r="FE64" t="s">
        <v>671</v>
      </c>
      <c r="FF64" t="s">
        <v>896</v>
      </c>
      <c r="FG64" t="s">
        <v>888</v>
      </c>
      <c r="FH64" t="s">
        <v>896</v>
      </c>
      <c r="FI64" t="s">
        <v>896</v>
      </c>
      <c r="FJ64" t="s">
        <v>896</v>
      </c>
      <c r="FK64" t="s">
        <v>896</v>
      </c>
      <c r="FL64" t="s">
        <v>896</v>
      </c>
      <c r="FM64" t="s">
        <v>896</v>
      </c>
      <c r="FN64" t="s">
        <v>896</v>
      </c>
      <c r="FO64" t="s">
        <v>896</v>
      </c>
      <c r="FP64" t="s">
        <v>671</v>
      </c>
      <c r="FQ64" t="s">
        <v>586</v>
      </c>
      <c r="FR64" t="s">
        <v>586</v>
      </c>
      <c r="FS64" t="s">
        <v>2747</v>
      </c>
      <c r="FT64" t="s">
        <v>2273</v>
      </c>
      <c r="FU64" t="s">
        <v>2746</v>
      </c>
      <c r="FV64" t="s">
        <v>2746</v>
      </c>
      <c r="FW64" t="s">
        <v>2746</v>
      </c>
      <c r="FX64" t="s">
        <v>2746</v>
      </c>
      <c r="FY64" t="s">
        <v>2746</v>
      </c>
      <c r="FZ64" t="s">
        <v>2746</v>
      </c>
      <c r="GA64" t="s">
        <v>2746</v>
      </c>
      <c r="GB64" t="s">
        <v>2746</v>
      </c>
      <c r="GC64" t="s">
        <v>4964</v>
      </c>
      <c r="GD64" t="s">
        <v>2273</v>
      </c>
      <c r="GE64" t="s">
        <v>2274</v>
      </c>
      <c r="GF64" t="s">
        <v>2274</v>
      </c>
      <c r="GG64" t="s">
        <v>2273</v>
      </c>
      <c r="GH64" t="s">
        <v>2274</v>
      </c>
      <c r="GI64" t="s">
        <v>2274</v>
      </c>
      <c r="GJ64" t="s">
        <v>2274</v>
      </c>
      <c r="GK64" t="s">
        <v>2274</v>
      </c>
      <c r="GL64" t="s">
        <v>2274</v>
      </c>
      <c r="GM64" t="s">
        <v>2274</v>
      </c>
      <c r="GO64" t="s">
        <v>2274</v>
      </c>
      <c r="GP64" t="s">
        <v>2274</v>
      </c>
      <c r="GQ64" t="s">
        <v>2274</v>
      </c>
      <c r="GR64" t="s">
        <v>4833</v>
      </c>
      <c r="GU64" t="s">
        <v>4658</v>
      </c>
      <c r="HC64" t="s">
        <v>2766</v>
      </c>
      <c r="HD64" t="s">
        <v>2786</v>
      </c>
      <c r="HE64" t="s">
        <v>2274</v>
      </c>
      <c r="HF64" t="s">
        <v>2274</v>
      </c>
      <c r="HG64" t="s">
        <v>2273</v>
      </c>
      <c r="HH64" t="s">
        <v>2274</v>
      </c>
      <c r="HI64" t="s">
        <v>2274</v>
      </c>
      <c r="HJ64" t="s">
        <v>2274</v>
      </c>
      <c r="HK64" t="s">
        <v>2274</v>
      </c>
      <c r="HL64" t="s">
        <v>2274</v>
      </c>
      <c r="HM64" t="s">
        <v>2274</v>
      </c>
      <c r="HN64" t="s">
        <v>2274</v>
      </c>
      <c r="HO64" t="s">
        <v>2794</v>
      </c>
      <c r="HP64" t="s">
        <v>2646</v>
      </c>
      <c r="HQ64" t="s">
        <v>2274</v>
      </c>
      <c r="HR64" t="s">
        <v>2274</v>
      </c>
      <c r="HS64" t="s">
        <v>2274</v>
      </c>
      <c r="HT64" t="s">
        <v>2274</v>
      </c>
      <c r="HU64" t="s">
        <v>2274</v>
      </c>
      <c r="HV64" t="s">
        <v>2274</v>
      </c>
      <c r="HW64" t="s">
        <v>2274</v>
      </c>
      <c r="HX64" t="s">
        <v>2274</v>
      </c>
      <c r="HY64" t="s">
        <v>2274</v>
      </c>
      <c r="HZ64" t="s">
        <v>2273</v>
      </c>
      <c r="IA64" t="s">
        <v>2274</v>
      </c>
      <c r="IB64" t="s">
        <v>2274</v>
      </c>
      <c r="IC64" t="s">
        <v>2274</v>
      </c>
      <c r="ID64" t="s">
        <v>2829</v>
      </c>
      <c r="IE64" t="s">
        <v>2274</v>
      </c>
      <c r="IF64" t="s">
        <v>2274</v>
      </c>
      <c r="IG64" t="s">
        <v>2274</v>
      </c>
      <c r="IH64" t="s">
        <v>2274</v>
      </c>
      <c r="II64" t="s">
        <v>2274</v>
      </c>
      <c r="IJ64" t="s">
        <v>2274</v>
      </c>
      <c r="IK64" t="s">
        <v>2274</v>
      </c>
      <c r="IL64" t="s">
        <v>2273</v>
      </c>
      <c r="IM64" t="s">
        <v>2274</v>
      </c>
      <c r="IN64" t="s">
        <v>2274</v>
      </c>
      <c r="IO64" t="s">
        <v>2274</v>
      </c>
      <c r="IP64" t="s">
        <v>2831</v>
      </c>
      <c r="IQ64" t="s">
        <v>2632</v>
      </c>
      <c r="IR64" t="s">
        <v>2273</v>
      </c>
      <c r="IS64" t="s">
        <v>2274</v>
      </c>
      <c r="IT64" t="s">
        <v>2274</v>
      </c>
      <c r="IU64" t="s">
        <v>2274</v>
      </c>
      <c r="IV64" t="s">
        <v>2274</v>
      </c>
      <c r="IW64" t="s">
        <v>2274</v>
      </c>
      <c r="IX64" t="s">
        <v>2274</v>
      </c>
      <c r="IY64" t="s">
        <v>642</v>
      </c>
      <c r="IZ64" t="s">
        <v>642</v>
      </c>
      <c r="JA64" t="s">
        <v>2273</v>
      </c>
      <c r="KL64" t="s">
        <v>2895</v>
      </c>
      <c r="KM64" t="s">
        <v>2273</v>
      </c>
      <c r="KN64" t="s">
        <v>2274</v>
      </c>
      <c r="KO64" t="s">
        <v>2274</v>
      </c>
      <c r="KP64" t="s">
        <v>2274</v>
      </c>
      <c r="KQ64" t="s">
        <v>2274</v>
      </c>
      <c r="KR64" t="s">
        <v>2274</v>
      </c>
      <c r="KS64" t="s">
        <v>2274</v>
      </c>
      <c r="KT64" t="s">
        <v>2274</v>
      </c>
      <c r="KU64" t="s">
        <v>2274</v>
      </c>
      <c r="KV64" t="s">
        <v>2274</v>
      </c>
      <c r="KX64" t="s">
        <v>2274</v>
      </c>
      <c r="KY64" t="s">
        <v>2274</v>
      </c>
      <c r="KZ64" t="s">
        <v>2274</v>
      </c>
      <c r="LA64" t="s">
        <v>2274</v>
      </c>
      <c r="LB64" t="s">
        <v>2274</v>
      </c>
      <c r="LP64" t="s">
        <v>2273</v>
      </c>
      <c r="LQ64" t="s">
        <v>2928</v>
      </c>
      <c r="LR64" t="s">
        <v>2274</v>
      </c>
      <c r="LS64" t="s">
        <v>2273</v>
      </c>
      <c r="LT64" t="s">
        <v>2274</v>
      </c>
      <c r="LU64" t="s">
        <v>2274</v>
      </c>
      <c r="LV64" t="s">
        <v>2274</v>
      </c>
      <c r="LW64" t="s">
        <v>2274</v>
      </c>
      <c r="LX64" t="s">
        <v>2274</v>
      </c>
      <c r="LY64" t="s">
        <v>2274</v>
      </c>
      <c r="LZ64" t="s">
        <v>2274</v>
      </c>
      <c r="MA64" t="s">
        <v>2274</v>
      </c>
      <c r="MB64" t="s">
        <v>2274</v>
      </c>
      <c r="MC64" t="s">
        <v>2274</v>
      </c>
      <c r="MD64" t="s">
        <v>2274</v>
      </c>
      <c r="ME64" t="s">
        <v>2274</v>
      </c>
      <c r="MF64" t="s">
        <v>2274</v>
      </c>
      <c r="MG64" t="s">
        <v>2274</v>
      </c>
      <c r="MH64" t="s">
        <v>2274</v>
      </c>
      <c r="MI64" t="s">
        <v>2274</v>
      </c>
      <c r="MJ64" t="s">
        <v>2274</v>
      </c>
      <c r="MK64" t="s">
        <v>2274</v>
      </c>
      <c r="ML64" t="s">
        <v>2953</v>
      </c>
      <c r="MM64" t="s">
        <v>2995</v>
      </c>
      <c r="MN64" t="s">
        <v>2274</v>
      </c>
      <c r="MO64" t="s">
        <v>2274</v>
      </c>
      <c r="MP64" t="s">
        <v>2274</v>
      </c>
      <c r="MQ64" t="s">
        <v>2274</v>
      </c>
      <c r="MR64" t="s">
        <v>2274</v>
      </c>
      <c r="MS64" t="s">
        <v>2274</v>
      </c>
      <c r="MT64" t="s">
        <v>2274</v>
      </c>
      <c r="MU64" t="s">
        <v>2274</v>
      </c>
      <c r="MV64" t="s">
        <v>2274</v>
      </c>
      <c r="MW64" t="s">
        <v>2274</v>
      </c>
      <c r="MX64" t="s">
        <v>2274</v>
      </c>
      <c r="MY64" t="s">
        <v>2274</v>
      </c>
      <c r="MZ64" t="s">
        <v>2274</v>
      </c>
      <c r="NA64" t="s">
        <v>2274</v>
      </c>
      <c r="NB64" t="s">
        <v>2274</v>
      </c>
      <c r="NC64" t="s">
        <v>2274</v>
      </c>
      <c r="ND64" t="s">
        <v>2274</v>
      </c>
      <c r="NE64" t="s">
        <v>2274</v>
      </c>
      <c r="NF64" t="s">
        <v>2274</v>
      </c>
      <c r="NG64" t="s">
        <v>2274</v>
      </c>
      <c r="NH64" t="s">
        <v>2274</v>
      </c>
      <c r="NI64" t="s">
        <v>2274</v>
      </c>
      <c r="NJ64" t="s">
        <v>2274</v>
      </c>
      <c r="NK64" t="s">
        <v>2273</v>
      </c>
      <c r="NL64" t="s">
        <v>2274</v>
      </c>
      <c r="NM64" t="s">
        <v>2274</v>
      </c>
      <c r="NN64" t="s">
        <v>2274</v>
      </c>
      <c r="NO64" t="s">
        <v>2995</v>
      </c>
      <c r="NP64" t="s">
        <v>2274</v>
      </c>
      <c r="NQ64" t="s">
        <v>2274</v>
      </c>
      <c r="NR64" t="s">
        <v>2274</v>
      </c>
      <c r="NS64" t="s">
        <v>2274</v>
      </c>
      <c r="NT64" t="s">
        <v>2274</v>
      </c>
      <c r="NU64" t="s">
        <v>2274</v>
      </c>
      <c r="NV64" t="s">
        <v>2274</v>
      </c>
      <c r="NW64" t="s">
        <v>2274</v>
      </c>
      <c r="NX64" t="s">
        <v>2273</v>
      </c>
      <c r="NZ64" t="s">
        <v>2274</v>
      </c>
      <c r="OA64" t="s">
        <v>2274</v>
      </c>
      <c r="OB64" t="s">
        <v>2274</v>
      </c>
      <c r="OI64" t="s">
        <v>2274</v>
      </c>
      <c r="QP64" t="s">
        <v>4752</v>
      </c>
      <c r="QQ64" t="s">
        <v>2274</v>
      </c>
      <c r="QR64" t="s">
        <v>2274</v>
      </c>
      <c r="QS64" t="s">
        <v>2273</v>
      </c>
      <c r="QT64" t="s">
        <v>2274</v>
      </c>
      <c r="QU64" t="s">
        <v>2273</v>
      </c>
      <c r="QV64" t="s">
        <v>2274</v>
      </c>
      <c r="QW64" t="s">
        <v>2274</v>
      </c>
      <c r="QX64" t="s">
        <v>2274</v>
      </c>
      <c r="QY64" t="s">
        <v>2274</v>
      </c>
      <c r="QZ64" t="s">
        <v>2274</v>
      </c>
      <c r="RA64" t="s">
        <v>2274</v>
      </c>
      <c r="RB64" t="s">
        <v>2274</v>
      </c>
      <c r="RC64" t="s">
        <v>2274</v>
      </c>
      <c r="RD64" t="s">
        <v>2274</v>
      </c>
      <c r="RE64" t="s">
        <v>2274</v>
      </c>
      <c r="RF64" t="s">
        <v>2274</v>
      </c>
      <c r="RG64" t="s">
        <v>2274</v>
      </c>
      <c r="RH64" t="s">
        <v>2274</v>
      </c>
      <c r="RI64" t="s">
        <v>2274</v>
      </c>
      <c r="RJ64" t="s">
        <v>2274</v>
      </c>
      <c r="RL64" t="s">
        <v>2274</v>
      </c>
      <c r="RM64" t="s">
        <v>2274</v>
      </c>
      <c r="RN64" t="s">
        <v>2274</v>
      </c>
      <c r="RO64" t="s">
        <v>3058</v>
      </c>
      <c r="RP64" t="s">
        <v>3058</v>
      </c>
      <c r="RQ64" t="s">
        <v>2274</v>
      </c>
      <c r="RR64" t="s">
        <v>2274</v>
      </c>
      <c r="RS64" t="s">
        <v>2274</v>
      </c>
      <c r="RT64" t="s">
        <v>2274</v>
      </c>
      <c r="RU64" t="s">
        <v>2274</v>
      </c>
      <c r="RV64" t="s">
        <v>2273</v>
      </c>
      <c r="RW64" t="s">
        <v>2274</v>
      </c>
      <c r="RX64" t="s">
        <v>2274</v>
      </c>
      <c r="RY64" t="s">
        <v>2274</v>
      </c>
      <c r="RZ64" t="s">
        <v>2274</v>
      </c>
      <c r="SB64" t="s">
        <v>2274</v>
      </c>
      <c r="SC64" t="s">
        <v>2274</v>
      </c>
      <c r="SD64" t="s">
        <v>2274</v>
      </c>
      <c r="SE64" t="s">
        <v>3094</v>
      </c>
      <c r="SF64" t="s">
        <v>2274</v>
      </c>
      <c r="SG64" t="s">
        <v>2273</v>
      </c>
      <c r="SH64" t="s">
        <v>2274</v>
      </c>
      <c r="SI64" t="s">
        <v>2274</v>
      </c>
      <c r="SJ64" t="s">
        <v>2274</v>
      </c>
      <c r="SK64" t="s">
        <v>2274</v>
      </c>
      <c r="SL64" t="s">
        <v>2274</v>
      </c>
      <c r="SM64" t="s">
        <v>2274</v>
      </c>
      <c r="SN64" t="s">
        <v>2274</v>
      </c>
      <c r="SO64" t="s">
        <v>2274</v>
      </c>
      <c r="SP64" t="s">
        <v>2274</v>
      </c>
      <c r="SQ64" t="s">
        <v>2274</v>
      </c>
      <c r="SR64" t="s">
        <v>2274</v>
      </c>
      <c r="SS64" t="s">
        <v>4822</v>
      </c>
      <c r="ST64" t="s">
        <v>2273</v>
      </c>
      <c r="SU64" t="s">
        <v>2273</v>
      </c>
      <c r="SV64" t="s">
        <v>2274</v>
      </c>
      <c r="SW64" t="s">
        <v>2274</v>
      </c>
      <c r="SX64" t="s">
        <v>2274</v>
      </c>
      <c r="SY64" t="s">
        <v>2274</v>
      </c>
      <c r="SZ64" t="s">
        <v>2274</v>
      </c>
      <c r="TA64" t="s">
        <v>2274</v>
      </c>
      <c r="TB64" t="s">
        <v>2274</v>
      </c>
      <c r="TC64" t="s">
        <v>2274</v>
      </c>
      <c r="TD64" t="s">
        <v>2274</v>
      </c>
      <c r="TE64" t="s">
        <v>2274</v>
      </c>
      <c r="TF64" t="s">
        <v>2274</v>
      </c>
      <c r="TG64" t="s">
        <v>2274</v>
      </c>
      <c r="TH64" t="s">
        <v>2274</v>
      </c>
      <c r="TI64" t="s">
        <v>3488</v>
      </c>
      <c r="TJ64" t="s">
        <v>1070</v>
      </c>
      <c r="TK64" t="s">
        <v>3210</v>
      </c>
    </row>
    <row r="65" spans="1:531" x14ac:dyDescent="0.25">
      <c r="A65" t="s">
        <v>4965</v>
      </c>
      <c r="B65" t="s">
        <v>4966</v>
      </c>
      <c r="C65" t="s">
        <v>4773</v>
      </c>
      <c r="D65" t="s">
        <v>4773</v>
      </c>
      <c r="E65" t="s">
        <v>2273</v>
      </c>
      <c r="F65" t="s">
        <v>3184</v>
      </c>
      <c r="G65" t="s">
        <v>2273</v>
      </c>
      <c r="I65" t="s">
        <v>2328</v>
      </c>
      <c r="J65" t="s">
        <v>671</v>
      </c>
      <c r="K65" t="s">
        <v>2349</v>
      </c>
      <c r="M65" t="s">
        <v>2274</v>
      </c>
      <c r="N65" t="s">
        <v>888</v>
      </c>
      <c r="O65" t="s">
        <v>642</v>
      </c>
      <c r="P65" t="s">
        <v>586</v>
      </c>
      <c r="Q65" t="s">
        <v>2385</v>
      </c>
      <c r="R65" t="s">
        <v>2387</v>
      </c>
      <c r="U65" t="s">
        <v>2508</v>
      </c>
      <c r="V65" t="s">
        <v>2510</v>
      </c>
      <c r="W65" t="s">
        <v>2274</v>
      </c>
      <c r="Z65" t="s">
        <v>2273</v>
      </c>
      <c r="AA65" t="s">
        <v>2273</v>
      </c>
      <c r="AB65" t="s">
        <v>4967</v>
      </c>
      <c r="AC65" t="s">
        <v>2274</v>
      </c>
      <c r="AD65" t="s">
        <v>2274</v>
      </c>
      <c r="AE65" t="s">
        <v>2273</v>
      </c>
      <c r="AH65" t="s">
        <v>2274</v>
      </c>
      <c r="AI65" t="s">
        <v>2274</v>
      </c>
      <c r="AJ65" t="s">
        <v>2274</v>
      </c>
      <c r="AK65" t="s">
        <v>2273</v>
      </c>
      <c r="AL65" t="s">
        <v>2274</v>
      </c>
      <c r="AM65" t="s">
        <v>2274</v>
      </c>
      <c r="AN65" t="s">
        <v>2274</v>
      </c>
      <c r="AO65" t="s">
        <v>2273</v>
      </c>
      <c r="AP65" t="s">
        <v>2273</v>
      </c>
      <c r="AQ65" t="s">
        <v>2273</v>
      </c>
      <c r="AR65" t="s">
        <v>2547</v>
      </c>
      <c r="AS65" t="s">
        <v>2274</v>
      </c>
      <c r="AT65" t="s">
        <v>2274</v>
      </c>
      <c r="AU65" t="s">
        <v>2273</v>
      </c>
      <c r="AV65" t="s">
        <v>2274</v>
      </c>
      <c r="AW65" t="s">
        <v>2274</v>
      </c>
      <c r="AX65" t="s">
        <v>2274</v>
      </c>
      <c r="AY65" t="s">
        <v>4542</v>
      </c>
      <c r="AZ65" t="s">
        <v>2273</v>
      </c>
      <c r="BA65" t="s">
        <v>2273</v>
      </c>
      <c r="BB65" t="s">
        <v>2274</v>
      </c>
      <c r="BC65" t="s">
        <v>2274</v>
      </c>
      <c r="BD65" t="s">
        <v>2274</v>
      </c>
      <c r="BE65" t="s">
        <v>680</v>
      </c>
      <c r="BF65" t="s">
        <v>3192</v>
      </c>
      <c r="BG65" t="s">
        <v>2562</v>
      </c>
      <c r="BH65" t="s">
        <v>2569</v>
      </c>
      <c r="BI65" t="s">
        <v>2575</v>
      </c>
      <c r="BJ65" t="s">
        <v>2274</v>
      </c>
      <c r="BK65" t="s">
        <v>2274</v>
      </c>
      <c r="BL65" t="s">
        <v>2274</v>
      </c>
      <c r="BN65" t="s">
        <v>2273</v>
      </c>
      <c r="BO65" t="s">
        <v>2274</v>
      </c>
      <c r="BP65" t="s">
        <v>2274</v>
      </c>
      <c r="BQ65" t="s">
        <v>2274</v>
      </c>
      <c r="BR65" t="s">
        <v>2592</v>
      </c>
      <c r="BS65" t="s">
        <v>2274</v>
      </c>
      <c r="BT65" t="s">
        <v>2274</v>
      </c>
      <c r="BU65" t="s">
        <v>2274</v>
      </c>
      <c r="BV65" t="s">
        <v>2274</v>
      </c>
      <c r="BW65" t="s">
        <v>2274</v>
      </c>
      <c r="BX65" t="s">
        <v>2274</v>
      </c>
      <c r="BY65" t="s">
        <v>2274</v>
      </c>
      <c r="BZ65" t="s">
        <v>2274</v>
      </c>
      <c r="CA65" t="s">
        <v>2274</v>
      </c>
      <c r="CB65" t="s">
        <v>2274</v>
      </c>
      <c r="CD65" t="s">
        <v>2273</v>
      </c>
      <c r="CE65" t="s">
        <v>2274</v>
      </c>
      <c r="CF65" t="s">
        <v>2274</v>
      </c>
      <c r="CG65" t="s">
        <v>2274</v>
      </c>
      <c r="CH65" t="s">
        <v>4860</v>
      </c>
      <c r="CI65" t="s">
        <v>2273</v>
      </c>
      <c r="CJ65" t="s">
        <v>2274</v>
      </c>
      <c r="CK65" t="s">
        <v>2274</v>
      </c>
      <c r="CL65" t="s">
        <v>2274</v>
      </c>
      <c r="CM65" t="s">
        <v>2273</v>
      </c>
      <c r="CN65" t="s">
        <v>2274</v>
      </c>
      <c r="CO65" t="s">
        <v>2274</v>
      </c>
      <c r="CP65" t="s">
        <v>2274</v>
      </c>
      <c r="CQ65" t="s">
        <v>2274</v>
      </c>
      <c r="CR65" t="s">
        <v>2274</v>
      </c>
      <c r="CS65" t="s">
        <v>2274</v>
      </c>
      <c r="CT65" t="s">
        <v>2274</v>
      </c>
      <c r="CU65" t="s">
        <v>2274</v>
      </c>
      <c r="CV65" t="s">
        <v>2274</v>
      </c>
      <c r="CW65" t="s">
        <v>2274</v>
      </c>
      <c r="CX65" t="s">
        <v>2612</v>
      </c>
      <c r="CZ65" t="s">
        <v>2636</v>
      </c>
      <c r="DA65" t="s">
        <v>4545</v>
      </c>
      <c r="DB65" t="s">
        <v>2273</v>
      </c>
      <c r="DC65" t="s">
        <v>2273</v>
      </c>
      <c r="DD65" t="s">
        <v>2273</v>
      </c>
      <c r="DE65" t="s">
        <v>2273</v>
      </c>
      <c r="DF65" t="s">
        <v>2274</v>
      </c>
      <c r="DG65" t="s">
        <v>2274</v>
      </c>
      <c r="DH65" t="s">
        <v>2274</v>
      </c>
      <c r="DJ65" t="s">
        <v>2654</v>
      </c>
      <c r="DK65" t="s">
        <v>2657</v>
      </c>
      <c r="DL65" t="s">
        <v>2664</v>
      </c>
      <c r="DM65" t="s">
        <v>2670</v>
      </c>
      <c r="DN65" t="s">
        <v>2679</v>
      </c>
      <c r="DO65" t="s">
        <v>2681</v>
      </c>
      <c r="DP65" t="s">
        <v>2694</v>
      </c>
      <c r="DQ65" t="s">
        <v>2274</v>
      </c>
      <c r="DR65" t="s">
        <v>2274</v>
      </c>
      <c r="DS65" t="s">
        <v>2273</v>
      </c>
      <c r="DT65" t="s">
        <v>2274</v>
      </c>
      <c r="DU65" t="s">
        <v>2274</v>
      </c>
      <c r="DV65" t="s">
        <v>2274</v>
      </c>
      <c r="DW65" t="s">
        <v>2274</v>
      </c>
      <c r="DX65" t="s">
        <v>2274</v>
      </c>
      <c r="DY65" t="s">
        <v>2274</v>
      </c>
      <c r="DZ65" t="s">
        <v>2274</v>
      </c>
      <c r="EA65" t="s">
        <v>2274</v>
      </c>
      <c r="EB65" t="s">
        <v>2274</v>
      </c>
      <c r="EC65" t="s">
        <v>2704</v>
      </c>
      <c r="ED65" t="s">
        <v>2711</v>
      </c>
      <c r="EE65" t="s">
        <v>2273</v>
      </c>
      <c r="EF65" t="s">
        <v>2274</v>
      </c>
      <c r="EG65" t="s">
        <v>2274</v>
      </c>
      <c r="EH65" t="s">
        <v>2274</v>
      </c>
      <c r="EI65" t="s">
        <v>2274</v>
      </c>
      <c r="EJ65" t="s">
        <v>2274</v>
      </c>
      <c r="EK65" t="s">
        <v>2274</v>
      </c>
      <c r="EL65" t="s">
        <v>2274</v>
      </c>
      <c r="EM65" t="s">
        <v>2274</v>
      </c>
      <c r="EN65" t="s">
        <v>2274</v>
      </c>
      <c r="EO65" t="s">
        <v>2724</v>
      </c>
      <c r="EP65" t="s">
        <v>2273</v>
      </c>
      <c r="EQ65" t="s">
        <v>2274</v>
      </c>
      <c r="ER65" t="s">
        <v>2274</v>
      </c>
      <c r="ES65" t="s">
        <v>2274</v>
      </c>
      <c r="ET65" t="s">
        <v>2274</v>
      </c>
      <c r="EU65" t="s">
        <v>2274</v>
      </c>
      <c r="EV65" t="s">
        <v>2274</v>
      </c>
      <c r="EW65" t="s">
        <v>2274</v>
      </c>
      <c r="EX65" t="s">
        <v>2274</v>
      </c>
      <c r="EY65" t="s">
        <v>2274</v>
      </c>
      <c r="EZ65" t="s">
        <v>2274</v>
      </c>
      <c r="FA65" t="s">
        <v>2274</v>
      </c>
      <c r="FB65" t="s">
        <v>2274</v>
      </c>
      <c r="FC65" t="s">
        <v>2274</v>
      </c>
      <c r="FD65" t="s">
        <v>896</v>
      </c>
      <c r="FE65" t="s">
        <v>680</v>
      </c>
      <c r="FF65" t="s">
        <v>888</v>
      </c>
      <c r="FG65" t="s">
        <v>1228</v>
      </c>
      <c r="FH65" t="s">
        <v>896</v>
      </c>
      <c r="FI65" t="s">
        <v>896</v>
      </c>
      <c r="FJ65" t="s">
        <v>671</v>
      </c>
      <c r="FK65" t="s">
        <v>1228</v>
      </c>
      <c r="FL65" t="s">
        <v>896</v>
      </c>
      <c r="FM65" t="s">
        <v>1228</v>
      </c>
      <c r="FN65" t="s">
        <v>896</v>
      </c>
      <c r="FO65" t="s">
        <v>896</v>
      </c>
      <c r="FP65" t="s">
        <v>680</v>
      </c>
      <c r="FQ65" t="s">
        <v>586</v>
      </c>
      <c r="FR65" t="s">
        <v>586</v>
      </c>
      <c r="FS65" t="s">
        <v>2273</v>
      </c>
      <c r="FT65" t="s">
        <v>2273</v>
      </c>
      <c r="FU65" t="s">
        <v>2273</v>
      </c>
      <c r="FV65" t="s">
        <v>2273</v>
      </c>
      <c r="FW65" t="s">
        <v>2746</v>
      </c>
      <c r="FX65" t="s">
        <v>2746</v>
      </c>
      <c r="FY65" t="s">
        <v>2746</v>
      </c>
      <c r="FZ65" t="s">
        <v>2746</v>
      </c>
      <c r="GA65" t="s">
        <v>2746</v>
      </c>
      <c r="GB65" t="s">
        <v>2746</v>
      </c>
      <c r="GC65" t="s">
        <v>4614</v>
      </c>
      <c r="GD65" t="s">
        <v>2273</v>
      </c>
      <c r="GE65" t="s">
        <v>2273</v>
      </c>
      <c r="GF65" t="s">
        <v>2274</v>
      </c>
      <c r="GG65" t="s">
        <v>2274</v>
      </c>
      <c r="GH65" t="s">
        <v>2273</v>
      </c>
      <c r="GI65" t="s">
        <v>2274</v>
      </c>
      <c r="GJ65" t="s">
        <v>2274</v>
      </c>
      <c r="GK65" t="s">
        <v>2274</v>
      </c>
      <c r="GL65" t="s">
        <v>2274</v>
      </c>
      <c r="GM65" t="s">
        <v>2274</v>
      </c>
      <c r="GO65" t="s">
        <v>2274</v>
      </c>
      <c r="GP65" t="s">
        <v>2274</v>
      </c>
      <c r="GQ65" t="s">
        <v>2274</v>
      </c>
      <c r="GR65" t="s">
        <v>4603</v>
      </c>
      <c r="GS65" t="s">
        <v>4554</v>
      </c>
      <c r="GV65" t="s">
        <v>4658</v>
      </c>
      <c r="HC65" t="s">
        <v>2766</v>
      </c>
      <c r="HD65" t="s">
        <v>2786</v>
      </c>
      <c r="HE65" t="s">
        <v>2274</v>
      </c>
      <c r="HF65" t="s">
        <v>2274</v>
      </c>
      <c r="HG65" t="s">
        <v>2273</v>
      </c>
      <c r="HH65" t="s">
        <v>2274</v>
      </c>
      <c r="HI65" t="s">
        <v>2274</v>
      </c>
      <c r="HJ65" t="s">
        <v>2274</v>
      </c>
      <c r="HK65" t="s">
        <v>2274</v>
      </c>
      <c r="HL65" t="s">
        <v>2274</v>
      </c>
      <c r="HM65" t="s">
        <v>2274</v>
      </c>
      <c r="HN65" t="s">
        <v>2274</v>
      </c>
      <c r="HO65" t="s">
        <v>2794</v>
      </c>
      <c r="HP65" t="s">
        <v>4968</v>
      </c>
      <c r="HQ65" t="s">
        <v>2274</v>
      </c>
      <c r="HR65" t="s">
        <v>2273</v>
      </c>
      <c r="HS65" t="s">
        <v>2274</v>
      </c>
      <c r="HT65" t="s">
        <v>2274</v>
      </c>
      <c r="HU65" t="s">
        <v>2274</v>
      </c>
      <c r="HV65" t="s">
        <v>2274</v>
      </c>
      <c r="HW65" t="s">
        <v>2274</v>
      </c>
      <c r="HX65" t="s">
        <v>2273</v>
      </c>
      <c r="HY65" t="s">
        <v>2274</v>
      </c>
      <c r="HZ65" t="s">
        <v>2274</v>
      </c>
      <c r="IA65" t="s">
        <v>2274</v>
      </c>
      <c r="IB65" t="s">
        <v>2274</v>
      </c>
      <c r="IC65" t="s">
        <v>2274</v>
      </c>
      <c r="ID65" t="s">
        <v>2829</v>
      </c>
      <c r="IE65" t="s">
        <v>2274</v>
      </c>
      <c r="IF65" t="s">
        <v>2274</v>
      </c>
      <c r="IG65" t="s">
        <v>2274</v>
      </c>
      <c r="IH65" t="s">
        <v>2274</v>
      </c>
      <c r="II65" t="s">
        <v>2274</v>
      </c>
      <c r="IJ65" t="s">
        <v>2274</v>
      </c>
      <c r="IK65" t="s">
        <v>2274</v>
      </c>
      <c r="IL65" t="s">
        <v>2273</v>
      </c>
      <c r="IM65" t="s">
        <v>2274</v>
      </c>
      <c r="IN65" t="s">
        <v>2274</v>
      </c>
      <c r="IO65" t="s">
        <v>2274</v>
      </c>
      <c r="IP65" t="s">
        <v>2831</v>
      </c>
      <c r="IQ65" t="s">
        <v>2836</v>
      </c>
      <c r="IR65" t="s">
        <v>2274</v>
      </c>
      <c r="IS65" t="s">
        <v>2274</v>
      </c>
      <c r="IT65" t="s">
        <v>2273</v>
      </c>
      <c r="IU65" t="s">
        <v>2274</v>
      </c>
      <c r="IV65" t="s">
        <v>2274</v>
      </c>
      <c r="IW65" t="s">
        <v>2274</v>
      </c>
      <c r="IX65" t="s">
        <v>2274</v>
      </c>
      <c r="IY65" t="s">
        <v>671</v>
      </c>
      <c r="IZ65" t="s">
        <v>671</v>
      </c>
      <c r="JA65" t="s">
        <v>2273</v>
      </c>
      <c r="JB65" t="s">
        <v>2838</v>
      </c>
      <c r="KL65" t="s">
        <v>4969</v>
      </c>
      <c r="KM65" t="s">
        <v>2273</v>
      </c>
      <c r="KN65" t="s">
        <v>2273</v>
      </c>
      <c r="KO65" t="s">
        <v>2274</v>
      </c>
      <c r="KP65" t="s">
        <v>2273</v>
      </c>
      <c r="KQ65" t="s">
        <v>2274</v>
      </c>
      <c r="KR65" t="s">
        <v>2274</v>
      </c>
      <c r="KS65" t="s">
        <v>2274</v>
      </c>
      <c r="KT65" t="s">
        <v>2274</v>
      </c>
      <c r="KU65" t="s">
        <v>2274</v>
      </c>
      <c r="KV65" t="s">
        <v>2274</v>
      </c>
      <c r="KX65" t="s">
        <v>2274</v>
      </c>
      <c r="KY65" t="s">
        <v>2274</v>
      </c>
      <c r="KZ65" t="s">
        <v>2274</v>
      </c>
      <c r="LA65" t="s">
        <v>2274</v>
      </c>
      <c r="LB65" t="s">
        <v>2274</v>
      </c>
      <c r="LP65" t="s">
        <v>2273</v>
      </c>
      <c r="LQ65" t="s">
        <v>4630</v>
      </c>
      <c r="LR65" t="s">
        <v>2274</v>
      </c>
      <c r="LS65" t="s">
        <v>2273</v>
      </c>
      <c r="LT65" t="s">
        <v>2274</v>
      </c>
      <c r="LU65" t="s">
        <v>2274</v>
      </c>
      <c r="LV65" t="s">
        <v>2273</v>
      </c>
      <c r="LW65" t="s">
        <v>2274</v>
      </c>
      <c r="LX65" t="s">
        <v>2274</v>
      </c>
      <c r="LY65" t="s">
        <v>2274</v>
      </c>
      <c r="LZ65" t="s">
        <v>2274</v>
      </c>
      <c r="MA65" t="s">
        <v>2274</v>
      </c>
      <c r="MB65" t="s">
        <v>2274</v>
      </c>
      <c r="MC65" t="s">
        <v>2274</v>
      </c>
      <c r="MD65" t="s">
        <v>2274</v>
      </c>
      <c r="ME65" t="s">
        <v>2274</v>
      </c>
      <c r="MF65" t="s">
        <v>2274</v>
      </c>
      <c r="MG65" t="s">
        <v>2274</v>
      </c>
      <c r="MH65" t="s">
        <v>2274</v>
      </c>
      <c r="MI65" t="s">
        <v>2274</v>
      </c>
      <c r="MJ65" t="s">
        <v>2274</v>
      </c>
      <c r="MK65" t="s">
        <v>2274</v>
      </c>
      <c r="ML65" t="s">
        <v>2953</v>
      </c>
      <c r="MM65" t="s">
        <v>2995</v>
      </c>
      <c r="MN65" t="s">
        <v>2274</v>
      </c>
      <c r="MO65" t="s">
        <v>2274</v>
      </c>
      <c r="MP65" t="s">
        <v>2274</v>
      </c>
      <c r="MQ65" t="s">
        <v>2274</v>
      </c>
      <c r="MR65" t="s">
        <v>2274</v>
      </c>
      <c r="MS65" t="s">
        <v>2274</v>
      </c>
      <c r="MT65" t="s">
        <v>2274</v>
      </c>
      <c r="MU65" t="s">
        <v>2274</v>
      </c>
      <c r="MV65" t="s">
        <v>2274</v>
      </c>
      <c r="MW65" t="s">
        <v>2274</v>
      </c>
      <c r="MX65" t="s">
        <v>2274</v>
      </c>
      <c r="MY65" t="s">
        <v>2274</v>
      </c>
      <c r="MZ65" t="s">
        <v>2274</v>
      </c>
      <c r="NA65" t="s">
        <v>2274</v>
      </c>
      <c r="NB65" t="s">
        <v>2274</v>
      </c>
      <c r="NC65" t="s">
        <v>2274</v>
      </c>
      <c r="ND65" t="s">
        <v>2274</v>
      </c>
      <c r="NE65" t="s">
        <v>2274</v>
      </c>
      <c r="NF65" t="s">
        <v>2274</v>
      </c>
      <c r="NG65" t="s">
        <v>2274</v>
      </c>
      <c r="NH65" t="s">
        <v>2274</v>
      </c>
      <c r="NI65" t="s">
        <v>2274</v>
      </c>
      <c r="NJ65" t="s">
        <v>2274</v>
      </c>
      <c r="NK65" t="s">
        <v>2273</v>
      </c>
      <c r="NL65" t="s">
        <v>2274</v>
      </c>
      <c r="NM65" t="s">
        <v>2274</v>
      </c>
      <c r="NN65" t="s">
        <v>2274</v>
      </c>
      <c r="NO65" t="s">
        <v>2995</v>
      </c>
      <c r="NP65" t="s">
        <v>2274</v>
      </c>
      <c r="NQ65" t="s">
        <v>2274</v>
      </c>
      <c r="NR65" t="s">
        <v>2274</v>
      </c>
      <c r="NS65" t="s">
        <v>2274</v>
      </c>
      <c r="NT65" t="s">
        <v>2274</v>
      </c>
      <c r="NU65" t="s">
        <v>2274</v>
      </c>
      <c r="NV65" t="s">
        <v>2274</v>
      </c>
      <c r="NW65" t="s">
        <v>2274</v>
      </c>
      <c r="NX65" t="s">
        <v>2273</v>
      </c>
      <c r="NZ65" t="s">
        <v>2274</v>
      </c>
      <c r="OA65" t="s">
        <v>2274</v>
      </c>
      <c r="OB65" t="s">
        <v>2274</v>
      </c>
      <c r="OI65" t="s">
        <v>2274</v>
      </c>
      <c r="QP65" t="s">
        <v>4960</v>
      </c>
      <c r="QQ65" t="s">
        <v>2273</v>
      </c>
      <c r="QR65" t="s">
        <v>2274</v>
      </c>
      <c r="QS65" t="s">
        <v>2273</v>
      </c>
      <c r="QT65" t="s">
        <v>2274</v>
      </c>
      <c r="QU65" t="s">
        <v>2274</v>
      </c>
      <c r="QV65" t="s">
        <v>2274</v>
      </c>
      <c r="QW65" t="s">
        <v>2274</v>
      </c>
      <c r="QX65" t="s">
        <v>2274</v>
      </c>
      <c r="QY65" t="s">
        <v>2274</v>
      </c>
      <c r="QZ65" t="s">
        <v>2274</v>
      </c>
      <c r="RA65" t="s">
        <v>2274</v>
      </c>
      <c r="RB65" t="s">
        <v>2274</v>
      </c>
      <c r="RC65" t="s">
        <v>2274</v>
      </c>
      <c r="RD65" t="s">
        <v>2274</v>
      </c>
      <c r="RE65" t="s">
        <v>2274</v>
      </c>
      <c r="RF65" t="s">
        <v>2274</v>
      </c>
      <c r="RG65" t="s">
        <v>2274</v>
      </c>
      <c r="RH65" t="s">
        <v>2274</v>
      </c>
      <c r="RI65" t="s">
        <v>2274</v>
      </c>
      <c r="RJ65" t="s">
        <v>2274</v>
      </c>
      <c r="RL65" t="s">
        <v>2274</v>
      </c>
      <c r="RM65" t="s">
        <v>2274</v>
      </c>
      <c r="RN65" t="s">
        <v>2274</v>
      </c>
      <c r="RO65" t="s">
        <v>3058</v>
      </c>
      <c r="RP65" t="s">
        <v>4753</v>
      </c>
      <c r="RQ65" t="s">
        <v>2274</v>
      </c>
      <c r="RR65" t="s">
        <v>2273</v>
      </c>
      <c r="RS65" t="s">
        <v>2274</v>
      </c>
      <c r="RT65" t="s">
        <v>2274</v>
      </c>
      <c r="RU65" t="s">
        <v>2274</v>
      </c>
      <c r="RV65" t="s">
        <v>2273</v>
      </c>
      <c r="RW65" t="s">
        <v>2274</v>
      </c>
      <c r="RX65" t="s">
        <v>2274</v>
      </c>
      <c r="RY65" t="s">
        <v>2274</v>
      </c>
      <c r="RZ65" t="s">
        <v>2274</v>
      </c>
      <c r="SB65" t="s">
        <v>2274</v>
      </c>
      <c r="SC65" t="s">
        <v>2274</v>
      </c>
      <c r="SD65" t="s">
        <v>2274</v>
      </c>
      <c r="SE65" t="s">
        <v>4733</v>
      </c>
      <c r="SF65" t="s">
        <v>2273</v>
      </c>
      <c r="SG65" t="s">
        <v>2273</v>
      </c>
      <c r="SH65" t="s">
        <v>2274</v>
      </c>
      <c r="SI65" t="s">
        <v>2274</v>
      </c>
      <c r="SJ65" t="s">
        <v>2274</v>
      </c>
      <c r="SK65" t="s">
        <v>2274</v>
      </c>
      <c r="SL65" t="s">
        <v>2274</v>
      </c>
      <c r="SM65" t="s">
        <v>2274</v>
      </c>
      <c r="SN65" t="s">
        <v>2274</v>
      </c>
      <c r="SO65" t="s">
        <v>2274</v>
      </c>
      <c r="SP65" t="s">
        <v>2274</v>
      </c>
      <c r="SQ65" t="s">
        <v>2274</v>
      </c>
      <c r="SR65" t="s">
        <v>2274</v>
      </c>
      <c r="SS65" t="s">
        <v>3107</v>
      </c>
      <c r="ST65" t="s">
        <v>2274</v>
      </c>
      <c r="SU65" t="s">
        <v>2273</v>
      </c>
      <c r="SV65" t="s">
        <v>2274</v>
      </c>
      <c r="SW65" t="s">
        <v>2274</v>
      </c>
      <c r="SX65" t="s">
        <v>2274</v>
      </c>
      <c r="SY65" t="s">
        <v>2274</v>
      </c>
      <c r="SZ65" t="s">
        <v>2274</v>
      </c>
      <c r="TA65" t="s">
        <v>2274</v>
      </c>
      <c r="TB65" t="s">
        <v>2274</v>
      </c>
      <c r="TC65" t="s">
        <v>2274</v>
      </c>
      <c r="TD65" t="s">
        <v>2274</v>
      </c>
      <c r="TE65" t="s">
        <v>2274</v>
      </c>
      <c r="TF65" t="s">
        <v>2274</v>
      </c>
      <c r="TG65" t="s">
        <v>2274</v>
      </c>
      <c r="TH65" t="s">
        <v>2274</v>
      </c>
      <c r="TI65" t="s">
        <v>3492</v>
      </c>
      <c r="TJ65" t="s">
        <v>1074</v>
      </c>
      <c r="TK65" t="s">
        <v>3260</v>
      </c>
    </row>
    <row r="66" spans="1:531" x14ac:dyDescent="0.25">
      <c r="A66" t="s">
        <v>4970</v>
      </c>
      <c r="B66" t="s">
        <v>4971</v>
      </c>
      <c r="C66" t="s">
        <v>4972</v>
      </c>
      <c r="D66" t="s">
        <v>4972</v>
      </c>
      <c r="E66" t="s">
        <v>2273</v>
      </c>
      <c r="F66" t="s">
        <v>3230</v>
      </c>
      <c r="G66" t="s">
        <v>2274</v>
      </c>
      <c r="H66" t="s">
        <v>2277</v>
      </c>
      <c r="I66" t="s">
        <v>4654</v>
      </c>
      <c r="J66" t="s">
        <v>671</v>
      </c>
      <c r="K66" t="s">
        <v>2349</v>
      </c>
      <c r="M66" t="s">
        <v>2274</v>
      </c>
      <c r="N66" t="s">
        <v>680</v>
      </c>
      <c r="O66" t="s">
        <v>586</v>
      </c>
      <c r="P66" t="s">
        <v>586</v>
      </c>
      <c r="Q66" t="s">
        <v>2386</v>
      </c>
      <c r="V66" t="s">
        <v>2510</v>
      </c>
      <c r="W66" t="s">
        <v>2274</v>
      </c>
      <c r="Z66" t="s">
        <v>2274</v>
      </c>
      <c r="AA66" t="s">
        <v>2274</v>
      </c>
      <c r="AO66" t="s">
        <v>2282</v>
      </c>
      <c r="AP66" t="s">
        <v>2282</v>
      </c>
      <c r="AQ66" t="s">
        <v>2273</v>
      </c>
      <c r="AR66" t="s">
        <v>2547</v>
      </c>
      <c r="AS66" t="s">
        <v>2274</v>
      </c>
      <c r="AT66" t="s">
        <v>2274</v>
      </c>
      <c r="AU66" t="s">
        <v>2273</v>
      </c>
      <c r="AV66" t="s">
        <v>2274</v>
      </c>
      <c r="AW66" t="s">
        <v>2274</v>
      </c>
      <c r="AX66" t="s">
        <v>2274</v>
      </c>
      <c r="AY66" t="s">
        <v>2549</v>
      </c>
      <c r="AZ66" t="s">
        <v>2273</v>
      </c>
      <c r="BA66" t="s">
        <v>2274</v>
      </c>
      <c r="BB66" t="s">
        <v>2274</v>
      </c>
      <c r="BC66" t="s">
        <v>2274</v>
      </c>
      <c r="BD66" t="s">
        <v>2274</v>
      </c>
      <c r="BE66" t="s">
        <v>888</v>
      </c>
      <c r="BF66" t="s">
        <v>1228</v>
      </c>
      <c r="BG66" t="s">
        <v>2562</v>
      </c>
      <c r="BH66" t="s">
        <v>2568</v>
      </c>
      <c r="BI66" t="s">
        <v>2572</v>
      </c>
      <c r="BJ66" t="s">
        <v>2274</v>
      </c>
      <c r="BK66" t="s">
        <v>2274</v>
      </c>
      <c r="BL66" t="s">
        <v>2273</v>
      </c>
      <c r="BN66" t="s">
        <v>2274</v>
      </c>
      <c r="BO66" t="s">
        <v>2274</v>
      </c>
      <c r="BP66" t="s">
        <v>2274</v>
      </c>
      <c r="BQ66" t="s">
        <v>2274</v>
      </c>
      <c r="BR66" t="s">
        <v>2592</v>
      </c>
      <c r="BS66" t="s">
        <v>2274</v>
      </c>
      <c r="BT66" t="s">
        <v>2274</v>
      </c>
      <c r="BU66" t="s">
        <v>2274</v>
      </c>
      <c r="BV66" t="s">
        <v>2274</v>
      </c>
      <c r="BW66" t="s">
        <v>2274</v>
      </c>
      <c r="BX66" t="s">
        <v>2274</v>
      </c>
      <c r="BY66" t="s">
        <v>2274</v>
      </c>
      <c r="BZ66" t="s">
        <v>2274</v>
      </c>
      <c r="CA66" t="s">
        <v>2274</v>
      </c>
      <c r="CB66" t="s">
        <v>2274</v>
      </c>
      <c r="CD66" t="s">
        <v>2273</v>
      </c>
      <c r="CE66" t="s">
        <v>2274</v>
      </c>
      <c r="CF66" t="s">
        <v>2274</v>
      </c>
      <c r="CG66" t="s">
        <v>2274</v>
      </c>
      <c r="CH66" t="s">
        <v>4973</v>
      </c>
      <c r="CI66" t="s">
        <v>2273</v>
      </c>
      <c r="CJ66" t="s">
        <v>2274</v>
      </c>
      <c r="CK66" t="s">
        <v>2273</v>
      </c>
      <c r="CL66" t="s">
        <v>2274</v>
      </c>
      <c r="CM66" t="s">
        <v>2274</v>
      </c>
      <c r="CN66" t="s">
        <v>2274</v>
      </c>
      <c r="CO66" t="s">
        <v>2274</v>
      </c>
      <c r="CP66" t="s">
        <v>2274</v>
      </c>
      <c r="CQ66" t="s">
        <v>2274</v>
      </c>
      <c r="CR66" t="s">
        <v>2273</v>
      </c>
      <c r="CS66" t="s">
        <v>2274</v>
      </c>
      <c r="CT66" t="s">
        <v>2274</v>
      </c>
      <c r="CU66" t="s">
        <v>2274</v>
      </c>
      <c r="CV66" t="s">
        <v>2274</v>
      </c>
      <c r="CW66" t="s">
        <v>2274</v>
      </c>
      <c r="CX66" t="s">
        <v>2612</v>
      </c>
      <c r="CZ66" t="s">
        <v>2633</v>
      </c>
      <c r="DA66" t="s">
        <v>4974</v>
      </c>
      <c r="DB66" t="s">
        <v>2273</v>
      </c>
      <c r="DC66" t="s">
        <v>2273</v>
      </c>
      <c r="DD66" t="s">
        <v>2273</v>
      </c>
      <c r="DE66" t="s">
        <v>2274</v>
      </c>
      <c r="DF66" t="s">
        <v>2274</v>
      </c>
      <c r="DG66" t="s">
        <v>2274</v>
      </c>
      <c r="DH66" t="s">
        <v>2274</v>
      </c>
      <c r="DI66" t="s">
        <v>2648</v>
      </c>
      <c r="DJ66" t="s">
        <v>2654</v>
      </c>
      <c r="DK66" t="s">
        <v>2657</v>
      </c>
      <c r="DL66" t="s">
        <v>2666</v>
      </c>
      <c r="DM66" t="s">
        <v>2667</v>
      </c>
      <c r="DN66" t="s">
        <v>2679</v>
      </c>
      <c r="DO66" t="s">
        <v>2681</v>
      </c>
      <c r="DP66" t="s">
        <v>2694</v>
      </c>
      <c r="DQ66" t="s">
        <v>2274</v>
      </c>
      <c r="DR66" t="s">
        <v>2274</v>
      </c>
      <c r="DS66" t="s">
        <v>2273</v>
      </c>
      <c r="DT66" t="s">
        <v>2274</v>
      </c>
      <c r="DU66" t="s">
        <v>2274</v>
      </c>
      <c r="DV66" t="s">
        <v>2274</v>
      </c>
      <c r="DW66" t="s">
        <v>2274</v>
      </c>
      <c r="DX66" t="s">
        <v>2274</v>
      </c>
      <c r="DY66" t="s">
        <v>2274</v>
      </c>
      <c r="DZ66" t="s">
        <v>2274</v>
      </c>
      <c r="EA66" t="s">
        <v>2274</v>
      </c>
      <c r="EB66" t="s">
        <v>2274</v>
      </c>
      <c r="EC66" t="s">
        <v>2704</v>
      </c>
      <c r="ED66" t="s">
        <v>2711</v>
      </c>
      <c r="EE66" t="s">
        <v>2273</v>
      </c>
      <c r="EF66" t="s">
        <v>2274</v>
      </c>
      <c r="EG66" t="s">
        <v>2274</v>
      </c>
      <c r="EH66" t="s">
        <v>2274</v>
      </c>
      <c r="EI66" t="s">
        <v>2274</v>
      </c>
      <c r="EJ66" t="s">
        <v>2274</v>
      </c>
      <c r="EK66" t="s">
        <v>2274</v>
      </c>
      <c r="EL66" t="s">
        <v>2274</v>
      </c>
      <c r="EM66" t="s">
        <v>2274</v>
      </c>
      <c r="EN66" t="s">
        <v>2274</v>
      </c>
      <c r="EO66" t="s">
        <v>4667</v>
      </c>
      <c r="EP66" t="s">
        <v>2273</v>
      </c>
      <c r="EQ66" t="s">
        <v>2274</v>
      </c>
      <c r="ER66" t="s">
        <v>2274</v>
      </c>
      <c r="ES66" t="s">
        <v>2274</v>
      </c>
      <c r="ET66" t="s">
        <v>2273</v>
      </c>
      <c r="EU66" t="s">
        <v>2274</v>
      </c>
      <c r="EV66" t="s">
        <v>2274</v>
      </c>
      <c r="EW66" t="s">
        <v>2274</v>
      </c>
      <c r="EX66" t="s">
        <v>2274</v>
      </c>
      <c r="EY66" t="s">
        <v>2274</v>
      </c>
      <c r="EZ66" t="s">
        <v>2274</v>
      </c>
      <c r="FA66" t="s">
        <v>2274</v>
      </c>
      <c r="FB66" t="s">
        <v>2274</v>
      </c>
      <c r="FC66" t="s">
        <v>2274</v>
      </c>
      <c r="FD66" t="s">
        <v>671</v>
      </c>
      <c r="FE66" t="s">
        <v>586</v>
      </c>
      <c r="FF66" t="s">
        <v>671</v>
      </c>
      <c r="FG66" t="s">
        <v>671</v>
      </c>
      <c r="FH66" t="s">
        <v>671</v>
      </c>
      <c r="FI66" t="s">
        <v>642</v>
      </c>
      <c r="FJ66" t="s">
        <v>680</v>
      </c>
      <c r="FK66" t="s">
        <v>671</v>
      </c>
      <c r="FL66" t="s">
        <v>642</v>
      </c>
      <c r="FM66" t="s">
        <v>680</v>
      </c>
      <c r="FN66" t="s">
        <v>642</v>
      </c>
      <c r="FO66" t="s">
        <v>680</v>
      </c>
      <c r="FP66" t="s">
        <v>680</v>
      </c>
      <c r="FQ66" t="s">
        <v>586</v>
      </c>
      <c r="FR66" t="s">
        <v>586</v>
      </c>
      <c r="FS66" t="s">
        <v>2273</v>
      </c>
      <c r="FT66" t="s">
        <v>2746</v>
      </c>
      <c r="FU66" t="s">
        <v>2746</v>
      </c>
      <c r="FV66" t="s">
        <v>2273</v>
      </c>
      <c r="FW66" t="s">
        <v>2747</v>
      </c>
      <c r="FX66" t="s">
        <v>2746</v>
      </c>
      <c r="FY66" t="s">
        <v>2746</v>
      </c>
      <c r="FZ66" t="s">
        <v>2746</v>
      </c>
      <c r="GA66" t="s">
        <v>2746</v>
      </c>
      <c r="GB66" t="s">
        <v>2746</v>
      </c>
      <c r="GC66" t="s">
        <v>4553</v>
      </c>
      <c r="GD66" t="s">
        <v>2273</v>
      </c>
      <c r="GE66" t="s">
        <v>2274</v>
      </c>
      <c r="GF66" t="s">
        <v>2274</v>
      </c>
      <c r="GG66" t="s">
        <v>2274</v>
      </c>
      <c r="GH66" t="s">
        <v>2273</v>
      </c>
      <c r="GI66" t="s">
        <v>2274</v>
      </c>
      <c r="GJ66" t="s">
        <v>2274</v>
      </c>
      <c r="GK66" t="s">
        <v>2274</v>
      </c>
      <c r="GL66" t="s">
        <v>2274</v>
      </c>
      <c r="GM66" t="s">
        <v>2274</v>
      </c>
      <c r="GO66" t="s">
        <v>2274</v>
      </c>
      <c r="GP66" t="s">
        <v>2274</v>
      </c>
      <c r="GQ66" t="s">
        <v>2274</v>
      </c>
      <c r="GR66" t="s">
        <v>4658</v>
      </c>
      <c r="GV66" t="s">
        <v>4547</v>
      </c>
      <c r="HC66" t="s">
        <v>2765</v>
      </c>
      <c r="HD66" t="s">
        <v>2791</v>
      </c>
      <c r="HE66" t="s">
        <v>2274</v>
      </c>
      <c r="HF66" t="s">
        <v>2274</v>
      </c>
      <c r="HG66" t="s">
        <v>2274</v>
      </c>
      <c r="HH66" t="s">
        <v>2274</v>
      </c>
      <c r="HI66" t="s">
        <v>2274</v>
      </c>
      <c r="HJ66" t="s">
        <v>2274</v>
      </c>
      <c r="HK66" t="s">
        <v>2273</v>
      </c>
      <c r="HL66" t="s">
        <v>2274</v>
      </c>
      <c r="HM66" t="s">
        <v>2274</v>
      </c>
      <c r="HN66" t="s">
        <v>2274</v>
      </c>
      <c r="HO66" t="s">
        <v>2794</v>
      </c>
      <c r="HP66" t="s">
        <v>4815</v>
      </c>
      <c r="HQ66" t="s">
        <v>2274</v>
      </c>
      <c r="HR66" t="s">
        <v>2273</v>
      </c>
      <c r="HS66" t="s">
        <v>2273</v>
      </c>
      <c r="HT66" t="s">
        <v>2274</v>
      </c>
      <c r="HU66" t="s">
        <v>2274</v>
      </c>
      <c r="HV66" t="s">
        <v>2274</v>
      </c>
      <c r="HW66" t="s">
        <v>2274</v>
      </c>
      <c r="HX66" t="s">
        <v>2274</v>
      </c>
      <c r="HY66" t="s">
        <v>2274</v>
      </c>
      <c r="HZ66" t="s">
        <v>2274</v>
      </c>
      <c r="IA66" t="s">
        <v>2274</v>
      </c>
      <c r="IB66" t="s">
        <v>2274</v>
      </c>
      <c r="IC66" t="s">
        <v>2274</v>
      </c>
      <c r="ID66" t="s">
        <v>4975</v>
      </c>
      <c r="IE66" t="s">
        <v>2273</v>
      </c>
      <c r="IF66" t="s">
        <v>2274</v>
      </c>
      <c r="IG66" t="s">
        <v>2274</v>
      </c>
      <c r="IH66" t="s">
        <v>2274</v>
      </c>
      <c r="II66" t="s">
        <v>2274</v>
      </c>
      <c r="IJ66" t="s">
        <v>2273</v>
      </c>
      <c r="IK66" t="s">
        <v>2274</v>
      </c>
      <c r="IL66" t="s">
        <v>2274</v>
      </c>
      <c r="IM66" t="s">
        <v>2274</v>
      </c>
      <c r="IN66" t="s">
        <v>2274</v>
      </c>
      <c r="IO66" t="s">
        <v>2274</v>
      </c>
      <c r="IP66" t="s">
        <v>2830</v>
      </c>
      <c r="IY66" t="s">
        <v>888</v>
      </c>
      <c r="IZ66" t="s">
        <v>642</v>
      </c>
      <c r="JA66" t="s">
        <v>2274</v>
      </c>
      <c r="KL66" t="s">
        <v>2646</v>
      </c>
      <c r="KM66" t="s">
        <v>2274</v>
      </c>
      <c r="KN66" t="s">
        <v>2274</v>
      </c>
      <c r="KO66" t="s">
        <v>2274</v>
      </c>
      <c r="KP66" t="s">
        <v>2274</v>
      </c>
      <c r="KQ66" t="s">
        <v>2274</v>
      </c>
      <c r="KR66" t="s">
        <v>2274</v>
      </c>
      <c r="KS66" t="s">
        <v>2274</v>
      </c>
      <c r="KT66" t="s">
        <v>2274</v>
      </c>
      <c r="KU66" t="s">
        <v>2274</v>
      </c>
      <c r="KV66" t="s">
        <v>2274</v>
      </c>
      <c r="KX66" t="s">
        <v>2273</v>
      </c>
      <c r="KY66" t="s">
        <v>2274</v>
      </c>
      <c r="KZ66" t="s">
        <v>2274</v>
      </c>
      <c r="LA66" t="s">
        <v>2274</v>
      </c>
      <c r="LP66" t="s">
        <v>2273</v>
      </c>
      <c r="LQ66" t="s">
        <v>2928</v>
      </c>
      <c r="LR66" t="s">
        <v>2274</v>
      </c>
      <c r="LS66" t="s">
        <v>2273</v>
      </c>
      <c r="LT66" t="s">
        <v>2274</v>
      </c>
      <c r="LU66" t="s">
        <v>2274</v>
      </c>
      <c r="LV66" t="s">
        <v>2274</v>
      </c>
      <c r="LW66" t="s">
        <v>2274</v>
      </c>
      <c r="LX66" t="s">
        <v>2274</v>
      </c>
      <c r="LY66" t="s">
        <v>2274</v>
      </c>
      <c r="LZ66" t="s">
        <v>2274</v>
      </c>
      <c r="MA66" t="s">
        <v>2274</v>
      </c>
      <c r="MB66" t="s">
        <v>2274</v>
      </c>
      <c r="MC66" t="s">
        <v>2274</v>
      </c>
      <c r="MD66" t="s">
        <v>2274</v>
      </c>
      <c r="ME66" t="s">
        <v>2274</v>
      </c>
      <c r="MF66" t="s">
        <v>2274</v>
      </c>
      <c r="MG66" t="s">
        <v>2274</v>
      </c>
      <c r="MH66" t="s">
        <v>2274</v>
      </c>
      <c r="MI66" t="s">
        <v>2274</v>
      </c>
      <c r="MJ66" t="s">
        <v>2274</v>
      </c>
      <c r="MK66" t="s">
        <v>2274</v>
      </c>
      <c r="ML66" t="s">
        <v>2954</v>
      </c>
      <c r="MM66" t="s">
        <v>4976</v>
      </c>
      <c r="MN66" t="s">
        <v>2273</v>
      </c>
      <c r="MO66" t="s">
        <v>2274</v>
      </c>
      <c r="MP66" t="s">
        <v>2273</v>
      </c>
      <c r="MQ66" t="s">
        <v>2274</v>
      </c>
      <c r="MR66" t="s">
        <v>2274</v>
      </c>
      <c r="MS66" t="s">
        <v>2274</v>
      </c>
      <c r="MT66" t="s">
        <v>2274</v>
      </c>
      <c r="MU66" t="s">
        <v>2274</v>
      </c>
      <c r="MV66" t="s">
        <v>2274</v>
      </c>
      <c r="MW66" t="s">
        <v>2274</v>
      </c>
      <c r="MX66" t="s">
        <v>2274</v>
      </c>
      <c r="MY66" t="s">
        <v>2274</v>
      </c>
      <c r="MZ66" t="s">
        <v>2274</v>
      </c>
      <c r="NA66" t="s">
        <v>2274</v>
      </c>
      <c r="NB66" t="s">
        <v>2274</v>
      </c>
      <c r="NC66" t="s">
        <v>2274</v>
      </c>
      <c r="ND66" t="s">
        <v>2274</v>
      </c>
      <c r="NE66" t="s">
        <v>2274</v>
      </c>
      <c r="NF66" t="s">
        <v>2274</v>
      </c>
      <c r="NG66" t="s">
        <v>2274</v>
      </c>
      <c r="NH66" t="s">
        <v>2274</v>
      </c>
      <c r="NI66" t="s">
        <v>2274</v>
      </c>
      <c r="NJ66" t="s">
        <v>2274</v>
      </c>
      <c r="NK66" t="s">
        <v>2274</v>
      </c>
      <c r="NL66" t="s">
        <v>2274</v>
      </c>
      <c r="NM66" t="s">
        <v>2274</v>
      </c>
      <c r="NN66" t="s">
        <v>2274</v>
      </c>
      <c r="NO66" t="s">
        <v>3006</v>
      </c>
      <c r="NP66" t="s">
        <v>2274</v>
      </c>
      <c r="NQ66" t="s">
        <v>2274</v>
      </c>
      <c r="NR66" t="s">
        <v>2274</v>
      </c>
      <c r="NS66" t="s">
        <v>2274</v>
      </c>
      <c r="NT66" t="s">
        <v>2274</v>
      </c>
      <c r="NU66" t="s">
        <v>2274</v>
      </c>
      <c r="NV66" t="s">
        <v>2274</v>
      </c>
      <c r="NW66" t="s">
        <v>2273</v>
      </c>
      <c r="NX66" t="s">
        <v>2274</v>
      </c>
      <c r="NZ66" t="s">
        <v>2274</v>
      </c>
      <c r="OA66" t="s">
        <v>2274</v>
      </c>
      <c r="OB66" t="s">
        <v>2274</v>
      </c>
      <c r="OI66" t="s">
        <v>2274</v>
      </c>
      <c r="QP66" t="s">
        <v>4796</v>
      </c>
      <c r="QQ66" t="s">
        <v>2274</v>
      </c>
      <c r="QR66" t="s">
        <v>2274</v>
      </c>
      <c r="QS66" t="s">
        <v>2273</v>
      </c>
      <c r="QT66" t="s">
        <v>2274</v>
      </c>
      <c r="QU66" t="s">
        <v>2273</v>
      </c>
      <c r="QV66" t="s">
        <v>2274</v>
      </c>
      <c r="QW66" t="s">
        <v>2274</v>
      </c>
      <c r="QX66" t="s">
        <v>2274</v>
      </c>
      <c r="QY66" t="s">
        <v>2274</v>
      </c>
      <c r="QZ66" t="s">
        <v>2274</v>
      </c>
      <c r="RA66" t="s">
        <v>2274</v>
      </c>
      <c r="RB66" t="s">
        <v>2274</v>
      </c>
      <c r="RC66" t="s">
        <v>2274</v>
      </c>
      <c r="RD66" t="s">
        <v>2274</v>
      </c>
      <c r="RE66" t="s">
        <v>2273</v>
      </c>
      <c r="RF66" t="s">
        <v>2274</v>
      </c>
      <c r="RG66" t="s">
        <v>2274</v>
      </c>
      <c r="RH66" t="s">
        <v>2274</v>
      </c>
      <c r="RI66" t="s">
        <v>2274</v>
      </c>
      <c r="RJ66" t="s">
        <v>2274</v>
      </c>
      <c r="RL66" t="s">
        <v>2274</v>
      </c>
      <c r="RM66" t="s">
        <v>2274</v>
      </c>
      <c r="RN66" t="s">
        <v>2274</v>
      </c>
      <c r="RO66" t="s">
        <v>3058</v>
      </c>
      <c r="RP66" t="s">
        <v>4977</v>
      </c>
      <c r="RQ66" t="s">
        <v>2274</v>
      </c>
      <c r="RR66" t="s">
        <v>2273</v>
      </c>
      <c r="RS66" t="s">
        <v>2274</v>
      </c>
      <c r="RT66" t="s">
        <v>2274</v>
      </c>
      <c r="RU66" t="s">
        <v>2273</v>
      </c>
      <c r="RV66" t="s">
        <v>2274</v>
      </c>
      <c r="RW66" t="s">
        <v>2274</v>
      </c>
      <c r="RX66" t="s">
        <v>2274</v>
      </c>
      <c r="RY66" t="s">
        <v>2274</v>
      </c>
      <c r="RZ66" t="s">
        <v>2274</v>
      </c>
      <c r="SB66" t="s">
        <v>2274</v>
      </c>
      <c r="SC66" t="s">
        <v>2274</v>
      </c>
      <c r="SD66" t="s">
        <v>2274</v>
      </c>
      <c r="SE66" t="s">
        <v>3096</v>
      </c>
      <c r="SF66" t="s">
        <v>2274</v>
      </c>
      <c r="SG66" t="s">
        <v>2274</v>
      </c>
      <c r="SH66" t="s">
        <v>2274</v>
      </c>
      <c r="SI66" t="s">
        <v>2273</v>
      </c>
      <c r="SJ66" t="s">
        <v>2274</v>
      </c>
      <c r="SK66" t="s">
        <v>2274</v>
      </c>
      <c r="SL66" t="s">
        <v>2274</v>
      </c>
      <c r="SM66" t="s">
        <v>2274</v>
      </c>
      <c r="SN66" t="s">
        <v>2274</v>
      </c>
      <c r="SO66" t="s">
        <v>2274</v>
      </c>
      <c r="SP66" t="s">
        <v>2274</v>
      </c>
      <c r="SQ66" t="s">
        <v>2274</v>
      </c>
      <c r="SR66" t="s">
        <v>2282</v>
      </c>
      <c r="SS66" t="s">
        <v>4713</v>
      </c>
      <c r="ST66" t="s">
        <v>2274</v>
      </c>
      <c r="SU66" t="s">
        <v>2274</v>
      </c>
      <c r="SV66" t="s">
        <v>2274</v>
      </c>
      <c r="SW66" t="s">
        <v>2274</v>
      </c>
      <c r="SX66" t="s">
        <v>2274</v>
      </c>
      <c r="SY66" t="s">
        <v>2273</v>
      </c>
      <c r="SZ66" t="s">
        <v>2274</v>
      </c>
      <c r="TA66" t="s">
        <v>2274</v>
      </c>
      <c r="TB66" t="s">
        <v>2274</v>
      </c>
      <c r="TC66" t="s">
        <v>2274</v>
      </c>
      <c r="TD66" t="s">
        <v>2274</v>
      </c>
      <c r="TE66" t="s">
        <v>2274</v>
      </c>
      <c r="TF66" t="s">
        <v>2274</v>
      </c>
      <c r="TG66" t="s">
        <v>2274</v>
      </c>
      <c r="TH66" t="s">
        <v>2274</v>
      </c>
      <c r="TI66" t="s">
        <v>3497</v>
      </c>
      <c r="TJ66" t="s">
        <v>1081</v>
      </c>
      <c r="TK66" t="s">
        <v>3195</v>
      </c>
    </row>
    <row r="67" spans="1:531" x14ac:dyDescent="0.25">
      <c r="A67" t="s">
        <v>4978</v>
      </c>
      <c r="B67" t="s">
        <v>4979</v>
      </c>
      <c r="C67" t="s">
        <v>4972</v>
      </c>
      <c r="D67" t="s">
        <v>4972</v>
      </c>
      <c r="E67" t="s">
        <v>2273</v>
      </c>
      <c r="F67" t="s">
        <v>3195</v>
      </c>
      <c r="G67" t="s">
        <v>2273</v>
      </c>
      <c r="I67" t="s">
        <v>4654</v>
      </c>
      <c r="J67" t="s">
        <v>671</v>
      </c>
      <c r="K67" t="s">
        <v>2349</v>
      </c>
      <c r="M67" t="s">
        <v>2274</v>
      </c>
      <c r="N67" t="s">
        <v>680</v>
      </c>
      <c r="O67" t="s">
        <v>671</v>
      </c>
      <c r="P67" t="s">
        <v>586</v>
      </c>
      <c r="Q67" t="s">
        <v>2386</v>
      </c>
      <c r="V67" t="s">
        <v>2510</v>
      </c>
      <c r="W67" t="s">
        <v>2274</v>
      </c>
      <c r="Z67" t="s">
        <v>2274</v>
      </c>
      <c r="AA67" t="s">
        <v>2274</v>
      </c>
      <c r="AO67" t="s">
        <v>2282</v>
      </c>
      <c r="AP67" t="s">
        <v>2282</v>
      </c>
      <c r="AQ67" t="s">
        <v>2273</v>
      </c>
      <c r="AR67" t="s">
        <v>2547</v>
      </c>
      <c r="AS67" t="s">
        <v>2274</v>
      </c>
      <c r="AT67" t="s">
        <v>2274</v>
      </c>
      <c r="AU67" t="s">
        <v>2273</v>
      </c>
      <c r="AV67" t="s">
        <v>2274</v>
      </c>
      <c r="AW67" t="s">
        <v>2274</v>
      </c>
      <c r="AX67" t="s">
        <v>2274</v>
      </c>
      <c r="AY67" t="s">
        <v>2549</v>
      </c>
      <c r="AZ67" t="s">
        <v>2273</v>
      </c>
      <c r="BA67" t="s">
        <v>2274</v>
      </c>
      <c r="BB67" t="s">
        <v>2274</v>
      </c>
      <c r="BC67" t="s">
        <v>2274</v>
      </c>
      <c r="BD67" t="s">
        <v>2274</v>
      </c>
      <c r="BE67" t="s">
        <v>888</v>
      </c>
      <c r="BF67" t="s">
        <v>896</v>
      </c>
      <c r="BG67" t="s">
        <v>2562</v>
      </c>
      <c r="BH67" t="s">
        <v>2568</v>
      </c>
      <c r="BI67" t="s">
        <v>2572</v>
      </c>
      <c r="BJ67" t="s">
        <v>2274</v>
      </c>
      <c r="BK67" t="s">
        <v>2274</v>
      </c>
      <c r="BL67" t="s">
        <v>2273</v>
      </c>
      <c r="BN67" t="s">
        <v>2274</v>
      </c>
      <c r="BO67" t="s">
        <v>2274</v>
      </c>
      <c r="BP67" t="s">
        <v>2274</v>
      </c>
      <c r="BQ67" t="s">
        <v>2274</v>
      </c>
      <c r="BR67" t="s">
        <v>2592</v>
      </c>
      <c r="BS67" t="s">
        <v>2274</v>
      </c>
      <c r="BT67" t="s">
        <v>2274</v>
      </c>
      <c r="BU67" t="s">
        <v>2274</v>
      </c>
      <c r="BV67" t="s">
        <v>2274</v>
      </c>
      <c r="BW67" t="s">
        <v>2274</v>
      </c>
      <c r="BX67" t="s">
        <v>2274</v>
      </c>
      <c r="BY67" t="s">
        <v>2274</v>
      </c>
      <c r="BZ67" t="s">
        <v>2274</v>
      </c>
      <c r="CA67" t="s">
        <v>2274</v>
      </c>
      <c r="CB67" t="s">
        <v>2274</v>
      </c>
      <c r="CD67" t="s">
        <v>2273</v>
      </c>
      <c r="CE67" t="s">
        <v>2274</v>
      </c>
      <c r="CF67" t="s">
        <v>2274</v>
      </c>
      <c r="CG67" t="s">
        <v>2274</v>
      </c>
      <c r="CH67" t="s">
        <v>4636</v>
      </c>
      <c r="CI67" t="s">
        <v>2273</v>
      </c>
      <c r="CJ67" t="s">
        <v>2274</v>
      </c>
      <c r="CK67" t="s">
        <v>2273</v>
      </c>
      <c r="CL67" t="s">
        <v>2274</v>
      </c>
      <c r="CM67" t="s">
        <v>2273</v>
      </c>
      <c r="CN67" t="s">
        <v>2274</v>
      </c>
      <c r="CO67" t="s">
        <v>2274</v>
      </c>
      <c r="CP67" t="s">
        <v>2274</v>
      </c>
      <c r="CQ67" t="s">
        <v>2274</v>
      </c>
      <c r="CR67" t="s">
        <v>2274</v>
      </c>
      <c r="CS67" t="s">
        <v>2274</v>
      </c>
      <c r="CT67" t="s">
        <v>2274</v>
      </c>
      <c r="CU67" t="s">
        <v>2274</v>
      </c>
      <c r="CV67" t="s">
        <v>2274</v>
      </c>
      <c r="CW67" t="s">
        <v>2274</v>
      </c>
      <c r="CX67" t="s">
        <v>2612</v>
      </c>
      <c r="CZ67" t="s">
        <v>2633</v>
      </c>
      <c r="DA67" t="s">
        <v>4551</v>
      </c>
      <c r="DB67" t="s">
        <v>2273</v>
      </c>
      <c r="DC67" t="s">
        <v>2273</v>
      </c>
      <c r="DD67" t="s">
        <v>2273</v>
      </c>
      <c r="DE67" t="s">
        <v>2273</v>
      </c>
      <c r="DF67" t="s">
        <v>2274</v>
      </c>
      <c r="DG67" t="s">
        <v>2274</v>
      </c>
      <c r="DH67" t="s">
        <v>2274</v>
      </c>
      <c r="DJ67" t="s">
        <v>2654</v>
      </c>
      <c r="DK67" t="s">
        <v>2656</v>
      </c>
      <c r="DL67" t="s">
        <v>2666</v>
      </c>
      <c r="DM67" t="s">
        <v>2667</v>
      </c>
      <c r="DN67" t="s">
        <v>2679</v>
      </c>
      <c r="DO67" t="s">
        <v>2681</v>
      </c>
      <c r="DP67" t="s">
        <v>4682</v>
      </c>
      <c r="DQ67" t="s">
        <v>2274</v>
      </c>
      <c r="DR67" t="s">
        <v>2274</v>
      </c>
      <c r="DS67" t="s">
        <v>2273</v>
      </c>
      <c r="DT67" t="s">
        <v>2274</v>
      </c>
      <c r="DU67" t="s">
        <v>2274</v>
      </c>
      <c r="DV67" t="s">
        <v>2274</v>
      </c>
      <c r="DW67" t="s">
        <v>2274</v>
      </c>
      <c r="DX67" t="s">
        <v>2273</v>
      </c>
      <c r="DY67" t="s">
        <v>2274</v>
      </c>
      <c r="DZ67" t="s">
        <v>2274</v>
      </c>
      <c r="EA67" t="s">
        <v>2274</v>
      </c>
      <c r="EB67" t="s">
        <v>2274</v>
      </c>
      <c r="EC67" t="s">
        <v>2704</v>
      </c>
      <c r="ED67" t="s">
        <v>2711</v>
      </c>
      <c r="EE67" t="s">
        <v>2273</v>
      </c>
      <c r="EF67" t="s">
        <v>2274</v>
      </c>
      <c r="EG67" t="s">
        <v>2274</v>
      </c>
      <c r="EH67" t="s">
        <v>2274</v>
      </c>
      <c r="EI67" t="s">
        <v>2274</v>
      </c>
      <c r="EJ67" t="s">
        <v>2274</v>
      </c>
      <c r="EK67" t="s">
        <v>2274</v>
      </c>
      <c r="EL67" t="s">
        <v>2274</v>
      </c>
      <c r="EM67" t="s">
        <v>2274</v>
      </c>
      <c r="EN67" t="s">
        <v>2274</v>
      </c>
      <c r="EO67" t="s">
        <v>4813</v>
      </c>
      <c r="EP67" t="s">
        <v>2273</v>
      </c>
      <c r="EQ67" t="s">
        <v>2274</v>
      </c>
      <c r="ER67" t="s">
        <v>2274</v>
      </c>
      <c r="ES67" t="s">
        <v>2274</v>
      </c>
      <c r="ET67" t="s">
        <v>2273</v>
      </c>
      <c r="EU67" t="s">
        <v>2274</v>
      </c>
      <c r="EV67" t="s">
        <v>2274</v>
      </c>
      <c r="EW67" t="s">
        <v>2274</v>
      </c>
      <c r="EX67" t="s">
        <v>2274</v>
      </c>
      <c r="EY67" t="s">
        <v>2274</v>
      </c>
      <c r="EZ67" t="s">
        <v>2274</v>
      </c>
      <c r="FA67" t="s">
        <v>2274</v>
      </c>
      <c r="FB67" t="s">
        <v>2274</v>
      </c>
      <c r="FC67" t="s">
        <v>2274</v>
      </c>
      <c r="FD67" t="s">
        <v>888</v>
      </c>
      <c r="FE67" t="s">
        <v>671</v>
      </c>
      <c r="FF67" t="s">
        <v>896</v>
      </c>
      <c r="FG67" t="s">
        <v>586</v>
      </c>
      <c r="FH67" t="s">
        <v>642</v>
      </c>
      <c r="FI67" t="s">
        <v>680</v>
      </c>
      <c r="FJ67" t="s">
        <v>896</v>
      </c>
      <c r="FK67" t="s">
        <v>1205</v>
      </c>
      <c r="FL67" t="s">
        <v>1205</v>
      </c>
      <c r="FM67" t="s">
        <v>896</v>
      </c>
      <c r="FN67" t="s">
        <v>680</v>
      </c>
      <c r="FO67" t="s">
        <v>896</v>
      </c>
      <c r="FP67" t="s">
        <v>896</v>
      </c>
      <c r="FQ67" t="s">
        <v>1205</v>
      </c>
      <c r="FR67" t="s">
        <v>888</v>
      </c>
      <c r="FS67" t="s">
        <v>2273</v>
      </c>
      <c r="FT67" t="s">
        <v>2273</v>
      </c>
      <c r="FU67" t="s">
        <v>2273</v>
      </c>
      <c r="FV67" t="s">
        <v>2273</v>
      </c>
      <c r="FW67" t="s">
        <v>2746</v>
      </c>
      <c r="FX67" t="s">
        <v>2273</v>
      </c>
      <c r="FY67" t="s">
        <v>2273</v>
      </c>
      <c r="FZ67" t="s">
        <v>2746</v>
      </c>
      <c r="GA67" t="s">
        <v>2746</v>
      </c>
      <c r="GB67" t="s">
        <v>2746</v>
      </c>
      <c r="GC67" t="s">
        <v>4803</v>
      </c>
      <c r="GD67" t="s">
        <v>2273</v>
      </c>
      <c r="GE67" t="s">
        <v>2274</v>
      </c>
      <c r="GF67" t="s">
        <v>2274</v>
      </c>
      <c r="GG67" t="s">
        <v>2274</v>
      </c>
      <c r="GH67" t="s">
        <v>2273</v>
      </c>
      <c r="GI67" t="s">
        <v>2274</v>
      </c>
      <c r="GJ67" t="s">
        <v>2273</v>
      </c>
      <c r="GK67" t="s">
        <v>2274</v>
      </c>
      <c r="GL67" t="s">
        <v>2274</v>
      </c>
      <c r="GM67" t="s">
        <v>2274</v>
      </c>
      <c r="GO67" t="s">
        <v>2274</v>
      </c>
      <c r="GP67" t="s">
        <v>2274</v>
      </c>
      <c r="GQ67" t="s">
        <v>2274</v>
      </c>
      <c r="GR67" t="s">
        <v>4980</v>
      </c>
      <c r="GV67" t="s">
        <v>4554</v>
      </c>
      <c r="GX67" t="s">
        <v>4917</v>
      </c>
      <c r="HC67" t="s">
        <v>2765</v>
      </c>
      <c r="HD67" t="s">
        <v>4616</v>
      </c>
      <c r="HE67" t="s">
        <v>2273</v>
      </c>
      <c r="HF67" t="s">
        <v>2274</v>
      </c>
      <c r="HG67" t="s">
        <v>2273</v>
      </c>
      <c r="HH67" t="s">
        <v>2274</v>
      </c>
      <c r="HI67" t="s">
        <v>2274</v>
      </c>
      <c r="HJ67" t="s">
        <v>2274</v>
      </c>
      <c r="HK67" t="s">
        <v>2274</v>
      </c>
      <c r="HL67" t="s">
        <v>2274</v>
      </c>
      <c r="HM67" t="s">
        <v>2274</v>
      </c>
      <c r="HN67" t="s">
        <v>2274</v>
      </c>
      <c r="HO67" t="s">
        <v>2794</v>
      </c>
      <c r="HP67" t="s">
        <v>4981</v>
      </c>
      <c r="HQ67" t="s">
        <v>2274</v>
      </c>
      <c r="HR67" t="s">
        <v>2273</v>
      </c>
      <c r="HS67" t="s">
        <v>2273</v>
      </c>
      <c r="HT67" t="s">
        <v>2274</v>
      </c>
      <c r="HU67" t="s">
        <v>2273</v>
      </c>
      <c r="HV67" t="s">
        <v>2274</v>
      </c>
      <c r="HW67" t="s">
        <v>2274</v>
      </c>
      <c r="HX67" t="s">
        <v>2274</v>
      </c>
      <c r="HY67" t="s">
        <v>2274</v>
      </c>
      <c r="HZ67" t="s">
        <v>2274</v>
      </c>
      <c r="IA67" t="s">
        <v>2274</v>
      </c>
      <c r="IB67" t="s">
        <v>2274</v>
      </c>
      <c r="IC67" t="s">
        <v>2274</v>
      </c>
      <c r="ID67" t="s">
        <v>2826</v>
      </c>
      <c r="IE67" t="s">
        <v>2274</v>
      </c>
      <c r="IF67" t="s">
        <v>2274</v>
      </c>
      <c r="IG67" t="s">
        <v>2274</v>
      </c>
      <c r="IH67" t="s">
        <v>2274</v>
      </c>
      <c r="II67" t="s">
        <v>2274</v>
      </c>
      <c r="IJ67" t="s">
        <v>2273</v>
      </c>
      <c r="IK67" t="s">
        <v>2274</v>
      </c>
      <c r="IL67" t="s">
        <v>2274</v>
      </c>
      <c r="IM67" t="s">
        <v>2274</v>
      </c>
      <c r="IN67" t="s">
        <v>2274</v>
      </c>
      <c r="IO67" t="s">
        <v>2274</v>
      </c>
      <c r="IP67" t="s">
        <v>2831</v>
      </c>
      <c r="IQ67" t="s">
        <v>4982</v>
      </c>
      <c r="IR67" t="s">
        <v>2273</v>
      </c>
      <c r="IS67" t="s">
        <v>2274</v>
      </c>
      <c r="IT67" t="s">
        <v>2273</v>
      </c>
      <c r="IU67" t="s">
        <v>2274</v>
      </c>
      <c r="IV67" t="s">
        <v>2274</v>
      </c>
      <c r="IW67" t="s">
        <v>2274</v>
      </c>
      <c r="IX67" t="s">
        <v>2274</v>
      </c>
      <c r="IY67" t="s">
        <v>1205</v>
      </c>
      <c r="IZ67" t="s">
        <v>642</v>
      </c>
      <c r="JA67" t="s">
        <v>2273</v>
      </c>
      <c r="JB67" t="s">
        <v>2838</v>
      </c>
      <c r="KL67" t="s">
        <v>2895</v>
      </c>
      <c r="KM67" t="s">
        <v>2273</v>
      </c>
      <c r="KN67" t="s">
        <v>2274</v>
      </c>
      <c r="KO67" t="s">
        <v>2274</v>
      </c>
      <c r="KP67" t="s">
        <v>2274</v>
      </c>
      <c r="KQ67" t="s">
        <v>2274</v>
      </c>
      <c r="KR67" t="s">
        <v>2274</v>
      </c>
      <c r="KS67" t="s">
        <v>2274</v>
      </c>
      <c r="KT67" t="s">
        <v>2274</v>
      </c>
      <c r="KU67" t="s">
        <v>2274</v>
      </c>
      <c r="KV67" t="s">
        <v>2274</v>
      </c>
      <c r="KX67" t="s">
        <v>2274</v>
      </c>
      <c r="KY67" t="s">
        <v>2274</v>
      </c>
      <c r="KZ67" t="s">
        <v>2274</v>
      </c>
      <c r="LA67" t="s">
        <v>2274</v>
      </c>
      <c r="LB67" t="s">
        <v>2274</v>
      </c>
      <c r="LP67" t="s">
        <v>2273</v>
      </c>
      <c r="LQ67" t="s">
        <v>2928</v>
      </c>
      <c r="LR67" t="s">
        <v>2274</v>
      </c>
      <c r="LS67" t="s">
        <v>2273</v>
      </c>
      <c r="LT67" t="s">
        <v>2274</v>
      </c>
      <c r="LU67" t="s">
        <v>2274</v>
      </c>
      <c r="LV67" t="s">
        <v>2274</v>
      </c>
      <c r="LW67" t="s">
        <v>2274</v>
      </c>
      <c r="LX67" t="s">
        <v>2274</v>
      </c>
      <c r="LY67" t="s">
        <v>2274</v>
      </c>
      <c r="LZ67" t="s">
        <v>2274</v>
      </c>
      <c r="MA67" t="s">
        <v>2274</v>
      </c>
      <c r="MB67" t="s">
        <v>2274</v>
      </c>
      <c r="MC67" t="s">
        <v>2274</v>
      </c>
      <c r="MD67" t="s">
        <v>2274</v>
      </c>
      <c r="ME67" t="s">
        <v>2274</v>
      </c>
      <c r="MF67" t="s">
        <v>2274</v>
      </c>
      <c r="MG67" t="s">
        <v>2274</v>
      </c>
      <c r="MH67" t="s">
        <v>2274</v>
      </c>
      <c r="MI67" t="s">
        <v>2274</v>
      </c>
      <c r="MJ67" t="s">
        <v>2274</v>
      </c>
      <c r="MK67" t="s">
        <v>2274</v>
      </c>
      <c r="ML67" t="s">
        <v>2954</v>
      </c>
      <c r="MM67" t="s">
        <v>2995</v>
      </c>
      <c r="MN67" t="s">
        <v>2274</v>
      </c>
      <c r="MO67" t="s">
        <v>2274</v>
      </c>
      <c r="MP67" t="s">
        <v>2274</v>
      </c>
      <c r="MQ67" t="s">
        <v>2274</v>
      </c>
      <c r="MR67" t="s">
        <v>2274</v>
      </c>
      <c r="MS67" t="s">
        <v>2274</v>
      </c>
      <c r="MT67" t="s">
        <v>2274</v>
      </c>
      <c r="MU67" t="s">
        <v>2274</v>
      </c>
      <c r="MV67" t="s">
        <v>2274</v>
      </c>
      <c r="MW67" t="s">
        <v>2274</v>
      </c>
      <c r="MX67" t="s">
        <v>2274</v>
      </c>
      <c r="MY67" t="s">
        <v>2274</v>
      </c>
      <c r="MZ67" t="s">
        <v>2274</v>
      </c>
      <c r="NA67" t="s">
        <v>2274</v>
      </c>
      <c r="NB67" t="s">
        <v>2274</v>
      </c>
      <c r="NC67" t="s">
        <v>2274</v>
      </c>
      <c r="ND67" t="s">
        <v>2274</v>
      </c>
      <c r="NE67" t="s">
        <v>2274</v>
      </c>
      <c r="NF67" t="s">
        <v>2274</v>
      </c>
      <c r="NG67" t="s">
        <v>2274</v>
      </c>
      <c r="NH67" t="s">
        <v>2274</v>
      </c>
      <c r="NI67" t="s">
        <v>2274</v>
      </c>
      <c r="NJ67" t="s">
        <v>2274</v>
      </c>
      <c r="NK67" t="s">
        <v>2273</v>
      </c>
      <c r="NL67" t="s">
        <v>2274</v>
      </c>
      <c r="NM67" t="s">
        <v>2274</v>
      </c>
      <c r="NN67" t="s">
        <v>2274</v>
      </c>
      <c r="NO67" t="s">
        <v>3006</v>
      </c>
      <c r="NP67" t="s">
        <v>2274</v>
      </c>
      <c r="NQ67" t="s">
        <v>2274</v>
      </c>
      <c r="NR67" t="s">
        <v>2274</v>
      </c>
      <c r="NS67" t="s">
        <v>2274</v>
      </c>
      <c r="NT67" t="s">
        <v>2274</v>
      </c>
      <c r="NU67" t="s">
        <v>2274</v>
      </c>
      <c r="NV67" t="s">
        <v>2274</v>
      </c>
      <c r="NW67" t="s">
        <v>2273</v>
      </c>
      <c r="NX67" t="s">
        <v>2274</v>
      </c>
      <c r="NZ67" t="s">
        <v>2274</v>
      </c>
      <c r="OA67" t="s">
        <v>2274</v>
      </c>
      <c r="OB67" t="s">
        <v>2274</v>
      </c>
      <c r="OI67" t="s">
        <v>2273</v>
      </c>
      <c r="OJ67" t="s">
        <v>3014</v>
      </c>
      <c r="OK67" t="s">
        <v>2274</v>
      </c>
      <c r="OL67" t="s">
        <v>2274</v>
      </c>
      <c r="OM67" t="s">
        <v>2274</v>
      </c>
      <c r="ON67" t="s">
        <v>2274</v>
      </c>
      <c r="OO67" t="s">
        <v>2273</v>
      </c>
      <c r="OP67" t="s">
        <v>2274</v>
      </c>
      <c r="OQ67" t="s">
        <v>2274</v>
      </c>
      <c r="OR67" t="s">
        <v>2274</v>
      </c>
      <c r="OS67" t="s">
        <v>2274</v>
      </c>
      <c r="OT67" t="s">
        <v>2274</v>
      </c>
      <c r="OU67" t="s">
        <v>2274</v>
      </c>
      <c r="OV67" t="s">
        <v>2274</v>
      </c>
      <c r="OW67" t="s">
        <v>2274</v>
      </c>
      <c r="OX67" t="s">
        <v>2274</v>
      </c>
      <c r="OY67" t="s">
        <v>2274</v>
      </c>
      <c r="OZ67" t="s">
        <v>2274</v>
      </c>
      <c r="PA67" t="s">
        <v>2274</v>
      </c>
      <c r="PB67" t="s">
        <v>2274</v>
      </c>
      <c r="PC67" t="s">
        <v>2274</v>
      </c>
      <c r="PD67" t="s">
        <v>2274</v>
      </c>
      <c r="PG67" t="s">
        <v>2274</v>
      </c>
      <c r="PH67" t="s">
        <v>2274</v>
      </c>
      <c r="PI67" t="s">
        <v>2274</v>
      </c>
      <c r="PJ67" t="s">
        <v>3048</v>
      </c>
      <c r="PK67" t="s">
        <v>2273</v>
      </c>
      <c r="PL67" t="s">
        <v>2274</v>
      </c>
      <c r="PM67" t="s">
        <v>2274</v>
      </c>
      <c r="PN67" t="s">
        <v>2274</v>
      </c>
      <c r="PO67" t="s">
        <v>2274</v>
      </c>
      <c r="PP67" t="s">
        <v>2274</v>
      </c>
      <c r="PQ67" t="s">
        <v>2274</v>
      </c>
      <c r="PR67" t="s">
        <v>2274</v>
      </c>
      <c r="PS67" t="s">
        <v>3058</v>
      </c>
      <c r="PT67" t="s">
        <v>2274</v>
      </c>
      <c r="PU67" t="s">
        <v>2273</v>
      </c>
      <c r="PV67" t="s">
        <v>2274</v>
      </c>
      <c r="PW67" t="s">
        <v>2274</v>
      </c>
      <c r="PX67" t="s">
        <v>2274</v>
      </c>
      <c r="PY67" t="s">
        <v>2274</v>
      </c>
      <c r="PZ67" t="s">
        <v>2274</v>
      </c>
      <c r="QA67" t="s">
        <v>2274</v>
      </c>
      <c r="QB67" t="s">
        <v>2274</v>
      </c>
      <c r="QC67" t="s">
        <v>2274</v>
      </c>
      <c r="QD67" t="s">
        <v>2274</v>
      </c>
      <c r="QE67" t="s">
        <v>4983</v>
      </c>
      <c r="QF67" t="s">
        <v>2273</v>
      </c>
      <c r="QG67" t="s">
        <v>2274</v>
      </c>
      <c r="QH67" t="s">
        <v>2273</v>
      </c>
      <c r="QI67" t="s">
        <v>2274</v>
      </c>
      <c r="QJ67" t="s">
        <v>2274</v>
      </c>
      <c r="QK67" t="s">
        <v>2274</v>
      </c>
      <c r="QL67" t="s">
        <v>2273</v>
      </c>
      <c r="QM67" t="s">
        <v>2274</v>
      </c>
      <c r="QN67" t="s">
        <v>2274</v>
      </c>
      <c r="QO67" t="s">
        <v>2274</v>
      </c>
      <c r="QP67" t="s">
        <v>4984</v>
      </c>
      <c r="QQ67" t="s">
        <v>2273</v>
      </c>
      <c r="QR67" t="s">
        <v>2274</v>
      </c>
      <c r="QS67" t="s">
        <v>2273</v>
      </c>
      <c r="QT67" t="s">
        <v>2274</v>
      </c>
      <c r="QU67" t="s">
        <v>2273</v>
      </c>
      <c r="QV67" t="s">
        <v>2274</v>
      </c>
      <c r="QW67" t="s">
        <v>2274</v>
      </c>
      <c r="QX67" t="s">
        <v>2274</v>
      </c>
      <c r="QY67" t="s">
        <v>2274</v>
      </c>
      <c r="QZ67" t="s">
        <v>2274</v>
      </c>
      <c r="RA67" t="s">
        <v>2274</v>
      </c>
      <c r="RB67" t="s">
        <v>2274</v>
      </c>
      <c r="RC67" t="s">
        <v>2274</v>
      </c>
      <c r="RD67" t="s">
        <v>2274</v>
      </c>
      <c r="RE67" t="s">
        <v>2274</v>
      </c>
      <c r="RF67" t="s">
        <v>2274</v>
      </c>
      <c r="RG67" t="s">
        <v>2274</v>
      </c>
      <c r="RH67" t="s">
        <v>2274</v>
      </c>
      <c r="RI67" t="s">
        <v>2274</v>
      </c>
      <c r="RJ67" t="s">
        <v>2274</v>
      </c>
      <c r="RL67" t="s">
        <v>2274</v>
      </c>
      <c r="RM67" t="s">
        <v>2274</v>
      </c>
      <c r="RN67" t="s">
        <v>2274</v>
      </c>
      <c r="RO67" t="s">
        <v>3057</v>
      </c>
      <c r="RP67" t="s">
        <v>4595</v>
      </c>
      <c r="RQ67" t="s">
        <v>2274</v>
      </c>
      <c r="RR67" t="s">
        <v>2273</v>
      </c>
      <c r="RS67" t="s">
        <v>2274</v>
      </c>
      <c r="RT67" t="s">
        <v>2274</v>
      </c>
      <c r="RU67" t="s">
        <v>2274</v>
      </c>
      <c r="RV67" t="s">
        <v>2273</v>
      </c>
      <c r="RW67" t="s">
        <v>2274</v>
      </c>
      <c r="RX67" t="s">
        <v>2274</v>
      </c>
      <c r="RY67" t="s">
        <v>2274</v>
      </c>
      <c r="RZ67" t="s">
        <v>2274</v>
      </c>
      <c r="SB67" t="s">
        <v>2274</v>
      </c>
      <c r="SC67" t="s">
        <v>2274</v>
      </c>
      <c r="SD67" t="s">
        <v>2274</v>
      </c>
      <c r="SE67" t="s">
        <v>3093</v>
      </c>
      <c r="SF67" t="s">
        <v>2273</v>
      </c>
      <c r="SG67" t="s">
        <v>2274</v>
      </c>
      <c r="SH67" t="s">
        <v>2274</v>
      </c>
      <c r="SI67" t="s">
        <v>2274</v>
      </c>
      <c r="SJ67" t="s">
        <v>2274</v>
      </c>
      <c r="SK67" t="s">
        <v>2274</v>
      </c>
      <c r="SL67" t="s">
        <v>2274</v>
      </c>
      <c r="SM67" t="s">
        <v>2274</v>
      </c>
      <c r="SN67" t="s">
        <v>2274</v>
      </c>
      <c r="SO67" t="s">
        <v>2274</v>
      </c>
      <c r="SP67" t="s">
        <v>2274</v>
      </c>
      <c r="SQ67" t="s">
        <v>2274</v>
      </c>
      <c r="SR67" t="s">
        <v>2274</v>
      </c>
      <c r="SS67" t="s">
        <v>3107</v>
      </c>
      <c r="ST67" t="s">
        <v>2274</v>
      </c>
      <c r="SU67" t="s">
        <v>2273</v>
      </c>
      <c r="SV67" t="s">
        <v>2274</v>
      </c>
      <c r="SW67" t="s">
        <v>2274</v>
      </c>
      <c r="SX67" t="s">
        <v>2274</v>
      </c>
      <c r="SY67" t="s">
        <v>2274</v>
      </c>
      <c r="SZ67" t="s">
        <v>2274</v>
      </c>
      <c r="TA67" t="s">
        <v>2274</v>
      </c>
      <c r="TB67" t="s">
        <v>2274</v>
      </c>
      <c r="TC67" t="s">
        <v>2274</v>
      </c>
      <c r="TD67" t="s">
        <v>2274</v>
      </c>
      <c r="TE67" t="s">
        <v>2274</v>
      </c>
      <c r="TF67" t="s">
        <v>2274</v>
      </c>
      <c r="TG67" t="s">
        <v>2274</v>
      </c>
      <c r="TH67" t="s">
        <v>2274</v>
      </c>
      <c r="TI67" t="s">
        <v>3501</v>
      </c>
      <c r="TJ67" t="s">
        <v>1086</v>
      </c>
      <c r="TK67" t="s">
        <v>3252</v>
      </c>
    </row>
    <row r="68" spans="1:531" x14ac:dyDescent="0.25">
      <c r="A68" t="s">
        <v>4985</v>
      </c>
      <c r="B68" t="s">
        <v>4986</v>
      </c>
      <c r="C68" t="s">
        <v>4972</v>
      </c>
      <c r="D68" t="s">
        <v>4972</v>
      </c>
      <c r="E68" t="s">
        <v>2273</v>
      </c>
      <c r="F68" t="s">
        <v>3181</v>
      </c>
      <c r="G68" t="s">
        <v>2274</v>
      </c>
      <c r="H68" t="s">
        <v>2276</v>
      </c>
      <c r="I68" t="s">
        <v>4987</v>
      </c>
      <c r="J68" t="s">
        <v>671</v>
      </c>
      <c r="K68" t="s">
        <v>2349</v>
      </c>
      <c r="M68" t="s">
        <v>2274</v>
      </c>
      <c r="N68" t="s">
        <v>642</v>
      </c>
      <c r="O68" t="s">
        <v>586</v>
      </c>
      <c r="P68" t="s">
        <v>586</v>
      </c>
      <c r="Q68" t="s">
        <v>2383</v>
      </c>
      <c r="R68" t="s">
        <v>2387</v>
      </c>
      <c r="U68" t="s">
        <v>2508</v>
      </c>
      <c r="V68" t="s">
        <v>2509</v>
      </c>
      <c r="W68" t="s">
        <v>2274</v>
      </c>
      <c r="Z68" t="s">
        <v>2273</v>
      </c>
      <c r="AA68" t="s">
        <v>2274</v>
      </c>
      <c r="AO68" t="s">
        <v>2282</v>
      </c>
      <c r="AP68" t="s">
        <v>2282</v>
      </c>
      <c r="AQ68" t="s">
        <v>2273</v>
      </c>
      <c r="AR68" t="s">
        <v>2547</v>
      </c>
      <c r="AS68" t="s">
        <v>2274</v>
      </c>
      <c r="AT68" t="s">
        <v>2274</v>
      </c>
      <c r="AU68" t="s">
        <v>2273</v>
      </c>
      <c r="AV68" t="s">
        <v>2274</v>
      </c>
      <c r="AW68" t="s">
        <v>2274</v>
      </c>
      <c r="AX68" t="s">
        <v>2274</v>
      </c>
      <c r="AY68" t="s">
        <v>2549</v>
      </c>
      <c r="AZ68" t="s">
        <v>2273</v>
      </c>
      <c r="BA68" t="s">
        <v>2274</v>
      </c>
      <c r="BB68" t="s">
        <v>2274</v>
      </c>
      <c r="BC68" t="s">
        <v>2274</v>
      </c>
      <c r="BD68" t="s">
        <v>2274</v>
      </c>
      <c r="BE68" t="s">
        <v>671</v>
      </c>
      <c r="BG68" t="s">
        <v>2562</v>
      </c>
      <c r="BH68" t="s">
        <v>2569</v>
      </c>
      <c r="BI68" t="s">
        <v>4881</v>
      </c>
      <c r="BJ68" t="s">
        <v>2273</v>
      </c>
      <c r="BK68" t="s">
        <v>2274</v>
      </c>
      <c r="BL68" t="s">
        <v>2273</v>
      </c>
      <c r="BN68" t="s">
        <v>2274</v>
      </c>
      <c r="BO68" t="s">
        <v>2274</v>
      </c>
      <c r="BP68" t="s">
        <v>2274</v>
      </c>
      <c r="BQ68" t="s">
        <v>2274</v>
      </c>
      <c r="BR68" t="s">
        <v>2592</v>
      </c>
      <c r="BS68" t="s">
        <v>2274</v>
      </c>
      <c r="BT68" t="s">
        <v>2274</v>
      </c>
      <c r="BU68" t="s">
        <v>2274</v>
      </c>
      <c r="BV68" t="s">
        <v>2274</v>
      </c>
      <c r="BW68" t="s">
        <v>2274</v>
      </c>
      <c r="BX68" t="s">
        <v>2274</v>
      </c>
      <c r="BY68" t="s">
        <v>2274</v>
      </c>
      <c r="BZ68" t="s">
        <v>2274</v>
      </c>
      <c r="CA68" t="s">
        <v>2274</v>
      </c>
      <c r="CB68" t="s">
        <v>2274</v>
      </c>
      <c r="CD68" t="s">
        <v>2273</v>
      </c>
      <c r="CE68" t="s">
        <v>2274</v>
      </c>
      <c r="CF68" t="s">
        <v>2274</v>
      </c>
      <c r="CG68" t="s">
        <v>2274</v>
      </c>
      <c r="CH68" t="s">
        <v>4726</v>
      </c>
      <c r="CI68" t="s">
        <v>2273</v>
      </c>
      <c r="CJ68" t="s">
        <v>2273</v>
      </c>
      <c r="CK68" t="s">
        <v>2274</v>
      </c>
      <c r="CL68" t="s">
        <v>2274</v>
      </c>
      <c r="CM68" t="s">
        <v>2274</v>
      </c>
      <c r="CN68" t="s">
        <v>2274</v>
      </c>
      <c r="CO68" t="s">
        <v>2274</v>
      </c>
      <c r="CP68" t="s">
        <v>2274</v>
      </c>
      <c r="CQ68" t="s">
        <v>2274</v>
      </c>
      <c r="CR68" t="s">
        <v>2274</v>
      </c>
      <c r="CS68" t="s">
        <v>2274</v>
      </c>
      <c r="CT68" t="s">
        <v>2274</v>
      </c>
      <c r="CU68" t="s">
        <v>2274</v>
      </c>
      <c r="CV68" t="s">
        <v>2274</v>
      </c>
      <c r="CW68" t="s">
        <v>2274</v>
      </c>
      <c r="CX68" t="s">
        <v>2612</v>
      </c>
      <c r="CZ68" t="s">
        <v>2633</v>
      </c>
      <c r="DA68" t="s">
        <v>4545</v>
      </c>
      <c r="DB68" t="s">
        <v>2273</v>
      </c>
      <c r="DC68" t="s">
        <v>2273</v>
      </c>
      <c r="DD68" t="s">
        <v>2273</v>
      </c>
      <c r="DE68" t="s">
        <v>2273</v>
      </c>
      <c r="DF68" t="s">
        <v>2274</v>
      </c>
      <c r="DG68" t="s">
        <v>2274</v>
      </c>
      <c r="DH68" t="s">
        <v>2274</v>
      </c>
      <c r="DJ68" t="s">
        <v>2653</v>
      </c>
      <c r="DK68" t="s">
        <v>2656</v>
      </c>
      <c r="DL68" t="s">
        <v>2664</v>
      </c>
      <c r="DM68" t="s">
        <v>2667</v>
      </c>
      <c r="DN68" t="s">
        <v>2679</v>
      </c>
      <c r="DO68" t="s">
        <v>2681</v>
      </c>
      <c r="DP68" t="s">
        <v>4988</v>
      </c>
      <c r="DQ68" t="s">
        <v>2274</v>
      </c>
      <c r="DR68" t="s">
        <v>2274</v>
      </c>
      <c r="DS68" t="s">
        <v>2273</v>
      </c>
      <c r="DT68" t="s">
        <v>2274</v>
      </c>
      <c r="DU68" t="s">
        <v>2274</v>
      </c>
      <c r="DV68" t="s">
        <v>2274</v>
      </c>
      <c r="DW68" t="s">
        <v>2274</v>
      </c>
      <c r="DX68" t="s">
        <v>2273</v>
      </c>
      <c r="DY68" t="s">
        <v>2274</v>
      </c>
      <c r="DZ68" t="s">
        <v>2274</v>
      </c>
      <c r="EA68" t="s">
        <v>2274</v>
      </c>
      <c r="EB68" t="s">
        <v>2274</v>
      </c>
      <c r="EC68" t="s">
        <v>2704</v>
      </c>
      <c r="ED68" t="s">
        <v>2711</v>
      </c>
      <c r="EE68" t="s">
        <v>2273</v>
      </c>
      <c r="EF68" t="s">
        <v>2274</v>
      </c>
      <c r="EG68" t="s">
        <v>2274</v>
      </c>
      <c r="EH68" t="s">
        <v>2274</v>
      </c>
      <c r="EI68" t="s">
        <v>2274</v>
      </c>
      <c r="EJ68" t="s">
        <v>2274</v>
      </c>
      <c r="EK68" t="s">
        <v>2274</v>
      </c>
      <c r="EL68" t="s">
        <v>2274</v>
      </c>
      <c r="EM68" t="s">
        <v>2274</v>
      </c>
      <c r="EN68" t="s">
        <v>2274</v>
      </c>
      <c r="EO68" t="s">
        <v>4667</v>
      </c>
      <c r="EP68" t="s">
        <v>2273</v>
      </c>
      <c r="EQ68" t="s">
        <v>2274</v>
      </c>
      <c r="ER68" t="s">
        <v>2274</v>
      </c>
      <c r="ES68" t="s">
        <v>2274</v>
      </c>
      <c r="ET68" t="s">
        <v>2273</v>
      </c>
      <c r="EU68" t="s">
        <v>2274</v>
      </c>
      <c r="EV68" t="s">
        <v>2274</v>
      </c>
      <c r="EW68" t="s">
        <v>2274</v>
      </c>
      <c r="EX68" t="s">
        <v>2274</v>
      </c>
      <c r="EY68" t="s">
        <v>2274</v>
      </c>
      <c r="EZ68" t="s">
        <v>2274</v>
      </c>
      <c r="FA68" t="s">
        <v>2274</v>
      </c>
      <c r="FB68" t="s">
        <v>2274</v>
      </c>
      <c r="FC68" t="s">
        <v>2274</v>
      </c>
      <c r="FD68" t="s">
        <v>896</v>
      </c>
      <c r="FE68" t="s">
        <v>896</v>
      </c>
      <c r="FF68" t="s">
        <v>896</v>
      </c>
      <c r="FG68" t="s">
        <v>896</v>
      </c>
      <c r="FH68" t="s">
        <v>896</v>
      </c>
      <c r="FI68" t="s">
        <v>896</v>
      </c>
      <c r="FJ68" t="s">
        <v>671</v>
      </c>
      <c r="FK68" t="s">
        <v>896</v>
      </c>
      <c r="FL68" t="s">
        <v>896</v>
      </c>
      <c r="FM68" t="s">
        <v>896</v>
      </c>
      <c r="FN68" t="s">
        <v>586</v>
      </c>
      <c r="FO68" t="s">
        <v>586</v>
      </c>
      <c r="FP68" t="s">
        <v>586</v>
      </c>
      <c r="FQ68" t="s">
        <v>586</v>
      </c>
      <c r="FR68" t="s">
        <v>586</v>
      </c>
      <c r="FS68" t="s">
        <v>2746</v>
      </c>
      <c r="FT68" t="s">
        <v>2746</v>
      </c>
      <c r="FU68" t="s">
        <v>2746</v>
      </c>
      <c r="FV68" t="s">
        <v>2746</v>
      </c>
      <c r="FW68" t="s">
        <v>2747</v>
      </c>
      <c r="FX68" t="s">
        <v>2746</v>
      </c>
      <c r="FY68" t="s">
        <v>2747</v>
      </c>
      <c r="FZ68" t="s">
        <v>2746</v>
      </c>
      <c r="GA68" t="s">
        <v>2746</v>
      </c>
      <c r="GB68" t="s">
        <v>2746</v>
      </c>
      <c r="GC68" t="s">
        <v>4989</v>
      </c>
      <c r="GD68" t="s">
        <v>2273</v>
      </c>
      <c r="GE68" t="s">
        <v>2274</v>
      </c>
      <c r="GF68" t="s">
        <v>2274</v>
      </c>
      <c r="GG68" t="s">
        <v>2274</v>
      </c>
      <c r="GH68" t="s">
        <v>2273</v>
      </c>
      <c r="GI68" t="s">
        <v>2274</v>
      </c>
      <c r="GJ68" t="s">
        <v>2274</v>
      </c>
      <c r="GK68" t="s">
        <v>2274</v>
      </c>
      <c r="GL68" t="s">
        <v>2274</v>
      </c>
      <c r="GM68" t="s">
        <v>2273</v>
      </c>
      <c r="GO68" t="s">
        <v>2274</v>
      </c>
      <c r="GP68" t="s">
        <v>2274</v>
      </c>
      <c r="GQ68" t="s">
        <v>2274</v>
      </c>
      <c r="GR68" t="s">
        <v>4590</v>
      </c>
      <c r="GV68" t="s">
        <v>4565</v>
      </c>
      <c r="HA68" t="s">
        <v>4917</v>
      </c>
      <c r="HC68" t="s">
        <v>2765</v>
      </c>
      <c r="HD68" t="s">
        <v>2786</v>
      </c>
      <c r="HE68" t="s">
        <v>2274</v>
      </c>
      <c r="HF68" t="s">
        <v>2274</v>
      </c>
      <c r="HG68" t="s">
        <v>2273</v>
      </c>
      <c r="HH68" t="s">
        <v>2274</v>
      </c>
      <c r="HI68" t="s">
        <v>2274</v>
      </c>
      <c r="HJ68" t="s">
        <v>2274</v>
      </c>
      <c r="HK68" t="s">
        <v>2274</v>
      </c>
      <c r="HL68" t="s">
        <v>2274</v>
      </c>
      <c r="HM68" t="s">
        <v>2274</v>
      </c>
      <c r="HN68" t="s">
        <v>2274</v>
      </c>
      <c r="HO68" t="s">
        <v>2794</v>
      </c>
      <c r="HP68" t="s">
        <v>2818</v>
      </c>
      <c r="HQ68" t="s">
        <v>2274</v>
      </c>
      <c r="HR68" t="s">
        <v>2274</v>
      </c>
      <c r="HS68" t="s">
        <v>2274</v>
      </c>
      <c r="HT68" t="s">
        <v>2274</v>
      </c>
      <c r="HU68" t="s">
        <v>2274</v>
      </c>
      <c r="HV68" t="s">
        <v>2274</v>
      </c>
      <c r="HW68" t="s">
        <v>2274</v>
      </c>
      <c r="HX68" t="s">
        <v>2273</v>
      </c>
      <c r="HY68" t="s">
        <v>2274</v>
      </c>
      <c r="HZ68" t="s">
        <v>2274</v>
      </c>
      <c r="IA68" t="s">
        <v>2274</v>
      </c>
      <c r="IB68" t="s">
        <v>2274</v>
      </c>
      <c r="IC68" t="s">
        <v>2274</v>
      </c>
      <c r="ID68" t="s">
        <v>2829</v>
      </c>
      <c r="IE68" t="s">
        <v>2274</v>
      </c>
      <c r="IF68" t="s">
        <v>2274</v>
      </c>
      <c r="IG68" t="s">
        <v>2274</v>
      </c>
      <c r="IH68" t="s">
        <v>2274</v>
      </c>
      <c r="II68" t="s">
        <v>2274</v>
      </c>
      <c r="IJ68" t="s">
        <v>2274</v>
      </c>
      <c r="IK68" t="s">
        <v>2274</v>
      </c>
      <c r="IL68" t="s">
        <v>2273</v>
      </c>
      <c r="IM68" t="s">
        <v>2274</v>
      </c>
      <c r="IN68" t="s">
        <v>2274</v>
      </c>
      <c r="IO68" t="s">
        <v>2274</v>
      </c>
      <c r="IP68" t="s">
        <v>2830</v>
      </c>
      <c r="IY68" t="s">
        <v>680</v>
      </c>
      <c r="IZ68" t="s">
        <v>671</v>
      </c>
      <c r="JA68" t="s">
        <v>2273</v>
      </c>
      <c r="KL68" t="s">
        <v>2646</v>
      </c>
      <c r="KM68" t="s">
        <v>2274</v>
      </c>
      <c r="KN68" t="s">
        <v>2274</v>
      </c>
      <c r="KO68" t="s">
        <v>2274</v>
      </c>
      <c r="KP68" t="s">
        <v>2274</v>
      </c>
      <c r="KQ68" t="s">
        <v>2274</v>
      </c>
      <c r="KR68" t="s">
        <v>2274</v>
      </c>
      <c r="KS68" t="s">
        <v>2274</v>
      </c>
      <c r="KT68" t="s">
        <v>2274</v>
      </c>
      <c r="KU68" t="s">
        <v>2274</v>
      </c>
      <c r="KV68" t="s">
        <v>2274</v>
      </c>
      <c r="KX68" t="s">
        <v>2273</v>
      </c>
      <c r="KY68" t="s">
        <v>2274</v>
      </c>
      <c r="KZ68" t="s">
        <v>2274</v>
      </c>
      <c r="LA68" t="s">
        <v>2274</v>
      </c>
      <c r="LP68" t="s">
        <v>2273</v>
      </c>
      <c r="LQ68" t="s">
        <v>2928</v>
      </c>
      <c r="LR68" t="s">
        <v>2274</v>
      </c>
      <c r="LS68" t="s">
        <v>2273</v>
      </c>
      <c r="LT68" t="s">
        <v>2274</v>
      </c>
      <c r="LU68" t="s">
        <v>2274</v>
      </c>
      <c r="LV68" t="s">
        <v>2274</v>
      </c>
      <c r="LW68" t="s">
        <v>2274</v>
      </c>
      <c r="LX68" t="s">
        <v>2274</v>
      </c>
      <c r="LY68" t="s">
        <v>2274</v>
      </c>
      <c r="LZ68" t="s">
        <v>2274</v>
      </c>
      <c r="MA68" t="s">
        <v>2274</v>
      </c>
      <c r="MB68" t="s">
        <v>2274</v>
      </c>
      <c r="MC68" t="s">
        <v>2274</v>
      </c>
      <c r="MD68" t="s">
        <v>2274</v>
      </c>
      <c r="ME68" t="s">
        <v>2274</v>
      </c>
      <c r="MF68" t="s">
        <v>2274</v>
      </c>
      <c r="MG68" t="s">
        <v>2274</v>
      </c>
      <c r="MH68" t="s">
        <v>2274</v>
      </c>
      <c r="MI68" t="s">
        <v>2274</v>
      </c>
      <c r="MJ68" t="s">
        <v>2274</v>
      </c>
      <c r="MK68" t="s">
        <v>2274</v>
      </c>
      <c r="ML68" t="s">
        <v>2954</v>
      </c>
      <c r="MM68" t="s">
        <v>2995</v>
      </c>
      <c r="MN68" t="s">
        <v>2274</v>
      </c>
      <c r="MO68" t="s">
        <v>2274</v>
      </c>
      <c r="MP68" t="s">
        <v>2274</v>
      </c>
      <c r="MQ68" t="s">
        <v>2274</v>
      </c>
      <c r="MR68" t="s">
        <v>2274</v>
      </c>
      <c r="MS68" t="s">
        <v>2274</v>
      </c>
      <c r="MT68" t="s">
        <v>2274</v>
      </c>
      <c r="MU68" t="s">
        <v>2274</v>
      </c>
      <c r="MV68" t="s">
        <v>2274</v>
      </c>
      <c r="MW68" t="s">
        <v>2274</v>
      </c>
      <c r="MX68" t="s">
        <v>2274</v>
      </c>
      <c r="MY68" t="s">
        <v>2274</v>
      </c>
      <c r="MZ68" t="s">
        <v>2274</v>
      </c>
      <c r="NA68" t="s">
        <v>2274</v>
      </c>
      <c r="NB68" t="s">
        <v>2274</v>
      </c>
      <c r="NC68" t="s">
        <v>2274</v>
      </c>
      <c r="ND68" t="s">
        <v>2274</v>
      </c>
      <c r="NE68" t="s">
        <v>2274</v>
      </c>
      <c r="NF68" t="s">
        <v>2274</v>
      </c>
      <c r="NG68" t="s">
        <v>2274</v>
      </c>
      <c r="NH68" t="s">
        <v>2274</v>
      </c>
      <c r="NI68" t="s">
        <v>2274</v>
      </c>
      <c r="NJ68" t="s">
        <v>2274</v>
      </c>
      <c r="NK68" t="s">
        <v>2273</v>
      </c>
      <c r="NL68" t="s">
        <v>2274</v>
      </c>
      <c r="NM68" t="s">
        <v>2274</v>
      </c>
      <c r="NN68" t="s">
        <v>2274</v>
      </c>
      <c r="NO68" t="s">
        <v>3006</v>
      </c>
      <c r="NP68" t="s">
        <v>2274</v>
      </c>
      <c r="NQ68" t="s">
        <v>2274</v>
      </c>
      <c r="NR68" t="s">
        <v>2274</v>
      </c>
      <c r="NS68" t="s">
        <v>2274</v>
      </c>
      <c r="NT68" t="s">
        <v>2274</v>
      </c>
      <c r="NU68" t="s">
        <v>2274</v>
      </c>
      <c r="NV68" t="s">
        <v>2274</v>
      </c>
      <c r="NW68" t="s">
        <v>2273</v>
      </c>
      <c r="NX68" t="s">
        <v>2274</v>
      </c>
      <c r="NZ68" t="s">
        <v>2274</v>
      </c>
      <c r="OA68" t="s">
        <v>2274</v>
      </c>
      <c r="OB68" t="s">
        <v>2274</v>
      </c>
      <c r="OI68" t="s">
        <v>2274</v>
      </c>
      <c r="QP68" t="s">
        <v>3012</v>
      </c>
      <c r="QQ68" t="s">
        <v>2274</v>
      </c>
      <c r="QR68" t="s">
        <v>2274</v>
      </c>
      <c r="QS68" t="s">
        <v>2273</v>
      </c>
      <c r="QT68" t="s">
        <v>2274</v>
      </c>
      <c r="QU68" t="s">
        <v>2274</v>
      </c>
      <c r="QV68" t="s">
        <v>2274</v>
      </c>
      <c r="QW68" t="s">
        <v>2274</v>
      </c>
      <c r="QX68" t="s">
        <v>2274</v>
      </c>
      <c r="QY68" t="s">
        <v>2274</v>
      </c>
      <c r="QZ68" t="s">
        <v>2274</v>
      </c>
      <c r="RA68" t="s">
        <v>2274</v>
      </c>
      <c r="RB68" t="s">
        <v>2274</v>
      </c>
      <c r="RC68" t="s">
        <v>2274</v>
      </c>
      <c r="RD68" t="s">
        <v>2274</v>
      </c>
      <c r="RE68" t="s">
        <v>2274</v>
      </c>
      <c r="RF68" t="s">
        <v>2274</v>
      </c>
      <c r="RG68" t="s">
        <v>2274</v>
      </c>
      <c r="RH68" t="s">
        <v>2274</v>
      </c>
      <c r="RI68" t="s">
        <v>2274</v>
      </c>
      <c r="RJ68" t="s">
        <v>2274</v>
      </c>
      <c r="RL68" t="s">
        <v>2274</v>
      </c>
      <c r="RM68" t="s">
        <v>2274</v>
      </c>
      <c r="RN68" t="s">
        <v>2274</v>
      </c>
      <c r="RO68" t="s">
        <v>3059</v>
      </c>
      <c r="RP68" t="s">
        <v>4650</v>
      </c>
      <c r="RQ68" t="s">
        <v>2274</v>
      </c>
      <c r="RR68" t="s">
        <v>2273</v>
      </c>
      <c r="RS68" t="s">
        <v>2274</v>
      </c>
      <c r="RT68" t="s">
        <v>2274</v>
      </c>
      <c r="RU68" t="s">
        <v>2274</v>
      </c>
      <c r="RV68" t="s">
        <v>2274</v>
      </c>
      <c r="RW68" t="s">
        <v>2274</v>
      </c>
      <c r="RX68" t="s">
        <v>2274</v>
      </c>
      <c r="RY68" t="s">
        <v>2274</v>
      </c>
      <c r="RZ68" t="s">
        <v>2273</v>
      </c>
      <c r="SB68" t="s">
        <v>2274</v>
      </c>
      <c r="SC68" t="s">
        <v>2274</v>
      </c>
      <c r="SD68" t="s">
        <v>2274</v>
      </c>
      <c r="SE68" t="s">
        <v>3093</v>
      </c>
      <c r="SF68" t="s">
        <v>2273</v>
      </c>
      <c r="SG68" t="s">
        <v>2274</v>
      </c>
      <c r="SH68" t="s">
        <v>2274</v>
      </c>
      <c r="SI68" t="s">
        <v>2274</v>
      </c>
      <c r="SJ68" t="s">
        <v>2274</v>
      </c>
      <c r="SK68" t="s">
        <v>2274</v>
      </c>
      <c r="SL68" t="s">
        <v>2274</v>
      </c>
      <c r="SM68" t="s">
        <v>2274</v>
      </c>
      <c r="SN68" t="s">
        <v>2274</v>
      </c>
      <c r="SO68" t="s">
        <v>2274</v>
      </c>
      <c r="SP68" t="s">
        <v>2274</v>
      </c>
      <c r="SQ68" t="s">
        <v>2274</v>
      </c>
      <c r="SR68" t="s">
        <v>2274</v>
      </c>
      <c r="SS68" t="s">
        <v>4990</v>
      </c>
      <c r="ST68" t="s">
        <v>2274</v>
      </c>
      <c r="SU68" t="s">
        <v>2274</v>
      </c>
      <c r="SV68" t="s">
        <v>2274</v>
      </c>
      <c r="SW68" t="s">
        <v>2273</v>
      </c>
      <c r="SX68" t="s">
        <v>2274</v>
      </c>
      <c r="SY68" t="s">
        <v>2274</v>
      </c>
      <c r="SZ68" t="s">
        <v>2273</v>
      </c>
      <c r="TA68" t="s">
        <v>2274</v>
      </c>
      <c r="TB68" t="s">
        <v>2274</v>
      </c>
      <c r="TC68" t="s">
        <v>2274</v>
      </c>
      <c r="TD68" t="s">
        <v>2274</v>
      </c>
      <c r="TE68" t="s">
        <v>2274</v>
      </c>
      <c r="TF68" t="s">
        <v>2274</v>
      </c>
      <c r="TG68" t="s">
        <v>2274</v>
      </c>
      <c r="TH68" t="s">
        <v>2274</v>
      </c>
      <c r="TI68" t="s">
        <v>3505</v>
      </c>
      <c r="TJ68" t="s">
        <v>1090</v>
      </c>
      <c r="TK68" t="s">
        <v>3261</v>
      </c>
    </row>
    <row r="69" spans="1:531" x14ac:dyDescent="0.25">
      <c r="A69" t="s">
        <v>4991</v>
      </c>
      <c r="B69" t="s">
        <v>4992</v>
      </c>
      <c r="C69" t="s">
        <v>4972</v>
      </c>
      <c r="D69" t="s">
        <v>4972</v>
      </c>
      <c r="E69" t="s">
        <v>2273</v>
      </c>
      <c r="F69" t="s">
        <v>3190</v>
      </c>
      <c r="G69" t="s">
        <v>2273</v>
      </c>
      <c r="I69" t="s">
        <v>1091</v>
      </c>
      <c r="J69" t="s">
        <v>671</v>
      </c>
      <c r="K69" t="s">
        <v>2349</v>
      </c>
      <c r="M69" t="s">
        <v>2274</v>
      </c>
      <c r="N69" t="s">
        <v>888</v>
      </c>
      <c r="O69" t="s">
        <v>671</v>
      </c>
      <c r="P69" t="s">
        <v>586</v>
      </c>
      <c r="Q69" t="s">
        <v>2382</v>
      </c>
      <c r="R69" t="s">
        <v>2387</v>
      </c>
      <c r="U69" t="s">
        <v>2505</v>
      </c>
      <c r="V69" t="s">
        <v>2510</v>
      </c>
      <c r="W69" t="s">
        <v>2274</v>
      </c>
      <c r="Z69" t="s">
        <v>2274</v>
      </c>
      <c r="AA69" t="s">
        <v>2274</v>
      </c>
      <c r="AO69" t="s">
        <v>2282</v>
      </c>
      <c r="AP69" t="s">
        <v>2282</v>
      </c>
      <c r="AQ69" t="s">
        <v>2273</v>
      </c>
      <c r="AR69" t="s">
        <v>2547</v>
      </c>
      <c r="AS69" t="s">
        <v>2274</v>
      </c>
      <c r="AT69" t="s">
        <v>2274</v>
      </c>
      <c r="AU69" t="s">
        <v>2273</v>
      </c>
      <c r="AV69" t="s">
        <v>2274</v>
      </c>
      <c r="AW69" t="s">
        <v>2274</v>
      </c>
      <c r="AX69" t="s">
        <v>2274</v>
      </c>
      <c r="AY69" t="s">
        <v>2549</v>
      </c>
      <c r="AZ69" t="s">
        <v>2273</v>
      </c>
      <c r="BA69" t="s">
        <v>2274</v>
      </c>
      <c r="BB69" t="s">
        <v>2274</v>
      </c>
      <c r="BC69" t="s">
        <v>2274</v>
      </c>
      <c r="BD69" t="s">
        <v>2274</v>
      </c>
      <c r="BE69" t="s">
        <v>671</v>
      </c>
      <c r="BG69" t="s">
        <v>2562</v>
      </c>
      <c r="BH69" t="s">
        <v>2569</v>
      </c>
      <c r="BI69" t="s">
        <v>2572</v>
      </c>
      <c r="BJ69" t="s">
        <v>2274</v>
      </c>
      <c r="BK69" t="s">
        <v>2274</v>
      </c>
      <c r="BL69" t="s">
        <v>2273</v>
      </c>
      <c r="BN69" t="s">
        <v>2274</v>
      </c>
      <c r="BO69" t="s">
        <v>2274</v>
      </c>
      <c r="BP69" t="s">
        <v>2274</v>
      </c>
      <c r="BQ69" t="s">
        <v>2274</v>
      </c>
      <c r="BR69" t="s">
        <v>2592</v>
      </c>
      <c r="BS69" t="s">
        <v>2274</v>
      </c>
      <c r="BT69" t="s">
        <v>2274</v>
      </c>
      <c r="BU69" t="s">
        <v>2274</v>
      </c>
      <c r="BV69" t="s">
        <v>2274</v>
      </c>
      <c r="BW69" t="s">
        <v>2274</v>
      </c>
      <c r="BX69" t="s">
        <v>2274</v>
      </c>
      <c r="BY69" t="s">
        <v>2274</v>
      </c>
      <c r="BZ69" t="s">
        <v>2274</v>
      </c>
      <c r="CA69" t="s">
        <v>2274</v>
      </c>
      <c r="CB69" t="s">
        <v>2274</v>
      </c>
      <c r="CD69" t="s">
        <v>2273</v>
      </c>
      <c r="CE69" t="s">
        <v>2274</v>
      </c>
      <c r="CF69" t="s">
        <v>2274</v>
      </c>
      <c r="CG69" t="s">
        <v>2274</v>
      </c>
      <c r="CH69" t="s">
        <v>4993</v>
      </c>
      <c r="CI69" t="s">
        <v>2273</v>
      </c>
      <c r="CJ69" t="s">
        <v>2273</v>
      </c>
      <c r="CK69" t="s">
        <v>2274</v>
      </c>
      <c r="CL69" t="s">
        <v>2274</v>
      </c>
      <c r="CM69" t="s">
        <v>2273</v>
      </c>
      <c r="CN69" t="s">
        <v>2274</v>
      </c>
      <c r="CO69" t="s">
        <v>2274</v>
      </c>
      <c r="CP69" t="s">
        <v>2274</v>
      </c>
      <c r="CQ69" t="s">
        <v>2274</v>
      </c>
      <c r="CR69" t="s">
        <v>2274</v>
      </c>
      <c r="CS69" t="s">
        <v>2274</v>
      </c>
      <c r="CT69" t="s">
        <v>2274</v>
      </c>
      <c r="CU69" t="s">
        <v>2274</v>
      </c>
      <c r="CV69" t="s">
        <v>2274</v>
      </c>
      <c r="CW69" t="s">
        <v>2274</v>
      </c>
      <c r="CX69" t="s">
        <v>2612</v>
      </c>
      <c r="CZ69" t="s">
        <v>2633</v>
      </c>
      <c r="DA69" t="s">
        <v>4551</v>
      </c>
      <c r="DB69" t="s">
        <v>2273</v>
      </c>
      <c r="DC69" t="s">
        <v>2273</v>
      </c>
      <c r="DD69" t="s">
        <v>2273</v>
      </c>
      <c r="DE69" t="s">
        <v>2273</v>
      </c>
      <c r="DF69" t="s">
        <v>2274</v>
      </c>
      <c r="DG69" t="s">
        <v>2274</v>
      </c>
      <c r="DH69" t="s">
        <v>2274</v>
      </c>
      <c r="DJ69" t="s">
        <v>2653</v>
      </c>
      <c r="DK69" t="s">
        <v>2656</v>
      </c>
      <c r="DL69" t="s">
        <v>2664</v>
      </c>
      <c r="DM69" t="s">
        <v>2667</v>
      </c>
      <c r="DN69" t="s">
        <v>2679</v>
      </c>
      <c r="DO69" t="s">
        <v>2681</v>
      </c>
      <c r="DP69" t="s">
        <v>4682</v>
      </c>
      <c r="DQ69" t="s">
        <v>2274</v>
      </c>
      <c r="DR69" t="s">
        <v>2274</v>
      </c>
      <c r="DS69" t="s">
        <v>2273</v>
      </c>
      <c r="DT69" t="s">
        <v>2274</v>
      </c>
      <c r="DU69" t="s">
        <v>2274</v>
      </c>
      <c r="DV69" t="s">
        <v>2274</v>
      </c>
      <c r="DW69" t="s">
        <v>2274</v>
      </c>
      <c r="DX69" t="s">
        <v>2273</v>
      </c>
      <c r="DY69" t="s">
        <v>2274</v>
      </c>
      <c r="DZ69" t="s">
        <v>2274</v>
      </c>
      <c r="EA69" t="s">
        <v>2274</v>
      </c>
      <c r="EB69" t="s">
        <v>2274</v>
      </c>
      <c r="EC69" t="s">
        <v>2704</v>
      </c>
      <c r="ED69" t="s">
        <v>2711</v>
      </c>
      <c r="EE69" t="s">
        <v>2273</v>
      </c>
      <c r="EF69" t="s">
        <v>2274</v>
      </c>
      <c r="EG69" t="s">
        <v>2274</v>
      </c>
      <c r="EH69" t="s">
        <v>2274</v>
      </c>
      <c r="EI69" t="s">
        <v>2274</v>
      </c>
      <c r="EJ69" t="s">
        <v>2274</v>
      </c>
      <c r="EK69" t="s">
        <v>2274</v>
      </c>
      <c r="EL69" t="s">
        <v>2274</v>
      </c>
      <c r="EM69" t="s">
        <v>2274</v>
      </c>
      <c r="EN69" t="s">
        <v>2274</v>
      </c>
      <c r="EO69" t="s">
        <v>4813</v>
      </c>
      <c r="EP69" t="s">
        <v>2273</v>
      </c>
      <c r="EQ69" t="s">
        <v>2274</v>
      </c>
      <c r="ER69" t="s">
        <v>2274</v>
      </c>
      <c r="ES69" t="s">
        <v>2274</v>
      </c>
      <c r="ET69" t="s">
        <v>2273</v>
      </c>
      <c r="EU69" t="s">
        <v>2274</v>
      </c>
      <c r="EV69" t="s">
        <v>2274</v>
      </c>
      <c r="EW69" t="s">
        <v>2274</v>
      </c>
      <c r="EX69" t="s">
        <v>2274</v>
      </c>
      <c r="EY69" t="s">
        <v>2274</v>
      </c>
      <c r="EZ69" t="s">
        <v>2274</v>
      </c>
      <c r="FA69" t="s">
        <v>2274</v>
      </c>
      <c r="FB69" t="s">
        <v>2274</v>
      </c>
      <c r="FC69" t="s">
        <v>2274</v>
      </c>
      <c r="FD69" t="s">
        <v>1205</v>
      </c>
      <c r="FE69" t="s">
        <v>896</v>
      </c>
      <c r="FF69" t="s">
        <v>896</v>
      </c>
      <c r="FG69" t="s">
        <v>586</v>
      </c>
      <c r="FH69" t="s">
        <v>896</v>
      </c>
      <c r="FI69" t="s">
        <v>896</v>
      </c>
      <c r="FJ69" t="s">
        <v>671</v>
      </c>
      <c r="FK69" t="s">
        <v>1205</v>
      </c>
      <c r="FL69" t="s">
        <v>642</v>
      </c>
      <c r="FM69" t="s">
        <v>896</v>
      </c>
      <c r="FN69" t="s">
        <v>642</v>
      </c>
      <c r="FO69" t="s">
        <v>586</v>
      </c>
      <c r="FP69" t="s">
        <v>586</v>
      </c>
      <c r="FQ69" t="s">
        <v>586</v>
      </c>
      <c r="FR69" t="s">
        <v>586</v>
      </c>
      <c r="FS69" t="s">
        <v>2746</v>
      </c>
      <c r="FT69" t="s">
        <v>2746</v>
      </c>
      <c r="FU69" t="s">
        <v>2746</v>
      </c>
      <c r="FV69" t="s">
        <v>2746</v>
      </c>
      <c r="FW69" t="s">
        <v>2746</v>
      </c>
      <c r="FX69" t="s">
        <v>2746</v>
      </c>
      <c r="FY69" t="s">
        <v>2273</v>
      </c>
      <c r="FZ69" t="s">
        <v>2747</v>
      </c>
      <c r="GA69" t="s">
        <v>2746</v>
      </c>
      <c r="GB69" t="s">
        <v>2746</v>
      </c>
      <c r="GC69" t="s">
        <v>4994</v>
      </c>
      <c r="GD69" t="s">
        <v>2273</v>
      </c>
      <c r="GE69" t="s">
        <v>2273</v>
      </c>
      <c r="GF69" t="s">
        <v>2274</v>
      </c>
      <c r="GG69" t="s">
        <v>2274</v>
      </c>
      <c r="GH69" t="s">
        <v>2273</v>
      </c>
      <c r="GI69" t="s">
        <v>2274</v>
      </c>
      <c r="GJ69" t="s">
        <v>2274</v>
      </c>
      <c r="GK69" t="s">
        <v>2274</v>
      </c>
      <c r="GL69" t="s">
        <v>2274</v>
      </c>
      <c r="GM69" t="s">
        <v>2274</v>
      </c>
      <c r="GO69" t="s">
        <v>2274</v>
      </c>
      <c r="GP69" t="s">
        <v>2274</v>
      </c>
      <c r="GQ69" t="s">
        <v>2274</v>
      </c>
      <c r="GR69" t="s">
        <v>4603</v>
      </c>
      <c r="GS69" t="s">
        <v>4669</v>
      </c>
      <c r="GV69" t="s">
        <v>4820</v>
      </c>
      <c r="HC69" t="s">
        <v>2765</v>
      </c>
      <c r="HD69" t="s">
        <v>2786</v>
      </c>
      <c r="HE69" t="s">
        <v>2274</v>
      </c>
      <c r="HF69" t="s">
        <v>2274</v>
      </c>
      <c r="HG69" t="s">
        <v>2273</v>
      </c>
      <c r="HH69" t="s">
        <v>2274</v>
      </c>
      <c r="HI69" t="s">
        <v>2274</v>
      </c>
      <c r="HJ69" t="s">
        <v>2274</v>
      </c>
      <c r="HK69" t="s">
        <v>2274</v>
      </c>
      <c r="HL69" t="s">
        <v>2274</v>
      </c>
      <c r="HM69" t="s">
        <v>2274</v>
      </c>
      <c r="HN69" t="s">
        <v>2274</v>
      </c>
      <c r="HO69" t="s">
        <v>2794</v>
      </c>
      <c r="HP69" t="s">
        <v>2812</v>
      </c>
      <c r="HQ69" t="s">
        <v>2274</v>
      </c>
      <c r="HR69" t="s">
        <v>2274</v>
      </c>
      <c r="HS69" t="s">
        <v>2273</v>
      </c>
      <c r="HT69" t="s">
        <v>2274</v>
      </c>
      <c r="HU69" t="s">
        <v>2274</v>
      </c>
      <c r="HV69" t="s">
        <v>2274</v>
      </c>
      <c r="HW69" t="s">
        <v>2274</v>
      </c>
      <c r="HX69" t="s">
        <v>2274</v>
      </c>
      <c r="HY69" t="s">
        <v>2274</v>
      </c>
      <c r="HZ69" t="s">
        <v>2274</v>
      </c>
      <c r="IA69" t="s">
        <v>2274</v>
      </c>
      <c r="IB69" t="s">
        <v>2274</v>
      </c>
      <c r="IC69" t="s">
        <v>2274</v>
      </c>
      <c r="ID69" t="s">
        <v>2826</v>
      </c>
      <c r="IE69" t="s">
        <v>2274</v>
      </c>
      <c r="IF69" t="s">
        <v>2274</v>
      </c>
      <c r="IG69" t="s">
        <v>2274</v>
      </c>
      <c r="IH69" t="s">
        <v>2274</v>
      </c>
      <c r="II69" t="s">
        <v>2274</v>
      </c>
      <c r="IJ69" t="s">
        <v>2273</v>
      </c>
      <c r="IK69" t="s">
        <v>2274</v>
      </c>
      <c r="IL69" t="s">
        <v>2274</v>
      </c>
      <c r="IM69" t="s">
        <v>2274</v>
      </c>
      <c r="IN69" t="s">
        <v>2274</v>
      </c>
      <c r="IO69" t="s">
        <v>2274</v>
      </c>
      <c r="IP69" t="s">
        <v>2831</v>
      </c>
      <c r="IQ69" t="s">
        <v>4982</v>
      </c>
      <c r="IR69" t="s">
        <v>2273</v>
      </c>
      <c r="IS69" t="s">
        <v>2274</v>
      </c>
      <c r="IT69" t="s">
        <v>2273</v>
      </c>
      <c r="IU69" t="s">
        <v>2274</v>
      </c>
      <c r="IV69" t="s">
        <v>2274</v>
      </c>
      <c r="IW69" t="s">
        <v>2274</v>
      </c>
      <c r="IX69" t="s">
        <v>2274</v>
      </c>
      <c r="IY69" t="s">
        <v>888</v>
      </c>
      <c r="IZ69" t="s">
        <v>642</v>
      </c>
      <c r="JA69" t="s">
        <v>2273</v>
      </c>
      <c r="JB69" t="s">
        <v>2838</v>
      </c>
      <c r="KL69" t="s">
        <v>2646</v>
      </c>
      <c r="KM69" t="s">
        <v>2274</v>
      </c>
      <c r="KN69" t="s">
        <v>2274</v>
      </c>
      <c r="KO69" t="s">
        <v>2274</v>
      </c>
      <c r="KP69" t="s">
        <v>2274</v>
      </c>
      <c r="KQ69" t="s">
        <v>2274</v>
      </c>
      <c r="KR69" t="s">
        <v>2274</v>
      </c>
      <c r="KS69" t="s">
        <v>2274</v>
      </c>
      <c r="KT69" t="s">
        <v>2274</v>
      </c>
      <c r="KU69" t="s">
        <v>2274</v>
      </c>
      <c r="KV69" t="s">
        <v>2274</v>
      </c>
      <c r="KX69" t="s">
        <v>2273</v>
      </c>
      <c r="KY69" t="s">
        <v>2274</v>
      </c>
      <c r="KZ69" t="s">
        <v>2274</v>
      </c>
      <c r="LA69" t="s">
        <v>2274</v>
      </c>
      <c r="LP69" t="s">
        <v>2273</v>
      </c>
      <c r="LQ69" t="s">
        <v>4995</v>
      </c>
      <c r="LR69" t="s">
        <v>2274</v>
      </c>
      <c r="LS69" t="s">
        <v>2273</v>
      </c>
      <c r="LT69" t="s">
        <v>2274</v>
      </c>
      <c r="LU69" t="s">
        <v>2274</v>
      </c>
      <c r="LV69" t="s">
        <v>2274</v>
      </c>
      <c r="LW69" t="s">
        <v>2273</v>
      </c>
      <c r="LX69" t="s">
        <v>2274</v>
      </c>
      <c r="LY69" t="s">
        <v>2274</v>
      </c>
      <c r="LZ69" t="s">
        <v>2274</v>
      </c>
      <c r="MA69" t="s">
        <v>2274</v>
      </c>
      <c r="MB69" t="s">
        <v>2274</v>
      </c>
      <c r="MC69" t="s">
        <v>2274</v>
      </c>
      <c r="MD69" t="s">
        <v>2274</v>
      </c>
      <c r="ME69" t="s">
        <v>2274</v>
      </c>
      <c r="MF69" t="s">
        <v>2274</v>
      </c>
      <c r="MG69" t="s">
        <v>2274</v>
      </c>
      <c r="MH69" t="s">
        <v>2274</v>
      </c>
      <c r="MI69" t="s">
        <v>2274</v>
      </c>
      <c r="MJ69" t="s">
        <v>2274</v>
      </c>
      <c r="MK69" t="s">
        <v>2274</v>
      </c>
      <c r="ML69" t="s">
        <v>2954</v>
      </c>
      <c r="MM69" t="s">
        <v>2995</v>
      </c>
      <c r="MN69" t="s">
        <v>2274</v>
      </c>
      <c r="MO69" t="s">
        <v>2274</v>
      </c>
      <c r="MP69" t="s">
        <v>2274</v>
      </c>
      <c r="MQ69" t="s">
        <v>2274</v>
      </c>
      <c r="MR69" t="s">
        <v>2274</v>
      </c>
      <c r="MS69" t="s">
        <v>2274</v>
      </c>
      <c r="MT69" t="s">
        <v>2274</v>
      </c>
      <c r="MU69" t="s">
        <v>2274</v>
      </c>
      <c r="MV69" t="s">
        <v>2274</v>
      </c>
      <c r="MW69" t="s">
        <v>2274</v>
      </c>
      <c r="MX69" t="s">
        <v>2274</v>
      </c>
      <c r="MY69" t="s">
        <v>2274</v>
      </c>
      <c r="MZ69" t="s">
        <v>2274</v>
      </c>
      <c r="NA69" t="s">
        <v>2274</v>
      </c>
      <c r="NB69" t="s">
        <v>2274</v>
      </c>
      <c r="NC69" t="s">
        <v>2274</v>
      </c>
      <c r="ND69" t="s">
        <v>2274</v>
      </c>
      <c r="NE69" t="s">
        <v>2274</v>
      </c>
      <c r="NF69" t="s">
        <v>2274</v>
      </c>
      <c r="NG69" t="s">
        <v>2274</v>
      </c>
      <c r="NH69" t="s">
        <v>2274</v>
      </c>
      <c r="NI69" t="s">
        <v>2274</v>
      </c>
      <c r="NJ69" t="s">
        <v>2274</v>
      </c>
      <c r="NK69" t="s">
        <v>2273</v>
      </c>
      <c r="NL69" t="s">
        <v>2274</v>
      </c>
      <c r="NM69" t="s">
        <v>2274</v>
      </c>
      <c r="NN69" t="s">
        <v>2274</v>
      </c>
      <c r="NO69" t="s">
        <v>3006</v>
      </c>
      <c r="NP69" t="s">
        <v>2274</v>
      </c>
      <c r="NQ69" t="s">
        <v>2274</v>
      </c>
      <c r="NR69" t="s">
        <v>2274</v>
      </c>
      <c r="NS69" t="s">
        <v>2274</v>
      </c>
      <c r="NT69" t="s">
        <v>2274</v>
      </c>
      <c r="NU69" t="s">
        <v>2274</v>
      </c>
      <c r="NV69" t="s">
        <v>2274</v>
      </c>
      <c r="NW69" t="s">
        <v>2273</v>
      </c>
      <c r="NX69" t="s">
        <v>2274</v>
      </c>
      <c r="NZ69" t="s">
        <v>2274</v>
      </c>
      <c r="OA69" t="s">
        <v>2274</v>
      </c>
      <c r="OB69" t="s">
        <v>2274</v>
      </c>
      <c r="OC69" t="s">
        <v>3127</v>
      </c>
      <c r="OD69" t="s">
        <v>3127</v>
      </c>
      <c r="OE69" t="s">
        <v>3125</v>
      </c>
      <c r="OF69" t="s">
        <v>3127</v>
      </c>
      <c r="OG69" t="s">
        <v>3127</v>
      </c>
      <c r="OH69" t="s">
        <v>3125</v>
      </c>
      <c r="OI69" t="s">
        <v>2274</v>
      </c>
      <c r="QP69" t="s">
        <v>4996</v>
      </c>
      <c r="QQ69" t="s">
        <v>2273</v>
      </c>
      <c r="QR69" t="s">
        <v>2274</v>
      </c>
      <c r="QS69" t="s">
        <v>2273</v>
      </c>
      <c r="QT69" t="s">
        <v>2274</v>
      </c>
      <c r="QU69" t="s">
        <v>2273</v>
      </c>
      <c r="QV69" t="s">
        <v>2274</v>
      </c>
      <c r="QW69" t="s">
        <v>2274</v>
      </c>
      <c r="QX69" t="s">
        <v>2274</v>
      </c>
      <c r="QY69" t="s">
        <v>2274</v>
      </c>
      <c r="QZ69" t="s">
        <v>2274</v>
      </c>
      <c r="RA69" t="s">
        <v>2274</v>
      </c>
      <c r="RB69" t="s">
        <v>2274</v>
      </c>
      <c r="RC69" t="s">
        <v>2274</v>
      </c>
      <c r="RD69" t="s">
        <v>2274</v>
      </c>
      <c r="RE69" t="s">
        <v>2274</v>
      </c>
      <c r="RF69" t="s">
        <v>2274</v>
      </c>
      <c r="RG69" t="s">
        <v>2274</v>
      </c>
      <c r="RH69" t="s">
        <v>2274</v>
      </c>
      <c r="RI69" t="s">
        <v>2274</v>
      </c>
      <c r="RJ69" t="s">
        <v>2274</v>
      </c>
      <c r="RL69" t="s">
        <v>2274</v>
      </c>
      <c r="RM69" t="s">
        <v>2274</v>
      </c>
      <c r="RN69" t="s">
        <v>2274</v>
      </c>
      <c r="RO69" t="s">
        <v>3057</v>
      </c>
      <c r="RP69" t="s">
        <v>4997</v>
      </c>
      <c r="RQ69" t="s">
        <v>2273</v>
      </c>
      <c r="RR69" t="s">
        <v>2274</v>
      </c>
      <c r="RS69" t="s">
        <v>2274</v>
      </c>
      <c r="RT69" t="s">
        <v>2274</v>
      </c>
      <c r="RU69" t="s">
        <v>2273</v>
      </c>
      <c r="RV69" t="s">
        <v>2274</v>
      </c>
      <c r="RW69" t="s">
        <v>2274</v>
      </c>
      <c r="RX69" t="s">
        <v>2274</v>
      </c>
      <c r="RY69" t="s">
        <v>2274</v>
      </c>
      <c r="RZ69" t="s">
        <v>2274</v>
      </c>
      <c r="SB69" t="s">
        <v>2274</v>
      </c>
      <c r="SC69" t="s">
        <v>2274</v>
      </c>
      <c r="SD69" t="s">
        <v>2274</v>
      </c>
      <c r="SE69" t="s">
        <v>3093</v>
      </c>
      <c r="SF69" t="s">
        <v>2273</v>
      </c>
      <c r="SG69" t="s">
        <v>2274</v>
      </c>
      <c r="SH69" t="s">
        <v>2274</v>
      </c>
      <c r="SI69" t="s">
        <v>2274</v>
      </c>
      <c r="SJ69" t="s">
        <v>2274</v>
      </c>
      <c r="SK69" t="s">
        <v>2274</v>
      </c>
      <c r="SL69" t="s">
        <v>2274</v>
      </c>
      <c r="SM69" t="s">
        <v>2274</v>
      </c>
      <c r="SN69" t="s">
        <v>2274</v>
      </c>
      <c r="SO69" t="s">
        <v>2274</v>
      </c>
      <c r="SP69" t="s">
        <v>2274</v>
      </c>
      <c r="SQ69" t="s">
        <v>2274</v>
      </c>
      <c r="SR69" t="s">
        <v>2274</v>
      </c>
      <c r="SS69" t="s">
        <v>4548</v>
      </c>
      <c r="ST69" t="s">
        <v>2274</v>
      </c>
      <c r="SU69" t="s">
        <v>2273</v>
      </c>
      <c r="SV69" t="s">
        <v>2274</v>
      </c>
      <c r="SW69" t="s">
        <v>2274</v>
      </c>
      <c r="SX69" t="s">
        <v>2274</v>
      </c>
      <c r="SY69" t="s">
        <v>2273</v>
      </c>
      <c r="SZ69" t="s">
        <v>2274</v>
      </c>
      <c r="TA69" t="s">
        <v>2274</v>
      </c>
      <c r="TB69" t="s">
        <v>2274</v>
      </c>
      <c r="TC69" t="s">
        <v>2274</v>
      </c>
      <c r="TD69" t="s">
        <v>2274</v>
      </c>
      <c r="TE69" t="s">
        <v>2274</v>
      </c>
      <c r="TF69" t="s">
        <v>2274</v>
      </c>
      <c r="TG69" t="s">
        <v>2274</v>
      </c>
      <c r="TH69" t="s">
        <v>2274</v>
      </c>
      <c r="TI69" t="s">
        <v>3508</v>
      </c>
      <c r="TJ69" t="s">
        <v>1097</v>
      </c>
      <c r="TK69" t="s">
        <v>3262</v>
      </c>
    </row>
    <row r="70" spans="1:531" x14ac:dyDescent="0.25">
      <c r="A70" t="s">
        <v>4998</v>
      </c>
      <c r="B70" t="s">
        <v>4999</v>
      </c>
      <c r="C70" t="s">
        <v>4972</v>
      </c>
      <c r="D70" t="s">
        <v>4972</v>
      </c>
      <c r="E70" t="s">
        <v>2273</v>
      </c>
      <c r="F70" t="s">
        <v>3219</v>
      </c>
      <c r="G70" t="s">
        <v>2273</v>
      </c>
      <c r="I70" t="s">
        <v>4654</v>
      </c>
      <c r="J70" t="s">
        <v>671</v>
      </c>
      <c r="K70" t="s">
        <v>2349</v>
      </c>
      <c r="M70" t="s">
        <v>2274</v>
      </c>
      <c r="N70" t="s">
        <v>888</v>
      </c>
      <c r="O70" t="s">
        <v>642</v>
      </c>
      <c r="P70" t="s">
        <v>586</v>
      </c>
      <c r="Q70" t="s">
        <v>2385</v>
      </c>
      <c r="R70" t="s">
        <v>2387</v>
      </c>
      <c r="U70" t="s">
        <v>2508</v>
      </c>
      <c r="V70" t="s">
        <v>2510</v>
      </c>
      <c r="W70" t="s">
        <v>2274</v>
      </c>
      <c r="Z70" t="s">
        <v>2274</v>
      </c>
      <c r="AA70" t="s">
        <v>2274</v>
      </c>
      <c r="AO70" t="s">
        <v>2274</v>
      </c>
      <c r="AP70" t="s">
        <v>2274</v>
      </c>
      <c r="AQ70" t="s">
        <v>2273</v>
      </c>
      <c r="AR70" t="s">
        <v>2547</v>
      </c>
      <c r="AS70" t="s">
        <v>2274</v>
      </c>
      <c r="AT70" t="s">
        <v>2274</v>
      </c>
      <c r="AU70" t="s">
        <v>2273</v>
      </c>
      <c r="AV70" t="s">
        <v>2274</v>
      </c>
      <c r="AW70" t="s">
        <v>2274</v>
      </c>
      <c r="AX70" t="s">
        <v>2274</v>
      </c>
      <c r="AY70" t="s">
        <v>2549</v>
      </c>
      <c r="AZ70" t="s">
        <v>2273</v>
      </c>
      <c r="BA70" t="s">
        <v>2274</v>
      </c>
      <c r="BB70" t="s">
        <v>2274</v>
      </c>
      <c r="BC70" t="s">
        <v>2274</v>
      </c>
      <c r="BD70" t="s">
        <v>2274</v>
      </c>
      <c r="BE70" t="s">
        <v>671</v>
      </c>
      <c r="BF70" t="s">
        <v>680</v>
      </c>
      <c r="BG70" t="s">
        <v>2562</v>
      </c>
      <c r="BH70" t="s">
        <v>2566</v>
      </c>
      <c r="BI70" t="s">
        <v>2575</v>
      </c>
      <c r="BJ70" t="s">
        <v>2274</v>
      </c>
      <c r="BK70" t="s">
        <v>2274</v>
      </c>
      <c r="BL70" t="s">
        <v>2274</v>
      </c>
      <c r="BN70" t="s">
        <v>2273</v>
      </c>
      <c r="BO70" t="s">
        <v>2274</v>
      </c>
      <c r="BP70" t="s">
        <v>2274</v>
      </c>
      <c r="BQ70" t="s">
        <v>2274</v>
      </c>
      <c r="BR70" t="s">
        <v>2282</v>
      </c>
      <c r="BS70" t="s">
        <v>2274</v>
      </c>
      <c r="BT70" t="s">
        <v>2274</v>
      </c>
      <c r="BU70" t="s">
        <v>2274</v>
      </c>
      <c r="BV70" t="s">
        <v>2274</v>
      </c>
      <c r="BW70" t="s">
        <v>2274</v>
      </c>
      <c r="BX70" t="s">
        <v>2274</v>
      </c>
      <c r="BY70" t="s">
        <v>2274</v>
      </c>
      <c r="BZ70" t="s">
        <v>2274</v>
      </c>
      <c r="CA70" t="s">
        <v>2274</v>
      </c>
      <c r="CB70" t="s">
        <v>2274</v>
      </c>
      <c r="CD70" t="s">
        <v>2274</v>
      </c>
      <c r="CE70" t="s">
        <v>2274</v>
      </c>
      <c r="CF70" t="s">
        <v>2273</v>
      </c>
      <c r="CG70" t="s">
        <v>2274</v>
      </c>
      <c r="CH70" t="s">
        <v>2282</v>
      </c>
      <c r="CI70" t="s">
        <v>2274</v>
      </c>
      <c r="CJ70" t="s">
        <v>2274</v>
      </c>
      <c r="CK70" t="s">
        <v>2274</v>
      </c>
      <c r="CL70" t="s">
        <v>2274</v>
      </c>
      <c r="CM70" t="s">
        <v>2274</v>
      </c>
      <c r="CN70" t="s">
        <v>2274</v>
      </c>
      <c r="CO70" t="s">
        <v>2274</v>
      </c>
      <c r="CP70" t="s">
        <v>2274</v>
      </c>
      <c r="CQ70" t="s">
        <v>2274</v>
      </c>
      <c r="CR70" t="s">
        <v>2274</v>
      </c>
      <c r="CS70" t="s">
        <v>2274</v>
      </c>
      <c r="CT70" t="s">
        <v>2274</v>
      </c>
      <c r="CU70" t="s">
        <v>2274</v>
      </c>
      <c r="CV70" t="s">
        <v>2273</v>
      </c>
      <c r="CW70" t="s">
        <v>2274</v>
      </c>
      <c r="CX70" t="s">
        <v>2612</v>
      </c>
      <c r="CZ70" t="s">
        <v>2633</v>
      </c>
      <c r="DA70" t="s">
        <v>4571</v>
      </c>
      <c r="DB70" t="s">
        <v>2273</v>
      </c>
      <c r="DC70" t="s">
        <v>2273</v>
      </c>
      <c r="DD70" t="s">
        <v>2273</v>
      </c>
      <c r="DE70" t="s">
        <v>2274</v>
      </c>
      <c r="DF70" t="s">
        <v>2274</v>
      </c>
      <c r="DG70" t="s">
        <v>2274</v>
      </c>
      <c r="DH70" t="s">
        <v>2274</v>
      </c>
      <c r="DI70" t="s">
        <v>2647</v>
      </c>
      <c r="DJ70" t="s">
        <v>2654</v>
      </c>
      <c r="DK70" t="s">
        <v>2656</v>
      </c>
      <c r="DL70" t="s">
        <v>2664</v>
      </c>
      <c r="DM70" t="s">
        <v>2667</v>
      </c>
      <c r="DN70" t="s">
        <v>2679</v>
      </c>
      <c r="DO70" t="s">
        <v>2681</v>
      </c>
      <c r="DP70" t="s">
        <v>2694</v>
      </c>
      <c r="DQ70" t="s">
        <v>2274</v>
      </c>
      <c r="DR70" t="s">
        <v>2274</v>
      </c>
      <c r="DS70" t="s">
        <v>2273</v>
      </c>
      <c r="DT70" t="s">
        <v>2274</v>
      </c>
      <c r="DU70" t="s">
        <v>2274</v>
      </c>
      <c r="DV70" t="s">
        <v>2274</v>
      </c>
      <c r="DW70" t="s">
        <v>2274</v>
      </c>
      <c r="DX70" t="s">
        <v>2274</v>
      </c>
      <c r="DY70" t="s">
        <v>2274</v>
      </c>
      <c r="DZ70" t="s">
        <v>2274</v>
      </c>
      <c r="EA70" t="s">
        <v>2274</v>
      </c>
      <c r="EB70" t="s">
        <v>2274</v>
      </c>
      <c r="EC70" t="s">
        <v>2704</v>
      </c>
      <c r="ED70" t="s">
        <v>2711</v>
      </c>
      <c r="EE70" t="s">
        <v>2273</v>
      </c>
      <c r="EF70" t="s">
        <v>2274</v>
      </c>
      <c r="EG70" t="s">
        <v>2274</v>
      </c>
      <c r="EH70" t="s">
        <v>2274</v>
      </c>
      <c r="EI70" t="s">
        <v>2274</v>
      </c>
      <c r="EJ70" t="s">
        <v>2274</v>
      </c>
      <c r="EK70" t="s">
        <v>2274</v>
      </c>
      <c r="EL70" t="s">
        <v>2274</v>
      </c>
      <c r="EM70" t="s">
        <v>2274</v>
      </c>
      <c r="EN70" t="s">
        <v>2274</v>
      </c>
      <c r="EO70" t="s">
        <v>4897</v>
      </c>
      <c r="EP70" t="s">
        <v>2273</v>
      </c>
      <c r="EQ70" t="s">
        <v>2273</v>
      </c>
      <c r="ER70" t="s">
        <v>2274</v>
      </c>
      <c r="ES70" t="s">
        <v>2274</v>
      </c>
      <c r="ET70" t="s">
        <v>2274</v>
      </c>
      <c r="EU70" t="s">
        <v>2274</v>
      </c>
      <c r="EV70" t="s">
        <v>2274</v>
      </c>
      <c r="EW70" t="s">
        <v>2274</v>
      </c>
      <c r="EX70" t="s">
        <v>2274</v>
      </c>
      <c r="EY70" t="s">
        <v>2274</v>
      </c>
      <c r="EZ70" t="s">
        <v>2274</v>
      </c>
      <c r="FA70" t="s">
        <v>2274</v>
      </c>
      <c r="FB70" t="s">
        <v>2274</v>
      </c>
      <c r="FC70" t="s">
        <v>2274</v>
      </c>
      <c r="FD70" t="s">
        <v>1205</v>
      </c>
      <c r="FE70" t="s">
        <v>586</v>
      </c>
      <c r="FF70" t="s">
        <v>642</v>
      </c>
      <c r="FG70" t="s">
        <v>896</v>
      </c>
      <c r="FH70" t="s">
        <v>680</v>
      </c>
      <c r="FI70" t="s">
        <v>680</v>
      </c>
      <c r="FJ70" t="s">
        <v>642</v>
      </c>
      <c r="FK70" t="s">
        <v>896</v>
      </c>
      <c r="FL70" t="s">
        <v>586</v>
      </c>
      <c r="FM70" t="s">
        <v>680</v>
      </c>
      <c r="FN70" t="s">
        <v>680</v>
      </c>
      <c r="FO70" t="s">
        <v>671</v>
      </c>
      <c r="FP70" t="s">
        <v>680</v>
      </c>
      <c r="FQ70" t="s">
        <v>642</v>
      </c>
      <c r="FR70" t="s">
        <v>586</v>
      </c>
      <c r="FS70" t="s">
        <v>2747</v>
      </c>
      <c r="FT70" t="s">
        <v>2747</v>
      </c>
      <c r="FU70" t="s">
        <v>2747</v>
      </c>
      <c r="FV70" t="s">
        <v>2747</v>
      </c>
      <c r="FW70" t="s">
        <v>2747</v>
      </c>
      <c r="FX70" t="s">
        <v>2747</v>
      </c>
      <c r="FY70" t="s">
        <v>2747</v>
      </c>
      <c r="FZ70" t="s">
        <v>2747</v>
      </c>
      <c r="GA70" t="s">
        <v>2747</v>
      </c>
      <c r="GB70" t="s">
        <v>2747</v>
      </c>
      <c r="GC70" t="s">
        <v>5000</v>
      </c>
      <c r="GD70" t="s">
        <v>2273</v>
      </c>
      <c r="GE70" t="s">
        <v>2273</v>
      </c>
      <c r="GF70" t="s">
        <v>2274</v>
      </c>
      <c r="GG70" t="s">
        <v>2274</v>
      </c>
      <c r="GH70" t="s">
        <v>2273</v>
      </c>
      <c r="GI70" t="s">
        <v>2274</v>
      </c>
      <c r="GJ70" t="s">
        <v>2274</v>
      </c>
      <c r="GK70" t="s">
        <v>2274</v>
      </c>
      <c r="GL70" t="s">
        <v>2274</v>
      </c>
      <c r="GM70" t="s">
        <v>2274</v>
      </c>
      <c r="GO70" t="s">
        <v>2274</v>
      </c>
      <c r="GP70" t="s">
        <v>2274</v>
      </c>
      <c r="GQ70" t="s">
        <v>2274</v>
      </c>
      <c r="GR70" t="s">
        <v>4980</v>
      </c>
      <c r="GS70" t="s">
        <v>4573</v>
      </c>
      <c r="GV70" t="s">
        <v>5001</v>
      </c>
      <c r="HC70" t="s">
        <v>2765</v>
      </c>
      <c r="HD70" t="s">
        <v>2786</v>
      </c>
      <c r="HE70" t="s">
        <v>2274</v>
      </c>
      <c r="HF70" t="s">
        <v>2274</v>
      </c>
      <c r="HG70" t="s">
        <v>2273</v>
      </c>
      <c r="HH70" t="s">
        <v>2274</v>
      </c>
      <c r="HI70" t="s">
        <v>2274</v>
      </c>
      <c r="HJ70" t="s">
        <v>2274</v>
      </c>
      <c r="HK70" t="s">
        <v>2274</v>
      </c>
      <c r="HL70" t="s">
        <v>2274</v>
      </c>
      <c r="HM70" t="s">
        <v>2274</v>
      </c>
      <c r="HN70" t="s">
        <v>2274</v>
      </c>
      <c r="HO70" t="s">
        <v>2794</v>
      </c>
      <c r="HP70" t="s">
        <v>4856</v>
      </c>
      <c r="HQ70" t="s">
        <v>2274</v>
      </c>
      <c r="HR70" t="s">
        <v>2273</v>
      </c>
      <c r="HS70" t="s">
        <v>2274</v>
      </c>
      <c r="HT70" t="s">
        <v>2274</v>
      </c>
      <c r="HU70" t="s">
        <v>2274</v>
      </c>
      <c r="HV70" t="s">
        <v>2273</v>
      </c>
      <c r="HW70" t="s">
        <v>2274</v>
      </c>
      <c r="HX70" t="s">
        <v>2274</v>
      </c>
      <c r="HY70" t="s">
        <v>2274</v>
      </c>
      <c r="HZ70" t="s">
        <v>2274</v>
      </c>
      <c r="IA70" t="s">
        <v>2274</v>
      </c>
      <c r="IB70" t="s">
        <v>2274</v>
      </c>
      <c r="IC70" t="s">
        <v>2274</v>
      </c>
      <c r="ID70" t="s">
        <v>2829</v>
      </c>
      <c r="IE70" t="s">
        <v>2274</v>
      </c>
      <c r="IF70" t="s">
        <v>2274</v>
      </c>
      <c r="IG70" t="s">
        <v>2274</v>
      </c>
      <c r="IH70" t="s">
        <v>2274</v>
      </c>
      <c r="II70" t="s">
        <v>2274</v>
      </c>
      <c r="IJ70" t="s">
        <v>2274</v>
      </c>
      <c r="IK70" t="s">
        <v>2274</v>
      </c>
      <c r="IL70" t="s">
        <v>2273</v>
      </c>
      <c r="IM70" t="s">
        <v>2274</v>
      </c>
      <c r="IN70" t="s">
        <v>2274</v>
      </c>
      <c r="IO70" t="s">
        <v>2274</v>
      </c>
      <c r="IP70" t="s">
        <v>2830</v>
      </c>
      <c r="IY70" t="s">
        <v>680</v>
      </c>
      <c r="IZ70" t="s">
        <v>642</v>
      </c>
      <c r="JA70" t="s">
        <v>2274</v>
      </c>
      <c r="JB70" t="s">
        <v>2838</v>
      </c>
      <c r="KL70" t="s">
        <v>2895</v>
      </c>
      <c r="KM70" t="s">
        <v>2273</v>
      </c>
      <c r="KN70" t="s">
        <v>2274</v>
      </c>
      <c r="KO70" t="s">
        <v>2274</v>
      </c>
      <c r="KP70" t="s">
        <v>2274</v>
      </c>
      <c r="KQ70" t="s">
        <v>2274</v>
      </c>
      <c r="KR70" t="s">
        <v>2274</v>
      </c>
      <c r="KS70" t="s">
        <v>2274</v>
      </c>
      <c r="KT70" t="s">
        <v>2274</v>
      </c>
      <c r="KU70" t="s">
        <v>2274</v>
      </c>
      <c r="KV70" t="s">
        <v>2274</v>
      </c>
      <c r="KX70" t="s">
        <v>2274</v>
      </c>
      <c r="KY70" t="s">
        <v>2274</v>
      </c>
      <c r="KZ70" t="s">
        <v>2274</v>
      </c>
      <c r="LA70" t="s">
        <v>2274</v>
      </c>
      <c r="LB70" t="s">
        <v>2273</v>
      </c>
      <c r="LC70" t="s">
        <v>2916</v>
      </c>
      <c r="LD70" t="s">
        <v>2274</v>
      </c>
      <c r="LE70" t="s">
        <v>2274</v>
      </c>
      <c r="LG70" t="s">
        <v>2273</v>
      </c>
      <c r="LH70" t="s">
        <v>2274</v>
      </c>
      <c r="LI70" t="s">
        <v>2274</v>
      </c>
      <c r="LJ70" t="s">
        <v>2274</v>
      </c>
      <c r="LL70" t="s">
        <v>2274</v>
      </c>
      <c r="LM70" t="s">
        <v>2274</v>
      </c>
      <c r="LN70" t="s">
        <v>2274</v>
      </c>
      <c r="LO70" t="s">
        <v>2274</v>
      </c>
      <c r="LP70" t="s">
        <v>2273</v>
      </c>
      <c r="LQ70" t="s">
        <v>2928</v>
      </c>
      <c r="LR70" t="s">
        <v>2274</v>
      </c>
      <c r="LS70" t="s">
        <v>2273</v>
      </c>
      <c r="LT70" t="s">
        <v>2274</v>
      </c>
      <c r="LU70" t="s">
        <v>2274</v>
      </c>
      <c r="LV70" t="s">
        <v>2274</v>
      </c>
      <c r="LW70" t="s">
        <v>2274</v>
      </c>
      <c r="LX70" t="s">
        <v>2274</v>
      </c>
      <c r="LY70" t="s">
        <v>2274</v>
      </c>
      <c r="LZ70" t="s">
        <v>2274</v>
      </c>
      <c r="MA70" t="s">
        <v>2274</v>
      </c>
      <c r="MB70" t="s">
        <v>2274</v>
      </c>
      <c r="MC70" t="s">
        <v>2274</v>
      </c>
      <c r="MD70" t="s">
        <v>2274</v>
      </c>
      <c r="ME70" t="s">
        <v>2274</v>
      </c>
      <c r="MF70" t="s">
        <v>2274</v>
      </c>
      <c r="MG70" t="s">
        <v>2274</v>
      </c>
      <c r="MH70" t="s">
        <v>2274</v>
      </c>
      <c r="MI70" t="s">
        <v>2274</v>
      </c>
      <c r="MJ70" t="s">
        <v>2274</v>
      </c>
      <c r="MK70" t="s">
        <v>2274</v>
      </c>
      <c r="ML70" t="s">
        <v>2953</v>
      </c>
      <c r="MM70" t="s">
        <v>2995</v>
      </c>
      <c r="MN70" t="s">
        <v>2274</v>
      </c>
      <c r="MO70" t="s">
        <v>2274</v>
      </c>
      <c r="MP70" t="s">
        <v>2274</v>
      </c>
      <c r="MQ70" t="s">
        <v>2274</v>
      </c>
      <c r="MR70" t="s">
        <v>2274</v>
      </c>
      <c r="MS70" t="s">
        <v>2274</v>
      </c>
      <c r="MT70" t="s">
        <v>2274</v>
      </c>
      <c r="MU70" t="s">
        <v>2274</v>
      </c>
      <c r="MV70" t="s">
        <v>2274</v>
      </c>
      <c r="MW70" t="s">
        <v>2274</v>
      </c>
      <c r="MX70" t="s">
        <v>2274</v>
      </c>
      <c r="MY70" t="s">
        <v>2274</v>
      </c>
      <c r="MZ70" t="s">
        <v>2274</v>
      </c>
      <c r="NA70" t="s">
        <v>2274</v>
      </c>
      <c r="NB70" t="s">
        <v>2274</v>
      </c>
      <c r="NC70" t="s">
        <v>2274</v>
      </c>
      <c r="ND70" t="s">
        <v>2274</v>
      </c>
      <c r="NE70" t="s">
        <v>2274</v>
      </c>
      <c r="NF70" t="s">
        <v>2274</v>
      </c>
      <c r="NG70" t="s">
        <v>2274</v>
      </c>
      <c r="NH70" t="s">
        <v>2274</v>
      </c>
      <c r="NI70" t="s">
        <v>2274</v>
      </c>
      <c r="NJ70" t="s">
        <v>2274</v>
      </c>
      <c r="NK70" t="s">
        <v>2273</v>
      </c>
      <c r="NL70" t="s">
        <v>2274</v>
      </c>
      <c r="NM70" t="s">
        <v>2274</v>
      </c>
      <c r="NN70" t="s">
        <v>2274</v>
      </c>
      <c r="NO70" t="s">
        <v>3006</v>
      </c>
      <c r="NP70" t="s">
        <v>2274</v>
      </c>
      <c r="NQ70" t="s">
        <v>2274</v>
      </c>
      <c r="NR70" t="s">
        <v>2274</v>
      </c>
      <c r="NS70" t="s">
        <v>2274</v>
      </c>
      <c r="NT70" t="s">
        <v>2274</v>
      </c>
      <c r="NU70" t="s">
        <v>2274</v>
      </c>
      <c r="NV70" t="s">
        <v>2274</v>
      </c>
      <c r="NW70" t="s">
        <v>2273</v>
      </c>
      <c r="NX70" t="s">
        <v>2274</v>
      </c>
      <c r="NZ70" t="s">
        <v>2274</v>
      </c>
      <c r="OA70" t="s">
        <v>2274</v>
      </c>
      <c r="OB70" t="s">
        <v>2274</v>
      </c>
      <c r="OI70" t="s">
        <v>2273</v>
      </c>
      <c r="OJ70" t="s">
        <v>4582</v>
      </c>
      <c r="OK70" t="s">
        <v>2273</v>
      </c>
      <c r="OL70" t="s">
        <v>2274</v>
      </c>
      <c r="OM70" t="s">
        <v>2274</v>
      </c>
      <c r="ON70" t="s">
        <v>2274</v>
      </c>
      <c r="OO70" t="s">
        <v>2273</v>
      </c>
      <c r="OP70" t="s">
        <v>2274</v>
      </c>
      <c r="OQ70" t="s">
        <v>2274</v>
      </c>
      <c r="OR70" t="s">
        <v>2274</v>
      </c>
      <c r="OS70" t="s">
        <v>2274</v>
      </c>
      <c r="OT70" t="s">
        <v>2274</v>
      </c>
      <c r="OU70" t="s">
        <v>2274</v>
      </c>
      <c r="OV70" t="s">
        <v>2274</v>
      </c>
      <c r="OW70" t="s">
        <v>2274</v>
      </c>
      <c r="OX70" t="s">
        <v>2274</v>
      </c>
      <c r="OY70" t="s">
        <v>2274</v>
      </c>
      <c r="OZ70" t="s">
        <v>2274</v>
      </c>
      <c r="PA70" t="s">
        <v>2274</v>
      </c>
      <c r="PB70" t="s">
        <v>2274</v>
      </c>
      <c r="PC70" t="s">
        <v>2274</v>
      </c>
      <c r="PD70" t="s">
        <v>2274</v>
      </c>
      <c r="PG70" t="s">
        <v>2274</v>
      </c>
      <c r="PH70" t="s">
        <v>2274</v>
      </c>
      <c r="PI70" t="s">
        <v>2274</v>
      </c>
      <c r="PJ70" t="s">
        <v>3048</v>
      </c>
      <c r="PK70" t="s">
        <v>2273</v>
      </c>
      <c r="PL70" t="s">
        <v>2274</v>
      </c>
      <c r="PM70" t="s">
        <v>2274</v>
      </c>
      <c r="PN70" t="s">
        <v>2274</v>
      </c>
      <c r="PO70" t="s">
        <v>2274</v>
      </c>
      <c r="PP70" t="s">
        <v>2274</v>
      </c>
      <c r="PQ70" t="s">
        <v>2274</v>
      </c>
      <c r="PR70" t="s">
        <v>2274</v>
      </c>
      <c r="PS70" t="s">
        <v>3058</v>
      </c>
      <c r="PT70" t="s">
        <v>2274</v>
      </c>
      <c r="PU70" t="s">
        <v>2273</v>
      </c>
      <c r="PV70" t="s">
        <v>2274</v>
      </c>
      <c r="PW70" t="s">
        <v>2274</v>
      </c>
      <c r="PX70" t="s">
        <v>2274</v>
      </c>
      <c r="PY70" t="s">
        <v>2274</v>
      </c>
      <c r="PZ70" t="s">
        <v>2274</v>
      </c>
      <c r="QA70" t="s">
        <v>2274</v>
      </c>
      <c r="QB70" t="s">
        <v>2274</v>
      </c>
      <c r="QC70" t="s">
        <v>2274</v>
      </c>
      <c r="QD70" t="s">
        <v>2273</v>
      </c>
      <c r="QP70" t="s">
        <v>5002</v>
      </c>
      <c r="QQ70" t="s">
        <v>2274</v>
      </c>
      <c r="QR70" t="s">
        <v>2274</v>
      </c>
      <c r="QS70" t="s">
        <v>2273</v>
      </c>
      <c r="QT70" t="s">
        <v>2273</v>
      </c>
      <c r="QU70" t="s">
        <v>2273</v>
      </c>
      <c r="QV70" t="s">
        <v>2274</v>
      </c>
      <c r="QW70" t="s">
        <v>2274</v>
      </c>
      <c r="QX70" t="s">
        <v>2274</v>
      </c>
      <c r="QY70" t="s">
        <v>2274</v>
      </c>
      <c r="QZ70" t="s">
        <v>2274</v>
      </c>
      <c r="RA70" t="s">
        <v>2274</v>
      </c>
      <c r="RB70" t="s">
        <v>2274</v>
      </c>
      <c r="RC70" t="s">
        <v>2274</v>
      </c>
      <c r="RD70" t="s">
        <v>2274</v>
      </c>
      <c r="RE70" t="s">
        <v>2274</v>
      </c>
      <c r="RF70" t="s">
        <v>2274</v>
      </c>
      <c r="RG70" t="s">
        <v>2274</v>
      </c>
      <c r="RH70" t="s">
        <v>2274</v>
      </c>
      <c r="RI70" t="s">
        <v>2274</v>
      </c>
      <c r="RJ70" t="s">
        <v>2274</v>
      </c>
      <c r="RL70" t="s">
        <v>2274</v>
      </c>
      <c r="RM70" t="s">
        <v>2274</v>
      </c>
      <c r="RN70" t="s">
        <v>2274</v>
      </c>
      <c r="RO70" t="s">
        <v>3058</v>
      </c>
      <c r="RP70" t="s">
        <v>4618</v>
      </c>
      <c r="RQ70" t="s">
        <v>2274</v>
      </c>
      <c r="RR70" t="s">
        <v>2273</v>
      </c>
      <c r="RS70" t="s">
        <v>2274</v>
      </c>
      <c r="RT70" t="s">
        <v>2274</v>
      </c>
      <c r="RU70" t="s">
        <v>2273</v>
      </c>
      <c r="RV70" t="s">
        <v>2274</v>
      </c>
      <c r="RW70" t="s">
        <v>2274</v>
      </c>
      <c r="RX70" t="s">
        <v>2274</v>
      </c>
      <c r="RY70" t="s">
        <v>2274</v>
      </c>
      <c r="RZ70" t="s">
        <v>2274</v>
      </c>
      <c r="SB70" t="s">
        <v>2274</v>
      </c>
      <c r="SC70" t="s">
        <v>2274</v>
      </c>
      <c r="SD70" t="s">
        <v>2274</v>
      </c>
      <c r="SE70" t="s">
        <v>3093</v>
      </c>
      <c r="SF70" t="s">
        <v>2273</v>
      </c>
      <c r="SG70" t="s">
        <v>2274</v>
      </c>
      <c r="SH70" t="s">
        <v>2274</v>
      </c>
      <c r="SI70" t="s">
        <v>2274</v>
      </c>
      <c r="SJ70" t="s">
        <v>2274</v>
      </c>
      <c r="SK70" t="s">
        <v>2274</v>
      </c>
      <c r="SL70" t="s">
        <v>2274</v>
      </c>
      <c r="SM70" t="s">
        <v>2274</v>
      </c>
      <c r="SN70" t="s">
        <v>2274</v>
      </c>
      <c r="SO70" t="s">
        <v>2274</v>
      </c>
      <c r="SP70" t="s">
        <v>2274</v>
      </c>
      <c r="SQ70" t="s">
        <v>2274</v>
      </c>
      <c r="SR70" t="s">
        <v>2274</v>
      </c>
      <c r="SS70" t="s">
        <v>5003</v>
      </c>
      <c r="ST70" t="s">
        <v>2273</v>
      </c>
      <c r="SU70" t="s">
        <v>2273</v>
      </c>
      <c r="SV70" t="s">
        <v>2274</v>
      </c>
      <c r="SW70" t="s">
        <v>2273</v>
      </c>
      <c r="SX70" t="s">
        <v>2274</v>
      </c>
      <c r="SY70" t="s">
        <v>2273</v>
      </c>
      <c r="SZ70" t="s">
        <v>2274</v>
      </c>
      <c r="TA70" t="s">
        <v>2274</v>
      </c>
      <c r="TB70" t="s">
        <v>2274</v>
      </c>
      <c r="TC70" t="s">
        <v>2274</v>
      </c>
      <c r="TD70" t="s">
        <v>2274</v>
      </c>
      <c r="TE70" t="s">
        <v>2274</v>
      </c>
      <c r="TF70" t="s">
        <v>2274</v>
      </c>
      <c r="TG70" t="s">
        <v>2274</v>
      </c>
      <c r="TH70" t="s">
        <v>2274</v>
      </c>
      <c r="TI70" t="s">
        <v>3513</v>
      </c>
      <c r="TJ70" t="s">
        <v>1101</v>
      </c>
      <c r="TK70" t="s">
        <v>3256</v>
      </c>
    </row>
    <row r="71" spans="1:531" x14ac:dyDescent="0.25">
      <c r="A71" t="s">
        <v>5004</v>
      </c>
      <c r="B71" t="s">
        <v>5005</v>
      </c>
      <c r="C71" t="s">
        <v>4972</v>
      </c>
      <c r="D71" t="s">
        <v>4972</v>
      </c>
      <c r="E71" t="s">
        <v>2273</v>
      </c>
      <c r="F71" t="s">
        <v>3181</v>
      </c>
      <c r="G71" t="s">
        <v>2273</v>
      </c>
      <c r="I71" t="s">
        <v>1042</v>
      </c>
      <c r="J71" t="s">
        <v>671</v>
      </c>
      <c r="K71" t="s">
        <v>2349</v>
      </c>
      <c r="M71" t="s">
        <v>2274</v>
      </c>
      <c r="N71" t="s">
        <v>642</v>
      </c>
      <c r="O71" t="s">
        <v>671</v>
      </c>
      <c r="P71" t="s">
        <v>586</v>
      </c>
      <c r="Q71" t="s">
        <v>2386</v>
      </c>
      <c r="V71" t="s">
        <v>2519</v>
      </c>
      <c r="W71" t="s">
        <v>2274</v>
      </c>
      <c r="Z71" t="s">
        <v>2274</v>
      </c>
      <c r="AA71" t="s">
        <v>2274</v>
      </c>
      <c r="AO71" t="s">
        <v>2274</v>
      </c>
      <c r="AP71" t="s">
        <v>2274</v>
      </c>
      <c r="AQ71" t="s">
        <v>2273</v>
      </c>
      <c r="AR71" t="s">
        <v>2547</v>
      </c>
      <c r="AS71" t="s">
        <v>2274</v>
      </c>
      <c r="AT71" t="s">
        <v>2274</v>
      </c>
      <c r="AU71" t="s">
        <v>2273</v>
      </c>
      <c r="AV71" t="s">
        <v>2274</v>
      </c>
      <c r="AW71" t="s">
        <v>2274</v>
      </c>
      <c r="AX71" t="s">
        <v>2274</v>
      </c>
      <c r="AY71" t="s">
        <v>2549</v>
      </c>
      <c r="AZ71" t="s">
        <v>2273</v>
      </c>
      <c r="BA71" t="s">
        <v>2274</v>
      </c>
      <c r="BB71" t="s">
        <v>2274</v>
      </c>
      <c r="BC71" t="s">
        <v>2274</v>
      </c>
      <c r="BD71" t="s">
        <v>2274</v>
      </c>
      <c r="BE71" t="s">
        <v>642</v>
      </c>
      <c r="BF71" t="s">
        <v>1228</v>
      </c>
      <c r="BG71" t="s">
        <v>2563</v>
      </c>
      <c r="BH71" t="s">
        <v>2569</v>
      </c>
      <c r="BI71" t="s">
        <v>2572</v>
      </c>
      <c r="BJ71" t="s">
        <v>2274</v>
      </c>
      <c r="BK71" t="s">
        <v>2274</v>
      </c>
      <c r="BL71" t="s">
        <v>2273</v>
      </c>
      <c r="BN71" t="s">
        <v>2274</v>
      </c>
      <c r="BO71" t="s">
        <v>2274</v>
      </c>
      <c r="BP71" t="s">
        <v>2274</v>
      </c>
      <c r="BQ71" t="s">
        <v>2274</v>
      </c>
      <c r="BR71" t="s">
        <v>2282</v>
      </c>
      <c r="BS71" t="s">
        <v>2274</v>
      </c>
      <c r="BT71" t="s">
        <v>2274</v>
      </c>
      <c r="BU71" t="s">
        <v>2274</v>
      </c>
      <c r="BV71" t="s">
        <v>2274</v>
      </c>
      <c r="BW71" t="s">
        <v>2274</v>
      </c>
      <c r="BX71" t="s">
        <v>2274</v>
      </c>
      <c r="BY71" t="s">
        <v>2274</v>
      </c>
      <c r="BZ71" t="s">
        <v>2274</v>
      </c>
      <c r="CA71" t="s">
        <v>2274</v>
      </c>
      <c r="CB71" t="s">
        <v>2274</v>
      </c>
      <c r="CD71" t="s">
        <v>2274</v>
      </c>
      <c r="CE71" t="s">
        <v>2274</v>
      </c>
      <c r="CF71" t="s">
        <v>2273</v>
      </c>
      <c r="CG71" t="s">
        <v>2274</v>
      </c>
      <c r="CH71" t="s">
        <v>5006</v>
      </c>
      <c r="CI71" t="s">
        <v>2273</v>
      </c>
      <c r="CJ71" t="s">
        <v>2274</v>
      </c>
      <c r="CK71" t="s">
        <v>2274</v>
      </c>
      <c r="CL71" t="s">
        <v>2274</v>
      </c>
      <c r="CM71" t="s">
        <v>2273</v>
      </c>
      <c r="CN71" t="s">
        <v>2273</v>
      </c>
      <c r="CO71" t="s">
        <v>2274</v>
      </c>
      <c r="CP71" t="s">
        <v>2274</v>
      </c>
      <c r="CQ71" t="s">
        <v>2274</v>
      </c>
      <c r="CR71" t="s">
        <v>2274</v>
      </c>
      <c r="CS71" t="s">
        <v>2274</v>
      </c>
      <c r="CT71" t="s">
        <v>2274</v>
      </c>
      <c r="CU71" t="s">
        <v>2274</v>
      </c>
      <c r="CV71" t="s">
        <v>2274</v>
      </c>
      <c r="CW71" t="s">
        <v>2274</v>
      </c>
      <c r="CX71" t="s">
        <v>2612</v>
      </c>
      <c r="CZ71" t="s">
        <v>2633</v>
      </c>
      <c r="DA71" t="s">
        <v>4545</v>
      </c>
      <c r="DB71" t="s">
        <v>2273</v>
      </c>
      <c r="DC71" t="s">
        <v>2273</v>
      </c>
      <c r="DD71" t="s">
        <v>2273</v>
      </c>
      <c r="DE71" t="s">
        <v>2273</v>
      </c>
      <c r="DF71" t="s">
        <v>2274</v>
      </c>
      <c r="DG71" t="s">
        <v>2274</v>
      </c>
      <c r="DH71" t="s">
        <v>2274</v>
      </c>
      <c r="DJ71" t="s">
        <v>2654</v>
      </c>
      <c r="DK71" t="s">
        <v>2656</v>
      </c>
      <c r="DL71" t="s">
        <v>2664</v>
      </c>
      <c r="DM71" t="s">
        <v>2667</v>
      </c>
      <c r="DN71" t="s">
        <v>2679</v>
      </c>
      <c r="DO71" t="s">
        <v>2681</v>
      </c>
      <c r="DP71" t="s">
        <v>2702</v>
      </c>
      <c r="DQ71" t="s">
        <v>2274</v>
      </c>
      <c r="DR71" t="s">
        <v>2274</v>
      </c>
      <c r="DS71" t="s">
        <v>2274</v>
      </c>
      <c r="DT71" t="s">
        <v>2274</v>
      </c>
      <c r="DU71" t="s">
        <v>2274</v>
      </c>
      <c r="DV71" t="s">
        <v>2274</v>
      </c>
      <c r="DW71" t="s">
        <v>2274</v>
      </c>
      <c r="DX71" t="s">
        <v>2274</v>
      </c>
      <c r="DY71" t="s">
        <v>2273</v>
      </c>
      <c r="DZ71" t="s">
        <v>2274</v>
      </c>
      <c r="EA71" t="s">
        <v>2274</v>
      </c>
      <c r="EB71" t="s">
        <v>2274</v>
      </c>
      <c r="EC71" t="s">
        <v>2704</v>
      </c>
      <c r="ED71" t="s">
        <v>2711</v>
      </c>
      <c r="EE71" t="s">
        <v>2273</v>
      </c>
      <c r="EF71" t="s">
        <v>2274</v>
      </c>
      <c r="EG71" t="s">
        <v>2274</v>
      </c>
      <c r="EH71" t="s">
        <v>2274</v>
      </c>
      <c r="EI71" t="s">
        <v>2274</v>
      </c>
      <c r="EJ71" t="s">
        <v>2274</v>
      </c>
      <c r="EK71" t="s">
        <v>2274</v>
      </c>
      <c r="EL71" t="s">
        <v>2274</v>
      </c>
      <c r="EM71" t="s">
        <v>2274</v>
      </c>
      <c r="EN71" t="s">
        <v>2274</v>
      </c>
      <c r="EO71" t="s">
        <v>4897</v>
      </c>
      <c r="EP71" t="s">
        <v>2273</v>
      </c>
      <c r="EQ71" t="s">
        <v>2273</v>
      </c>
      <c r="ER71" t="s">
        <v>2274</v>
      </c>
      <c r="ES71" t="s">
        <v>2274</v>
      </c>
      <c r="ET71" t="s">
        <v>2274</v>
      </c>
      <c r="EU71" t="s">
        <v>2274</v>
      </c>
      <c r="EV71" t="s">
        <v>2274</v>
      </c>
      <c r="EW71" t="s">
        <v>2274</v>
      </c>
      <c r="EX71" t="s">
        <v>2274</v>
      </c>
      <c r="EY71" t="s">
        <v>2274</v>
      </c>
      <c r="EZ71" t="s">
        <v>2274</v>
      </c>
      <c r="FA71" t="s">
        <v>2274</v>
      </c>
      <c r="FB71" t="s">
        <v>2274</v>
      </c>
      <c r="FC71" t="s">
        <v>2274</v>
      </c>
      <c r="FD71" t="s">
        <v>896</v>
      </c>
      <c r="FE71" t="s">
        <v>586</v>
      </c>
      <c r="FF71" t="s">
        <v>680</v>
      </c>
      <c r="FG71" t="s">
        <v>671</v>
      </c>
      <c r="FH71" t="s">
        <v>680</v>
      </c>
      <c r="FI71" t="s">
        <v>680</v>
      </c>
      <c r="FJ71" t="s">
        <v>1205</v>
      </c>
      <c r="FK71" t="s">
        <v>896</v>
      </c>
      <c r="FL71" t="s">
        <v>896</v>
      </c>
      <c r="FM71" t="s">
        <v>680</v>
      </c>
      <c r="FN71" t="s">
        <v>680</v>
      </c>
      <c r="FO71" t="s">
        <v>680</v>
      </c>
      <c r="FP71" t="s">
        <v>1205</v>
      </c>
      <c r="FQ71" t="s">
        <v>680</v>
      </c>
      <c r="FR71" t="s">
        <v>586</v>
      </c>
      <c r="FS71" t="s">
        <v>2747</v>
      </c>
      <c r="FT71" t="s">
        <v>2747</v>
      </c>
      <c r="FU71" t="s">
        <v>2747</v>
      </c>
      <c r="FV71" t="s">
        <v>2747</v>
      </c>
      <c r="FW71" t="s">
        <v>2747</v>
      </c>
      <c r="FX71" t="s">
        <v>2747</v>
      </c>
      <c r="FY71" t="s">
        <v>2747</v>
      </c>
      <c r="FZ71" t="s">
        <v>2747</v>
      </c>
      <c r="GA71" t="s">
        <v>2747</v>
      </c>
      <c r="GB71" t="s">
        <v>2747</v>
      </c>
      <c r="GC71" t="s">
        <v>4717</v>
      </c>
      <c r="GD71" t="s">
        <v>2273</v>
      </c>
      <c r="GE71" t="s">
        <v>2274</v>
      </c>
      <c r="GF71" t="s">
        <v>2274</v>
      </c>
      <c r="GG71" t="s">
        <v>2274</v>
      </c>
      <c r="GH71" t="s">
        <v>2273</v>
      </c>
      <c r="GI71" t="s">
        <v>2274</v>
      </c>
      <c r="GJ71" t="s">
        <v>2274</v>
      </c>
      <c r="GK71" t="s">
        <v>2274</v>
      </c>
      <c r="GL71" t="s">
        <v>2273</v>
      </c>
      <c r="GM71" t="s">
        <v>2274</v>
      </c>
      <c r="GO71" t="s">
        <v>2274</v>
      </c>
      <c r="GP71" t="s">
        <v>2274</v>
      </c>
      <c r="GQ71" t="s">
        <v>2274</v>
      </c>
      <c r="GR71" t="s">
        <v>4604</v>
      </c>
      <c r="GV71" t="s">
        <v>5007</v>
      </c>
      <c r="GZ71" t="s">
        <v>4555</v>
      </c>
      <c r="HC71" t="s">
        <v>2766</v>
      </c>
      <c r="HD71" t="s">
        <v>5008</v>
      </c>
      <c r="HE71" t="s">
        <v>2273</v>
      </c>
      <c r="HF71" t="s">
        <v>2274</v>
      </c>
      <c r="HG71" t="s">
        <v>2273</v>
      </c>
      <c r="HH71" t="s">
        <v>2274</v>
      </c>
      <c r="HI71" t="s">
        <v>2273</v>
      </c>
      <c r="HJ71" t="s">
        <v>2274</v>
      </c>
      <c r="HK71" t="s">
        <v>2274</v>
      </c>
      <c r="HL71" t="s">
        <v>2274</v>
      </c>
      <c r="HM71" t="s">
        <v>2274</v>
      </c>
      <c r="HN71" t="s">
        <v>2274</v>
      </c>
      <c r="HO71" t="s">
        <v>2794</v>
      </c>
      <c r="HP71" t="s">
        <v>2811</v>
      </c>
      <c r="HQ71" t="s">
        <v>2274</v>
      </c>
      <c r="HR71" t="s">
        <v>2273</v>
      </c>
      <c r="HS71" t="s">
        <v>2274</v>
      </c>
      <c r="HT71" t="s">
        <v>2274</v>
      </c>
      <c r="HU71" t="s">
        <v>2274</v>
      </c>
      <c r="HV71" t="s">
        <v>2274</v>
      </c>
      <c r="HW71" t="s">
        <v>2274</v>
      </c>
      <c r="HX71" t="s">
        <v>2274</v>
      </c>
      <c r="HY71" t="s">
        <v>2274</v>
      </c>
      <c r="HZ71" t="s">
        <v>2274</v>
      </c>
      <c r="IA71" t="s">
        <v>2274</v>
      </c>
      <c r="IB71" t="s">
        <v>2274</v>
      </c>
      <c r="IC71" t="s">
        <v>2274</v>
      </c>
      <c r="ID71" t="s">
        <v>2829</v>
      </c>
      <c r="IE71" t="s">
        <v>2274</v>
      </c>
      <c r="IF71" t="s">
        <v>2274</v>
      </c>
      <c r="IG71" t="s">
        <v>2274</v>
      </c>
      <c r="IH71" t="s">
        <v>2274</v>
      </c>
      <c r="II71" t="s">
        <v>2274</v>
      </c>
      <c r="IJ71" t="s">
        <v>2274</v>
      </c>
      <c r="IK71" t="s">
        <v>2274</v>
      </c>
      <c r="IL71" t="s">
        <v>2273</v>
      </c>
      <c r="IM71" t="s">
        <v>2274</v>
      </c>
      <c r="IN71" t="s">
        <v>2274</v>
      </c>
      <c r="IO71" t="s">
        <v>2274</v>
      </c>
      <c r="IP71" t="s">
        <v>2830</v>
      </c>
      <c r="IY71" t="s">
        <v>642</v>
      </c>
      <c r="IZ71" t="s">
        <v>671</v>
      </c>
      <c r="JA71" t="s">
        <v>2273</v>
      </c>
      <c r="JB71" t="s">
        <v>2838</v>
      </c>
      <c r="KL71" t="s">
        <v>2646</v>
      </c>
      <c r="KM71" t="s">
        <v>2274</v>
      </c>
      <c r="KN71" t="s">
        <v>2274</v>
      </c>
      <c r="KO71" t="s">
        <v>2274</v>
      </c>
      <c r="KP71" t="s">
        <v>2274</v>
      </c>
      <c r="KQ71" t="s">
        <v>2274</v>
      </c>
      <c r="KR71" t="s">
        <v>2274</v>
      </c>
      <c r="KS71" t="s">
        <v>2274</v>
      </c>
      <c r="KT71" t="s">
        <v>2274</v>
      </c>
      <c r="KU71" t="s">
        <v>2274</v>
      </c>
      <c r="KV71" t="s">
        <v>2274</v>
      </c>
      <c r="KX71" t="s">
        <v>2273</v>
      </c>
      <c r="KY71" t="s">
        <v>2274</v>
      </c>
      <c r="KZ71" t="s">
        <v>2274</v>
      </c>
      <c r="LA71" t="s">
        <v>2274</v>
      </c>
      <c r="LP71" t="s">
        <v>2273</v>
      </c>
      <c r="LQ71" t="s">
        <v>2929</v>
      </c>
      <c r="LR71" t="s">
        <v>2274</v>
      </c>
      <c r="LS71" t="s">
        <v>2274</v>
      </c>
      <c r="LT71" t="s">
        <v>2273</v>
      </c>
      <c r="LU71" t="s">
        <v>2274</v>
      </c>
      <c r="LV71" t="s">
        <v>2274</v>
      </c>
      <c r="LW71" t="s">
        <v>2274</v>
      </c>
      <c r="LX71" t="s">
        <v>2274</v>
      </c>
      <c r="LY71" t="s">
        <v>2274</v>
      </c>
      <c r="LZ71" t="s">
        <v>2274</v>
      </c>
      <c r="MA71" t="s">
        <v>2274</v>
      </c>
      <c r="MB71" t="s">
        <v>2274</v>
      </c>
      <c r="MC71" t="s">
        <v>2274</v>
      </c>
      <c r="MD71" t="s">
        <v>2274</v>
      </c>
      <c r="ME71" t="s">
        <v>2274</v>
      </c>
      <c r="MF71" t="s">
        <v>2274</v>
      </c>
      <c r="MG71" t="s">
        <v>2274</v>
      </c>
      <c r="MH71" t="s">
        <v>2274</v>
      </c>
      <c r="MI71" t="s">
        <v>2274</v>
      </c>
      <c r="MJ71" t="s">
        <v>2274</v>
      </c>
      <c r="MK71" t="s">
        <v>2274</v>
      </c>
      <c r="ML71" t="s">
        <v>2953</v>
      </c>
      <c r="MM71" t="s">
        <v>2995</v>
      </c>
      <c r="MN71" t="s">
        <v>2274</v>
      </c>
      <c r="MO71" t="s">
        <v>2274</v>
      </c>
      <c r="MP71" t="s">
        <v>2274</v>
      </c>
      <c r="MQ71" t="s">
        <v>2274</v>
      </c>
      <c r="MR71" t="s">
        <v>2274</v>
      </c>
      <c r="MS71" t="s">
        <v>2274</v>
      </c>
      <c r="MT71" t="s">
        <v>2274</v>
      </c>
      <c r="MU71" t="s">
        <v>2274</v>
      </c>
      <c r="MV71" t="s">
        <v>2274</v>
      </c>
      <c r="MW71" t="s">
        <v>2274</v>
      </c>
      <c r="MX71" t="s">
        <v>2274</v>
      </c>
      <c r="MY71" t="s">
        <v>2274</v>
      </c>
      <c r="MZ71" t="s">
        <v>2274</v>
      </c>
      <c r="NA71" t="s">
        <v>2274</v>
      </c>
      <c r="NB71" t="s">
        <v>2274</v>
      </c>
      <c r="NC71" t="s">
        <v>2274</v>
      </c>
      <c r="ND71" t="s">
        <v>2274</v>
      </c>
      <c r="NE71" t="s">
        <v>2274</v>
      </c>
      <c r="NF71" t="s">
        <v>2274</v>
      </c>
      <c r="NG71" t="s">
        <v>2274</v>
      </c>
      <c r="NH71" t="s">
        <v>2274</v>
      </c>
      <c r="NI71" t="s">
        <v>2274</v>
      </c>
      <c r="NJ71" t="s">
        <v>2274</v>
      </c>
      <c r="NK71" t="s">
        <v>2273</v>
      </c>
      <c r="NL71" t="s">
        <v>2274</v>
      </c>
      <c r="NM71" t="s">
        <v>2274</v>
      </c>
      <c r="NN71" t="s">
        <v>2274</v>
      </c>
      <c r="NO71" t="s">
        <v>3006</v>
      </c>
      <c r="NP71" t="s">
        <v>2274</v>
      </c>
      <c r="NQ71" t="s">
        <v>2274</v>
      </c>
      <c r="NR71" t="s">
        <v>2274</v>
      </c>
      <c r="NS71" t="s">
        <v>2274</v>
      </c>
      <c r="NT71" t="s">
        <v>2274</v>
      </c>
      <c r="NU71" t="s">
        <v>2274</v>
      </c>
      <c r="NV71" t="s">
        <v>2274</v>
      </c>
      <c r="NW71" t="s">
        <v>2273</v>
      </c>
      <c r="NX71" t="s">
        <v>2274</v>
      </c>
      <c r="NZ71" t="s">
        <v>2274</v>
      </c>
      <c r="OA71" t="s">
        <v>2274</v>
      </c>
      <c r="OB71" t="s">
        <v>2274</v>
      </c>
      <c r="OI71" t="s">
        <v>2274</v>
      </c>
      <c r="QP71" t="s">
        <v>4816</v>
      </c>
      <c r="QQ71" t="s">
        <v>2273</v>
      </c>
      <c r="QR71" t="s">
        <v>2274</v>
      </c>
      <c r="QS71" t="s">
        <v>2273</v>
      </c>
      <c r="QT71" t="s">
        <v>2274</v>
      </c>
      <c r="QU71" t="s">
        <v>2273</v>
      </c>
      <c r="QV71" t="s">
        <v>2274</v>
      </c>
      <c r="QW71" t="s">
        <v>2274</v>
      </c>
      <c r="QX71" t="s">
        <v>2274</v>
      </c>
      <c r="QY71" t="s">
        <v>2274</v>
      </c>
      <c r="QZ71" t="s">
        <v>2274</v>
      </c>
      <c r="RA71" t="s">
        <v>2274</v>
      </c>
      <c r="RB71" t="s">
        <v>2274</v>
      </c>
      <c r="RC71" t="s">
        <v>2274</v>
      </c>
      <c r="RD71" t="s">
        <v>2274</v>
      </c>
      <c r="RE71" t="s">
        <v>2274</v>
      </c>
      <c r="RF71" t="s">
        <v>2274</v>
      </c>
      <c r="RG71" t="s">
        <v>2274</v>
      </c>
      <c r="RH71" t="s">
        <v>2274</v>
      </c>
      <c r="RI71" t="s">
        <v>2274</v>
      </c>
      <c r="RJ71" t="s">
        <v>2274</v>
      </c>
      <c r="RL71" t="s">
        <v>2274</v>
      </c>
      <c r="RM71" t="s">
        <v>2274</v>
      </c>
      <c r="RN71" t="s">
        <v>2274</v>
      </c>
      <c r="RO71" t="s">
        <v>3058</v>
      </c>
      <c r="RP71" t="s">
        <v>5009</v>
      </c>
      <c r="RQ71" t="s">
        <v>2274</v>
      </c>
      <c r="RR71" t="s">
        <v>2273</v>
      </c>
      <c r="RS71" t="s">
        <v>2274</v>
      </c>
      <c r="RT71" t="s">
        <v>2274</v>
      </c>
      <c r="RU71" t="s">
        <v>2273</v>
      </c>
      <c r="RV71" t="s">
        <v>2273</v>
      </c>
      <c r="RW71" t="s">
        <v>2274</v>
      </c>
      <c r="RX71" t="s">
        <v>2274</v>
      </c>
      <c r="RY71" t="s">
        <v>2274</v>
      </c>
      <c r="RZ71" t="s">
        <v>2274</v>
      </c>
      <c r="SB71" t="s">
        <v>2274</v>
      </c>
      <c r="SC71" t="s">
        <v>2274</v>
      </c>
      <c r="SD71" t="s">
        <v>2274</v>
      </c>
      <c r="SE71" t="s">
        <v>3093</v>
      </c>
      <c r="SF71" t="s">
        <v>2273</v>
      </c>
      <c r="SG71" t="s">
        <v>2274</v>
      </c>
      <c r="SH71" t="s">
        <v>2274</v>
      </c>
      <c r="SI71" t="s">
        <v>2274</v>
      </c>
      <c r="SJ71" t="s">
        <v>2274</v>
      </c>
      <c r="SK71" t="s">
        <v>2274</v>
      </c>
      <c r="SL71" t="s">
        <v>2274</v>
      </c>
      <c r="SM71" t="s">
        <v>2274</v>
      </c>
      <c r="SN71" t="s">
        <v>2274</v>
      </c>
      <c r="SO71" t="s">
        <v>2274</v>
      </c>
      <c r="SP71" t="s">
        <v>2274</v>
      </c>
      <c r="SQ71" t="s">
        <v>2274</v>
      </c>
      <c r="SR71" t="s">
        <v>2274</v>
      </c>
      <c r="SS71" t="s">
        <v>5010</v>
      </c>
      <c r="ST71" t="s">
        <v>2273</v>
      </c>
      <c r="SU71" t="s">
        <v>2273</v>
      </c>
      <c r="SV71" t="s">
        <v>2274</v>
      </c>
      <c r="SW71" t="s">
        <v>2273</v>
      </c>
      <c r="SX71" t="s">
        <v>2274</v>
      </c>
      <c r="SY71" t="s">
        <v>2273</v>
      </c>
      <c r="SZ71" t="s">
        <v>2274</v>
      </c>
      <c r="TA71" t="s">
        <v>2274</v>
      </c>
      <c r="TB71" t="s">
        <v>2274</v>
      </c>
      <c r="TC71" t="s">
        <v>2274</v>
      </c>
      <c r="TD71" t="s">
        <v>2274</v>
      </c>
      <c r="TE71" t="s">
        <v>2274</v>
      </c>
      <c r="TF71" t="s">
        <v>2274</v>
      </c>
      <c r="TG71" t="s">
        <v>2274</v>
      </c>
      <c r="TH71" t="s">
        <v>2274</v>
      </c>
      <c r="TI71" t="s">
        <v>3518</v>
      </c>
      <c r="TJ71" t="s">
        <v>1106</v>
      </c>
      <c r="TK71" t="s">
        <v>3264</v>
      </c>
    </row>
    <row r="72" spans="1:531" x14ac:dyDescent="0.25">
      <c r="A72" t="s">
        <v>5011</v>
      </c>
      <c r="B72" t="s">
        <v>5012</v>
      </c>
      <c r="C72" t="s">
        <v>4972</v>
      </c>
      <c r="D72" t="s">
        <v>4972</v>
      </c>
      <c r="E72" t="s">
        <v>2273</v>
      </c>
      <c r="F72" t="s">
        <v>3186</v>
      </c>
      <c r="G72" t="s">
        <v>2274</v>
      </c>
      <c r="H72" t="s">
        <v>2276</v>
      </c>
      <c r="I72" t="s">
        <v>4654</v>
      </c>
      <c r="J72" t="s">
        <v>671</v>
      </c>
      <c r="K72" t="s">
        <v>2349</v>
      </c>
      <c r="M72" t="s">
        <v>2274</v>
      </c>
      <c r="N72" t="s">
        <v>1205</v>
      </c>
      <c r="O72" t="s">
        <v>586</v>
      </c>
      <c r="P72" t="s">
        <v>586</v>
      </c>
      <c r="Q72" t="s">
        <v>2384</v>
      </c>
      <c r="R72" t="s">
        <v>2387</v>
      </c>
      <c r="U72" t="s">
        <v>2508</v>
      </c>
      <c r="V72" t="s">
        <v>2511</v>
      </c>
      <c r="W72" t="s">
        <v>2274</v>
      </c>
      <c r="Z72" t="s">
        <v>2274</v>
      </c>
      <c r="AA72" t="s">
        <v>2274</v>
      </c>
      <c r="AO72" t="s">
        <v>2273</v>
      </c>
      <c r="AP72" t="s">
        <v>2273</v>
      </c>
      <c r="AQ72" t="s">
        <v>2273</v>
      </c>
      <c r="AR72" t="s">
        <v>2547</v>
      </c>
      <c r="AS72" t="s">
        <v>2274</v>
      </c>
      <c r="AT72" t="s">
        <v>2274</v>
      </c>
      <c r="AU72" t="s">
        <v>2273</v>
      </c>
      <c r="AV72" t="s">
        <v>2274</v>
      </c>
      <c r="AW72" t="s">
        <v>2274</v>
      </c>
      <c r="AX72" t="s">
        <v>2274</v>
      </c>
      <c r="AY72" t="s">
        <v>4542</v>
      </c>
      <c r="AZ72" t="s">
        <v>2273</v>
      </c>
      <c r="BA72" t="s">
        <v>2273</v>
      </c>
      <c r="BB72" t="s">
        <v>2274</v>
      </c>
      <c r="BC72" t="s">
        <v>2274</v>
      </c>
      <c r="BD72" t="s">
        <v>2274</v>
      </c>
      <c r="BE72" t="s">
        <v>888</v>
      </c>
      <c r="BF72" t="s">
        <v>680</v>
      </c>
      <c r="BG72" t="s">
        <v>2562</v>
      </c>
      <c r="BH72" t="s">
        <v>2566</v>
      </c>
      <c r="BI72" t="s">
        <v>2570</v>
      </c>
      <c r="BJ72" t="s">
        <v>2273</v>
      </c>
      <c r="BK72" t="s">
        <v>2274</v>
      </c>
      <c r="BL72" t="s">
        <v>2274</v>
      </c>
      <c r="BN72" t="s">
        <v>2274</v>
      </c>
      <c r="BO72" t="s">
        <v>2274</v>
      </c>
      <c r="BP72" t="s">
        <v>2274</v>
      </c>
      <c r="BQ72" t="s">
        <v>2274</v>
      </c>
      <c r="BR72" t="s">
        <v>2592</v>
      </c>
      <c r="BS72" t="s">
        <v>2274</v>
      </c>
      <c r="BT72" t="s">
        <v>2274</v>
      </c>
      <c r="BU72" t="s">
        <v>2274</v>
      </c>
      <c r="BV72" t="s">
        <v>2274</v>
      </c>
      <c r="BW72" t="s">
        <v>2274</v>
      </c>
      <c r="BX72" t="s">
        <v>2274</v>
      </c>
      <c r="BY72" t="s">
        <v>2274</v>
      </c>
      <c r="BZ72" t="s">
        <v>2274</v>
      </c>
      <c r="CA72" t="s">
        <v>2274</v>
      </c>
      <c r="CB72" t="s">
        <v>2274</v>
      </c>
      <c r="CD72" t="s">
        <v>2273</v>
      </c>
      <c r="CE72" t="s">
        <v>2274</v>
      </c>
      <c r="CF72" t="s">
        <v>2274</v>
      </c>
      <c r="CG72" t="s">
        <v>2274</v>
      </c>
      <c r="CH72" t="s">
        <v>2593</v>
      </c>
      <c r="CI72" t="s">
        <v>2273</v>
      </c>
      <c r="CJ72" t="s">
        <v>2274</v>
      </c>
      <c r="CK72" t="s">
        <v>2274</v>
      </c>
      <c r="CL72" t="s">
        <v>2274</v>
      </c>
      <c r="CM72" t="s">
        <v>2274</v>
      </c>
      <c r="CN72" t="s">
        <v>2274</v>
      </c>
      <c r="CO72" t="s">
        <v>2274</v>
      </c>
      <c r="CP72" t="s">
        <v>2274</v>
      </c>
      <c r="CQ72" t="s">
        <v>2274</v>
      </c>
      <c r="CR72" t="s">
        <v>2274</v>
      </c>
      <c r="CS72" t="s">
        <v>2274</v>
      </c>
      <c r="CT72" t="s">
        <v>2274</v>
      </c>
      <c r="CU72" t="s">
        <v>2274</v>
      </c>
      <c r="CV72" t="s">
        <v>2274</v>
      </c>
      <c r="CW72" t="s">
        <v>2274</v>
      </c>
      <c r="CX72" t="s">
        <v>2627</v>
      </c>
      <c r="CY72" t="s">
        <v>2630</v>
      </c>
      <c r="CZ72" t="s">
        <v>2635</v>
      </c>
      <c r="DA72" t="s">
        <v>4545</v>
      </c>
      <c r="DB72" t="s">
        <v>2273</v>
      </c>
      <c r="DC72" t="s">
        <v>2273</v>
      </c>
      <c r="DD72" t="s">
        <v>2273</v>
      </c>
      <c r="DE72" t="s">
        <v>2273</v>
      </c>
      <c r="DF72" t="s">
        <v>2274</v>
      </c>
      <c r="DG72" t="s">
        <v>2274</v>
      </c>
      <c r="DH72" t="s">
        <v>2274</v>
      </c>
      <c r="DJ72" t="s">
        <v>2654</v>
      </c>
      <c r="DK72" t="s">
        <v>2657</v>
      </c>
      <c r="DL72" t="s">
        <v>2664</v>
      </c>
      <c r="DM72" t="s">
        <v>2667</v>
      </c>
      <c r="DN72" t="s">
        <v>2679</v>
      </c>
      <c r="DO72" t="s">
        <v>2681</v>
      </c>
      <c r="DP72" t="s">
        <v>2694</v>
      </c>
      <c r="DQ72" t="s">
        <v>2274</v>
      </c>
      <c r="DR72" t="s">
        <v>2274</v>
      </c>
      <c r="DS72" t="s">
        <v>2273</v>
      </c>
      <c r="DT72" t="s">
        <v>2274</v>
      </c>
      <c r="DU72" t="s">
        <v>2274</v>
      </c>
      <c r="DV72" t="s">
        <v>2274</v>
      </c>
      <c r="DW72" t="s">
        <v>2274</v>
      </c>
      <c r="DX72" t="s">
        <v>2274</v>
      </c>
      <c r="DY72" t="s">
        <v>2274</v>
      </c>
      <c r="DZ72" t="s">
        <v>2274</v>
      </c>
      <c r="EA72" t="s">
        <v>2274</v>
      </c>
      <c r="EB72" t="s">
        <v>2274</v>
      </c>
      <c r="EC72" t="s">
        <v>2704</v>
      </c>
      <c r="ED72" t="s">
        <v>2711</v>
      </c>
      <c r="EE72" t="s">
        <v>2273</v>
      </c>
      <c r="EF72" t="s">
        <v>2274</v>
      </c>
      <c r="EG72" t="s">
        <v>2274</v>
      </c>
      <c r="EH72" t="s">
        <v>2274</v>
      </c>
      <c r="EI72" t="s">
        <v>2274</v>
      </c>
      <c r="EJ72" t="s">
        <v>2274</v>
      </c>
      <c r="EK72" t="s">
        <v>2274</v>
      </c>
      <c r="EL72" t="s">
        <v>2274</v>
      </c>
      <c r="EM72" t="s">
        <v>2274</v>
      </c>
      <c r="EN72" t="s">
        <v>2274</v>
      </c>
      <c r="EO72" t="s">
        <v>4667</v>
      </c>
      <c r="EP72" t="s">
        <v>2273</v>
      </c>
      <c r="EQ72" t="s">
        <v>2274</v>
      </c>
      <c r="ER72" t="s">
        <v>2274</v>
      </c>
      <c r="ES72" t="s">
        <v>2274</v>
      </c>
      <c r="ET72" t="s">
        <v>2273</v>
      </c>
      <c r="EU72" t="s">
        <v>2274</v>
      </c>
      <c r="EV72" t="s">
        <v>2274</v>
      </c>
      <c r="EW72" t="s">
        <v>2274</v>
      </c>
      <c r="EX72" t="s">
        <v>2274</v>
      </c>
      <c r="EY72" t="s">
        <v>2274</v>
      </c>
      <c r="EZ72" t="s">
        <v>2274</v>
      </c>
      <c r="FA72" t="s">
        <v>2274</v>
      </c>
      <c r="FB72" t="s">
        <v>2274</v>
      </c>
      <c r="FC72" t="s">
        <v>2274</v>
      </c>
      <c r="FD72" t="s">
        <v>896</v>
      </c>
      <c r="FE72" t="s">
        <v>642</v>
      </c>
      <c r="FF72" t="s">
        <v>1205</v>
      </c>
      <c r="FG72" t="s">
        <v>888</v>
      </c>
      <c r="FH72" t="s">
        <v>680</v>
      </c>
      <c r="FI72" t="s">
        <v>680</v>
      </c>
      <c r="FJ72" t="s">
        <v>642</v>
      </c>
      <c r="FK72" t="s">
        <v>896</v>
      </c>
      <c r="FL72" t="s">
        <v>896</v>
      </c>
      <c r="FM72" t="s">
        <v>896</v>
      </c>
      <c r="FN72" t="s">
        <v>586</v>
      </c>
      <c r="FO72" t="s">
        <v>586</v>
      </c>
      <c r="FP72" t="s">
        <v>586</v>
      </c>
      <c r="FQ72" t="s">
        <v>586</v>
      </c>
      <c r="FR72" t="s">
        <v>586</v>
      </c>
      <c r="FS72" t="s">
        <v>2746</v>
      </c>
      <c r="FT72" t="s">
        <v>2745</v>
      </c>
      <c r="FU72" t="s">
        <v>2746</v>
      </c>
      <c r="FV72" t="s">
        <v>2746</v>
      </c>
      <c r="FW72" t="s">
        <v>2746</v>
      </c>
      <c r="FX72" t="s">
        <v>2746</v>
      </c>
      <c r="FY72" t="s">
        <v>2746</v>
      </c>
      <c r="FZ72" t="s">
        <v>2746</v>
      </c>
      <c r="GA72" t="s">
        <v>2746</v>
      </c>
      <c r="GB72" t="s">
        <v>2746</v>
      </c>
      <c r="GC72" t="s">
        <v>4732</v>
      </c>
      <c r="GD72" t="s">
        <v>2273</v>
      </c>
      <c r="GE72" t="s">
        <v>2274</v>
      </c>
      <c r="GF72" t="s">
        <v>2274</v>
      </c>
      <c r="GG72" t="s">
        <v>2274</v>
      </c>
      <c r="GH72" t="s">
        <v>2274</v>
      </c>
      <c r="GI72" t="s">
        <v>2274</v>
      </c>
      <c r="GJ72" t="s">
        <v>2274</v>
      </c>
      <c r="GK72" t="s">
        <v>2274</v>
      </c>
      <c r="GL72" t="s">
        <v>2274</v>
      </c>
      <c r="GM72" t="s">
        <v>2274</v>
      </c>
      <c r="GO72" t="s">
        <v>2274</v>
      </c>
      <c r="GP72" t="s">
        <v>2274</v>
      </c>
      <c r="GQ72" t="s">
        <v>2274</v>
      </c>
      <c r="GR72" t="s">
        <v>4554</v>
      </c>
      <c r="HC72" t="s">
        <v>2766</v>
      </c>
      <c r="HD72" t="s">
        <v>2786</v>
      </c>
      <c r="HE72" t="s">
        <v>2274</v>
      </c>
      <c r="HF72" t="s">
        <v>2274</v>
      </c>
      <c r="HG72" t="s">
        <v>2273</v>
      </c>
      <c r="HH72" t="s">
        <v>2274</v>
      </c>
      <c r="HI72" t="s">
        <v>2274</v>
      </c>
      <c r="HJ72" t="s">
        <v>2274</v>
      </c>
      <c r="HK72" t="s">
        <v>2274</v>
      </c>
      <c r="HL72" t="s">
        <v>2274</v>
      </c>
      <c r="HM72" t="s">
        <v>2274</v>
      </c>
      <c r="HN72" t="s">
        <v>2274</v>
      </c>
      <c r="HO72" t="s">
        <v>2794</v>
      </c>
      <c r="HP72" t="s">
        <v>2646</v>
      </c>
      <c r="HQ72" t="s">
        <v>2274</v>
      </c>
      <c r="HR72" t="s">
        <v>2274</v>
      </c>
      <c r="HS72" t="s">
        <v>2274</v>
      </c>
      <c r="HT72" t="s">
        <v>2274</v>
      </c>
      <c r="HU72" t="s">
        <v>2274</v>
      </c>
      <c r="HV72" t="s">
        <v>2274</v>
      </c>
      <c r="HW72" t="s">
        <v>2274</v>
      </c>
      <c r="HX72" t="s">
        <v>2274</v>
      </c>
      <c r="HY72" t="s">
        <v>2274</v>
      </c>
      <c r="HZ72" t="s">
        <v>2273</v>
      </c>
      <c r="IA72" t="s">
        <v>2274</v>
      </c>
      <c r="IB72" t="s">
        <v>2274</v>
      </c>
      <c r="IC72" t="s">
        <v>2274</v>
      </c>
      <c r="ID72" t="s">
        <v>2829</v>
      </c>
      <c r="IE72" t="s">
        <v>2274</v>
      </c>
      <c r="IF72" t="s">
        <v>2274</v>
      </c>
      <c r="IG72" t="s">
        <v>2274</v>
      </c>
      <c r="IH72" t="s">
        <v>2274</v>
      </c>
      <c r="II72" t="s">
        <v>2274</v>
      </c>
      <c r="IJ72" t="s">
        <v>2274</v>
      </c>
      <c r="IK72" t="s">
        <v>2274</v>
      </c>
      <c r="IL72" t="s">
        <v>2273</v>
      </c>
      <c r="IM72" t="s">
        <v>2274</v>
      </c>
      <c r="IN72" t="s">
        <v>2274</v>
      </c>
      <c r="IO72" t="s">
        <v>2274</v>
      </c>
      <c r="IP72" t="s">
        <v>2832</v>
      </c>
      <c r="IQ72" t="s">
        <v>2836</v>
      </c>
      <c r="IR72" t="s">
        <v>2274</v>
      </c>
      <c r="IS72" t="s">
        <v>2274</v>
      </c>
      <c r="IT72" t="s">
        <v>2273</v>
      </c>
      <c r="IU72" t="s">
        <v>2274</v>
      </c>
      <c r="IV72" t="s">
        <v>2274</v>
      </c>
      <c r="IW72" t="s">
        <v>2274</v>
      </c>
      <c r="IX72" t="s">
        <v>2274</v>
      </c>
      <c r="IY72" t="s">
        <v>888</v>
      </c>
      <c r="IZ72" t="s">
        <v>642</v>
      </c>
      <c r="JA72" t="s">
        <v>2273</v>
      </c>
      <c r="KL72" t="s">
        <v>2646</v>
      </c>
      <c r="KM72" t="s">
        <v>2274</v>
      </c>
      <c r="KN72" t="s">
        <v>2274</v>
      </c>
      <c r="KO72" t="s">
        <v>2274</v>
      </c>
      <c r="KP72" t="s">
        <v>2274</v>
      </c>
      <c r="KQ72" t="s">
        <v>2274</v>
      </c>
      <c r="KR72" t="s">
        <v>2274</v>
      </c>
      <c r="KS72" t="s">
        <v>2274</v>
      </c>
      <c r="KT72" t="s">
        <v>2274</v>
      </c>
      <c r="KU72" t="s">
        <v>2274</v>
      </c>
      <c r="KV72" t="s">
        <v>2274</v>
      </c>
      <c r="KX72" t="s">
        <v>2273</v>
      </c>
      <c r="KY72" t="s">
        <v>2274</v>
      </c>
      <c r="KZ72" t="s">
        <v>2274</v>
      </c>
      <c r="LA72" t="s">
        <v>2274</v>
      </c>
      <c r="LP72" t="s">
        <v>2274</v>
      </c>
      <c r="NO72" t="s">
        <v>3006</v>
      </c>
      <c r="NP72" t="s">
        <v>2274</v>
      </c>
      <c r="NQ72" t="s">
        <v>2274</v>
      </c>
      <c r="NR72" t="s">
        <v>2274</v>
      </c>
      <c r="NS72" t="s">
        <v>2274</v>
      </c>
      <c r="NT72" t="s">
        <v>2274</v>
      </c>
      <c r="NU72" t="s">
        <v>2274</v>
      </c>
      <c r="NV72" t="s">
        <v>2274</v>
      </c>
      <c r="NW72" t="s">
        <v>2273</v>
      </c>
      <c r="NX72" t="s">
        <v>2274</v>
      </c>
      <c r="NZ72" t="s">
        <v>2274</v>
      </c>
      <c r="OA72" t="s">
        <v>2274</v>
      </c>
      <c r="OB72" t="s">
        <v>2274</v>
      </c>
      <c r="OI72" t="s">
        <v>2274</v>
      </c>
      <c r="QP72" t="s">
        <v>3014</v>
      </c>
      <c r="QQ72" t="s">
        <v>2274</v>
      </c>
      <c r="QR72" t="s">
        <v>2274</v>
      </c>
      <c r="QS72" t="s">
        <v>2274</v>
      </c>
      <c r="QT72" t="s">
        <v>2274</v>
      </c>
      <c r="QU72" t="s">
        <v>2273</v>
      </c>
      <c r="QV72" t="s">
        <v>2274</v>
      </c>
      <c r="QW72" t="s">
        <v>2274</v>
      </c>
      <c r="QX72" t="s">
        <v>2274</v>
      </c>
      <c r="QY72" t="s">
        <v>2274</v>
      </c>
      <c r="QZ72" t="s">
        <v>2274</v>
      </c>
      <c r="RA72" t="s">
        <v>2274</v>
      </c>
      <c r="RB72" t="s">
        <v>2274</v>
      </c>
      <c r="RC72" t="s">
        <v>2274</v>
      </c>
      <c r="RD72" t="s">
        <v>2274</v>
      </c>
      <c r="RE72" t="s">
        <v>2274</v>
      </c>
      <c r="RF72" t="s">
        <v>2274</v>
      </c>
      <c r="RG72" t="s">
        <v>2274</v>
      </c>
      <c r="RH72" t="s">
        <v>2274</v>
      </c>
      <c r="RI72" t="s">
        <v>2274</v>
      </c>
      <c r="RJ72" t="s">
        <v>2274</v>
      </c>
      <c r="RL72" t="s">
        <v>2274</v>
      </c>
      <c r="RM72" t="s">
        <v>2274</v>
      </c>
      <c r="RN72" t="s">
        <v>2274</v>
      </c>
      <c r="RO72" t="s">
        <v>3058</v>
      </c>
      <c r="RP72" t="s">
        <v>3058</v>
      </c>
      <c r="RQ72" t="s">
        <v>2274</v>
      </c>
      <c r="RR72" t="s">
        <v>2274</v>
      </c>
      <c r="RS72" t="s">
        <v>2274</v>
      </c>
      <c r="RT72" t="s">
        <v>2274</v>
      </c>
      <c r="RU72" t="s">
        <v>2274</v>
      </c>
      <c r="RV72" t="s">
        <v>2273</v>
      </c>
      <c r="RW72" t="s">
        <v>2274</v>
      </c>
      <c r="RX72" t="s">
        <v>2274</v>
      </c>
      <c r="RY72" t="s">
        <v>2274</v>
      </c>
      <c r="RZ72" t="s">
        <v>2274</v>
      </c>
      <c r="SB72" t="s">
        <v>2274</v>
      </c>
      <c r="SC72" t="s">
        <v>2274</v>
      </c>
      <c r="SD72" t="s">
        <v>2274</v>
      </c>
      <c r="SE72" t="s">
        <v>5013</v>
      </c>
      <c r="SF72" t="s">
        <v>2274</v>
      </c>
      <c r="SG72" t="s">
        <v>2274</v>
      </c>
      <c r="SH72" t="s">
        <v>2273</v>
      </c>
      <c r="SI72" t="s">
        <v>2274</v>
      </c>
      <c r="SJ72" t="s">
        <v>2274</v>
      </c>
      <c r="SK72" t="s">
        <v>2274</v>
      </c>
      <c r="SL72" t="s">
        <v>2274</v>
      </c>
      <c r="SM72" t="s">
        <v>2274</v>
      </c>
      <c r="SN72" t="s">
        <v>2274</v>
      </c>
      <c r="SO72" t="s">
        <v>2274</v>
      </c>
      <c r="SP72" t="s">
        <v>2274</v>
      </c>
      <c r="SQ72" t="s">
        <v>2274</v>
      </c>
      <c r="SR72" t="s">
        <v>2274</v>
      </c>
      <c r="SS72" t="s">
        <v>4633</v>
      </c>
      <c r="ST72" t="s">
        <v>2274</v>
      </c>
      <c r="SU72" t="s">
        <v>2274</v>
      </c>
      <c r="SV72" t="s">
        <v>2274</v>
      </c>
      <c r="SW72" t="s">
        <v>2273</v>
      </c>
      <c r="SX72" t="s">
        <v>2273</v>
      </c>
      <c r="SY72" t="s">
        <v>2274</v>
      </c>
      <c r="SZ72" t="s">
        <v>2274</v>
      </c>
      <c r="TA72" t="s">
        <v>2274</v>
      </c>
      <c r="TB72" t="s">
        <v>2274</v>
      </c>
      <c r="TC72" t="s">
        <v>2274</v>
      </c>
      <c r="TD72" t="s">
        <v>2274</v>
      </c>
      <c r="TE72" t="s">
        <v>2274</v>
      </c>
      <c r="TF72" t="s">
        <v>2274</v>
      </c>
      <c r="TG72" t="s">
        <v>2274</v>
      </c>
      <c r="TH72" t="s">
        <v>2274</v>
      </c>
      <c r="TI72" t="s">
        <v>3521</v>
      </c>
      <c r="TJ72" t="s">
        <v>1108</v>
      </c>
      <c r="TK72" t="s">
        <v>3241</v>
      </c>
    </row>
    <row r="73" spans="1:531" x14ac:dyDescent="0.25">
      <c r="A73" t="s">
        <v>5014</v>
      </c>
      <c r="B73" t="s">
        <v>5015</v>
      </c>
      <c r="C73" t="s">
        <v>4972</v>
      </c>
      <c r="D73" t="s">
        <v>4972</v>
      </c>
      <c r="E73" t="s">
        <v>2273</v>
      </c>
      <c r="F73" t="s">
        <v>3186</v>
      </c>
      <c r="G73" t="s">
        <v>2274</v>
      </c>
      <c r="H73" t="s">
        <v>2277</v>
      </c>
      <c r="I73" t="s">
        <v>4654</v>
      </c>
      <c r="J73" t="s">
        <v>671</v>
      </c>
      <c r="K73" t="s">
        <v>2349</v>
      </c>
      <c r="M73" t="s">
        <v>2274</v>
      </c>
      <c r="N73" t="s">
        <v>642</v>
      </c>
      <c r="O73" t="s">
        <v>586</v>
      </c>
      <c r="P73" t="s">
        <v>671</v>
      </c>
      <c r="Q73" t="s">
        <v>2385</v>
      </c>
      <c r="R73" t="s">
        <v>2389</v>
      </c>
      <c r="S73" t="s">
        <v>2426</v>
      </c>
      <c r="U73" t="s">
        <v>2508</v>
      </c>
      <c r="V73" t="s">
        <v>2510</v>
      </c>
      <c r="W73" t="s">
        <v>2274</v>
      </c>
      <c r="Z73" t="s">
        <v>2274</v>
      </c>
      <c r="AA73" t="s">
        <v>2274</v>
      </c>
      <c r="AO73" t="s">
        <v>2273</v>
      </c>
      <c r="AP73" t="s">
        <v>2273</v>
      </c>
      <c r="AQ73" t="s">
        <v>2274</v>
      </c>
      <c r="BF73" t="s">
        <v>888</v>
      </c>
      <c r="CH73" t="s">
        <v>5016</v>
      </c>
      <c r="CI73" t="s">
        <v>2273</v>
      </c>
      <c r="CJ73" t="s">
        <v>2274</v>
      </c>
      <c r="CK73" t="s">
        <v>2273</v>
      </c>
      <c r="CL73" t="s">
        <v>2274</v>
      </c>
      <c r="CM73" t="s">
        <v>2274</v>
      </c>
      <c r="CN73" t="s">
        <v>2274</v>
      </c>
      <c r="CO73" t="s">
        <v>2274</v>
      </c>
      <c r="CP73" t="s">
        <v>2274</v>
      </c>
      <c r="CQ73" t="s">
        <v>2274</v>
      </c>
      <c r="CR73" t="s">
        <v>2274</v>
      </c>
      <c r="CS73" t="s">
        <v>2274</v>
      </c>
      <c r="CT73" t="s">
        <v>2274</v>
      </c>
      <c r="CU73" t="s">
        <v>2274</v>
      </c>
      <c r="CV73" t="s">
        <v>2274</v>
      </c>
      <c r="CW73" t="s">
        <v>2274</v>
      </c>
      <c r="CX73" t="s">
        <v>2627</v>
      </c>
      <c r="CY73" t="s">
        <v>2630</v>
      </c>
      <c r="CZ73" t="s">
        <v>2636</v>
      </c>
      <c r="DA73" t="s">
        <v>4646</v>
      </c>
      <c r="DB73" t="s">
        <v>2274</v>
      </c>
      <c r="DC73" t="s">
        <v>2273</v>
      </c>
      <c r="DD73" t="s">
        <v>2273</v>
      </c>
      <c r="DE73" t="s">
        <v>2273</v>
      </c>
      <c r="DF73" t="s">
        <v>2274</v>
      </c>
      <c r="DG73" t="s">
        <v>2274</v>
      </c>
      <c r="DH73" t="s">
        <v>2274</v>
      </c>
      <c r="DI73" t="s">
        <v>2647</v>
      </c>
      <c r="DJ73" t="s">
        <v>2653</v>
      </c>
      <c r="DK73" t="s">
        <v>2283</v>
      </c>
      <c r="DL73" t="s">
        <v>2664</v>
      </c>
      <c r="DM73" t="s">
        <v>2667</v>
      </c>
      <c r="DN73" t="s">
        <v>2679</v>
      </c>
      <c r="DO73" t="s">
        <v>2681</v>
      </c>
      <c r="DP73" t="s">
        <v>2694</v>
      </c>
      <c r="DQ73" t="s">
        <v>2274</v>
      </c>
      <c r="DR73" t="s">
        <v>2274</v>
      </c>
      <c r="DS73" t="s">
        <v>2273</v>
      </c>
      <c r="DT73" t="s">
        <v>2274</v>
      </c>
      <c r="DU73" t="s">
        <v>2274</v>
      </c>
      <c r="DV73" t="s">
        <v>2274</v>
      </c>
      <c r="DW73" t="s">
        <v>2274</v>
      </c>
      <c r="DX73" t="s">
        <v>2274</v>
      </c>
      <c r="DY73" t="s">
        <v>2274</v>
      </c>
      <c r="DZ73" t="s">
        <v>2274</v>
      </c>
      <c r="EA73" t="s">
        <v>2274</v>
      </c>
      <c r="EB73" t="s">
        <v>2274</v>
      </c>
      <c r="EC73" t="s">
        <v>2704</v>
      </c>
      <c r="ED73" t="s">
        <v>2711</v>
      </c>
      <c r="EE73" t="s">
        <v>2273</v>
      </c>
      <c r="EF73" t="s">
        <v>2274</v>
      </c>
      <c r="EG73" t="s">
        <v>2274</v>
      </c>
      <c r="EH73" t="s">
        <v>2274</v>
      </c>
      <c r="EI73" t="s">
        <v>2274</v>
      </c>
      <c r="EJ73" t="s">
        <v>2274</v>
      </c>
      <c r="EK73" t="s">
        <v>2274</v>
      </c>
      <c r="EL73" t="s">
        <v>2274</v>
      </c>
      <c r="EM73" t="s">
        <v>2274</v>
      </c>
      <c r="EN73" t="s">
        <v>2274</v>
      </c>
      <c r="EO73" t="s">
        <v>2724</v>
      </c>
      <c r="EP73" t="s">
        <v>2273</v>
      </c>
      <c r="EQ73" t="s">
        <v>2274</v>
      </c>
      <c r="ER73" t="s">
        <v>2274</v>
      </c>
      <c r="ES73" t="s">
        <v>2274</v>
      </c>
      <c r="ET73" t="s">
        <v>2274</v>
      </c>
      <c r="EU73" t="s">
        <v>2274</v>
      </c>
      <c r="EV73" t="s">
        <v>2274</v>
      </c>
      <c r="EW73" t="s">
        <v>2274</v>
      </c>
      <c r="EX73" t="s">
        <v>2274</v>
      </c>
      <c r="EY73" t="s">
        <v>2274</v>
      </c>
      <c r="EZ73" t="s">
        <v>2274</v>
      </c>
      <c r="FA73" t="s">
        <v>2274</v>
      </c>
      <c r="FB73" t="s">
        <v>2274</v>
      </c>
      <c r="FC73" t="s">
        <v>2274</v>
      </c>
      <c r="FD73" t="s">
        <v>896</v>
      </c>
      <c r="FE73" t="s">
        <v>1205</v>
      </c>
      <c r="FF73" t="s">
        <v>1205</v>
      </c>
      <c r="FG73" t="s">
        <v>1228</v>
      </c>
      <c r="FH73" t="s">
        <v>1205</v>
      </c>
      <c r="FI73" t="s">
        <v>1205</v>
      </c>
      <c r="FJ73" t="s">
        <v>680</v>
      </c>
      <c r="FK73" t="s">
        <v>896</v>
      </c>
      <c r="FL73" t="s">
        <v>896</v>
      </c>
      <c r="FM73" t="s">
        <v>896</v>
      </c>
      <c r="FN73" t="s">
        <v>586</v>
      </c>
      <c r="FO73" t="s">
        <v>586</v>
      </c>
      <c r="FP73" t="s">
        <v>586</v>
      </c>
      <c r="FQ73" t="s">
        <v>586</v>
      </c>
      <c r="FR73" t="s">
        <v>586</v>
      </c>
      <c r="FS73" t="s">
        <v>2746</v>
      </c>
      <c r="FT73" t="s">
        <v>2746</v>
      </c>
      <c r="FU73" t="s">
        <v>2746</v>
      </c>
      <c r="FV73" t="s">
        <v>2746</v>
      </c>
      <c r="FW73" t="s">
        <v>2746</v>
      </c>
      <c r="FX73" t="s">
        <v>2746</v>
      </c>
      <c r="FY73" t="s">
        <v>2746</v>
      </c>
      <c r="FZ73" t="s">
        <v>2746</v>
      </c>
      <c r="GA73" t="s">
        <v>2746</v>
      </c>
      <c r="GB73" t="s">
        <v>2746</v>
      </c>
      <c r="GC73" t="s">
        <v>2283</v>
      </c>
      <c r="GD73" t="s">
        <v>2274</v>
      </c>
      <c r="GE73" t="s">
        <v>2274</v>
      </c>
      <c r="GF73" t="s">
        <v>2274</v>
      </c>
      <c r="GG73" t="s">
        <v>2274</v>
      </c>
      <c r="GH73" t="s">
        <v>2274</v>
      </c>
      <c r="GI73" t="s">
        <v>2274</v>
      </c>
      <c r="GJ73" t="s">
        <v>2274</v>
      </c>
      <c r="GK73" t="s">
        <v>2274</v>
      </c>
      <c r="GL73" t="s">
        <v>2274</v>
      </c>
      <c r="GM73" t="s">
        <v>2274</v>
      </c>
      <c r="GO73" t="s">
        <v>2274</v>
      </c>
      <c r="GP73" t="s">
        <v>2274</v>
      </c>
      <c r="GQ73" t="s">
        <v>2273</v>
      </c>
      <c r="HC73" t="s">
        <v>2283</v>
      </c>
      <c r="HD73" t="s">
        <v>2788</v>
      </c>
      <c r="HE73" t="s">
        <v>2274</v>
      </c>
      <c r="HF73" t="s">
        <v>2274</v>
      </c>
      <c r="HG73" t="s">
        <v>2274</v>
      </c>
      <c r="HH73" t="s">
        <v>2274</v>
      </c>
      <c r="HI73" t="s">
        <v>2273</v>
      </c>
      <c r="HJ73" t="s">
        <v>2274</v>
      </c>
      <c r="HK73" t="s">
        <v>2274</v>
      </c>
      <c r="HL73" t="s">
        <v>2274</v>
      </c>
      <c r="HM73" t="s">
        <v>2274</v>
      </c>
      <c r="HN73" t="s">
        <v>2274</v>
      </c>
      <c r="HO73" t="s">
        <v>2796</v>
      </c>
      <c r="HP73" t="s">
        <v>2646</v>
      </c>
      <c r="HQ73" t="s">
        <v>2274</v>
      </c>
      <c r="HR73" t="s">
        <v>2274</v>
      </c>
      <c r="HS73" t="s">
        <v>2274</v>
      </c>
      <c r="HT73" t="s">
        <v>2274</v>
      </c>
      <c r="HU73" t="s">
        <v>2274</v>
      </c>
      <c r="HV73" t="s">
        <v>2274</v>
      </c>
      <c r="HW73" t="s">
        <v>2274</v>
      </c>
      <c r="HX73" t="s">
        <v>2274</v>
      </c>
      <c r="HY73" t="s">
        <v>2274</v>
      </c>
      <c r="HZ73" t="s">
        <v>2273</v>
      </c>
      <c r="IA73" t="s">
        <v>2274</v>
      </c>
      <c r="IB73" t="s">
        <v>2274</v>
      </c>
      <c r="IC73" t="s">
        <v>2274</v>
      </c>
      <c r="ID73" t="s">
        <v>2829</v>
      </c>
      <c r="IE73" t="s">
        <v>2274</v>
      </c>
      <c r="IF73" t="s">
        <v>2274</v>
      </c>
      <c r="IG73" t="s">
        <v>2274</v>
      </c>
      <c r="IH73" t="s">
        <v>2274</v>
      </c>
      <c r="II73" t="s">
        <v>2274</v>
      </c>
      <c r="IJ73" t="s">
        <v>2274</v>
      </c>
      <c r="IK73" t="s">
        <v>2274</v>
      </c>
      <c r="IL73" t="s">
        <v>2273</v>
      </c>
      <c r="IM73" t="s">
        <v>2274</v>
      </c>
      <c r="IN73" t="s">
        <v>2274</v>
      </c>
      <c r="IO73" t="s">
        <v>2274</v>
      </c>
      <c r="IP73" t="s">
        <v>2830</v>
      </c>
      <c r="IY73" t="s">
        <v>680</v>
      </c>
      <c r="IZ73" t="s">
        <v>671</v>
      </c>
      <c r="JA73" t="s">
        <v>2273</v>
      </c>
      <c r="KL73" t="s">
        <v>2646</v>
      </c>
      <c r="KM73" t="s">
        <v>2274</v>
      </c>
      <c r="KN73" t="s">
        <v>2274</v>
      </c>
      <c r="KO73" t="s">
        <v>2274</v>
      </c>
      <c r="KP73" t="s">
        <v>2274</v>
      </c>
      <c r="KQ73" t="s">
        <v>2274</v>
      </c>
      <c r="KR73" t="s">
        <v>2274</v>
      </c>
      <c r="KS73" t="s">
        <v>2274</v>
      </c>
      <c r="KT73" t="s">
        <v>2274</v>
      </c>
      <c r="KU73" t="s">
        <v>2274</v>
      </c>
      <c r="KV73" t="s">
        <v>2274</v>
      </c>
      <c r="KX73" t="s">
        <v>2273</v>
      </c>
      <c r="KY73" t="s">
        <v>2274</v>
      </c>
      <c r="KZ73" t="s">
        <v>2274</v>
      </c>
      <c r="LA73" t="s">
        <v>2274</v>
      </c>
      <c r="LP73" t="s">
        <v>2274</v>
      </c>
      <c r="NO73" t="s">
        <v>2995</v>
      </c>
      <c r="NP73" t="s">
        <v>2274</v>
      </c>
      <c r="NQ73" t="s">
        <v>2274</v>
      </c>
      <c r="NR73" t="s">
        <v>2274</v>
      </c>
      <c r="NS73" t="s">
        <v>2274</v>
      </c>
      <c r="NT73" t="s">
        <v>2274</v>
      </c>
      <c r="NU73" t="s">
        <v>2274</v>
      </c>
      <c r="NV73" t="s">
        <v>2274</v>
      </c>
      <c r="NW73" t="s">
        <v>2274</v>
      </c>
      <c r="NX73" t="s">
        <v>2273</v>
      </c>
      <c r="NZ73" t="s">
        <v>2274</v>
      </c>
      <c r="OA73" t="s">
        <v>2274</v>
      </c>
      <c r="OB73" t="s">
        <v>2274</v>
      </c>
      <c r="OC73" t="s">
        <v>3127</v>
      </c>
      <c r="OD73" t="s">
        <v>3127</v>
      </c>
      <c r="OE73" t="s">
        <v>3127</v>
      </c>
      <c r="OF73" t="s">
        <v>3125</v>
      </c>
      <c r="OG73" t="s">
        <v>3127</v>
      </c>
      <c r="OH73" t="s">
        <v>3125</v>
      </c>
      <c r="OI73" t="s">
        <v>2274</v>
      </c>
      <c r="QP73" t="s">
        <v>3009</v>
      </c>
      <c r="QQ73" t="s">
        <v>2273</v>
      </c>
      <c r="QR73" t="s">
        <v>2274</v>
      </c>
      <c r="QS73" t="s">
        <v>2274</v>
      </c>
      <c r="QT73" t="s">
        <v>2274</v>
      </c>
      <c r="QU73" t="s">
        <v>2274</v>
      </c>
      <c r="QV73" t="s">
        <v>2274</v>
      </c>
      <c r="QW73" t="s">
        <v>2274</v>
      </c>
      <c r="QX73" t="s">
        <v>2274</v>
      </c>
      <c r="QY73" t="s">
        <v>2274</v>
      </c>
      <c r="QZ73" t="s">
        <v>2274</v>
      </c>
      <c r="RA73" t="s">
        <v>2274</v>
      </c>
      <c r="RB73" t="s">
        <v>2274</v>
      </c>
      <c r="RC73" t="s">
        <v>2274</v>
      </c>
      <c r="RD73" t="s">
        <v>2274</v>
      </c>
      <c r="RE73" t="s">
        <v>2274</v>
      </c>
      <c r="RF73" t="s">
        <v>2274</v>
      </c>
      <c r="RG73" t="s">
        <v>2274</v>
      </c>
      <c r="RH73" t="s">
        <v>2274</v>
      </c>
      <c r="RI73" t="s">
        <v>2274</v>
      </c>
      <c r="RJ73" t="s">
        <v>2274</v>
      </c>
      <c r="RL73" t="s">
        <v>2274</v>
      </c>
      <c r="RM73" t="s">
        <v>2274</v>
      </c>
      <c r="RN73" t="s">
        <v>2274</v>
      </c>
      <c r="RO73" t="s">
        <v>3062</v>
      </c>
      <c r="RP73" t="s">
        <v>3058</v>
      </c>
      <c r="RQ73" t="s">
        <v>2274</v>
      </c>
      <c r="RR73" t="s">
        <v>2274</v>
      </c>
      <c r="RS73" t="s">
        <v>2274</v>
      </c>
      <c r="RT73" t="s">
        <v>2274</v>
      </c>
      <c r="RU73" t="s">
        <v>2274</v>
      </c>
      <c r="RV73" t="s">
        <v>2273</v>
      </c>
      <c r="RW73" t="s">
        <v>2274</v>
      </c>
      <c r="RX73" t="s">
        <v>2274</v>
      </c>
      <c r="RY73" t="s">
        <v>2274</v>
      </c>
      <c r="RZ73" t="s">
        <v>2274</v>
      </c>
      <c r="SB73" t="s">
        <v>2274</v>
      </c>
      <c r="SC73" t="s">
        <v>2274</v>
      </c>
      <c r="SD73" t="s">
        <v>2274</v>
      </c>
      <c r="SE73" t="s">
        <v>3093</v>
      </c>
      <c r="SF73" t="s">
        <v>2273</v>
      </c>
      <c r="SG73" t="s">
        <v>2274</v>
      </c>
      <c r="SH73" t="s">
        <v>2274</v>
      </c>
      <c r="SI73" t="s">
        <v>2274</v>
      </c>
      <c r="SJ73" t="s">
        <v>2274</v>
      </c>
      <c r="SK73" t="s">
        <v>2274</v>
      </c>
      <c r="SL73" t="s">
        <v>2274</v>
      </c>
      <c r="SM73" t="s">
        <v>2274</v>
      </c>
      <c r="SN73" t="s">
        <v>2274</v>
      </c>
      <c r="SO73" t="s">
        <v>2274</v>
      </c>
      <c r="SP73" t="s">
        <v>2274</v>
      </c>
      <c r="SQ73" t="s">
        <v>2274</v>
      </c>
      <c r="SR73" t="s">
        <v>2274</v>
      </c>
      <c r="SS73" t="s">
        <v>4843</v>
      </c>
      <c r="ST73" t="s">
        <v>2274</v>
      </c>
      <c r="SU73" t="s">
        <v>2274</v>
      </c>
      <c r="SV73" t="s">
        <v>2274</v>
      </c>
      <c r="SW73" t="s">
        <v>2273</v>
      </c>
      <c r="SX73" t="s">
        <v>2273</v>
      </c>
      <c r="SY73" t="s">
        <v>2274</v>
      </c>
      <c r="SZ73" t="s">
        <v>2274</v>
      </c>
      <c r="TA73" t="s">
        <v>2274</v>
      </c>
      <c r="TB73" t="s">
        <v>2274</v>
      </c>
      <c r="TC73" t="s">
        <v>2274</v>
      </c>
      <c r="TD73" t="s">
        <v>2274</v>
      </c>
      <c r="TE73" t="s">
        <v>2274</v>
      </c>
      <c r="TF73" t="s">
        <v>2274</v>
      </c>
      <c r="TG73" t="s">
        <v>2274</v>
      </c>
      <c r="TH73" t="s">
        <v>2274</v>
      </c>
      <c r="TI73" t="s">
        <v>3527</v>
      </c>
      <c r="TJ73" t="s">
        <v>1110</v>
      </c>
      <c r="TK73" t="s">
        <v>3247</v>
      </c>
    </row>
    <row r="74" spans="1:531" x14ac:dyDescent="0.25">
      <c r="A74" t="s">
        <v>5017</v>
      </c>
      <c r="B74" t="s">
        <v>5018</v>
      </c>
      <c r="C74" t="s">
        <v>4972</v>
      </c>
      <c r="D74" t="s">
        <v>4972</v>
      </c>
      <c r="E74" t="s">
        <v>2273</v>
      </c>
      <c r="F74" t="s">
        <v>3241</v>
      </c>
      <c r="G74" t="s">
        <v>2273</v>
      </c>
      <c r="I74" t="s">
        <v>1042</v>
      </c>
      <c r="J74" t="s">
        <v>671</v>
      </c>
      <c r="K74" t="s">
        <v>2349</v>
      </c>
      <c r="M74" t="s">
        <v>2274</v>
      </c>
      <c r="N74" t="s">
        <v>671</v>
      </c>
      <c r="O74" t="s">
        <v>586</v>
      </c>
      <c r="P74" t="s">
        <v>586</v>
      </c>
      <c r="Q74" t="s">
        <v>2386</v>
      </c>
      <c r="V74" t="s">
        <v>2519</v>
      </c>
      <c r="W74" t="s">
        <v>2274</v>
      </c>
      <c r="Z74" t="s">
        <v>2274</v>
      </c>
      <c r="AA74" t="s">
        <v>2274</v>
      </c>
      <c r="AO74" t="s">
        <v>2274</v>
      </c>
      <c r="AP74" t="s">
        <v>2274</v>
      </c>
      <c r="AQ74" t="s">
        <v>2273</v>
      </c>
      <c r="AR74" t="s">
        <v>2547</v>
      </c>
      <c r="AS74" t="s">
        <v>2274</v>
      </c>
      <c r="AT74" t="s">
        <v>2274</v>
      </c>
      <c r="AU74" t="s">
        <v>2273</v>
      </c>
      <c r="AV74" t="s">
        <v>2274</v>
      </c>
      <c r="AW74" t="s">
        <v>2274</v>
      </c>
      <c r="AX74" t="s">
        <v>2274</v>
      </c>
      <c r="AY74" t="s">
        <v>2549</v>
      </c>
      <c r="AZ74" t="s">
        <v>2273</v>
      </c>
      <c r="BA74" t="s">
        <v>2274</v>
      </c>
      <c r="BB74" t="s">
        <v>2274</v>
      </c>
      <c r="BC74" t="s">
        <v>2274</v>
      </c>
      <c r="BD74" t="s">
        <v>2274</v>
      </c>
      <c r="BE74" t="s">
        <v>642</v>
      </c>
      <c r="BF74" t="s">
        <v>1228</v>
      </c>
      <c r="BG74" t="s">
        <v>2562</v>
      </c>
      <c r="BH74" t="s">
        <v>2566</v>
      </c>
      <c r="BI74" t="s">
        <v>2572</v>
      </c>
      <c r="BJ74" t="s">
        <v>2274</v>
      </c>
      <c r="BK74" t="s">
        <v>2274</v>
      </c>
      <c r="BL74" t="s">
        <v>2273</v>
      </c>
      <c r="BN74" t="s">
        <v>2274</v>
      </c>
      <c r="BO74" t="s">
        <v>2274</v>
      </c>
      <c r="BP74" t="s">
        <v>2274</v>
      </c>
      <c r="BQ74" t="s">
        <v>2274</v>
      </c>
      <c r="BR74" t="s">
        <v>2282</v>
      </c>
      <c r="BS74" t="s">
        <v>2274</v>
      </c>
      <c r="BT74" t="s">
        <v>2274</v>
      </c>
      <c r="BU74" t="s">
        <v>2274</v>
      </c>
      <c r="BV74" t="s">
        <v>2274</v>
      </c>
      <c r="BW74" t="s">
        <v>2274</v>
      </c>
      <c r="BX74" t="s">
        <v>2274</v>
      </c>
      <c r="BY74" t="s">
        <v>2274</v>
      </c>
      <c r="BZ74" t="s">
        <v>2274</v>
      </c>
      <c r="CA74" t="s">
        <v>2274</v>
      </c>
      <c r="CB74" t="s">
        <v>2274</v>
      </c>
      <c r="CD74" t="s">
        <v>2274</v>
      </c>
      <c r="CE74" t="s">
        <v>2274</v>
      </c>
      <c r="CF74" t="s">
        <v>2273</v>
      </c>
      <c r="CG74" t="s">
        <v>2274</v>
      </c>
      <c r="CH74" t="s">
        <v>2593</v>
      </c>
      <c r="CI74" t="s">
        <v>2273</v>
      </c>
      <c r="CJ74" t="s">
        <v>2274</v>
      </c>
      <c r="CK74" t="s">
        <v>2274</v>
      </c>
      <c r="CL74" t="s">
        <v>2274</v>
      </c>
      <c r="CM74" t="s">
        <v>2274</v>
      </c>
      <c r="CN74" t="s">
        <v>2274</v>
      </c>
      <c r="CO74" t="s">
        <v>2274</v>
      </c>
      <c r="CP74" t="s">
        <v>2274</v>
      </c>
      <c r="CQ74" t="s">
        <v>2274</v>
      </c>
      <c r="CR74" t="s">
        <v>2274</v>
      </c>
      <c r="CS74" t="s">
        <v>2274</v>
      </c>
      <c r="CT74" t="s">
        <v>2274</v>
      </c>
      <c r="CU74" t="s">
        <v>2274</v>
      </c>
      <c r="CV74" t="s">
        <v>2274</v>
      </c>
      <c r="CW74" t="s">
        <v>2274</v>
      </c>
      <c r="CX74" t="s">
        <v>2612</v>
      </c>
      <c r="CZ74" t="s">
        <v>2633</v>
      </c>
      <c r="DA74" t="s">
        <v>4545</v>
      </c>
      <c r="DB74" t="s">
        <v>2273</v>
      </c>
      <c r="DC74" t="s">
        <v>2273</v>
      </c>
      <c r="DD74" t="s">
        <v>2273</v>
      </c>
      <c r="DE74" t="s">
        <v>2273</v>
      </c>
      <c r="DF74" t="s">
        <v>2274</v>
      </c>
      <c r="DG74" t="s">
        <v>2274</v>
      </c>
      <c r="DH74" t="s">
        <v>2274</v>
      </c>
      <c r="DJ74" t="s">
        <v>2655</v>
      </c>
      <c r="DK74" t="s">
        <v>2656</v>
      </c>
      <c r="DL74" t="s">
        <v>2664</v>
      </c>
      <c r="DM74" t="s">
        <v>2667</v>
      </c>
      <c r="DN74" t="s">
        <v>2679</v>
      </c>
      <c r="DO74" t="s">
        <v>2681</v>
      </c>
      <c r="DP74" t="s">
        <v>2702</v>
      </c>
      <c r="DQ74" t="s">
        <v>2274</v>
      </c>
      <c r="DR74" t="s">
        <v>2274</v>
      </c>
      <c r="DS74" t="s">
        <v>2274</v>
      </c>
      <c r="DT74" t="s">
        <v>2274</v>
      </c>
      <c r="DU74" t="s">
        <v>2274</v>
      </c>
      <c r="DV74" t="s">
        <v>2274</v>
      </c>
      <c r="DW74" t="s">
        <v>2274</v>
      </c>
      <c r="DX74" t="s">
        <v>2274</v>
      </c>
      <c r="DY74" t="s">
        <v>2273</v>
      </c>
      <c r="DZ74" t="s">
        <v>2274</v>
      </c>
      <c r="EA74" t="s">
        <v>2274</v>
      </c>
      <c r="EB74" t="s">
        <v>2274</v>
      </c>
      <c r="EC74" t="s">
        <v>2704</v>
      </c>
      <c r="ED74" t="s">
        <v>2711</v>
      </c>
      <c r="EE74" t="s">
        <v>2273</v>
      </c>
      <c r="EF74" t="s">
        <v>2274</v>
      </c>
      <c r="EG74" t="s">
        <v>2274</v>
      </c>
      <c r="EH74" t="s">
        <v>2274</v>
      </c>
      <c r="EI74" t="s">
        <v>2274</v>
      </c>
      <c r="EJ74" t="s">
        <v>2274</v>
      </c>
      <c r="EK74" t="s">
        <v>2274</v>
      </c>
      <c r="EL74" t="s">
        <v>2274</v>
      </c>
      <c r="EM74" t="s">
        <v>2274</v>
      </c>
      <c r="EN74" t="s">
        <v>2274</v>
      </c>
      <c r="EO74" t="s">
        <v>2724</v>
      </c>
      <c r="EP74" t="s">
        <v>2273</v>
      </c>
      <c r="EQ74" t="s">
        <v>2274</v>
      </c>
      <c r="ER74" t="s">
        <v>2274</v>
      </c>
      <c r="ES74" t="s">
        <v>2274</v>
      </c>
      <c r="ET74" t="s">
        <v>2274</v>
      </c>
      <c r="EU74" t="s">
        <v>2274</v>
      </c>
      <c r="EV74" t="s">
        <v>2274</v>
      </c>
      <c r="EW74" t="s">
        <v>2274</v>
      </c>
      <c r="EX74" t="s">
        <v>2274</v>
      </c>
      <c r="EY74" t="s">
        <v>2274</v>
      </c>
      <c r="EZ74" t="s">
        <v>2274</v>
      </c>
      <c r="FA74" t="s">
        <v>2274</v>
      </c>
      <c r="FB74" t="s">
        <v>2274</v>
      </c>
      <c r="FC74" t="s">
        <v>2274</v>
      </c>
      <c r="FD74" t="s">
        <v>896</v>
      </c>
      <c r="FE74" t="s">
        <v>586</v>
      </c>
      <c r="FF74" t="s">
        <v>642</v>
      </c>
      <c r="FG74" t="s">
        <v>671</v>
      </c>
      <c r="FH74" t="s">
        <v>642</v>
      </c>
      <c r="FI74" t="s">
        <v>680</v>
      </c>
      <c r="FJ74" t="s">
        <v>642</v>
      </c>
      <c r="FK74" t="s">
        <v>896</v>
      </c>
      <c r="FL74" t="s">
        <v>586</v>
      </c>
      <c r="FM74" t="s">
        <v>586</v>
      </c>
      <c r="FN74" t="s">
        <v>642</v>
      </c>
      <c r="FO74" t="s">
        <v>680</v>
      </c>
      <c r="FP74" t="s">
        <v>642</v>
      </c>
      <c r="FQ74" t="s">
        <v>586</v>
      </c>
      <c r="FR74" t="s">
        <v>586</v>
      </c>
      <c r="FS74" t="s">
        <v>2747</v>
      </c>
      <c r="FT74" t="s">
        <v>2747</v>
      </c>
      <c r="FU74" t="s">
        <v>2747</v>
      </c>
      <c r="FV74" t="s">
        <v>2747</v>
      </c>
      <c r="FW74" t="s">
        <v>2747</v>
      </c>
      <c r="FX74" t="s">
        <v>2747</v>
      </c>
      <c r="FY74" t="s">
        <v>2747</v>
      </c>
      <c r="FZ74" t="s">
        <v>2747</v>
      </c>
      <c r="GA74" t="s">
        <v>2747</v>
      </c>
      <c r="GB74" t="s">
        <v>2747</v>
      </c>
      <c r="GC74" t="s">
        <v>4602</v>
      </c>
      <c r="GD74" t="s">
        <v>2273</v>
      </c>
      <c r="GE74" t="s">
        <v>2274</v>
      </c>
      <c r="GF74" t="s">
        <v>2274</v>
      </c>
      <c r="GG74" t="s">
        <v>2274</v>
      </c>
      <c r="GH74" t="s">
        <v>2273</v>
      </c>
      <c r="GI74" t="s">
        <v>2274</v>
      </c>
      <c r="GJ74" t="s">
        <v>2274</v>
      </c>
      <c r="GK74" t="s">
        <v>2274</v>
      </c>
      <c r="GL74" t="s">
        <v>2273</v>
      </c>
      <c r="GM74" t="s">
        <v>2274</v>
      </c>
      <c r="GO74" t="s">
        <v>2274</v>
      </c>
      <c r="GP74" t="s">
        <v>2274</v>
      </c>
      <c r="GQ74" t="s">
        <v>2274</v>
      </c>
      <c r="GR74" t="s">
        <v>4565</v>
      </c>
      <c r="GV74" t="s">
        <v>4694</v>
      </c>
      <c r="GZ74" t="s">
        <v>4605</v>
      </c>
      <c r="HC74" t="s">
        <v>2766</v>
      </c>
      <c r="HD74" t="s">
        <v>5019</v>
      </c>
      <c r="HE74" t="s">
        <v>2274</v>
      </c>
      <c r="HF74" t="s">
        <v>2274</v>
      </c>
      <c r="HG74" t="s">
        <v>2274</v>
      </c>
      <c r="HH74" t="s">
        <v>2273</v>
      </c>
      <c r="HI74" t="s">
        <v>2273</v>
      </c>
      <c r="HJ74" t="s">
        <v>2274</v>
      </c>
      <c r="HK74" t="s">
        <v>2274</v>
      </c>
      <c r="HL74" t="s">
        <v>2274</v>
      </c>
      <c r="HM74" t="s">
        <v>2274</v>
      </c>
      <c r="HN74" t="s">
        <v>2274</v>
      </c>
      <c r="HO74" t="s">
        <v>2794</v>
      </c>
      <c r="HP74" t="s">
        <v>4856</v>
      </c>
      <c r="HQ74" t="s">
        <v>2274</v>
      </c>
      <c r="HR74" t="s">
        <v>2273</v>
      </c>
      <c r="HS74" t="s">
        <v>2274</v>
      </c>
      <c r="HT74" t="s">
        <v>2274</v>
      </c>
      <c r="HU74" t="s">
        <v>2274</v>
      </c>
      <c r="HV74" t="s">
        <v>2273</v>
      </c>
      <c r="HW74" t="s">
        <v>2274</v>
      </c>
      <c r="HX74" t="s">
        <v>2274</v>
      </c>
      <c r="HY74" t="s">
        <v>2274</v>
      </c>
      <c r="HZ74" t="s">
        <v>2274</v>
      </c>
      <c r="IA74" t="s">
        <v>2274</v>
      </c>
      <c r="IB74" t="s">
        <v>2274</v>
      </c>
      <c r="IC74" t="s">
        <v>2274</v>
      </c>
      <c r="ID74" t="s">
        <v>2829</v>
      </c>
      <c r="IE74" t="s">
        <v>2274</v>
      </c>
      <c r="IF74" t="s">
        <v>2274</v>
      </c>
      <c r="IG74" t="s">
        <v>2274</v>
      </c>
      <c r="IH74" t="s">
        <v>2274</v>
      </c>
      <c r="II74" t="s">
        <v>2274</v>
      </c>
      <c r="IJ74" t="s">
        <v>2274</v>
      </c>
      <c r="IK74" t="s">
        <v>2274</v>
      </c>
      <c r="IL74" t="s">
        <v>2273</v>
      </c>
      <c r="IM74" t="s">
        <v>2274</v>
      </c>
      <c r="IN74" t="s">
        <v>2274</v>
      </c>
      <c r="IO74" t="s">
        <v>2274</v>
      </c>
      <c r="IP74" t="s">
        <v>2830</v>
      </c>
      <c r="IY74" t="s">
        <v>642</v>
      </c>
      <c r="IZ74" t="s">
        <v>671</v>
      </c>
      <c r="JA74" t="s">
        <v>2274</v>
      </c>
      <c r="KL74" t="s">
        <v>2646</v>
      </c>
      <c r="KM74" t="s">
        <v>2274</v>
      </c>
      <c r="KN74" t="s">
        <v>2274</v>
      </c>
      <c r="KO74" t="s">
        <v>2274</v>
      </c>
      <c r="KP74" t="s">
        <v>2274</v>
      </c>
      <c r="KQ74" t="s">
        <v>2274</v>
      </c>
      <c r="KR74" t="s">
        <v>2274</v>
      </c>
      <c r="KS74" t="s">
        <v>2274</v>
      </c>
      <c r="KT74" t="s">
        <v>2274</v>
      </c>
      <c r="KU74" t="s">
        <v>2274</v>
      </c>
      <c r="KV74" t="s">
        <v>2274</v>
      </c>
      <c r="KX74" t="s">
        <v>2273</v>
      </c>
      <c r="KY74" t="s">
        <v>2274</v>
      </c>
      <c r="KZ74" t="s">
        <v>2274</v>
      </c>
      <c r="LA74" t="s">
        <v>2274</v>
      </c>
      <c r="LP74" t="s">
        <v>2274</v>
      </c>
      <c r="NO74" t="s">
        <v>3006</v>
      </c>
      <c r="NP74" t="s">
        <v>2274</v>
      </c>
      <c r="NQ74" t="s">
        <v>2274</v>
      </c>
      <c r="NR74" t="s">
        <v>2274</v>
      </c>
      <c r="NS74" t="s">
        <v>2274</v>
      </c>
      <c r="NT74" t="s">
        <v>2274</v>
      </c>
      <c r="NU74" t="s">
        <v>2274</v>
      </c>
      <c r="NV74" t="s">
        <v>2274</v>
      </c>
      <c r="NW74" t="s">
        <v>2273</v>
      </c>
      <c r="NX74" t="s">
        <v>2274</v>
      </c>
      <c r="NZ74" t="s">
        <v>2274</v>
      </c>
      <c r="OA74" t="s">
        <v>2274</v>
      </c>
      <c r="OB74" t="s">
        <v>2274</v>
      </c>
      <c r="OI74" t="s">
        <v>2274</v>
      </c>
      <c r="QP74" t="s">
        <v>5020</v>
      </c>
      <c r="QQ74" t="s">
        <v>2274</v>
      </c>
      <c r="QR74" t="s">
        <v>2274</v>
      </c>
      <c r="QS74" t="s">
        <v>2274</v>
      </c>
      <c r="QT74" t="s">
        <v>2274</v>
      </c>
      <c r="QU74" t="s">
        <v>2273</v>
      </c>
      <c r="QV74" t="s">
        <v>2274</v>
      </c>
      <c r="QW74" t="s">
        <v>2274</v>
      </c>
      <c r="QX74" t="s">
        <v>2274</v>
      </c>
      <c r="QY74" t="s">
        <v>2274</v>
      </c>
      <c r="QZ74" t="s">
        <v>2274</v>
      </c>
      <c r="RA74" t="s">
        <v>2274</v>
      </c>
      <c r="RB74" t="s">
        <v>2273</v>
      </c>
      <c r="RC74" t="s">
        <v>2274</v>
      </c>
      <c r="RD74" t="s">
        <v>2274</v>
      </c>
      <c r="RE74" t="s">
        <v>2273</v>
      </c>
      <c r="RF74" t="s">
        <v>2274</v>
      </c>
      <c r="RG74" t="s">
        <v>2274</v>
      </c>
      <c r="RH74" t="s">
        <v>2274</v>
      </c>
      <c r="RI74" t="s">
        <v>2274</v>
      </c>
      <c r="RJ74" t="s">
        <v>2274</v>
      </c>
      <c r="RL74" t="s">
        <v>2274</v>
      </c>
      <c r="RM74" t="s">
        <v>2274</v>
      </c>
      <c r="RN74" t="s">
        <v>2274</v>
      </c>
      <c r="RO74" t="s">
        <v>3058</v>
      </c>
      <c r="RP74" t="s">
        <v>4557</v>
      </c>
      <c r="RQ74" t="s">
        <v>2274</v>
      </c>
      <c r="RR74" t="s">
        <v>2273</v>
      </c>
      <c r="RS74" t="s">
        <v>2273</v>
      </c>
      <c r="RT74" t="s">
        <v>2274</v>
      </c>
      <c r="RU74" t="s">
        <v>2274</v>
      </c>
      <c r="RV74" t="s">
        <v>2273</v>
      </c>
      <c r="RW74" t="s">
        <v>2274</v>
      </c>
      <c r="RX74" t="s">
        <v>2274</v>
      </c>
      <c r="RY74" t="s">
        <v>2274</v>
      </c>
      <c r="RZ74" t="s">
        <v>2274</v>
      </c>
      <c r="SB74" t="s">
        <v>2274</v>
      </c>
      <c r="SC74" t="s">
        <v>2274</v>
      </c>
      <c r="SD74" t="s">
        <v>2274</v>
      </c>
      <c r="SE74" t="s">
        <v>3093</v>
      </c>
      <c r="SF74" t="s">
        <v>2273</v>
      </c>
      <c r="SG74" t="s">
        <v>2274</v>
      </c>
      <c r="SH74" t="s">
        <v>2274</v>
      </c>
      <c r="SI74" t="s">
        <v>2274</v>
      </c>
      <c r="SJ74" t="s">
        <v>2274</v>
      </c>
      <c r="SK74" t="s">
        <v>2274</v>
      </c>
      <c r="SL74" t="s">
        <v>2274</v>
      </c>
      <c r="SM74" t="s">
        <v>2274</v>
      </c>
      <c r="SN74" t="s">
        <v>2274</v>
      </c>
      <c r="SO74" t="s">
        <v>2274</v>
      </c>
      <c r="SP74" t="s">
        <v>2274</v>
      </c>
      <c r="SQ74" t="s">
        <v>2274</v>
      </c>
      <c r="SR74" t="s">
        <v>2274</v>
      </c>
      <c r="SS74" t="s">
        <v>3107</v>
      </c>
      <c r="ST74" t="s">
        <v>2274</v>
      </c>
      <c r="SU74" t="s">
        <v>2273</v>
      </c>
      <c r="SV74" t="s">
        <v>2274</v>
      </c>
      <c r="SW74" t="s">
        <v>2274</v>
      </c>
      <c r="SX74" t="s">
        <v>2274</v>
      </c>
      <c r="SY74" t="s">
        <v>2274</v>
      </c>
      <c r="SZ74" t="s">
        <v>2274</v>
      </c>
      <c r="TA74" t="s">
        <v>2274</v>
      </c>
      <c r="TB74" t="s">
        <v>2274</v>
      </c>
      <c r="TC74" t="s">
        <v>2274</v>
      </c>
      <c r="TD74" t="s">
        <v>2274</v>
      </c>
      <c r="TE74" t="s">
        <v>2274</v>
      </c>
      <c r="TF74" t="s">
        <v>2274</v>
      </c>
      <c r="TG74" t="s">
        <v>2274</v>
      </c>
      <c r="TH74" t="s">
        <v>2274</v>
      </c>
      <c r="TI74" t="s">
        <v>3530</v>
      </c>
      <c r="TJ74" t="s">
        <v>1113</v>
      </c>
      <c r="TK74" t="s">
        <v>3266</v>
      </c>
    </row>
    <row r="75" spans="1:531" x14ac:dyDescent="0.25">
      <c r="A75" t="s">
        <v>5021</v>
      </c>
      <c r="B75" t="s">
        <v>5022</v>
      </c>
      <c r="C75" t="s">
        <v>4972</v>
      </c>
      <c r="D75" t="s">
        <v>4972</v>
      </c>
      <c r="E75" t="s">
        <v>2273</v>
      </c>
      <c r="F75" t="s">
        <v>3266</v>
      </c>
      <c r="G75" t="s">
        <v>2273</v>
      </c>
      <c r="I75" t="s">
        <v>1042</v>
      </c>
      <c r="J75" t="s">
        <v>671</v>
      </c>
      <c r="K75" t="s">
        <v>2349</v>
      </c>
      <c r="M75" t="s">
        <v>2274</v>
      </c>
      <c r="N75" t="s">
        <v>3192</v>
      </c>
      <c r="O75" t="s">
        <v>888</v>
      </c>
      <c r="P75" t="s">
        <v>586</v>
      </c>
      <c r="Q75" t="s">
        <v>2386</v>
      </c>
      <c r="V75" t="s">
        <v>2519</v>
      </c>
      <c r="W75" t="s">
        <v>2274</v>
      </c>
      <c r="Z75" t="s">
        <v>2274</v>
      </c>
      <c r="AA75" t="s">
        <v>2274</v>
      </c>
      <c r="AO75" t="s">
        <v>2273</v>
      </c>
      <c r="AP75" t="s">
        <v>2273</v>
      </c>
      <c r="AQ75" t="s">
        <v>2273</v>
      </c>
      <c r="AR75" t="s">
        <v>2547</v>
      </c>
      <c r="AS75" t="s">
        <v>2274</v>
      </c>
      <c r="AT75" t="s">
        <v>2274</v>
      </c>
      <c r="AU75" t="s">
        <v>2273</v>
      </c>
      <c r="AV75" t="s">
        <v>2274</v>
      </c>
      <c r="AW75" t="s">
        <v>2274</v>
      </c>
      <c r="AX75" t="s">
        <v>2274</v>
      </c>
      <c r="AY75" t="s">
        <v>4542</v>
      </c>
      <c r="AZ75" t="s">
        <v>2273</v>
      </c>
      <c r="BA75" t="s">
        <v>2273</v>
      </c>
      <c r="BB75" t="s">
        <v>2274</v>
      </c>
      <c r="BC75" t="s">
        <v>2274</v>
      </c>
      <c r="BD75" t="s">
        <v>2274</v>
      </c>
      <c r="BE75" t="s">
        <v>642</v>
      </c>
      <c r="BF75" t="s">
        <v>642</v>
      </c>
      <c r="BG75" t="s">
        <v>2562</v>
      </c>
      <c r="BH75" t="s">
        <v>2567</v>
      </c>
      <c r="BI75" t="s">
        <v>4881</v>
      </c>
      <c r="BJ75" t="s">
        <v>2273</v>
      </c>
      <c r="BK75" t="s">
        <v>2274</v>
      </c>
      <c r="BL75" t="s">
        <v>2273</v>
      </c>
      <c r="BN75" t="s">
        <v>2274</v>
      </c>
      <c r="BO75" t="s">
        <v>2274</v>
      </c>
      <c r="BP75" t="s">
        <v>2274</v>
      </c>
      <c r="BQ75" t="s">
        <v>2274</v>
      </c>
      <c r="BR75" t="s">
        <v>2592</v>
      </c>
      <c r="BS75" t="s">
        <v>2274</v>
      </c>
      <c r="BT75" t="s">
        <v>2274</v>
      </c>
      <c r="BU75" t="s">
        <v>2274</v>
      </c>
      <c r="BV75" t="s">
        <v>2274</v>
      </c>
      <c r="BW75" t="s">
        <v>2274</v>
      </c>
      <c r="BX75" t="s">
        <v>2274</v>
      </c>
      <c r="BY75" t="s">
        <v>2274</v>
      </c>
      <c r="BZ75" t="s">
        <v>2274</v>
      </c>
      <c r="CA75" t="s">
        <v>2274</v>
      </c>
      <c r="CB75" t="s">
        <v>2274</v>
      </c>
      <c r="CD75" t="s">
        <v>2273</v>
      </c>
      <c r="CE75" t="s">
        <v>2274</v>
      </c>
      <c r="CF75" t="s">
        <v>2274</v>
      </c>
      <c r="CG75" t="s">
        <v>2274</v>
      </c>
      <c r="CH75" t="s">
        <v>5023</v>
      </c>
      <c r="CI75" t="s">
        <v>2273</v>
      </c>
      <c r="CJ75" t="s">
        <v>2273</v>
      </c>
      <c r="CK75" t="s">
        <v>2274</v>
      </c>
      <c r="CL75" t="s">
        <v>2274</v>
      </c>
      <c r="CM75" t="s">
        <v>2274</v>
      </c>
      <c r="CN75" t="s">
        <v>2273</v>
      </c>
      <c r="CO75" t="s">
        <v>2274</v>
      </c>
      <c r="CP75" t="s">
        <v>2274</v>
      </c>
      <c r="CQ75" t="s">
        <v>2274</v>
      </c>
      <c r="CR75" t="s">
        <v>2274</v>
      </c>
      <c r="CS75" t="s">
        <v>2274</v>
      </c>
      <c r="CT75" t="s">
        <v>2274</v>
      </c>
      <c r="CU75" t="s">
        <v>2274</v>
      </c>
      <c r="CV75" t="s">
        <v>2274</v>
      </c>
      <c r="CW75" t="s">
        <v>2274</v>
      </c>
      <c r="CX75" t="s">
        <v>2612</v>
      </c>
      <c r="CZ75" t="s">
        <v>2635</v>
      </c>
      <c r="DA75" t="s">
        <v>4545</v>
      </c>
      <c r="DB75" t="s">
        <v>2273</v>
      </c>
      <c r="DC75" t="s">
        <v>2273</v>
      </c>
      <c r="DD75" t="s">
        <v>2273</v>
      </c>
      <c r="DE75" t="s">
        <v>2273</v>
      </c>
      <c r="DF75" t="s">
        <v>2274</v>
      </c>
      <c r="DG75" t="s">
        <v>2274</v>
      </c>
      <c r="DH75" t="s">
        <v>2274</v>
      </c>
      <c r="DJ75" t="s">
        <v>2653</v>
      </c>
      <c r="DK75" t="s">
        <v>2657</v>
      </c>
      <c r="DL75" t="s">
        <v>2664</v>
      </c>
      <c r="DM75" t="s">
        <v>2667</v>
      </c>
      <c r="DN75" t="s">
        <v>2679</v>
      </c>
      <c r="DO75" t="s">
        <v>2681</v>
      </c>
      <c r="DP75" t="s">
        <v>2694</v>
      </c>
      <c r="DQ75" t="s">
        <v>2274</v>
      </c>
      <c r="DR75" t="s">
        <v>2274</v>
      </c>
      <c r="DS75" t="s">
        <v>2273</v>
      </c>
      <c r="DT75" t="s">
        <v>2274</v>
      </c>
      <c r="DU75" t="s">
        <v>2274</v>
      </c>
      <c r="DV75" t="s">
        <v>2274</v>
      </c>
      <c r="DW75" t="s">
        <v>2274</v>
      </c>
      <c r="DX75" t="s">
        <v>2274</v>
      </c>
      <c r="DY75" t="s">
        <v>2274</v>
      </c>
      <c r="DZ75" t="s">
        <v>2274</v>
      </c>
      <c r="EA75" t="s">
        <v>2274</v>
      </c>
      <c r="EB75" t="s">
        <v>2274</v>
      </c>
      <c r="EC75" t="s">
        <v>2704</v>
      </c>
      <c r="ED75" t="s">
        <v>2711</v>
      </c>
      <c r="EE75" t="s">
        <v>2273</v>
      </c>
      <c r="EF75" t="s">
        <v>2274</v>
      </c>
      <c r="EG75" t="s">
        <v>2274</v>
      </c>
      <c r="EH75" t="s">
        <v>2274</v>
      </c>
      <c r="EI75" t="s">
        <v>2274</v>
      </c>
      <c r="EJ75" t="s">
        <v>2274</v>
      </c>
      <c r="EK75" t="s">
        <v>2274</v>
      </c>
      <c r="EL75" t="s">
        <v>2274</v>
      </c>
      <c r="EM75" t="s">
        <v>2274</v>
      </c>
      <c r="EN75" t="s">
        <v>2274</v>
      </c>
      <c r="EO75" t="s">
        <v>4813</v>
      </c>
      <c r="EP75" t="s">
        <v>2273</v>
      </c>
      <c r="EQ75" t="s">
        <v>2274</v>
      </c>
      <c r="ER75" t="s">
        <v>2274</v>
      </c>
      <c r="ES75" t="s">
        <v>2274</v>
      </c>
      <c r="ET75" t="s">
        <v>2273</v>
      </c>
      <c r="EU75" t="s">
        <v>2274</v>
      </c>
      <c r="EV75" t="s">
        <v>2274</v>
      </c>
      <c r="EW75" t="s">
        <v>2274</v>
      </c>
      <c r="EX75" t="s">
        <v>2274</v>
      </c>
      <c r="EY75" t="s">
        <v>2274</v>
      </c>
      <c r="EZ75" t="s">
        <v>2274</v>
      </c>
      <c r="FA75" t="s">
        <v>2274</v>
      </c>
      <c r="FB75" t="s">
        <v>2274</v>
      </c>
      <c r="FC75" t="s">
        <v>2274</v>
      </c>
      <c r="FD75" t="s">
        <v>896</v>
      </c>
      <c r="FE75" t="s">
        <v>1205</v>
      </c>
      <c r="FF75" t="s">
        <v>1205</v>
      </c>
      <c r="FG75" t="s">
        <v>1205</v>
      </c>
      <c r="FH75" t="s">
        <v>680</v>
      </c>
      <c r="FI75" t="s">
        <v>680</v>
      </c>
      <c r="FJ75" t="s">
        <v>888</v>
      </c>
      <c r="FK75" t="s">
        <v>896</v>
      </c>
      <c r="FL75" t="s">
        <v>896</v>
      </c>
      <c r="FM75" t="s">
        <v>896</v>
      </c>
      <c r="FN75" t="s">
        <v>586</v>
      </c>
      <c r="FO75" t="s">
        <v>586</v>
      </c>
      <c r="FP75" t="s">
        <v>586</v>
      </c>
      <c r="FQ75" t="s">
        <v>586</v>
      </c>
      <c r="FR75" t="s">
        <v>586</v>
      </c>
      <c r="FS75" t="s">
        <v>2273</v>
      </c>
      <c r="FT75" t="s">
        <v>2746</v>
      </c>
      <c r="FU75" t="s">
        <v>2746</v>
      </c>
      <c r="FV75" t="s">
        <v>2273</v>
      </c>
      <c r="FW75" t="s">
        <v>2746</v>
      </c>
      <c r="FX75" t="s">
        <v>2746</v>
      </c>
      <c r="FY75" t="s">
        <v>2746</v>
      </c>
      <c r="FZ75" t="s">
        <v>2746</v>
      </c>
      <c r="GA75" t="s">
        <v>2746</v>
      </c>
      <c r="GB75" t="s">
        <v>2746</v>
      </c>
      <c r="GC75" t="s">
        <v>4602</v>
      </c>
      <c r="GD75" t="s">
        <v>2273</v>
      </c>
      <c r="GE75" t="s">
        <v>2274</v>
      </c>
      <c r="GF75" t="s">
        <v>2274</v>
      </c>
      <c r="GG75" t="s">
        <v>2274</v>
      </c>
      <c r="GH75" t="s">
        <v>2273</v>
      </c>
      <c r="GI75" t="s">
        <v>2274</v>
      </c>
      <c r="GJ75" t="s">
        <v>2274</v>
      </c>
      <c r="GK75" t="s">
        <v>2274</v>
      </c>
      <c r="GL75" t="s">
        <v>2273</v>
      </c>
      <c r="GM75" t="s">
        <v>2274</v>
      </c>
      <c r="GO75" t="s">
        <v>2274</v>
      </c>
      <c r="GP75" t="s">
        <v>2274</v>
      </c>
      <c r="GQ75" t="s">
        <v>2274</v>
      </c>
      <c r="GR75" t="s">
        <v>4980</v>
      </c>
      <c r="GV75" t="s">
        <v>4851</v>
      </c>
      <c r="GZ75" t="s">
        <v>4917</v>
      </c>
      <c r="HC75" t="s">
        <v>2765</v>
      </c>
      <c r="HD75" t="s">
        <v>5024</v>
      </c>
      <c r="HE75" t="s">
        <v>2274</v>
      </c>
      <c r="HF75" t="s">
        <v>2273</v>
      </c>
      <c r="HG75" t="s">
        <v>2273</v>
      </c>
      <c r="HH75" t="s">
        <v>2274</v>
      </c>
      <c r="HI75" t="s">
        <v>2274</v>
      </c>
      <c r="HJ75" t="s">
        <v>2274</v>
      </c>
      <c r="HK75" t="s">
        <v>2274</v>
      </c>
      <c r="HL75" t="s">
        <v>2274</v>
      </c>
      <c r="HM75" t="s">
        <v>2274</v>
      </c>
      <c r="HN75" t="s">
        <v>2274</v>
      </c>
      <c r="HO75" t="s">
        <v>2794</v>
      </c>
      <c r="HP75" t="s">
        <v>2811</v>
      </c>
      <c r="HQ75" t="s">
        <v>2274</v>
      </c>
      <c r="HR75" t="s">
        <v>2273</v>
      </c>
      <c r="HS75" t="s">
        <v>2274</v>
      </c>
      <c r="HT75" t="s">
        <v>2274</v>
      </c>
      <c r="HU75" t="s">
        <v>2274</v>
      </c>
      <c r="HV75" t="s">
        <v>2274</v>
      </c>
      <c r="HW75" t="s">
        <v>2274</v>
      </c>
      <c r="HX75" t="s">
        <v>2274</v>
      </c>
      <c r="HY75" t="s">
        <v>2274</v>
      </c>
      <c r="HZ75" t="s">
        <v>2274</v>
      </c>
      <c r="IA75" t="s">
        <v>2274</v>
      </c>
      <c r="IB75" t="s">
        <v>2274</v>
      </c>
      <c r="IC75" t="s">
        <v>2274</v>
      </c>
      <c r="ID75" t="s">
        <v>2829</v>
      </c>
      <c r="IE75" t="s">
        <v>2274</v>
      </c>
      <c r="IF75" t="s">
        <v>2274</v>
      </c>
      <c r="IG75" t="s">
        <v>2274</v>
      </c>
      <c r="IH75" t="s">
        <v>2274</v>
      </c>
      <c r="II75" t="s">
        <v>2274</v>
      </c>
      <c r="IJ75" t="s">
        <v>2274</v>
      </c>
      <c r="IK75" t="s">
        <v>2274</v>
      </c>
      <c r="IL75" t="s">
        <v>2273</v>
      </c>
      <c r="IM75" t="s">
        <v>2274</v>
      </c>
      <c r="IN75" t="s">
        <v>2274</v>
      </c>
      <c r="IO75" t="s">
        <v>2274</v>
      </c>
      <c r="IP75" t="s">
        <v>2830</v>
      </c>
      <c r="IY75" t="s">
        <v>3192</v>
      </c>
      <c r="IZ75" t="s">
        <v>888</v>
      </c>
      <c r="JA75" t="s">
        <v>2273</v>
      </c>
      <c r="JB75" t="s">
        <v>2838</v>
      </c>
      <c r="KL75" t="s">
        <v>2895</v>
      </c>
      <c r="KM75" t="s">
        <v>2273</v>
      </c>
      <c r="KN75" t="s">
        <v>2274</v>
      </c>
      <c r="KO75" t="s">
        <v>2274</v>
      </c>
      <c r="KP75" t="s">
        <v>2274</v>
      </c>
      <c r="KQ75" t="s">
        <v>2274</v>
      </c>
      <c r="KR75" t="s">
        <v>2274</v>
      </c>
      <c r="KS75" t="s">
        <v>2274</v>
      </c>
      <c r="KT75" t="s">
        <v>2274</v>
      </c>
      <c r="KU75" t="s">
        <v>2274</v>
      </c>
      <c r="KV75" t="s">
        <v>2274</v>
      </c>
      <c r="KX75" t="s">
        <v>2274</v>
      </c>
      <c r="KY75" t="s">
        <v>2274</v>
      </c>
      <c r="KZ75" t="s">
        <v>2274</v>
      </c>
      <c r="LA75" t="s">
        <v>2274</v>
      </c>
      <c r="LB75" t="s">
        <v>2274</v>
      </c>
      <c r="LP75" t="s">
        <v>2274</v>
      </c>
      <c r="NO75" t="s">
        <v>3006</v>
      </c>
      <c r="NP75" t="s">
        <v>2274</v>
      </c>
      <c r="NQ75" t="s">
        <v>2274</v>
      </c>
      <c r="NR75" t="s">
        <v>2274</v>
      </c>
      <c r="NS75" t="s">
        <v>2274</v>
      </c>
      <c r="NT75" t="s">
        <v>2274</v>
      </c>
      <c r="NU75" t="s">
        <v>2274</v>
      </c>
      <c r="NV75" t="s">
        <v>2274</v>
      </c>
      <c r="NW75" t="s">
        <v>2273</v>
      </c>
      <c r="NX75" t="s">
        <v>2274</v>
      </c>
      <c r="NZ75" t="s">
        <v>2274</v>
      </c>
      <c r="OA75" t="s">
        <v>2274</v>
      </c>
      <c r="OB75" t="s">
        <v>2274</v>
      </c>
      <c r="OI75" t="s">
        <v>2273</v>
      </c>
      <c r="OJ75" t="s">
        <v>3013</v>
      </c>
      <c r="OK75" t="s">
        <v>2274</v>
      </c>
      <c r="OL75" t="s">
        <v>2274</v>
      </c>
      <c r="OM75" t="s">
        <v>2274</v>
      </c>
      <c r="ON75" t="s">
        <v>2273</v>
      </c>
      <c r="OO75" t="s">
        <v>2274</v>
      </c>
      <c r="OP75" t="s">
        <v>2274</v>
      </c>
      <c r="OQ75" t="s">
        <v>2274</v>
      </c>
      <c r="OR75" t="s">
        <v>2274</v>
      </c>
      <c r="OS75" t="s">
        <v>2274</v>
      </c>
      <c r="OT75" t="s">
        <v>2274</v>
      </c>
      <c r="OU75" t="s">
        <v>2274</v>
      </c>
      <c r="OV75" t="s">
        <v>2274</v>
      </c>
      <c r="OW75" t="s">
        <v>2274</v>
      </c>
      <c r="OX75" t="s">
        <v>2274</v>
      </c>
      <c r="OY75" t="s">
        <v>2274</v>
      </c>
      <c r="OZ75" t="s">
        <v>2274</v>
      </c>
      <c r="PA75" t="s">
        <v>2274</v>
      </c>
      <c r="PB75" t="s">
        <v>2274</v>
      </c>
      <c r="PC75" t="s">
        <v>2274</v>
      </c>
      <c r="PD75" t="s">
        <v>2274</v>
      </c>
      <c r="PG75" t="s">
        <v>2274</v>
      </c>
      <c r="PH75" t="s">
        <v>2274</v>
      </c>
      <c r="PI75" t="s">
        <v>2274</v>
      </c>
      <c r="PJ75" t="s">
        <v>3048</v>
      </c>
      <c r="PK75" t="s">
        <v>2273</v>
      </c>
      <c r="PL75" t="s">
        <v>2274</v>
      </c>
      <c r="PM75" t="s">
        <v>2274</v>
      </c>
      <c r="PN75" t="s">
        <v>2274</v>
      </c>
      <c r="PO75" t="s">
        <v>2274</v>
      </c>
      <c r="PP75" t="s">
        <v>2274</v>
      </c>
      <c r="PQ75" t="s">
        <v>2274</v>
      </c>
      <c r="PR75" t="s">
        <v>2274</v>
      </c>
      <c r="PS75" t="s">
        <v>3058</v>
      </c>
      <c r="PT75" t="s">
        <v>2274</v>
      </c>
      <c r="PU75" t="s">
        <v>2273</v>
      </c>
      <c r="PV75" t="s">
        <v>2274</v>
      </c>
      <c r="PW75" t="s">
        <v>2274</v>
      </c>
      <c r="PX75" t="s">
        <v>2274</v>
      </c>
      <c r="PY75" t="s">
        <v>2274</v>
      </c>
      <c r="PZ75" t="s">
        <v>2274</v>
      </c>
      <c r="QA75" t="s">
        <v>2274</v>
      </c>
      <c r="QB75" t="s">
        <v>2274</v>
      </c>
      <c r="QC75" t="s">
        <v>2274</v>
      </c>
      <c r="QD75" t="s">
        <v>2273</v>
      </c>
      <c r="QP75" t="s">
        <v>4631</v>
      </c>
      <c r="QQ75" t="s">
        <v>2274</v>
      </c>
      <c r="QR75" t="s">
        <v>2274</v>
      </c>
      <c r="QS75" t="s">
        <v>2273</v>
      </c>
      <c r="QT75" t="s">
        <v>2274</v>
      </c>
      <c r="QU75" t="s">
        <v>2273</v>
      </c>
      <c r="QV75" t="s">
        <v>2274</v>
      </c>
      <c r="QW75" t="s">
        <v>2274</v>
      </c>
      <c r="QX75" t="s">
        <v>2274</v>
      </c>
      <c r="QY75" t="s">
        <v>2274</v>
      </c>
      <c r="QZ75" t="s">
        <v>2274</v>
      </c>
      <c r="RA75" t="s">
        <v>2274</v>
      </c>
      <c r="RB75" t="s">
        <v>2274</v>
      </c>
      <c r="RC75" t="s">
        <v>2274</v>
      </c>
      <c r="RD75" t="s">
        <v>2274</v>
      </c>
      <c r="RE75" t="s">
        <v>2274</v>
      </c>
      <c r="RF75" t="s">
        <v>2274</v>
      </c>
      <c r="RG75" t="s">
        <v>2274</v>
      </c>
      <c r="RH75" t="s">
        <v>2274</v>
      </c>
      <c r="RI75" t="s">
        <v>2274</v>
      </c>
      <c r="RJ75" t="s">
        <v>2274</v>
      </c>
      <c r="RL75" t="s">
        <v>2274</v>
      </c>
      <c r="RM75" t="s">
        <v>2274</v>
      </c>
      <c r="RN75" t="s">
        <v>2274</v>
      </c>
      <c r="RO75" t="s">
        <v>3058</v>
      </c>
      <c r="RP75" t="s">
        <v>4650</v>
      </c>
      <c r="RQ75" t="s">
        <v>2274</v>
      </c>
      <c r="RR75" t="s">
        <v>2273</v>
      </c>
      <c r="RS75" t="s">
        <v>2274</v>
      </c>
      <c r="RT75" t="s">
        <v>2274</v>
      </c>
      <c r="RU75" t="s">
        <v>2274</v>
      </c>
      <c r="RV75" t="s">
        <v>2274</v>
      </c>
      <c r="RW75" t="s">
        <v>2274</v>
      </c>
      <c r="RX75" t="s">
        <v>2274</v>
      </c>
      <c r="RY75" t="s">
        <v>2274</v>
      </c>
      <c r="RZ75" t="s">
        <v>2273</v>
      </c>
      <c r="SB75" t="s">
        <v>2274</v>
      </c>
      <c r="SC75" t="s">
        <v>2274</v>
      </c>
      <c r="SD75" t="s">
        <v>2274</v>
      </c>
      <c r="SE75" t="s">
        <v>3093</v>
      </c>
      <c r="SF75" t="s">
        <v>2273</v>
      </c>
      <c r="SG75" t="s">
        <v>2274</v>
      </c>
      <c r="SH75" t="s">
        <v>2274</v>
      </c>
      <c r="SI75" t="s">
        <v>2274</v>
      </c>
      <c r="SJ75" t="s">
        <v>2274</v>
      </c>
      <c r="SK75" t="s">
        <v>2274</v>
      </c>
      <c r="SL75" t="s">
        <v>2274</v>
      </c>
      <c r="SM75" t="s">
        <v>2274</v>
      </c>
      <c r="SN75" t="s">
        <v>2274</v>
      </c>
      <c r="SO75" t="s">
        <v>2274</v>
      </c>
      <c r="SP75" t="s">
        <v>2274</v>
      </c>
      <c r="SQ75" t="s">
        <v>2274</v>
      </c>
      <c r="SR75" t="s">
        <v>2273</v>
      </c>
      <c r="SS75" t="s">
        <v>3107</v>
      </c>
      <c r="ST75" t="s">
        <v>2274</v>
      </c>
      <c r="SU75" t="s">
        <v>2273</v>
      </c>
      <c r="SV75" t="s">
        <v>2274</v>
      </c>
      <c r="SW75" t="s">
        <v>2274</v>
      </c>
      <c r="SX75" t="s">
        <v>2274</v>
      </c>
      <c r="SY75" t="s">
        <v>2274</v>
      </c>
      <c r="SZ75" t="s">
        <v>2274</v>
      </c>
      <c r="TA75" t="s">
        <v>2274</v>
      </c>
      <c r="TB75" t="s">
        <v>2274</v>
      </c>
      <c r="TC75" t="s">
        <v>2274</v>
      </c>
      <c r="TD75" t="s">
        <v>2274</v>
      </c>
      <c r="TE75" t="s">
        <v>2274</v>
      </c>
      <c r="TF75" t="s">
        <v>2274</v>
      </c>
      <c r="TG75" t="s">
        <v>2274</v>
      </c>
      <c r="TH75" t="s">
        <v>2274</v>
      </c>
      <c r="TI75" t="s">
        <v>3532</v>
      </c>
      <c r="TJ75" t="s">
        <v>1117</v>
      </c>
      <c r="TK75" t="s">
        <v>3267</v>
      </c>
    </row>
    <row r="76" spans="1:531" x14ac:dyDescent="0.25">
      <c r="A76" t="s">
        <v>5025</v>
      </c>
      <c r="B76" t="s">
        <v>5026</v>
      </c>
      <c r="C76" t="s">
        <v>4972</v>
      </c>
      <c r="D76" t="s">
        <v>4972</v>
      </c>
      <c r="E76" t="s">
        <v>2273</v>
      </c>
      <c r="F76" t="s">
        <v>3258</v>
      </c>
      <c r="G76" t="s">
        <v>2273</v>
      </c>
      <c r="I76" t="s">
        <v>1091</v>
      </c>
      <c r="J76" t="s">
        <v>671</v>
      </c>
      <c r="K76" t="s">
        <v>2349</v>
      </c>
      <c r="M76" t="s">
        <v>2274</v>
      </c>
      <c r="N76" t="s">
        <v>680</v>
      </c>
      <c r="O76" t="s">
        <v>586</v>
      </c>
      <c r="P76" t="s">
        <v>586</v>
      </c>
      <c r="Q76" t="s">
        <v>2386</v>
      </c>
      <c r="V76" t="s">
        <v>2519</v>
      </c>
      <c r="W76" t="s">
        <v>2274</v>
      </c>
      <c r="Z76" t="s">
        <v>2273</v>
      </c>
      <c r="AA76" t="s">
        <v>2274</v>
      </c>
      <c r="AO76" t="s">
        <v>2273</v>
      </c>
      <c r="AP76" t="s">
        <v>2273</v>
      </c>
      <c r="AQ76" t="s">
        <v>2273</v>
      </c>
      <c r="AR76" t="s">
        <v>2283</v>
      </c>
      <c r="AS76" t="s">
        <v>2274</v>
      </c>
      <c r="AT76" t="s">
        <v>2274</v>
      </c>
      <c r="AU76" t="s">
        <v>2274</v>
      </c>
      <c r="AV76" t="s">
        <v>2274</v>
      </c>
      <c r="AW76" t="s">
        <v>2274</v>
      </c>
      <c r="AX76" t="s">
        <v>2273</v>
      </c>
      <c r="AY76" t="s">
        <v>2549</v>
      </c>
      <c r="AZ76" t="s">
        <v>2273</v>
      </c>
      <c r="BA76" t="s">
        <v>2274</v>
      </c>
      <c r="BB76" t="s">
        <v>2274</v>
      </c>
      <c r="BC76" t="s">
        <v>2274</v>
      </c>
      <c r="BD76" t="s">
        <v>2274</v>
      </c>
      <c r="BE76" t="s">
        <v>642</v>
      </c>
      <c r="BF76" t="s">
        <v>888</v>
      </c>
      <c r="BG76" t="s">
        <v>2563</v>
      </c>
      <c r="BH76" t="s">
        <v>2567</v>
      </c>
      <c r="BI76" t="s">
        <v>2570</v>
      </c>
      <c r="BJ76" t="s">
        <v>2273</v>
      </c>
      <c r="BK76" t="s">
        <v>2274</v>
      </c>
      <c r="BL76" t="s">
        <v>2274</v>
      </c>
      <c r="BN76" t="s">
        <v>2274</v>
      </c>
      <c r="BO76" t="s">
        <v>2274</v>
      </c>
      <c r="BP76" t="s">
        <v>2274</v>
      </c>
      <c r="BQ76" t="s">
        <v>2274</v>
      </c>
      <c r="BR76" t="s">
        <v>2592</v>
      </c>
      <c r="BS76" t="s">
        <v>2274</v>
      </c>
      <c r="BT76" t="s">
        <v>2274</v>
      </c>
      <c r="BU76" t="s">
        <v>2274</v>
      </c>
      <c r="BV76" t="s">
        <v>2274</v>
      </c>
      <c r="BW76" t="s">
        <v>2274</v>
      </c>
      <c r="BX76" t="s">
        <v>2274</v>
      </c>
      <c r="BY76" t="s">
        <v>2274</v>
      </c>
      <c r="BZ76" t="s">
        <v>2274</v>
      </c>
      <c r="CA76" t="s">
        <v>2274</v>
      </c>
      <c r="CB76" t="s">
        <v>2274</v>
      </c>
      <c r="CD76" t="s">
        <v>2273</v>
      </c>
      <c r="CE76" t="s">
        <v>2274</v>
      </c>
      <c r="CF76" t="s">
        <v>2274</v>
      </c>
      <c r="CG76" t="s">
        <v>2274</v>
      </c>
      <c r="CH76" t="s">
        <v>5027</v>
      </c>
      <c r="CI76" t="s">
        <v>2273</v>
      </c>
      <c r="CJ76" t="s">
        <v>2273</v>
      </c>
      <c r="CK76" t="s">
        <v>2273</v>
      </c>
      <c r="CL76" t="s">
        <v>2274</v>
      </c>
      <c r="CM76" t="s">
        <v>2274</v>
      </c>
      <c r="CN76" t="s">
        <v>2274</v>
      </c>
      <c r="CO76" t="s">
        <v>2274</v>
      </c>
      <c r="CP76" t="s">
        <v>2274</v>
      </c>
      <c r="CQ76" t="s">
        <v>2274</v>
      </c>
      <c r="CR76" t="s">
        <v>2274</v>
      </c>
      <c r="CS76" t="s">
        <v>2274</v>
      </c>
      <c r="CT76" t="s">
        <v>2274</v>
      </c>
      <c r="CU76" t="s">
        <v>2274</v>
      </c>
      <c r="CV76" t="s">
        <v>2274</v>
      </c>
      <c r="CW76" t="s">
        <v>2274</v>
      </c>
      <c r="CX76" t="s">
        <v>2627</v>
      </c>
      <c r="CY76" t="s">
        <v>2630</v>
      </c>
      <c r="CZ76" t="s">
        <v>2635</v>
      </c>
      <c r="DA76" t="s">
        <v>4646</v>
      </c>
      <c r="DB76" t="s">
        <v>2274</v>
      </c>
      <c r="DC76" t="s">
        <v>2273</v>
      </c>
      <c r="DD76" t="s">
        <v>2273</v>
      </c>
      <c r="DE76" t="s">
        <v>2273</v>
      </c>
      <c r="DF76" t="s">
        <v>2274</v>
      </c>
      <c r="DG76" t="s">
        <v>2274</v>
      </c>
      <c r="DH76" t="s">
        <v>2274</v>
      </c>
      <c r="DI76" t="s">
        <v>2647</v>
      </c>
      <c r="DJ76" t="s">
        <v>2654</v>
      </c>
      <c r="DK76" t="s">
        <v>2283</v>
      </c>
      <c r="DL76" t="s">
        <v>2666</v>
      </c>
      <c r="DM76" t="s">
        <v>2667</v>
      </c>
      <c r="DN76" t="s">
        <v>2666</v>
      </c>
      <c r="DO76" t="s">
        <v>2680</v>
      </c>
      <c r="DP76" t="s">
        <v>2694</v>
      </c>
      <c r="DQ76" t="s">
        <v>2274</v>
      </c>
      <c r="DR76" t="s">
        <v>2274</v>
      </c>
      <c r="DS76" t="s">
        <v>2273</v>
      </c>
      <c r="DT76" t="s">
        <v>2274</v>
      </c>
      <c r="DU76" t="s">
        <v>2274</v>
      </c>
      <c r="DV76" t="s">
        <v>2274</v>
      </c>
      <c r="DW76" t="s">
        <v>2274</v>
      </c>
      <c r="DX76" t="s">
        <v>2274</v>
      </c>
      <c r="DY76" t="s">
        <v>2274</v>
      </c>
      <c r="DZ76" t="s">
        <v>2274</v>
      </c>
      <c r="EA76" t="s">
        <v>2274</v>
      </c>
      <c r="EB76" t="s">
        <v>2274</v>
      </c>
      <c r="EC76" t="s">
        <v>2704</v>
      </c>
      <c r="ED76" t="s">
        <v>2711</v>
      </c>
      <c r="EE76" t="s">
        <v>2273</v>
      </c>
      <c r="EF76" t="s">
        <v>2274</v>
      </c>
      <c r="EG76" t="s">
        <v>2274</v>
      </c>
      <c r="EH76" t="s">
        <v>2274</v>
      </c>
      <c r="EI76" t="s">
        <v>2274</v>
      </c>
      <c r="EJ76" t="s">
        <v>2274</v>
      </c>
      <c r="EK76" t="s">
        <v>2274</v>
      </c>
      <c r="EL76" t="s">
        <v>2274</v>
      </c>
      <c r="EM76" t="s">
        <v>2274</v>
      </c>
      <c r="EN76" t="s">
        <v>2274</v>
      </c>
      <c r="EO76" t="s">
        <v>4667</v>
      </c>
      <c r="EP76" t="s">
        <v>2273</v>
      </c>
      <c r="EQ76" t="s">
        <v>2274</v>
      </c>
      <c r="ER76" t="s">
        <v>2274</v>
      </c>
      <c r="ES76" t="s">
        <v>2274</v>
      </c>
      <c r="ET76" t="s">
        <v>2273</v>
      </c>
      <c r="EU76" t="s">
        <v>2274</v>
      </c>
      <c r="EV76" t="s">
        <v>2274</v>
      </c>
      <c r="EW76" t="s">
        <v>2274</v>
      </c>
      <c r="EX76" t="s">
        <v>2274</v>
      </c>
      <c r="EY76" t="s">
        <v>2274</v>
      </c>
      <c r="EZ76" t="s">
        <v>2274</v>
      </c>
      <c r="FA76" t="s">
        <v>2274</v>
      </c>
      <c r="FB76" t="s">
        <v>2274</v>
      </c>
      <c r="FC76" t="s">
        <v>2274</v>
      </c>
      <c r="FD76" t="s">
        <v>896</v>
      </c>
      <c r="FE76" t="s">
        <v>680</v>
      </c>
      <c r="FF76" t="s">
        <v>1205</v>
      </c>
      <c r="FG76" t="s">
        <v>671</v>
      </c>
      <c r="FH76" t="s">
        <v>896</v>
      </c>
      <c r="FI76" t="s">
        <v>896</v>
      </c>
      <c r="FJ76" t="s">
        <v>680</v>
      </c>
      <c r="FK76" t="s">
        <v>896</v>
      </c>
      <c r="FL76" t="s">
        <v>896</v>
      </c>
      <c r="FM76" t="s">
        <v>896</v>
      </c>
      <c r="FN76" t="s">
        <v>680</v>
      </c>
      <c r="FO76" t="s">
        <v>642</v>
      </c>
      <c r="FP76" t="s">
        <v>642</v>
      </c>
      <c r="FQ76" t="s">
        <v>586</v>
      </c>
      <c r="FR76" t="s">
        <v>586</v>
      </c>
      <c r="FS76" t="s">
        <v>2273</v>
      </c>
      <c r="FT76" t="s">
        <v>2273</v>
      </c>
      <c r="FU76" t="s">
        <v>2746</v>
      </c>
      <c r="FV76" t="s">
        <v>2273</v>
      </c>
      <c r="FW76" t="s">
        <v>2747</v>
      </c>
      <c r="FX76" t="s">
        <v>2746</v>
      </c>
      <c r="FY76" t="s">
        <v>2746</v>
      </c>
      <c r="FZ76" t="s">
        <v>2746</v>
      </c>
      <c r="GA76" t="s">
        <v>2746</v>
      </c>
      <c r="GB76" t="s">
        <v>2746</v>
      </c>
      <c r="GC76" t="s">
        <v>4572</v>
      </c>
      <c r="GD76" t="s">
        <v>2273</v>
      </c>
      <c r="GE76" t="s">
        <v>2274</v>
      </c>
      <c r="GF76" t="s">
        <v>2274</v>
      </c>
      <c r="GG76" t="s">
        <v>2274</v>
      </c>
      <c r="GH76" t="s">
        <v>2274</v>
      </c>
      <c r="GI76" t="s">
        <v>2274</v>
      </c>
      <c r="GJ76" t="s">
        <v>2274</v>
      </c>
      <c r="GK76" t="s">
        <v>2274</v>
      </c>
      <c r="GL76" t="s">
        <v>2273</v>
      </c>
      <c r="GM76" t="s">
        <v>2274</v>
      </c>
      <c r="GO76" t="s">
        <v>2274</v>
      </c>
      <c r="GP76" t="s">
        <v>2274</v>
      </c>
      <c r="GQ76" t="s">
        <v>2274</v>
      </c>
      <c r="GR76" t="s">
        <v>4658</v>
      </c>
      <c r="GZ76" t="s">
        <v>4751</v>
      </c>
      <c r="HC76" t="s">
        <v>2766</v>
      </c>
      <c r="HD76" t="s">
        <v>5024</v>
      </c>
      <c r="HE76" t="s">
        <v>2274</v>
      </c>
      <c r="HF76" t="s">
        <v>2273</v>
      </c>
      <c r="HG76" t="s">
        <v>2273</v>
      </c>
      <c r="HH76" t="s">
        <v>2274</v>
      </c>
      <c r="HI76" t="s">
        <v>2274</v>
      </c>
      <c r="HJ76" t="s">
        <v>2274</v>
      </c>
      <c r="HK76" t="s">
        <v>2274</v>
      </c>
      <c r="HL76" t="s">
        <v>2274</v>
      </c>
      <c r="HM76" t="s">
        <v>2274</v>
      </c>
      <c r="HN76" t="s">
        <v>2274</v>
      </c>
      <c r="HO76" t="s">
        <v>2794</v>
      </c>
      <c r="HP76" t="s">
        <v>4640</v>
      </c>
      <c r="HQ76" t="s">
        <v>2274</v>
      </c>
      <c r="HR76" t="s">
        <v>2273</v>
      </c>
      <c r="HS76" t="s">
        <v>2274</v>
      </c>
      <c r="HT76" t="s">
        <v>2274</v>
      </c>
      <c r="HU76" t="s">
        <v>2274</v>
      </c>
      <c r="HV76" t="s">
        <v>2274</v>
      </c>
      <c r="HW76" t="s">
        <v>2273</v>
      </c>
      <c r="HX76" t="s">
        <v>2274</v>
      </c>
      <c r="HY76" t="s">
        <v>2274</v>
      </c>
      <c r="HZ76" t="s">
        <v>2274</v>
      </c>
      <c r="IA76" t="s">
        <v>2274</v>
      </c>
      <c r="IB76" t="s">
        <v>2274</v>
      </c>
      <c r="IC76" t="s">
        <v>2274</v>
      </c>
      <c r="ID76" t="s">
        <v>2825</v>
      </c>
      <c r="IE76" t="s">
        <v>2274</v>
      </c>
      <c r="IF76" t="s">
        <v>2274</v>
      </c>
      <c r="IG76" t="s">
        <v>2274</v>
      </c>
      <c r="IH76" t="s">
        <v>2274</v>
      </c>
      <c r="II76" t="s">
        <v>2273</v>
      </c>
      <c r="IJ76" t="s">
        <v>2274</v>
      </c>
      <c r="IK76" t="s">
        <v>2274</v>
      </c>
      <c r="IL76" t="s">
        <v>2274</v>
      </c>
      <c r="IM76" t="s">
        <v>2274</v>
      </c>
      <c r="IN76" t="s">
        <v>2274</v>
      </c>
      <c r="IO76" t="s">
        <v>2274</v>
      </c>
      <c r="IP76" t="s">
        <v>2831</v>
      </c>
      <c r="IQ76" t="s">
        <v>2836</v>
      </c>
      <c r="IR76" t="s">
        <v>2274</v>
      </c>
      <c r="IS76" t="s">
        <v>2274</v>
      </c>
      <c r="IT76" t="s">
        <v>2273</v>
      </c>
      <c r="IU76" t="s">
        <v>2274</v>
      </c>
      <c r="IV76" t="s">
        <v>2274</v>
      </c>
      <c r="IW76" t="s">
        <v>2274</v>
      </c>
      <c r="IX76" t="s">
        <v>2274</v>
      </c>
      <c r="IY76" t="s">
        <v>888</v>
      </c>
      <c r="IZ76" t="s">
        <v>642</v>
      </c>
      <c r="JA76" t="s">
        <v>2273</v>
      </c>
      <c r="KL76" t="s">
        <v>2646</v>
      </c>
      <c r="KM76" t="s">
        <v>2274</v>
      </c>
      <c r="KN76" t="s">
        <v>2274</v>
      </c>
      <c r="KO76" t="s">
        <v>2274</v>
      </c>
      <c r="KP76" t="s">
        <v>2274</v>
      </c>
      <c r="KQ76" t="s">
        <v>2274</v>
      </c>
      <c r="KR76" t="s">
        <v>2274</v>
      </c>
      <c r="KS76" t="s">
        <v>2274</v>
      </c>
      <c r="KT76" t="s">
        <v>2274</v>
      </c>
      <c r="KU76" t="s">
        <v>2274</v>
      </c>
      <c r="KV76" t="s">
        <v>2274</v>
      </c>
      <c r="KX76" t="s">
        <v>2273</v>
      </c>
      <c r="KY76" t="s">
        <v>2274</v>
      </c>
      <c r="KZ76" t="s">
        <v>2274</v>
      </c>
      <c r="LA76" t="s">
        <v>2274</v>
      </c>
      <c r="LP76" t="s">
        <v>2273</v>
      </c>
      <c r="LQ76" t="s">
        <v>2928</v>
      </c>
      <c r="LR76" t="s">
        <v>2274</v>
      </c>
      <c r="LS76" t="s">
        <v>2273</v>
      </c>
      <c r="LT76" t="s">
        <v>2274</v>
      </c>
      <c r="LU76" t="s">
        <v>2274</v>
      </c>
      <c r="LV76" t="s">
        <v>2274</v>
      </c>
      <c r="LW76" t="s">
        <v>2274</v>
      </c>
      <c r="LX76" t="s">
        <v>2274</v>
      </c>
      <c r="LY76" t="s">
        <v>2274</v>
      </c>
      <c r="LZ76" t="s">
        <v>2274</v>
      </c>
      <c r="MA76" t="s">
        <v>2274</v>
      </c>
      <c r="MB76" t="s">
        <v>2274</v>
      </c>
      <c r="MC76" t="s">
        <v>2274</v>
      </c>
      <c r="MD76" t="s">
        <v>2274</v>
      </c>
      <c r="ME76" t="s">
        <v>2274</v>
      </c>
      <c r="MF76" t="s">
        <v>2274</v>
      </c>
      <c r="MG76" t="s">
        <v>2274</v>
      </c>
      <c r="MH76" t="s">
        <v>2274</v>
      </c>
      <c r="MI76" t="s">
        <v>2274</v>
      </c>
      <c r="MJ76" t="s">
        <v>2274</v>
      </c>
      <c r="MK76" t="s">
        <v>2274</v>
      </c>
      <c r="ML76" t="s">
        <v>2953</v>
      </c>
      <c r="MM76" t="s">
        <v>2995</v>
      </c>
      <c r="MN76" t="s">
        <v>2274</v>
      </c>
      <c r="MO76" t="s">
        <v>2274</v>
      </c>
      <c r="MP76" t="s">
        <v>2274</v>
      </c>
      <c r="MQ76" t="s">
        <v>2274</v>
      </c>
      <c r="MR76" t="s">
        <v>2274</v>
      </c>
      <c r="MS76" t="s">
        <v>2274</v>
      </c>
      <c r="MT76" t="s">
        <v>2274</v>
      </c>
      <c r="MU76" t="s">
        <v>2274</v>
      </c>
      <c r="MV76" t="s">
        <v>2274</v>
      </c>
      <c r="MW76" t="s">
        <v>2274</v>
      </c>
      <c r="MX76" t="s">
        <v>2274</v>
      </c>
      <c r="MY76" t="s">
        <v>2274</v>
      </c>
      <c r="MZ76" t="s">
        <v>2274</v>
      </c>
      <c r="NA76" t="s">
        <v>2274</v>
      </c>
      <c r="NB76" t="s">
        <v>2274</v>
      </c>
      <c r="NC76" t="s">
        <v>2274</v>
      </c>
      <c r="ND76" t="s">
        <v>2274</v>
      </c>
      <c r="NE76" t="s">
        <v>2274</v>
      </c>
      <c r="NF76" t="s">
        <v>2274</v>
      </c>
      <c r="NG76" t="s">
        <v>2274</v>
      </c>
      <c r="NH76" t="s">
        <v>2274</v>
      </c>
      <c r="NI76" t="s">
        <v>2274</v>
      </c>
      <c r="NJ76" t="s">
        <v>2274</v>
      </c>
      <c r="NK76" t="s">
        <v>2273</v>
      </c>
      <c r="NL76" t="s">
        <v>2274</v>
      </c>
      <c r="NM76" t="s">
        <v>2274</v>
      </c>
      <c r="NN76" t="s">
        <v>2274</v>
      </c>
      <c r="NO76" t="s">
        <v>3006</v>
      </c>
      <c r="NP76" t="s">
        <v>2274</v>
      </c>
      <c r="NQ76" t="s">
        <v>2274</v>
      </c>
      <c r="NR76" t="s">
        <v>2274</v>
      </c>
      <c r="NS76" t="s">
        <v>2274</v>
      </c>
      <c r="NT76" t="s">
        <v>2274</v>
      </c>
      <c r="NU76" t="s">
        <v>2274</v>
      </c>
      <c r="NV76" t="s">
        <v>2274</v>
      </c>
      <c r="NW76" t="s">
        <v>2273</v>
      </c>
      <c r="NX76" t="s">
        <v>2274</v>
      </c>
      <c r="NZ76" t="s">
        <v>2274</v>
      </c>
      <c r="OA76" t="s">
        <v>2274</v>
      </c>
      <c r="OB76" t="s">
        <v>2274</v>
      </c>
      <c r="OI76" t="s">
        <v>2274</v>
      </c>
      <c r="QP76" t="s">
        <v>3012</v>
      </c>
      <c r="QQ76" t="s">
        <v>2274</v>
      </c>
      <c r="QR76" t="s">
        <v>2274</v>
      </c>
      <c r="QS76" t="s">
        <v>2273</v>
      </c>
      <c r="QT76" t="s">
        <v>2274</v>
      </c>
      <c r="QU76" t="s">
        <v>2274</v>
      </c>
      <c r="QV76" t="s">
        <v>2274</v>
      </c>
      <c r="QW76" t="s">
        <v>2274</v>
      </c>
      <c r="QX76" t="s">
        <v>2274</v>
      </c>
      <c r="QY76" t="s">
        <v>2274</v>
      </c>
      <c r="QZ76" t="s">
        <v>2274</v>
      </c>
      <c r="RA76" t="s">
        <v>2274</v>
      </c>
      <c r="RB76" t="s">
        <v>2274</v>
      </c>
      <c r="RC76" t="s">
        <v>2274</v>
      </c>
      <c r="RD76" t="s">
        <v>2274</v>
      </c>
      <c r="RE76" t="s">
        <v>2274</v>
      </c>
      <c r="RF76" t="s">
        <v>2274</v>
      </c>
      <c r="RG76" t="s">
        <v>2274</v>
      </c>
      <c r="RH76" t="s">
        <v>2274</v>
      </c>
      <c r="RI76" t="s">
        <v>2274</v>
      </c>
      <c r="RJ76" t="s">
        <v>2274</v>
      </c>
      <c r="RL76" t="s">
        <v>2274</v>
      </c>
      <c r="RM76" t="s">
        <v>2274</v>
      </c>
      <c r="RN76" t="s">
        <v>2274</v>
      </c>
      <c r="RO76" t="s">
        <v>3058</v>
      </c>
      <c r="RP76" t="s">
        <v>4595</v>
      </c>
      <c r="RQ76" t="s">
        <v>2274</v>
      </c>
      <c r="RR76" t="s">
        <v>2273</v>
      </c>
      <c r="RS76" t="s">
        <v>2274</v>
      </c>
      <c r="RT76" t="s">
        <v>2274</v>
      </c>
      <c r="RU76" t="s">
        <v>2274</v>
      </c>
      <c r="RV76" t="s">
        <v>2273</v>
      </c>
      <c r="RW76" t="s">
        <v>2274</v>
      </c>
      <c r="RX76" t="s">
        <v>2274</v>
      </c>
      <c r="RY76" t="s">
        <v>2274</v>
      </c>
      <c r="RZ76" t="s">
        <v>2274</v>
      </c>
      <c r="SB76" t="s">
        <v>2274</v>
      </c>
      <c r="SC76" t="s">
        <v>2274</v>
      </c>
      <c r="SD76" t="s">
        <v>2274</v>
      </c>
      <c r="SE76" t="s">
        <v>3093</v>
      </c>
      <c r="SF76" t="s">
        <v>2273</v>
      </c>
      <c r="SG76" t="s">
        <v>2274</v>
      </c>
      <c r="SH76" t="s">
        <v>2274</v>
      </c>
      <c r="SI76" t="s">
        <v>2274</v>
      </c>
      <c r="SJ76" t="s">
        <v>2274</v>
      </c>
      <c r="SK76" t="s">
        <v>2274</v>
      </c>
      <c r="SL76" t="s">
        <v>2274</v>
      </c>
      <c r="SM76" t="s">
        <v>2274</v>
      </c>
      <c r="SN76" t="s">
        <v>2274</v>
      </c>
      <c r="SO76" t="s">
        <v>2274</v>
      </c>
      <c r="SP76" t="s">
        <v>2274</v>
      </c>
      <c r="SQ76" t="s">
        <v>2274</v>
      </c>
      <c r="SR76" t="s">
        <v>2273</v>
      </c>
      <c r="SS76" t="s">
        <v>5028</v>
      </c>
      <c r="ST76" t="s">
        <v>2273</v>
      </c>
      <c r="SU76" t="s">
        <v>2273</v>
      </c>
      <c r="SV76" t="s">
        <v>2274</v>
      </c>
      <c r="SW76" t="s">
        <v>2273</v>
      </c>
      <c r="SX76" t="s">
        <v>2274</v>
      </c>
      <c r="SY76" t="s">
        <v>2274</v>
      </c>
      <c r="SZ76" t="s">
        <v>2274</v>
      </c>
      <c r="TA76" t="s">
        <v>2274</v>
      </c>
      <c r="TB76" t="s">
        <v>2274</v>
      </c>
      <c r="TC76" t="s">
        <v>2274</v>
      </c>
      <c r="TD76" t="s">
        <v>2274</v>
      </c>
      <c r="TE76" t="s">
        <v>2274</v>
      </c>
      <c r="TF76" t="s">
        <v>2274</v>
      </c>
      <c r="TG76" t="s">
        <v>2274</v>
      </c>
      <c r="TH76" t="s">
        <v>2274</v>
      </c>
      <c r="TI76" t="s">
        <v>3543</v>
      </c>
      <c r="TJ76" t="s">
        <v>1121</v>
      </c>
      <c r="TK76" t="s">
        <v>3268</v>
      </c>
    </row>
    <row r="77" spans="1:531" x14ac:dyDescent="0.25">
      <c r="A77" t="s">
        <v>5029</v>
      </c>
      <c r="B77" t="s">
        <v>5030</v>
      </c>
      <c r="C77" t="s">
        <v>4972</v>
      </c>
      <c r="D77" t="s">
        <v>4972</v>
      </c>
      <c r="E77" t="s">
        <v>2273</v>
      </c>
      <c r="F77" t="s">
        <v>3257</v>
      </c>
      <c r="G77" t="s">
        <v>2273</v>
      </c>
      <c r="I77" t="s">
        <v>5031</v>
      </c>
      <c r="J77" t="s">
        <v>671</v>
      </c>
      <c r="K77" t="s">
        <v>2349</v>
      </c>
      <c r="M77" t="s">
        <v>2274</v>
      </c>
      <c r="N77" t="s">
        <v>1205</v>
      </c>
      <c r="O77" t="s">
        <v>671</v>
      </c>
      <c r="P77" t="s">
        <v>586</v>
      </c>
      <c r="Q77" t="s">
        <v>2386</v>
      </c>
      <c r="V77" t="s">
        <v>2519</v>
      </c>
      <c r="W77" t="s">
        <v>2274</v>
      </c>
      <c r="Z77" t="s">
        <v>2274</v>
      </c>
      <c r="AA77" t="s">
        <v>2274</v>
      </c>
      <c r="AO77" t="s">
        <v>2274</v>
      </c>
      <c r="AP77" t="s">
        <v>2274</v>
      </c>
      <c r="AQ77" t="s">
        <v>2273</v>
      </c>
      <c r="AR77" t="s">
        <v>2547</v>
      </c>
      <c r="AS77" t="s">
        <v>2274</v>
      </c>
      <c r="AT77" t="s">
        <v>2274</v>
      </c>
      <c r="AU77" t="s">
        <v>2273</v>
      </c>
      <c r="AV77" t="s">
        <v>2274</v>
      </c>
      <c r="AW77" t="s">
        <v>2274</v>
      </c>
      <c r="AX77" t="s">
        <v>2274</v>
      </c>
      <c r="AY77" t="s">
        <v>2549</v>
      </c>
      <c r="AZ77" t="s">
        <v>2273</v>
      </c>
      <c r="BA77" t="s">
        <v>2274</v>
      </c>
      <c r="BB77" t="s">
        <v>2274</v>
      </c>
      <c r="BC77" t="s">
        <v>2274</v>
      </c>
      <c r="BD77" t="s">
        <v>2274</v>
      </c>
      <c r="BE77" t="s">
        <v>642</v>
      </c>
      <c r="BF77" t="s">
        <v>888</v>
      </c>
      <c r="BG77" t="s">
        <v>2562</v>
      </c>
      <c r="BH77" t="s">
        <v>2567</v>
      </c>
      <c r="BI77" t="s">
        <v>2572</v>
      </c>
      <c r="BJ77" t="s">
        <v>2274</v>
      </c>
      <c r="BK77" t="s">
        <v>2274</v>
      </c>
      <c r="BL77" t="s">
        <v>2273</v>
      </c>
      <c r="BN77" t="s">
        <v>2274</v>
      </c>
      <c r="BO77" t="s">
        <v>2274</v>
      </c>
      <c r="BP77" t="s">
        <v>2274</v>
      </c>
      <c r="BQ77" t="s">
        <v>2274</v>
      </c>
      <c r="BR77" t="s">
        <v>2282</v>
      </c>
      <c r="BS77" t="s">
        <v>2274</v>
      </c>
      <c r="BT77" t="s">
        <v>2274</v>
      </c>
      <c r="BU77" t="s">
        <v>2274</v>
      </c>
      <c r="BV77" t="s">
        <v>2274</v>
      </c>
      <c r="BW77" t="s">
        <v>2274</v>
      </c>
      <c r="BX77" t="s">
        <v>2274</v>
      </c>
      <c r="BY77" t="s">
        <v>2274</v>
      </c>
      <c r="BZ77" t="s">
        <v>2274</v>
      </c>
      <c r="CA77" t="s">
        <v>2274</v>
      </c>
      <c r="CB77" t="s">
        <v>2274</v>
      </c>
      <c r="CD77" t="s">
        <v>2274</v>
      </c>
      <c r="CE77" t="s">
        <v>2274</v>
      </c>
      <c r="CF77" t="s">
        <v>2273</v>
      </c>
      <c r="CG77" t="s">
        <v>2274</v>
      </c>
      <c r="CH77" t="s">
        <v>5032</v>
      </c>
      <c r="CI77" t="s">
        <v>2273</v>
      </c>
      <c r="CJ77" t="s">
        <v>2274</v>
      </c>
      <c r="CK77" t="s">
        <v>2274</v>
      </c>
      <c r="CL77" t="s">
        <v>2274</v>
      </c>
      <c r="CM77" t="s">
        <v>2273</v>
      </c>
      <c r="CN77" t="s">
        <v>2274</v>
      </c>
      <c r="CO77" t="s">
        <v>2273</v>
      </c>
      <c r="CP77" t="s">
        <v>2274</v>
      </c>
      <c r="CQ77" t="s">
        <v>2273</v>
      </c>
      <c r="CR77" t="s">
        <v>2274</v>
      </c>
      <c r="CS77" t="s">
        <v>2274</v>
      </c>
      <c r="CT77" t="s">
        <v>2274</v>
      </c>
      <c r="CU77" t="s">
        <v>2274</v>
      </c>
      <c r="CV77" t="s">
        <v>2274</v>
      </c>
      <c r="CW77" t="s">
        <v>2274</v>
      </c>
      <c r="CX77" t="s">
        <v>2612</v>
      </c>
      <c r="CZ77" t="s">
        <v>2633</v>
      </c>
      <c r="DA77" t="s">
        <v>4749</v>
      </c>
      <c r="DB77" t="s">
        <v>2273</v>
      </c>
      <c r="DC77" t="s">
        <v>2273</v>
      </c>
      <c r="DD77" t="s">
        <v>2273</v>
      </c>
      <c r="DE77" t="s">
        <v>2273</v>
      </c>
      <c r="DF77" t="s">
        <v>2274</v>
      </c>
      <c r="DG77" t="s">
        <v>2274</v>
      </c>
      <c r="DH77" t="s">
        <v>2274</v>
      </c>
      <c r="DJ77" t="s">
        <v>2654</v>
      </c>
      <c r="DK77" t="s">
        <v>2657</v>
      </c>
      <c r="DL77" t="s">
        <v>2664</v>
      </c>
      <c r="DM77" t="s">
        <v>2667</v>
      </c>
      <c r="DN77" t="s">
        <v>2679</v>
      </c>
      <c r="DO77" t="s">
        <v>2681</v>
      </c>
      <c r="DP77" t="s">
        <v>2702</v>
      </c>
      <c r="DQ77" t="s">
        <v>2274</v>
      </c>
      <c r="DR77" t="s">
        <v>2274</v>
      </c>
      <c r="DS77" t="s">
        <v>2274</v>
      </c>
      <c r="DT77" t="s">
        <v>2274</v>
      </c>
      <c r="DU77" t="s">
        <v>2274</v>
      </c>
      <c r="DV77" t="s">
        <v>2274</v>
      </c>
      <c r="DW77" t="s">
        <v>2274</v>
      </c>
      <c r="DX77" t="s">
        <v>2274</v>
      </c>
      <c r="DY77" t="s">
        <v>2273</v>
      </c>
      <c r="DZ77" t="s">
        <v>2274</v>
      </c>
      <c r="EA77" t="s">
        <v>2274</v>
      </c>
      <c r="EB77" t="s">
        <v>2274</v>
      </c>
      <c r="EC77" t="s">
        <v>2704</v>
      </c>
      <c r="ED77" t="s">
        <v>2711</v>
      </c>
      <c r="EE77" t="s">
        <v>2273</v>
      </c>
      <c r="EF77" t="s">
        <v>2274</v>
      </c>
      <c r="EG77" t="s">
        <v>2274</v>
      </c>
      <c r="EH77" t="s">
        <v>2274</v>
      </c>
      <c r="EI77" t="s">
        <v>2274</v>
      </c>
      <c r="EJ77" t="s">
        <v>2274</v>
      </c>
      <c r="EK77" t="s">
        <v>2274</v>
      </c>
      <c r="EL77" t="s">
        <v>2274</v>
      </c>
      <c r="EM77" t="s">
        <v>2274</v>
      </c>
      <c r="EN77" t="s">
        <v>2274</v>
      </c>
      <c r="EO77" t="s">
        <v>4667</v>
      </c>
      <c r="EP77" t="s">
        <v>2273</v>
      </c>
      <c r="EQ77" t="s">
        <v>2274</v>
      </c>
      <c r="ER77" t="s">
        <v>2274</v>
      </c>
      <c r="ES77" t="s">
        <v>2274</v>
      </c>
      <c r="ET77" t="s">
        <v>2273</v>
      </c>
      <c r="EU77" t="s">
        <v>2274</v>
      </c>
      <c r="EV77" t="s">
        <v>2274</v>
      </c>
      <c r="EW77" t="s">
        <v>2274</v>
      </c>
      <c r="EX77" t="s">
        <v>2274</v>
      </c>
      <c r="EY77" t="s">
        <v>2274</v>
      </c>
      <c r="EZ77" t="s">
        <v>2274</v>
      </c>
      <c r="FA77" t="s">
        <v>2274</v>
      </c>
      <c r="FB77" t="s">
        <v>2274</v>
      </c>
      <c r="FC77" t="s">
        <v>2274</v>
      </c>
      <c r="FD77" t="s">
        <v>896</v>
      </c>
      <c r="FE77" t="s">
        <v>586</v>
      </c>
      <c r="FF77" t="s">
        <v>680</v>
      </c>
      <c r="FG77" t="s">
        <v>680</v>
      </c>
      <c r="FH77" t="s">
        <v>642</v>
      </c>
      <c r="FI77" t="s">
        <v>680</v>
      </c>
      <c r="FJ77" t="s">
        <v>1205</v>
      </c>
      <c r="FK77" t="s">
        <v>896</v>
      </c>
      <c r="FL77" t="s">
        <v>896</v>
      </c>
      <c r="FM77" t="s">
        <v>896</v>
      </c>
      <c r="FN77" t="s">
        <v>1205</v>
      </c>
      <c r="FO77" t="s">
        <v>680</v>
      </c>
      <c r="FP77" t="s">
        <v>680</v>
      </c>
      <c r="FQ77" t="s">
        <v>680</v>
      </c>
      <c r="FR77" t="s">
        <v>642</v>
      </c>
      <c r="FS77" t="s">
        <v>2273</v>
      </c>
      <c r="FT77" t="s">
        <v>2273</v>
      </c>
      <c r="FU77" t="s">
        <v>2747</v>
      </c>
      <c r="FV77" t="s">
        <v>2747</v>
      </c>
      <c r="FW77" t="s">
        <v>2747</v>
      </c>
      <c r="FX77" t="s">
        <v>2747</v>
      </c>
      <c r="FY77" t="s">
        <v>2273</v>
      </c>
      <c r="FZ77" t="s">
        <v>2747</v>
      </c>
      <c r="GA77" t="s">
        <v>2747</v>
      </c>
      <c r="GB77" t="s">
        <v>2747</v>
      </c>
      <c r="GC77" t="s">
        <v>4717</v>
      </c>
      <c r="GD77" t="s">
        <v>2273</v>
      </c>
      <c r="GE77" t="s">
        <v>2274</v>
      </c>
      <c r="GF77" t="s">
        <v>2274</v>
      </c>
      <c r="GG77" t="s">
        <v>2274</v>
      </c>
      <c r="GH77" t="s">
        <v>2273</v>
      </c>
      <c r="GI77" t="s">
        <v>2274</v>
      </c>
      <c r="GJ77" t="s">
        <v>2274</v>
      </c>
      <c r="GK77" t="s">
        <v>2274</v>
      </c>
      <c r="GL77" t="s">
        <v>2273</v>
      </c>
      <c r="GM77" t="s">
        <v>2274</v>
      </c>
      <c r="GO77" t="s">
        <v>2274</v>
      </c>
      <c r="GP77" t="s">
        <v>2274</v>
      </c>
      <c r="GQ77" t="s">
        <v>2274</v>
      </c>
      <c r="GR77" t="s">
        <v>4554</v>
      </c>
      <c r="GV77" t="s">
        <v>4658</v>
      </c>
      <c r="GZ77" t="s">
        <v>4555</v>
      </c>
      <c r="HC77" t="s">
        <v>2766</v>
      </c>
      <c r="HD77" t="s">
        <v>4740</v>
      </c>
      <c r="HE77" t="s">
        <v>2274</v>
      </c>
      <c r="HF77" t="s">
        <v>2274</v>
      </c>
      <c r="HG77" t="s">
        <v>2273</v>
      </c>
      <c r="HH77" t="s">
        <v>2274</v>
      </c>
      <c r="HI77" t="s">
        <v>2273</v>
      </c>
      <c r="HJ77" t="s">
        <v>2274</v>
      </c>
      <c r="HK77" t="s">
        <v>2274</v>
      </c>
      <c r="HL77" t="s">
        <v>2274</v>
      </c>
      <c r="HM77" t="s">
        <v>2274</v>
      </c>
      <c r="HN77" t="s">
        <v>2274</v>
      </c>
      <c r="HO77" t="s">
        <v>2794</v>
      </c>
      <c r="HP77" t="s">
        <v>4673</v>
      </c>
      <c r="HQ77" t="s">
        <v>2274</v>
      </c>
      <c r="HR77" t="s">
        <v>2273</v>
      </c>
      <c r="HS77" t="s">
        <v>2274</v>
      </c>
      <c r="HT77" t="s">
        <v>2274</v>
      </c>
      <c r="HU77" t="s">
        <v>2274</v>
      </c>
      <c r="HV77" t="s">
        <v>2273</v>
      </c>
      <c r="HW77" t="s">
        <v>2274</v>
      </c>
      <c r="HX77" t="s">
        <v>2273</v>
      </c>
      <c r="HY77" t="s">
        <v>2274</v>
      </c>
      <c r="HZ77" t="s">
        <v>2274</v>
      </c>
      <c r="IA77" t="s">
        <v>2274</v>
      </c>
      <c r="IB77" t="s">
        <v>2274</v>
      </c>
      <c r="IC77" t="s">
        <v>2274</v>
      </c>
      <c r="ID77" t="s">
        <v>5033</v>
      </c>
      <c r="IE77" t="s">
        <v>2273</v>
      </c>
      <c r="IF77" t="s">
        <v>2273</v>
      </c>
      <c r="IG77" t="s">
        <v>2274</v>
      </c>
      <c r="IH77" t="s">
        <v>2273</v>
      </c>
      <c r="II77" t="s">
        <v>2274</v>
      </c>
      <c r="IJ77" t="s">
        <v>2274</v>
      </c>
      <c r="IK77" t="s">
        <v>2274</v>
      </c>
      <c r="IL77" t="s">
        <v>2274</v>
      </c>
      <c r="IM77" t="s">
        <v>2274</v>
      </c>
      <c r="IN77" t="s">
        <v>2274</v>
      </c>
      <c r="IO77" t="s">
        <v>2274</v>
      </c>
      <c r="IP77" t="s">
        <v>2831</v>
      </c>
      <c r="IQ77" t="s">
        <v>2632</v>
      </c>
      <c r="IR77" t="s">
        <v>2273</v>
      </c>
      <c r="IS77" t="s">
        <v>2274</v>
      </c>
      <c r="IT77" t="s">
        <v>2274</v>
      </c>
      <c r="IU77" t="s">
        <v>2274</v>
      </c>
      <c r="IV77" t="s">
        <v>2274</v>
      </c>
      <c r="IW77" t="s">
        <v>2274</v>
      </c>
      <c r="IX77" t="s">
        <v>2274</v>
      </c>
      <c r="IY77" t="s">
        <v>888</v>
      </c>
      <c r="IZ77" t="s">
        <v>642</v>
      </c>
      <c r="JA77" t="s">
        <v>2274</v>
      </c>
      <c r="JB77" t="s">
        <v>2838</v>
      </c>
      <c r="KL77" t="s">
        <v>2646</v>
      </c>
      <c r="KM77" t="s">
        <v>2274</v>
      </c>
      <c r="KN77" t="s">
        <v>2274</v>
      </c>
      <c r="KO77" t="s">
        <v>2274</v>
      </c>
      <c r="KP77" t="s">
        <v>2274</v>
      </c>
      <c r="KQ77" t="s">
        <v>2274</v>
      </c>
      <c r="KR77" t="s">
        <v>2274</v>
      </c>
      <c r="KS77" t="s">
        <v>2274</v>
      </c>
      <c r="KT77" t="s">
        <v>2274</v>
      </c>
      <c r="KU77" t="s">
        <v>2274</v>
      </c>
      <c r="KV77" t="s">
        <v>2274</v>
      </c>
      <c r="KX77" t="s">
        <v>2273</v>
      </c>
      <c r="KY77" t="s">
        <v>2274</v>
      </c>
      <c r="KZ77" t="s">
        <v>2274</v>
      </c>
      <c r="LA77" t="s">
        <v>2274</v>
      </c>
      <c r="LP77" t="s">
        <v>2273</v>
      </c>
      <c r="LQ77" t="s">
        <v>2928</v>
      </c>
      <c r="LR77" t="s">
        <v>2274</v>
      </c>
      <c r="LS77" t="s">
        <v>2273</v>
      </c>
      <c r="LT77" t="s">
        <v>2274</v>
      </c>
      <c r="LU77" t="s">
        <v>2274</v>
      </c>
      <c r="LV77" t="s">
        <v>2274</v>
      </c>
      <c r="LW77" t="s">
        <v>2274</v>
      </c>
      <c r="LX77" t="s">
        <v>2274</v>
      </c>
      <c r="LY77" t="s">
        <v>2274</v>
      </c>
      <c r="LZ77" t="s">
        <v>2274</v>
      </c>
      <c r="MA77" t="s">
        <v>2274</v>
      </c>
      <c r="MB77" t="s">
        <v>2274</v>
      </c>
      <c r="MC77" t="s">
        <v>2274</v>
      </c>
      <c r="MD77" t="s">
        <v>2274</v>
      </c>
      <c r="ME77" t="s">
        <v>2274</v>
      </c>
      <c r="MF77" t="s">
        <v>2274</v>
      </c>
      <c r="MG77" t="s">
        <v>2274</v>
      </c>
      <c r="MH77" t="s">
        <v>2274</v>
      </c>
      <c r="MI77" t="s">
        <v>2274</v>
      </c>
      <c r="MJ77" t="s">
        <v>2274</v>
      </c>
      <c r="MK77" t="s">
        <v>2274</v>
      </c>
      <c r="ML77" t="s">
        <v>2953</v>
      </c>
      <c r="MM77" t="s">
        <v>2995</v>
      </c>
      <c r="MN77" t="s">
        <v>2274</v>
      </c>
      <c r="MO77" t="s">
        <v>2274</v>
      </c>
      <c r="MP77" t="s">
        <v>2274</v>
      </c>
      <c r="MQ77" t="s">
        <v>2274</v>
      </c>
      <c r="MR77" t="s">
        <v>2274</v>
      </c>
      <c r="MS77" t="s">
        <v>2274</v>
      </c>
      <c r="MT77" t="s">
        <v>2274</v>
      </c>
      <c r="MU77" t="s">
        <v>2274</v>
      </c>
      <c r="MV77" t="s">
        <v>2274</v>
      </c>
      <c r="MW77" t="s">
        <v>2274</v>
      </c>
      <c r="MX77" t="s">
        <v>2274</v>
      </c>
      <c r="MY77" t="s">
        <v>2274</v>
      </c>
      <c r="MZ77" t="s">
        <v>2274</v>
      </c>
      <c r="NA77" t="s">
        <v>2274</v>
      </c>
      <c r="NB77" t="s">
        <v>2274</v>
      </c>
      <c r="NC77" t="s">
        <v>2274</v>
      </c>
      <c r="ND77" t="s">
        <v>2274</v>
      </c>
      <c r="NE77" t="s">
        <v>2274</v>
      </c>
      <c r="NF77" t="s">
        <v>2274</v>
      </c>
      <c r="NG77" t="s">
        <v>2274</v>
      </c>
      <c r="NH77" t="s">
        <v>2274</v>
      </c>
      <c r="NI77" t="s">
        <v>2274</v>
      </c>
      <c r="NJ77" t="s">
        <v>2274</v>
      </c>
      <c r="NK77" t="s">
        <v>2273</v>
      </c>
      <c r="NL77" t="s">
        <v>2274</v>
      </c>
      <c r="NM77" t="s">
        <v>2274</v>
      </c>
      <c r="NN77" t="s">
        <v>2274</v>
      </c>
      <c r="NO77" t="s">
        <v>3006</v>
      </c>
      <c r="NP77" t="s">
        <v>2274</v>
      </c>
      <c r="NQ77" t="s">
        <v>2274</v>
      </c>
      <c r="NR77" t="s">
        <v>2274</v>
      </c>
      <c r="NS77" t="s">
        <v>2274</v>
      </c>
      <c r="NT77" t="s">
        <v>2274</v>
      </c>
      <c r="NU77" t="s">
        <v>2274</v>
      </c>
      <c r="NV77" t="s">
        <v>2274</v>
      </c>
      <c r="NW77" t="s">
        <v>2273</v>
      </c>
      <c r="NX77" t="s">
        <v>2274</v>
      </c>
      <c r="NZ77" t="s">
        <v>2274</v>
      </c>
      <c r="OA77" t="s">
        <v>2274</v>
      </c>
      <c r="OB77" t="s">
        <v>2274</v>
      </c>
      <c r="OI77" t="s">
        <v>2274</v>
      </c>
      <c r="QP77" t="s">
        <v>5034</v>
      </c>
      <c r="QQ77" t="s">
        <v>2274</v>
      </c>
      <c r="QR77" t="s">
        <v>2274</v>
      </c>
      <c r="QS77" t="s">
        <v>2273</v>
      </c>
      <c r="QT77" t="s">
        <v>2274</v>
      </c>
      <c r="QU77" t="s">
        <v>2273</v>
      </c>
      <c r="QV77" t="s">
        <v>2274</v>
      </c>
      <c r="QW77" t="s">
        <v>2274</v>
      </c>
      <c r="QX77" t="s">
        <v>2274</v>
      </c>
      <c r="QY77" t="s">
        <v>2274</v>
      </c>
      <c r="QZ77" t="s">
        <v>2274</v>
      </c>
      <c r="RA77" t="s">
        <v>2274</v>
      </c>
      <c r="RB77" t="s">
        <v>2274</v>
      </c>
      <c r="RC77" t="s">
        <v>2274</v>
      </c>
      <c r="RD77" t="s">
        <v>2274</v>
      </c>
      <c r="RE77" t="s">
        <v>2273</v>
      </c>
      <c r="RF77" t="s">
        <v>2274</v>
      </c>
      <c r="RG77" t="s">
        <v>2274</v>
      </c>
      <c r="RH77" t="s">
        <v>2274</v>
      </c>
      <c r="RI77" t="s">
        <v>2274</v>
      </c>
      <c r="RJ77" t="s">
        <v>2274</v>
      </c>
      <c r="RL77" t="s">
        <v>2274</v>
      </c>
      <c r="RM77" t="s">
        <v>2274</v>
      </c>
      <c r="RN77" t="s">
        <v>2274</v>
      </c>
      <c r="RO77" t="s">
        <v>3058</v>
      </c>
      <c r="RP77" t="s">
        <v>4557</v>
      </c>
      <c r="RQ77" t="s">
        <v>2274</v>
      </c>
      <c r="RR77" t="s">
        <v>2273</v>
      </c>
      <c r="RS77" t="s">
        <v>2273</v>
      </c>
      <c r="RT77" t="s">
        <v>2274</v>
      </c>
      <c r="RU77" t="s">
        <v>2274</v>
      </c>
      <c r="RV77" t="s">
        <v>2273</v>
      </c>
      <c r="RW77" t="s">
        <v>2274</v>
      </c>
      <c r="RX77" t="s">
        <v>2274</v>
      </c>
      <c r="RY77" t="s">
        <v>2274</v>
      </c>
      <c r="RZ77" t="s">
        <v>2274</v>
      </c>
      <c r="SB77" t="s">
        <v>2274</v>
      </c>
      <c r="SC77" t="s">
        <v>2274</v>
      </c>
      <c r="SD77" t="s">
        <v>2274</v>
      </c>
      <c r="SE77" t="s">
        <v>3093</v>
      </c>
      <c r="SF77" t="s">
        <v>2273</v>
      </c>
      <c r="SG77" t="s">
        <v>2274</v>
      </c>
      <c r="SH77" t="s">
        <v>2274</v>
      </c>
      <c r="SI77" t="s">
        <v>2274</v>
      </c>
      <c r="SJ77" t="s">
        <v>2274</v>
      </c>
      <c r="SK77" t="s">
        <v>2274</v>
      </c>
      <c r="SL77" t="s">
        <v>2274</v>
      </c>
      <c r="SM77" t="s">
        <v>2274</v>
      </c>
      <c r="SN77" t="s">
        <v>2274</v>
      </c>
      <c r="SO77" t="s">
        <v>2274</v>
      </c>
      <c r="SP77" t="s">
        <v>2274</v>
      </c>
      <c r="SQ77" t="s">
        <v>2274</v>
      </c>
      <c r="SR77" t="s">
        <v>2274</v>
      </c>
      <c r="SS77" t="s">
        <v>4872</v>
      </c>
      <c r="ST77" t="s">
        <v>2273</v>
      </c>
      <c r="SU77" t="s">
        <v>2273</v>
      </c>
      <c r="SV77" t="s">
        <v>2274</v>
      </c>
      <c r="SW77" t="s">
        <v>2273</v>
      </c>
      <c r="SX77" t="s">
        <v>2274</v>
      </c>
      <c r="SY77" t="s">
        <v>2274</v>
      </c>
      <c r="SZ77" t="s">
        <v>2274</v>
      </c>
      <c r="TA77" t="s">
        <v>2274</v>
      </c>
      <c r="TB77" t="s">
        <v>2274</v>
      </c>
      <c r="TC77" t="s">
        <v>2274</v>
      </c>
      <c r="TD77" t="s">
        <v>2274</v>
      </c>
      <c r="TE77" t="s">
        <v>2274</v>
      </c>
      <c r="TF77" t="s">
        <v>2274</v>
      </c>
      <c r="TG77" t="s">
        <v>2274</v>
      </c>
      <c r="TH77" t="s">
        <v>2274</v>
      </c>
      <c r="TI77" t="s">
        <v>3547</v>
      </c>
      <c r="TJ77" t="s">
        <v>1125</v>
      </c>
      <c r="TK77" t="s">
        <v>3269</v>
      </c>
    </row>
    <row r="78" spans="1:531" x14ac:dyDescent="0.25">
      <c r="A78" t="s">
        <v>5035</v>
      </c>
      <c r="B78" t="s">
        <v>5036</v>
      </c>
      <c r="C78" t="s">
        <v>4972</v>
      </c>
      <c r="D78" t="s">
        <v>4972</v>
      </c>
      <c r="E78" t="s">
        <v>2273</v>
      </c>
      <c r="F78" t="s">
        <v>3234</v>
      </c>
      <c r="G78" t="s">
        <v>2273</v>
      </c>
      <c r="I78" t="s">
        <v>5031</v>
      </c>
      <c r="J78" t="s">
        <v>671</v>
      </c>
      <c r="K78" t="s">
        <v>2349</v>
      </c>
      <c r="M78" t="s">
        <v>2274</v>
      </c>
      <c r="N78" t="s">
        <v>680</v>
      </c>
      <c r="O78" t="s">
        <v>586</v>
      </c>
      <c r="P78" t="s">
        <v>586</v>
      </c>
      <c r="Q78" t="s">
        <v>2386</v>
      </c>
      <c r="V78" t="s">
        <v>2519</v>
      </c>
      <c r="W78" t="s">
        <v>2274</v>
      </c>
      <c r="Z78" t="s">
        <v>2274</v>
      </c>
      <c r="AA78" t="s">
        <v>2274</v>
      </c>
      <c r="AO78" t="s">
        <v>2274</v>
      </c>
      <c r="AP78" t="s">
        <v>2274</v>
      </c>
      <c r="AQ78" t="s">
        <v>2273</v>
      </c>
      <c r="AR78" t="s">
        <v>2547</v>
      </c>
      <c r="AS78" t="s">
        <v>2274</v>
      </c>
      <c r="AT78" t="s">
        <v>2274</v>
      </c>
      <c r="AU78" t="s">
        <v>2273</v>
      </c>
      <c r="AV78" t="s">
        <v>2274</v>
      </c>
      <c r="AW78" t="s">
        <v>2274</v>
      </c>
      <c r="AX78" t="s">
        <v>2274</v>
      </c>
      <c r="AY78" t="s">
        <v>2549</v>
      </c>
      <c r="AZ78" t="s">
        <v>2273</v>
      </c>
      <c r="BA78" t="s">
        <v>2274</v>
      </c>
      <c r="BB78" t="s">
        <v>2274</v>
      </c>
      <c r="BC78" t="s">
        <v>2274</v>
      </c>
      <c r="BD78" t="s">
        <v>2274</v>
      </c>
      <c r="BE78" t="s">
        <v>642</v>
      </c>
      <c r="BF78" t="s">
        <v>896</v>
      </c>
      <c r="BG78" t="s">
        <v>2562</v>
      </c>
      <c r="BH78" t="s">
        <v>2567</v>
      </c>
      <c r="BI78" t="s">
        <v>2572</v>
      </c>
      <c r="BJ78" t="s">
        <v>2274</v>
      </c>
      <c r="BK78" t="s">
        <v>2274</v>
      </c>
      <c r="BL78" t="s">
        <v>2273</v>
      </c>
      <c r="BN78" t="s">
        <v>2274</v>
      </c>
      <c r="BO78" t="s">
        <v>2274</v>
      </c>
      <c r="BP78" t="s">
        <v>2274</v>
      </c>
      <c r="BQ78" t="s">
        <v>2274</v>
      </c>
      <c r="BR78" t="s">
        <v>2282</v>
      </c>
      <c r="BS78" t="s">
        <v>2274</v>
      </c>
      <c r="BT78" t="s">
        <v>2274</v>
      </c>
      <c r="BU78" t="s">
        <v>2274</v>
      </c>
      <c r="BV78" t="s">
        <v>2274</v>
      </c>
      <c r="BW78" t="s">
        <v>2274</v>
      </c>
      <c r="BX78" t="s">
        <v>2274</v>
      </c>
      <c r="BY78" t="s">
        <v>2274</v>
      </c>
      <c r="BZ78" t="s">
        <v>2274</v>
      </c>
      <c r="CA78" t="s">
        <v>2274</v>
      </c>
      <c r="CB78" t="s">
        <v>2274</v>
      </c>
      <c r="CD78" t="s">
        <v>2274</v>
      </c>
      <c r="CE78" t="s">
        <v>2274</v>
      </c>
      <c r="CF78" t="s">
        <v>2273</v>
      </c>
      <c r="CG78" t="s">
        <v>2274</v>
      </c>
      <c r="CH78" t="s">
        <v>5037</v>
      </c>
      <c r="CI78" t="s">
        <v>2273</v>
      </c>
      <c r="CJ78" t="s">
        <v>2274</v>
      </c>
      <c r="CK78" t="s">
        <v>2274</v>
      </c>
      <c r="CL78" t="s">
        <v>2273</v>
      </c>
      <c r="CM78" t="s">
        <v>2274</v>
      </c>
      <c r="CN78" t="s">
        <v>2274</v>
      </c>
      <c r="CO78" t="s">
        <v>2273</v>
      </c>
      <c r="CP78" t="s">
        <v>2274</v>
      </c>
      <c r="CQ78" t="s">
        <v>2273</v>
      </c>
      <c r="CR78" t="s">
        <v>2274</v>
      </c>
      <c r="CS78" t="s">
        <v>2274</v>
      </c>
      <c r="CT78" t="s">
        <v>2274</v>
      </c>
      <c r="CU78" t="s">
        <v>2274</v>
      </c>
      <c r="CV78" t="s">
        <v>2274</v>
      </c>
      <c r="CW78" t="s">
        <v>2274</v>
      </c>
      <c r="CX78" t="s">
        <v>2612</v>
      </c>
      <c r="CZ78" t="s">
        <v>2633</v>
      </c>
      <c r="DA78" t="s">
        <v>5038</v>
      </c>
      <c r="DB78" t="s">
        <v>2273</v>
      </c>
      <c r="DC78" t="s">
        <v>2273</v>
      </c>
      <c r="DD78" t="s">
        <v>2274</v>
      </c>
      <c r="DE78" t="s">
        <v>2274</v>
      </c>
      <c r="DF78" t="s">
        <v>2274</v>
      </c>
      <c r="DG78" t="s">
        <v>2274</v>
      </c>
      <c r="DH78" t="s">
        <v>2274</v>
      </c>
      <c r="DI78" t="s">
        <v>2647</v>
      </c>
      <c r="DJ78" t="s">
        <v>2654</v>
      </c>
      <c r="DK78" t="s">
        <v>2657</v>
      </c>
      <c r="DL78" t="s">
        <v>2664</v>
      </c>
      <c r="DM78" t="s">
        <v>2667</v>
      </c>
      <c r="DN78" t="s">
        <v>2679</v>
      </c>
      <c r="DO78" t="s">
        <v>2681</v>
      </c>
      <c r="DP78" t="s">
        <v>2702</v>
      </c>
      <c r="DQ78" t="s">
        <v>2274</v>
      </c>
      <c r="DR78" t="s">
        <v>2274</v>
      </c>
      <c r="DS78" t="s">
        <v>2274</v>
      </c>
      <c r="DT78" t="s">
        <v>2274</v>
      </c>
      <c r="DU78" t="s">
        <v>2274</v>
      </c>
      <c r="DV78" t="s">
        <v>2274</v>
      </c>
      <c r="DW78" t="s">
        <v>2274</v>
      </c>
      <c r="DX78" t="s">
        <v>2274</v>
      </c>
      <c r="DY78" t="s">
        <v>2273</v>
      </c>
      <c r="DZ78" t="s">
        <v>2274</v>
      </c>
      <c r="EA78" t="s">
        <v>2274</v>
      </c>
      <c r="EB78" t="s">
        <v>2274</v>
      </c>
      <c r="EC78" t="s">
        <v>2704</v>
      </c>
      <c r="ED78" t="s">
        <v>5039</v>
      </c>
      <c r="EE78" t="s">
        <v>2273</v>
      </c>
      <c r="EF78" t="s">
        <v>2274</v>
      </c>
      <c r="EG78" t="s">
        <v>2273</v>
      </c>
      <c r="EH78" t="s">
        <v>2274</v>
      </c>
      <c r="EI78" t="s">
        <v>2273</v>
      </c>
      <c r="EJ78" t="s">
        <v>2274</v>
      </c>
      <c r="EK78" t="s">
        <v>2274</v>
      </c>
      <c r="EL78" t="s">
        <v>2274</v>
      </c>
      <c r="EM78" t="s">
        <v>2274</v>
      </c>
      <c r="EN78" t="s">
        <v>2274</v>
      </c>
      <c r="EO78" t="s">
        <v>4897</v>
      </c>
      <c r="EP78" t="s">
        <v>2273</v>
      </c>
      <c r="EQ78" t="s">
        <v>2273</v>
      </c>
      <c r="ER78" t="s">
        <v>2274</v>
      </c>
      <c r="ES78" t="s">
        <v>2274</v>
      </c>
      <c r="ET78" t="s">
        <v>2274</v>
      </c>
      <c r="EU78" t="s">
        <v>2274</v>
      </c>
      <c r="EV78" t="s">
        <v>2274</v>
      </c>
      <c r="EW78" t="s">
        <v>2274</v>
      </c>
      <c r="EX78" t="s">
        <v>2274</v>
      </c>
      <c r="EY78" t="s">
        <v>2274</v>
      </c>
      <c r="EZ78" t="s">
        <v>2274</v>
      </c>
      <c r="FA78" t="s">
        <v>2274</v>
      </c>
      <c r="FB78" t="s">
        <v>2274</v>
      </c>
      <c r="FC78" t="s">
        <v>2274</v>
      </c>
      <c r="FD78" t="s">
        <v>896</v>
      </c>
      <c r="FE78" t="s">
        <v>586</v>
      </c>
      <c r="FF78" t="s">
        <v>642</v>
      </c>
      <c r="FG78" t="s">
        <v>586</v>
      </c>
      <c r="FH78" t="s">
        <v>680</v>
      </c>
      <c r="FI78" t="s">
        <v>680</v>
      </c>
      <c r="FJ78" t="s">
        <v>680</v>
      </c>
      <c r="FK78" t="s">
        <v>896</v>
      </c>
      <c r="FL78" t="s">
        <v>586</v>
      </c>
      <c r="FM78" t="s">
        <v>586</v>
      </c>
      <c r="FN78" t="s">
        <v>680</v>
      </c>
      <c r="FO78" t="s">
        <v>680</v>
      </c>
      <c r="FP78" t="s">
        <v>680</v>
      </c>
      <c r="FQ78" t="s">
        <v>586</v>
      </c>
      <c r="FR78" t="s">
        <v>586</v>
      </c>
      <c r="FS78" t="s">
        <v>2273</v>
      </c>
      <c r="FT78" t="s">
        <v>2747</v>
      </c>
      <c r="FU78" t="s">
        <v>2747</v>
      </c>
      <c r="FV78" t="s">
        <v>2747</v>
      </c>
      <c r="FW78" t="s">
        <v>2747</v>
      </c>
      <c r="FX78" t="s">
        <v>2747</v>
      </c>
      <c r="FY78" t="s">
        <v>2747</v>
      </c>
      <c r="FZ78" t="s">
        <v>2747</v>
      </c>
      <c r="GA78" t="s">
        <v>2747</v>
      </c>
      <c r="GB78" t="s">
        <v>2747</v>
      </c>
      <c r="GC78" t="s">
        <v>4927</v>
      </c>
      <c r="GD78" t="s">
        <v>2273</v>
      </c>
      <c r="GE78" t="s">
        <v>2274</v>
      </c>
      <c r="GF78" t="s">
        <v>2274</v>
      </c>
      <c r="GG78" t="s">
        <v>2274</v>
      </c>
      <c r="GH78" t="s">
        <v>2273</v>
      </c>
      <c r="GI78" t="s">
        <v>2273</v>
      </c>
      <c r="GJ78" t="s">
        <v>2274</v>
      </c>
      <c r="GK78" t="s">
        <v>2274</v>
      </c>
      <c r="GL78" t="s">
        <v>2274</v>
      </c>
      <c r="GM78" t="s">
        <v>2274</v>
      </c>
      <c r="GO78" t="s">
        <v>2274</v>
      </c>
      <c r="GP78" t="s">
        <v>2274</v>
      </c>
      <c r="GQ78" t="s">
        <v>2274</v>
      </c>
      <c r="GR78" t="s">
        <v>4658</v>
      </c>
      <c r="GV78" t="s">
        <v>4615</v>
      </c>
      <c r="GW78" t="s">
        <v>4565</v>
      </c>
      <c r="HC78" t="s">
        <v>2765</v>
      </c>
      <c r="HD78" t="s">
        <v>4740</v>
      </c>
      <c r="HE78" t="s">
        <v>2274</v>
      </c>
      <c r="HF78" t="s">
        <v>2274</v>
      </c>
      <c r="HG78" t="s">
        <v>2273</v>
      </c>
      <c r="HH78" t="s">
        <v>2274</v>
      </c>
      <c r="HI78" t="s">
        <v>2273</v>
      </c>
      <c r="HJ78" t="s">
        <v>2274</v>
      </c>
      <c r="HK78" t="s">
        <v>2274</v>
      </c>
      <c r="HL78" t="s">
        <v>2274</v>
      </c>
      <c r="HM78" t="s">
        <v>2274</v>
      </c>
      <c r="HN78" t="s">
        <v>2274</v>
      </c>
      <c r="HO78" t="s">
        <v>2794</v>
      </c>
      <c r="HP78" t="s">
        <v>5040</v>
      </c>
      <c r="HQ78" t="s">
        <v>2274</v>
      </c>
      <c r="HR78" t="s">
        <v>2273</v>
      </c>
      <c r="HS78" t="s">
        <v>2274</v>
      </c>
      <c r="HT78" t="s">
        <v>2273</v>
      </c>
      <c r="HU78" t="s">
        <v>2274</v>
      </c>
      <c r="HV78" t="s">
        <v>2273</v>
      </c>
      <c r="HW78" t="s">
        <v>2274</v>
      </c>
      <c r="HX78" t="s">
        <v>2274</v>
      </c>
      <c r="HY78" t="s">
        <v>2274</v>
      </c>
      <c r="HZ78" t="s">
        <v>2274</v>
      </c>
      <c r="IA78" t="s">
        <v>2274</v>
      </c>
      <c r="IB78" t="s">
        <v>2274</v>
      </c>
      <c r="IC78" t="s">
        <v>2274</v>
      </c>
      <c r="ID78" t="s">
        <v>5041</v>
      </c>
      <c r="IE78" t="s">
        <v>2273</v>
      </c>
      <c r="IF78" t="s">
        <v>2273</v>
      </c>
      <c r="IG78" t="s">
        <v>2273</v>
      </c>
      <c r="IH78" t="s">
        <v>2274</v>
      </c>
      <c r="II78" t="s">
        <v>2274</v>
      </c>
      <c r="IJ78" t="s">
        <v>2274</v>
      </c>
      <c r="IK78" t="s">
        <v>2274</v>
      </c>
      <c r="IL78" t="s">
        <v>2274</v>
      </c>
      <c r="IM78" t="s">
        <v>2274</v>
      </c>
      <c r="IN78" t="s">
        <v>2274</v>
      </c>
      <c r="IO78" t="s">
        <v>2274</v>
      </c>
      <c r="IP78" t="s">
        <v>2831</v>
      </c>
      <c r="IQ78" t="s">
        <v>2632</v>
      </c>
      <c r="IR78" t="s">
        <v>2273</v>
      </c>
      <c r="IS78" t="s">
        <v>2274</v>
      </c>
      <c r="IT78" t="s">
        <v>2274</v>
      </c>
      <c r="IU78" t="s">
        <v>2274</v>
      </c>
      <c r="IV78" t="s">
        <v>2274</v>
      </c>
      <c r="IW78" t="s">
        <v>2274</v>
      </c>
      <c r="IX78" t="s">
        <v>2274</v>
      </c>
      <c r="IY78" t="s">
        <v>642</v>
      </c>
      <c r="IZ78" t="s">
        <v>671</v>
      </c>
      <c r="JA78" t="s">
        <v>2274</v>
      </c>
      <c r="KL78" t="s">
        <v>2898</v>
      </c>
      <c r="KM78" t="s">
        <v>2274</v>
      </c>
      <c r="KN78" t="s">
        <v>2274</v>
      </c>
      <c r="KO78" t="s">
        <v>2274</v>
      </c>
      <c r="KP78" t="s">
        <v>2273</v>
      </c>
      <c r="KQ78" t="s">
        <v>2274</v>
      </c>
      <c r="KR78" t="s">
        <v>2274</v>
      </c>
      <c r="KS78" t="s">
        <v>2274</v>
      </c>
      <c r="KT78" t="s">
        <v>2274</v>
      </c>
      <c r="KU78" t="s">
        <v>2274</v>
      </c>
      <c r="KV78" t="s">
        <v>2274</v>
      </c>
      <c r="KX78" t="s">
        <v>2274</v>
      </c>
      <c r="KY78" t="s">
        <v>2274</v>
      </c>
      <c r="KZ78" t="s">
        <v>2274</v>
      </c>
      <c r="LA78" t="s">
        <v>2274</v>
      </c>
      <c r="LB78" t="s">
        <v>2273</v>
      </c>
      <c r="LC78" t="s">
        <v>2915</v>
      </c>
      <c r="LD78" t="s">
        <v>2274</v>
      </c>
      <c r="LE78" t="s">
        <v>2274</v>
      </c>
      <c r="LF78" t="s">
        <v>2273</v>
      </c>
      <c r="LG78" t="s">
        <v>2274</v>
      </c>
      <c r="LH78" t="s">
        <v>2274</v>
      </c>
      <c r="LI78" t="s">
        <v>2274</v>
      </c>
      <c r="LJ78" t="s">
        <v>2274</v>
      </c>
      <c r="LL78" t="s">
        <v>2274</v>
      </c>
      <c r="LM78" t="s">
        <v>2274</v>
      </c>
      <c r="LN78" t="s">
        <v>2274</v>
      </c>
      <c r="LO78" t="s">
        <v>2274</v>
      </c>
      <c r="LP78" t="s">
        <v>2273</v>
      </c>
      <c r="LQ78" t="s">
        <v>4721</v>
      </c>
      <c r="LR78" t="s">
        <v>2274</v>
      </c>
      <c r="LS78" t="s">
        <v>2274</v>
      </c>
      <c r="LT78" t="s">
        <v>2274</v>
      </c>
      <c r="LU78" t="s">
        <v>2274</v>
      </c>
      <c r="LV78" t="s">
        <v>2273</v>
      </c>
      <c r="LW78" t="s">
        <v>2274</v>
      </c>
      <c r="LX78" t="s">
        <v>2274</v>
      </c>
      <c r="LY78" t="s">
        <v>2274</v>
      </c>
      <c r="LZ78" t="s">
        <v>2274</v>
      </c>
      <c r="MA78" t="s">
        <v>2274</v>
      </c>
      <c r="MB78" t="s">
        <v>2274</v>
      </c>
      <c r="MC78" t="s">
        <v>2274</v>
      </c>
      <c r="MD78" t="s">
        <v>2274</v>
      </c>
      <c r="ME78" t="s">
        <v>2274</v>
      </c>
      <c r="MF78" t="s">
        <v>2274</v>
      </c>
      <c r="MG78" t="s">
        <v>2274</v>
      </c>
      <c r="MH78" t="s">
        <v>2274</v>
      </c>
      <c r="MI78" t="s">
        <v>2274</v>
      </c>
      <c r="MJ78" t="s">
        <v>2274</v>
      </c>
      <c r="MK78" t="s">
        <v>2274</v>
      </c>
      <c r="ML78" t="s">
        <v>2953</v>
      </c>
      <c r="MM78" t="s">
        <v>2958</v>
      </c>
      <c r="MN78" t="s">
        <v>2274</v>
      </c>
      <c r="MO78" t="s">
        <v>2273</v>
      </c>
      <c r="MP78" t="s">
        <v>2274</v>
      </c>
      <c r="MQ78" t="s">
        <v>2274</v>
      </c>
      <c r="MR78" t="s">
        <v>2274</v>
      </c>
      <c r="MS78" t="s">
        <v>2274</v>
      </c>
      <c r="MT78" t="s">
        <v>2274</v>
      </c>
      <c r="MU78" t="s">
        <v>2274</v>
      </c>
      <c r="MV78" t="s">
        <v>2274</v>
      </c>
      <c r="MW78" t="s">
        <v>2274</v>
      </c>
      <c r="MX78" t="s">
        <v>2274</v>
      </c>
      <c r="MY78" t="s">
        <v>2274</v>
      </c>
      <c r="MZ78" t="s">
        <v>2274</v>
      </c>
      <c r="NA78" t="s">
        <v>2274</v>
      </c>
      <c r="NB78" t="s">
        <v>2274</v>
      </c>
      <c r="NC78" t="s">
        <v>2274</v>
      </c>
      <c r="ND78" t="s">
        <v>2274</v>
      </c>
      <c r="NE78" t="s">
        <v>2274</v>
      </c>
      <c r="NF78" t="s">
        <v>2274</v>
      </c>
      <c r="NG78" t="s">
        <v>2274</v>
      </c>
      <c r="NH78" t="s">
        <v>2274</v>
      </c>
      <c r="NI78" t="s">
        <v>2274</v>
      </c>
      <c r="NJ78" t="s">
        <v>2274</v>
      </c>
      <c r="NK78" t="s">
        <v>2274</v>
      </c>
      <c r="NL78" t="s">
        <v>2274</v>
      </c>
      <c r="NM78" t="s">
        <v>2274</v>
      </c>
      <c r="NN78" t="s">
        <v>2274</v>
      </c>
      <c r="NO78" t="s">
        <v>3006</v>
      </c>
      <c r="NP78" t="s">
        <v>2274</v>
      </c>
      <c r="NQ78" t="s">
        <v>2274</v>
      </c>
      <c r="NR78" t="s">
        <v>2274</v>
      </c>
      <c r="NS78" t="s">
        <v>2274</v>
      </c>
      <c r="NT78" t="s">
        <v>2274</v>
      </c>
      <c r="NU78" t="s">
        <v>2274</v>
      </c>
      <c r="NV78" t="s">
        <v>2274</v>
      </c>
      <c r="NW78" t="s">
        <v>2273</v>
      </c>
      <c r="NX78" t="s">
        <v>2274</v>
      </c>
      <c r="NZ78" t="s">
        <v>2274</v>
      </c>
      <c r="OA78" t="s">
        <v>2274</v>
      </c>
      <c r="OB78" t="s">
        <v>2274</v>
      </c>
      <c r="OI78" t="s">
        <v>2274</v>
      </c>
      <c r="QP78" t="s">
        <v>5042</v>
      </c>
      <c r="QQ78" t="s">
        <v>2274</v>
      </c>
      <c r="QR78" t="s">
        <v>2274</v>
      </c>
      <c r="QS78" t="s">
        <v>2273</v>
      </c>
      <c r="QT78" t="s">
        <v>2274</v>
      </c>
      <c r="QU78" t="s">
        <v>2273</v>
      </c>
      <c r="QV78" t="s">
        <v>2274</v>
      </c>
      <c r="QW78" t="s">
        <v>2274</v>
      </c>
      <c r="QX78" t="s">
        <v>2274</v>
      </c>
      <c r="QY78" t="s">
        <v>2274</v>
      </c>
      <c r="QZ78" t="s">
        <v>2274</v>
      </c>
      <c r="RA78" t="s">
        <v>2274</v>
      </c>
      <c r="RB78" t="s">
        <v>2274</v>
      </c>
      <c r="RC78" t="s">
        <v>2274</v>
      </c>
      <c r="RD78" t="s">
        <v>2274</v>
      </c>
      <c r="RE78" t="s">
        <v>2274</v>
      </c>
      <c r="RF78" t="s">
        <v>2273</v>
      </c>
      <c r="RG78" t="s">
        <v>2274</v>
      </c>
      <c r="RH78" t="s">
        <v>2274</v>
      </c>
      <c r="RI78" t="s">
        <v>2274</v>
      </c>
      <c r="RJ78" t="s">
        <v>2274</v>
      </c>
      <c r="RL78" t="s">
        <v>2274</v>
      </c>
      <c r="RM78" t="s">
        <v>2274</v>
      </c>
      <c r="RN78" t="s">
        <v>2274</v>
      </c>
      <c r="RO78" t="s">
        <v>3058</v>
      </c>
      <c r="RP78" t="s">
        <v>4557</v>
      </c>
      <c r="RQ78" t="s">
        <v>2274</v>
      </c>
      <c r="RR78" t="s">
        <v>2273</v>
      </c>
      <c r="RS78" t="s">
        <v>2273</v>
      </c>
      <c r="RT78" t="s">
        <v>2274</v>
      </c>
      <c r="RU78" t="s">
        <v>2274</v>
      </c>
      <c r="RV78" t="s">
        <v>2273</v>
      </c>
      <c r="RW78" t="s">
        <v>2274</v>
      </c>
      <c r="RX78" t="s">
        <v>2274</v>
      </c>
      <c r="RY78" t="s">
        <v>2274</v>
      </c>
      <c r="RZ78" t="s">
        <v>2274</v>
      </c>
      <c r="SB78" t="s">
        <v>2274</v>
      </c>
      <c r="SC78" t="s">
        <v>2274</v>
      </c>
      <c r="SD78" t="s">
        <v>2274</v>
      </c>
      <c r="SE78" t="s">
        <v>4733</v>
      </c>
      <c r="SF78" t="s">
        <v>2273</v>
      </c>
      <c r="SG78" t="s">
        <v>2273</v>
      </c>
      <c r="SH78" t="s">
        <v>2274</v>
      </c>
      <c r="SI78" t="s">
        <v>2274</v>
      </c>
      <c r="SJ78" t="s">
        <v>2274</v>
      </c>
      <c r="SK78" t="s">
        <v>2274</v>
      </c>
      <c r="SL78" t="s">
        <v>2274</v>
      </c>
      <c r="SM78" t="s">
        <v>2274</v>
      </c>
      <c r="SN78" t="s">
        <v>2274</v>
      </c>
      <c r="SO78" t="s">
        <v>2274</v>
      </c>
      <c r="SP78" t="s">
        <v>2274</v>
      </c>
      <c r="SQ78" t="s">
        <v>2274</v>
      </c>
      <c r="SR78" t="s">
        <v>2274</v>
      </c>
      <c r="SS78" t="s">
        <v>4575</v>
      </c>
      <c r="ST78" t="s">
        <v>2273</v>
      </c>
      <c r="SU78" t="s">
        <v>2273</v>
      </c>
      <c r="SV78" t="s">
        <v>2274</v>
      </c>
      <c r="SW78" t="s">
        <v>2274</v>
      </c>
      <c r="SX78" t="s">
        <v>2273</v>
      </c>
      <c r="SY78" t="s">
        <v>2274</v>
      </c>
      <c r="SZ78" t="s">
        <v>2274</v>
      </c>
      <c r="TA78" t="s">
        <v>2274</v>
      </c>
      <c r="TB78" t="s">
        <v>2274</v>
      </c>
      <c r="TC78" t="s">
        <v>2274</v>
      </c>
      <c r="TD78" t="s">
        <v>2274</v>
      </c>
      <c r="TE78" t="s">
        <v>2274</v>
      </c>
      <c r="TF78" t="s">
        <v>2274</v>
      </c>
      <c r="TG78" t="s">
        <v>2274</v>
      </c>
      <c r="TH78" t="s">
        <v>2274</v>
      </c>
      <c r="TI78" t="s">
        <v>3553</v>
      </c>
      <c r="TJ78" t="s">
        <v>1133</v>
      </c>
      <c r="TK78" t="s">
        <v>3271</v>
      </c>
    </row>
    <row r="79" spans="1:531" x14ac:dyDescent="0.25">
      <c r="A79" t="s">
        <v>5043</v>
      </c>
      <c r="B79" t="s">
        <v>5044</v>
      </c>
      <c r="C79" t="s">
        <v>4972</v>
      </c>
      <c r="D79" t="s">
        <v>4972</v>
      </c>
      <c r="E79" t="s">
        <v>2273</v>
      </c>
      <c r="F79" t="s">
        <v>3211</v>
      </c>
      <c r="G79" t="s">
        <v>2274</v>
      </c>
      <c r="H79" t="s">
        <v>2277</v>
      </c>
      <c r="I79" t="s">
        <v>4654</v>
      </c>
      <c r="J79" t="s">
        <v>671</v>
      </c>
      <c r="K79" t="s">
        <v>2349</v>
      </c>
      <c r="M79" t="s">
        <v>2274</v>
      </c>
      <c r="N79" t="s">
        <v>680</v>
      </c>
      <c r="O79" t="s">
        <v>671</v>
      </c>
      <c r="P79" t="s">
        <v>586</v>
      </c>
      <c r="Q79" t="s">
        <v>2386</v>
      </c>
      <c r="V79" t="s">
        <v>2519</v>
      </c>
      <c r="W79" t="s">
        <v>2273</v>
      </c>
      <c r="X79" t="s">
        <v>2522</v>
      </c>
      <c r="Y79" t="s">
        <v>2533</v>
      </c>
      <c r="Z79" t="s">
        <v>2274</v>
      </c>
      <c r="AA79" t="s">
        <v>2274</v>
      </c>
      <c r="AO79" t="s">
        <v>2274</v>
      </c>
      <c r="AP79" t="s">
        <v>2274</v>
      </c>
      <c r="AQ79" t="s">
        <v>2274</v>
      </c>
      <c r="BF79" t="s">
        <v>1205</v>
      </c>
      <c r="CH79" t="s">
        <v>4691</v>
      </c>
      <c r="CI79" t="s">
        <v>2273</v>
      </c>
      <c r="CJ79" t="s">
        <v>2273</v>
      </c>
      <c r="CK79" t="s">
        <v>2273</v>
      </c>
      <c r="CL79" t="s">
        <v>2274</v>
      </c>
      <c r="CM79" t="s">
        <v>2274</v>
      </c>
      <c r="CN79" t="s">
        <v>2274</v>
      </c>
      <c r="CO79" t="s">
        <v>2274</v>
      </c>
      <c r="CP79" t="s">
        <v>2274</v>
      </c>
      <c r="CQ79" t="s">
        <v>2274</v>
      </c>
      <c r="CR79" t="s">
        <v>2274</v>
      </c>
      <c r="CS79" t="s">
        <v>2274</v>
      </c>
      <c r="CT79" t="s">
        <v>2274</v>
      </c>
      <c r="CU79" t="s">
        <v>2274</v>
      </c>
      <c r="CV79" t="s">
        <v>2274</v>
      </c>
      <c r="CW79" t="s">
        <v>2274</v>
      </c>
      <c r="CX79" t="s">
        <v>2612</v>
      </c>
      <c r="CZ79" t="s">
        <v>2633</v>
      </c>
      <c r="DA79" t="s">
        <v>4545</v>
      </c>
      <c r="DB79" t="s">
        <v>2273</v>
      </c>
      <c r="DC79" t="s">
        <v>2273</v>
      </c>
      <c r="DD79" t="s">
        <v>2273</v>
      </c>
      <c r="DE79" t="s">
        <v>2273</v>
      </c>
      <c r="DF79" t="s">
        <v>2274</v>
      </c>
      <c r="DG79" t="s">
        <v>2274</v>
      </c>
      <c r="DH79" t="s">
        <v>2274</v>
      </c>
      <c r="DJ79" t="s">
        <v>2654</v>
      </c>
      <c r="DK79" t="s">
        <v>2656</v>
      </c>
      <c r="DL79" t="s">
        <v>2664</v>
      </c>
      <c r="DM79" t="s">
        <v>2667</v>
      </c>
      <c r="DN79" t="s">
        <v>2679</v>
      </c>
      <c r="DO79" t="s">
        <v>2681</v>
      </c>
      <c r="DP79" t="s">
        <v>5045</v>
      </c>
      <c r="DQ79" t="s">
        <v>2274</v>
      </c>
      <c r="DR79" t="s">
        <v>2274</v>
      </c>
      <c r="DS79" t="s">
        <v>2273</v>
      </c>
      <c r="DT79" t="s">
        <v>2274</v>
      </c>
      <c r="DU79" t="s">
        <v>2274</v>
      </c>
      <c r="DV79" t="s">
        <v>2274</v>
      </c>
      <c r="DW79" t="s">
        <v>2273</v>
      </c>
      <c r="DX79" t="s">
        <v>2273</v>
      </c>
      <c r="DY79" t="s">
        <v>2274</v>
      </c>
      <c r="DZ79" t="s">
        <v>2274</v>
      </c>
      <c r="EA79" t="s">
        <v>2274</v>
      </c>
      <c r="EB79" t="s">
        <v>2274</v>
      </c>
      <c r="EC79" t="s">
        <v>2704</v>
      </c>
      <c r="ED79" t="s">
        <v>2711</v>
      </c>
      <c r="EE79" t="s">
        <v>2273</v>
      </c>
      <c r="EF79" t="s">
        <v>2274</v>
      </c>
      <c r="EG79" t="s">
        <v>2274</v>
      </c>
      <c r="EH79" t="s">
        <v>2274</v>
      </c>
      <c r="EI79" t="s">
        <v>2274</v>
      </c>
      <c r="EJ79" t="s">
        <v>2274</v>
      </c>
      <c r="EK79" t="s">
        <v>2274</v>
      </c>
      <c r="EL79" t="s">
        <v>2274</v>
      </c>
      <c r="EM79" t="s">
        <v>2274</v>
      </c>
      <c r="EN79" t="s">
        <v>2274</v>
      </c>
      <c r="EO79" t="s">
        <v>2724</v>
      </c>
      <c r="EP79" t="s">
        <v>2273</v>
      </c>
      <c r="EQ79" t="s">
        <v>2274</v>
      </c>
      <c r="ER79" t="s">
        <v>2274</v>
      </c>
      <c r="ES79" t="s">
        <v>2274</v>
      </c>
      <c r="ET79" t="s">
        <v>2274</v>
      </c>
      <c r="EU79" t="s">
        <v>2274</v>
      </c>
      <c r="EV79" t="s">
        <v>2274</v>
      </c>
      <c r="EW79" t="s">
        <v>2274</v>
      </c>
      <c r="EX79" t="s">
        <v>2274</v>
      </c>
      <c r="EY79" t="s">
        <v>2274</v>
      </c>
      <c r="EZ79" t="s">
        <v>2274</v>
      </c>
      <c r="FA79" t="s">
        <v>2274</v>
      </c>
      <c r="FB79" t="s">
        <v>2274</v>
      </c>
      <c r="FC79" t="s">
        <v>2274</v>
      </c>
      <c r="FD79" t="s">
        <v>896</v>
      </c>
      <c r="FE79" t="s">
        <v>642</v>
      </c>
      <c r="FF79" t="s">
        <v>680</v>
      </c>
      <c r="FG79" t="s">
        <v>896</v>
      </c>
      <c r="FH79" t="s">
        <v>896</v>
      </c>
      <c r="FI79" t="s">
        <v>896</v>
      </c>
      <c r="FJ79" t="s">
        <v>680</v>
      </c>
      <c r="FK79" t="s">
        <v>896</v>
      </c>
      <c r="FL79" t="s">
        <v>896</v>
      </c>
      <c r="FM79" t="s">
        <v>896</v>
      </c>
      <c r="FN79" t="s">
        <v>642</v>
      </c>
      <c r="FO79" t="s">
        <v>586</v>
      </c>
      <c r="FP79" t="s">
        <v>586</v>
      </c>
      <c r="FQ79" t="s">
        <v>586</v>
      </c>
      <c r="FR79" t="s">
        <v>586</v>
      </c>
      <c r="FS79" t="s">
        <v>2746</v>
      </c>
      <c r="FT79" t="s">
        <v>2746</v>
      </c>
      <c r="FU79" t="s">
        <v>2746</v>
      </c>
      <c r="FV79" t="s">
        <v>2746</v>
      </c>
      <c r="FW79" t="s">
        <v>2746</v>
      </c>
      <c r="FX79" t="s">
        <v>2746</v>
      </c>
      <c r="FY79" t="s">
        <v>2746</v>
      </c>
      <c r="FZ79" t="s">
        <v>2746</v>
      </c>
      <c r="GA79" t="s">
        <v>2746</v>
      </c>
      <c r="GB79" t="s">
        <v>2746</v>
      </c>
      <c r="GC79" t="s">
        <v>4614</v>
      </c>
      <c r="GD79" t="s">
        <v>2273</v>
      </c>
      <c r="GE79" t="s">
        <v>2273</v>
      </c>
      <c r="GF79" t="s">
        <v>2274</v>
      </c>
      <c r="GG79" t="s">
        <v>2274</v>
      </c>
      <c r="GH79" t="s">
        <v>2273</v>
      </c>
      <c r="GI79" t="s">
        <v>2274</v>
      </c>
      <c r="GJ79" t="s">
        <v>2274</v>
      </c>
      <c r="GK79" t="s">
        <v>2274</v>
      </c>
      <c r="GL79" t="s">
        <v>2274</v>
      </c>
      <c r="GM79" t="s">
        <v>2274</v>
      </c>
      <c r="GO79" t="s">
        <v>2274</v>
      </c>
      <c r="GP79" t="s">
        <v>2274</v>
      </c>
      <c r="GQ79" t="s">
        <v>2274</v>
      </c>
      <c r="GR79" t="s">
        <v>4564</v>
      </c>
      <c r="GS79" t="s">
        <v>4695</v>
      </c>
      <c r="GV79" t="s">
        <v>4547</v>
      </c>
      <c r="HC79" t="s">
        <v>2766</v>
      </c>
      <c r="HD79" t="s">
        <v>2786</v>
      </c>
      <c r="HE79" t="s">
        <v>2274</v>
      </c>
      <c r="HF79" t="s">
        <v>2274</v>
      </c>
      <c r="HG79" t="s">
        <v>2273</v>
      </c>
      <c r="HH79" t="s">
        <v>2274</v>
      </c>
      <c r="HI79" t="s">
        <v>2274</v>
      </c>
      <c r="HJ79" t="s">
        <v>2274</v>
      </c>
      <c r="HK79" t="s">
        <v>2274</v>
      </c>
      <c r="HL79" t="s">
        <v>2274</v>
      </c>
      <c r="HM79" t="s">
        <v>2274</v>
      </c>
      <c r="HN79" t="s">
        <v>2274</v>
      </c>
      <c r="HO79" t="s">
        <v>2794</v>
      </c>
      <c r="HP79" t="s">
        <v>2646</v>
      </c>
      <c r="HQ79" t="s">
        <v>2274</v>
      </c>
      <c r="HR79" t="s">
        <v>2274</v>
      </c>
      <c r="HS79" t="s">
        <v>2274</v>
      </c>
      <c r="HT79" t="s">
        <v>2274</v>
      </c>
      <c r="HU79" t="s">
        <v>2274</v>
      </c>
      <c r="HV79" t="s">
        <v>2274</v>
      </c>
      <c r="HW79" t="s">
        <v>2274</v>
      </c>
      <c r="HX79" t="s">
        <v>2274</v>
      </c>
      <c r="HY79" t="s">
        <v>2274</v>
      </c>
      <c r="HZ79" t="s">
        <v>2273</v>
      </c>
      <c r="IA79" t="s">
        <v>2274</v>
      </c>
      <c r="IB79" t="s">
        <v>2274</v>
      </c>
      <c r="IC79" t="s">
        <v>2274</v>
      </c>
      <c r="ID79" t="s">
        <v>2829</v>
      </c>
      <c r="IE79" t="s">
        <v>2274</v>
      </c>
      <c r="IF79" t="s">
        <v>2274</v>
      </c>
      <c r="IG79" t="s">
        <v>2274</v>
      </c>
      <c r="IH79" t="s">
        <v>2274</v>
      </c>
      <c r="II79" t="s">
        <v>2274</v>
      </c>
      <c r="IJ79" t="s">
        <v>2274</v>
      </c>
      <c r="IK79" t="s">
        <v>2274</v>
      </c>
      <c r="IL79" t="s">
        <v>2273</v>
      </c>
      <c r="IM79" t="s">
        <v>2274</v>
      </c>
      <c r="IN79" t="s">
        <v>2274</v>
      </c>
      <c r="IO79" t="s">
        <v>2274</v>
      </c>
      <c r="IP79" t="s">
        <v>2832</v>
      </c>
      <c r="IQ79" t="s">
        <v>2632</v>
      </c>
      <c r="IR79" t="s">
        <v>2273</v>
      </c>
      <c r="IS79" t="s">
        <v>2274</v>
      </c>
      <c r="IT79" t="s">
        <v>2274</v>
      </c>
      <c r="IU79" t="s">
        <v>2274</v>
      </c>
      <c r="IV79" t="s">
        <v>2274</v>
      </c>
      <c r="IW79" t="s">
        <v>2274</v>
      </c>
      <c r="IX79" t="s">
        <v>2274</v>
      </c>
      <c r="IY79" t="s">
        <v>680</v>
      </c>
      <c r="IZ79" t="s">
        <v>642</v>
      </c>
      <c r="JA79" t="s">
        <v>2273</v>
      </c>
      <c r="JB79" t="s">
        <v>2838</v>
      </c>
      <c r="KL79" t="s">
        <v>2646</v>
      </c>
      <c r="KM79" t="s">
        <v>2274</v>
      </c>
      <c r="KN79" t="s">
        <v>2274</v>
      </c>
      <c r="KO79" t="s">
        <v>2274</v>
      </c>
      <c r="KP79" t="s">
        <v>2274</v>
      </c>
      <c r="KQ79" t="s">
        <v>2274</v>
      </c>
      <c r="KR79" t="s">
        <v>2274</v>
      </c>
      <c r="KS79" t="s">
        <v>2274</v>
      </c>
      <c r="KT79" t="s">
        <v>2274</v>
      </c>
      <c r="KU79" t="s">
        <v>2274</v>
      </c>
      <c r="KV79" t="s">
        <v>2274</v>
      </c>
      <c r="KX79" t="s">
        <v>2273</v>
      </c>
      <c r="KY79" t="s">
        <v>2274</v>
      </c>
      <c r="KZ79" t="s">
        <v>2274</v>
      </c>
      <c r="LA79" t="s">
        <v>2274</v>
      </c>
      <c r="LP79" t="s">
        <v>2273</v>
      </c>
      <c r="LQ79" t="s">
        <v>2934</v>
      </c>
      <c r="LR79" t="s">
        <v>2274</v>
      </c>
      <c r="LS79" t="s">
        <v>2274</v>
      </c>
      <c r="LT79" t="s">
        <v>2274</v>
      </c>
      <c r="LU79" t="s">
        <v>2274</v>
      </c>
      <c r="LV79" t="s">
        <v>2274</v>
      </c>
      <c r="LW79" t="s">
        <v>2274</v>
      </c>
      <c r="LX79" t="s">
        <v>2273</v>
      </c>
      <c r="LY79" t="s">
        <v>2274</v>
      </c>
      <c r="LZ79" t="s">
        <v>2274</v>
      </c>
      <c r="MA79" t="s">
        <v>2274</v>
      </c>
      <c r="MB79" t="s">
        <v>2274</v>
      </c>
      <c r="MC79" t="s">
        <v>2274</v>
      </c>
      <c r="MD79" t="s">
        <v>2274</v>
      </c>
      <c r="ME79" t="s">
        <v>2274</v>
      </c>
      <c r="MF79" t="s">
        <v>2274</v>
      </c>
      <c r="MG79" t="s">
        <v>2274</v>
      </c>
      <c r="MH79" t="s">
        <v>2274</v>
      </c>
      <c r="MI79" t="s">
        <v>2274</v>
      </c>
      <c r="MJ79" t="s">
        <v>2274</v>
      </c>
      <c r="MK79" t="s">
        <v>2274</v>
      </c>
      <c r="ML79" t="s">
        <v>2953</v>
      </c>
      <c r="MM79" t="s">
        <v>2995</v>
      </c>
      <c r="MN79" t="s">
        <v>2274</v>
      </c>
      <c r="MO79" t="s">
        <v>2274</v>
      </c>
      <c r="MP79" t="s">
        <v>2274</v>
      </c>
      <c r="MQ79" t="s">
        <v>2274</v>
      </c>
      <c r="MR79" t="s">
        <v>2274</v>
      </c>
      <c r="MS79" t="s">
        <v>2274</v>
      </c>
      <c r="MT79" t="s">
        <v>2274</v>
      </c>
      <c r="MU79" t="s">
        <v>2274</v>
      </c>
      <c r="MV79" t="s">
        <v>2274</v>
      </c>
      <c r="MW79" t="s">
        <v>2274</v>
      </c>
      <c r="MX79" t="s">
        <v>2274</v>
      </c>
      <c r="MY79" t="s">
        <v>2274</v>
      </c>
      <c r="MZ79" t="s">
        <v>2274</v>
      </c>
      <c r="NA79" t="s">
        <v>2274</v>
      </c>
      <c r="NB79" t="s">
        <v>2274</v>
      </c>
      <c r="NC79" t="s">
        <v>2274</v>
      </c>
      <c r="ND79" t="s">
        <v>2274</v>
      </c>
      <c r="NE79" t="s">
        <v>2274</v>
      </c>
      <c r="NF79" t="s">
        <v>2274</v>
      </c>
      <c r="NG79" t="s">
        <v>2274</v>
      </c>
      <c r="NH79" t="s">
        <v>2274</v>
      </c>
      <c r="NI79" t="s">
        <v>2274</v>
      </c>
      <c r="NJ79" t="s">
        <v>2274</v>
      </c>
      <c r="NK79" t="s">
        <v>2273</v>
      </c>
      <c r="NL79" t="s">
        <v>2274</v>
      </c>
      <c r="NM79" t="s">
        <v>2274</v>
      </c>
      <c r="NN79" t="s">
        <v>2274</v>
      </c>
      <c r="NO79" t="s">
        <v>2995</v>
      </c>
      <c r="NP79" t="s">
        <v>2274</v>
      </c>
      <c r="NQ79" t="s">
        <v>2274</v>
      </c>
      <c r="NR79" t="s">
        <v>2274</v>
      </c>
      <c r="NS79" t="s">
        <v>2274</v>
      </c>
      <c r="NT79" t="s">
        <v>2274</v>
      </c>
      <c r="NU79" t="s">
        <v>2274</v>
      </c>
      <c r="NV79" t="s">
        <v>2274</v>
      </c>
      <c r="NW79" t="s">
        <v>2274</v>
      </c>
      <c r="NX79" t="s">
        <v>2273</v>
      </c>
      <c r="NZ79" t="s">
        <v>2274</v>
      </c>
      <c r="OA79" t="s">
        <v>2274</v>
      </c>
      <c r="OB79" t="s">
        <v>2274</v>
      </c>
      <c r="OI79" t="s">
        <v>2274</v>
      </c>
      <c r="QP79" t="s">
        <v>2282</v>
      </c>
      <c r="QQ79" t="s">
        <v>2274</v>
      </c>
      <c r="QR79" t="s">
        <v>2274</v>
      </c>
      <c r="QS79" t="s">
        <v>2274</v>
      </c>
      <c r="QT79" t="s">
        <v>2274</v>
      </c>
      <c r="QU79" t="s">
        <v>2274</v>
      </c>
      <c r="QV79" t="s">
        <v>2274</v>
      </c>
      <c r="QW79" t="s">
        <v>2274</v>
      </c>
      <c r="QX79" t="s">
        <v>2274</v>
      </c>
      <c r="QY79" t="s">
        <v>2274</v>
      </c>
      <c r="QZ79" t="s">
        <v>2274</v>
      </c>
      <c r="RA79" t="s">
        <v>2274</v>
      </c>
      <c r="RB79" t="s">
        <v>2274</v>
      </c>
      <c r="RC79" t="s">
        <v>2274</v>
      </c>
      <c r="RD79" t="s">
        <v>2274</v>
      </c>
      <c r="RE79" t="s">
        <v>2274</v>
      </c>
      <c r="RF79" t="s">
        <v>2274</v>
      </c>
      <c r="RG79" t="s">
        <v>2274</v>
      </c>
      <c r="RH79" t="s">
        <v>2274</v>
      </c>
      <c r="RI79" t="s">
        <v>2274</v>
      </c>
      <c r="RJ79" t="s">
        <v>2274</v>
      </c>
      <c r="RL79" t="s">
        <v>2274</v>
      </c>
      <c r="RM79" t="s">
        <v>2274</v>
      </c>
      <c r="RN79" t="s">
        <v>2273</v>
      </c>
      <c r="RO79" t="s">
        <v>3059</v>
      </c>
      <c r="RP79" t="s">
        <v>3058</v>
      </c>
      <c r="RQ79" t="s">
        <v>2274</v>
      </c>
      <c r="RR79" t="s">
        <v>2274</v>
      </c>
      <c r="RS79" t="s">
        <v>2274</v>
      </c>
      <c r="RT79" t="s">
        <v>2274</v>
      </c>
      <c r="RU79" t="s">
        <v>2274</v>
      </c>
      <c r="RV79" t="s">
        <v>2273</v>
      </c>
      <c r="RW79" t="s">
        <v>2274</v>
      </c>
      <c r="RX79" t="s">
        <v>2274</v>
      </c>
      <c r="RY79" t="s">
        <v>2274</v>
      </c>
      <c r="RZ79" t="s">
        <v>2274</v>
      </c>
      <c r="SB79" t="s">
        <v>2274</v>
      </c>
      <c r="SC79" t="s">
        <v>2274</v>
      </c>
      <c r="SD79" t="s">
        <v>2274</v>
      </c>
      <c r="SE79" t="s">
        <v>5013</v>
      </c>
      <c r="SF79" t="s">
        <v>2274</v>
      </c>
      <c r="SG79" t="s">
        <v>2274</v>
      </c>
      <c r="SH79" t="s">
        <v>2273</v>
      </c>
      <c r="SI79" t="s">
        <v>2274</v>
      </c>
      <c r="SJ79" t="s">
        <v>2274</v>
      </c>
      <c r="SK79" t="s">
        <v>2274</v>
      </c>
      <c r="SL79" t="s">
        <v>2274</v>
      </c>
      <c r="SM79" t="s">
        <v>2274</v>
      </c>
      <c r="SN79" t="s">
        <v>2274</v>
      </c>
      <c r="SO79" t="s">
        <v>2274</v>
      </c>
      <c r="SP79" t="s">
        <v>2274</v>
      </c>
      <c r="SQ79" t="s">
        <v>2273</v>
      </c>
      <c r="SR79" t="s">
        <v>2273</v>
      </c>
      <c r="SS79" t="s">
        <v>4583</v>
      </c>
      <c r="ST79" t="s">
        <v>2273</v>
      </c>
      <c r="SU79" t="s">
        <v>2273</v>
      </c>
      <c r="SV79" t="s">
        <v>2274</v>
      </c>
      <c r="SW79" t="s">
        <v>2274</v>
      </c>
      <c r="SX79" t="s">
        <v>2274</v>
      </c>
      <c r="SY79" t="s">
        <v>2274</v>
      </c>
      <c r="SZ79" t="s">
        <v>2274</v>
      </c>
      <c r="TA79" t="s">
        <v>2274</v>
      </c>
      <c r="TB79" t="s">
        <v>2274</v>
      </c>
      <c r="TC79" t="s">
        <v>2274</v>
      </c>
      <c r="TD79" t="s">
        <v>2274</v>
      </c>
      <c r="TE79" t="s">
        <v>2274</v>
      </c>
      <c r="TF79" t="s">
        <v>2274</v>
      </c>
      <c r="TG79" t="s">
        <v>2274</v>
      </c>
      <c r="TH79" t="s">
        <v>2274</v>
      </c>
      <c r="TI79" t="s">
        <v>3557</v>
      </c>
      <c r="TJ79" t="s">
        <v>1135</v>
      </c>
      <c r="TK79" t="s">
        <v>3272</v>
      </c>
    </row>
    <row r="80" spans="1:531" x14ac:dyDescent="0.25">
      <c r="A80" t="s">
        <v>5046</v>
      </c>
      <c r="B80" t="s">
        <v>5047</v>
      </c>
      <c r="C80" t="s">
        <v>4972</v>
      </c>
      <c r="D80" t="s">
        <v>4972</v>
      </c>
      <c r="E80" t="s">
        <v>2273</v>
      </c>
      <c r="F80" t="s">
        <v>3230</v>
      </c>
      <c r="G80" t="s">
        <v>2273</v>
      </c>
      <c r="I80" t="s">
        <v>1042</v>
      </c>
      <c r="J80" t="s">
        <v>680</v>
      </c>
      <c r="K80" t="s">
        <v>2349</v>
      </c>
      <c r="M80" t="s">
        <v>2274</v>
      </c>
      <c r="N80" t="s">
        <v>896</v>
      </c>
      <c r="O80" t="s">
        <v>671</v>
      </c>
      <c r="P80" t="s">
        <v>586</v>
      </c>
      <c r="Q80" t="s">
        <v>2386</v>
      </c>
      <c r="V80" t="s">
        <v>2519</v>
      </c>
      <c r="W80" t="s">
        <v>2274</v>
      </c>
      <c r="Z80" t="s">
        <v>2273</v>
      </c>
      <c r="AA80" t="s">
        <v>2274</v>
      </c>
      <c r="AO80" t="s">
        <v>2274</v>
      </c>
      <c r="AP80" t="s">
        <v>2274</v>
      </c>
      <c r="AQ80" t="s">
        <v>2273</v>
      </c>
      <c r="AR80" t="s">
        <v>2547</v>
      </c>
      <c r="AS80" t="s">
        <v>2274</v>
      </c>
      <c r="AT80" t="s">
        <v>2274</v>
      </c>
      <c r="AU80" t="s">
        <v>2273</v>
      </c>
      <c r="AV80" t="s">
        <v>2274</v>
      </c>
      <c r="AW80" t="s">
        <v>2274</v>
      </c>
      <c r="AX80" t="s">
        <v>2274</v>
      </c>
      <c r="AY80" t="s">
        <v>4542</v>
      </c>
      <c r="AZ80" t="s">
        <v>2273</v>
      </c>
      <c r="BA80" t="s">
        <v>2273</v>
      </c>
      <c r="BB80" t="s">
        <v>2274</v>
      </c>
      <c r="BC80" t="s">
        <v>2274</v>
      </c>
      <c r="BD80" t="s">
        <v>2274</v>
      </c>
      <c r="BE80" t="s">
        <v>1228</v>
      </c>
      <c r="BF80" t="s">
        <v>1228</v>
      </c>
      <c r="BG80" t="s">
        <v>2562</v>
      </c>
      <c r="BH80" t="s">
        <v>2566</v>
      </c>
      <c r="BI80" t="s">
        <v>2570</v>
      </c>
      <c r="BJ80" t="s">
        <v>2273</v>
      </c>
      <c r="BK80" t="s">
        <v>2274</v>
      </c>
      <c r="BL80" t="s">
        <v>2274</v>
      </c>
      <c r="BN80" t="s">
        <v>2274</v>
      </c>
      <c r="BO80" t="s">
        <v>2274</v>
      </c>
      <c r="BP80" t="s">
        <v>2274</v>
      </c>
      <c r="BQ80" t="s">
        <v>2274</v>
      </c>
      <c r="BR80" t="s">
        <v>2592</v>
      </c>
      <c r="BS80" t="s">
        <v>2274</v>
      </c>
      <c r="BT80" t="s">
        <v>2274</v>
      </c>
      <c r="BU80" t="s">
        <v>2274</v>
      </c>
      <c r="BV80" t="s">
        <v>2274</v>
      </c>
      <c r="BW80" t="s">
        <v>2274</v>
      </c>
      <c r="BX80" t="s">
        <v>2274</v>
      </c>
      <c r="BY80" t="s">
        <v>2274</v>
      </c>
      <c r="BZ80" t="s">
        <v>2274</v>
      </c>
      <c r="CA80" t="s">
        <v>2274</v>
      </c>
      <c r="CB80" t="s">
        <v>2274</v>
      </c>
      <c r="CD80" t="s">
        <v>2273</v>
      </c>
      <c r="CE80" t="s">
        <v>2274</v>
      </c>
      <c r="CF80" t="s">
        <v>2274</v>
      </c>
      <c r="CG80" t="s">
        <v>2274</v>
      </c>
      <c r="CH80" t="s">
        <v>5027</v>
      </c>
      <c r="CI80" t="s">
        <v>2273</v>
      </c>
      <c r="CJ80" t="s">
        <v>2273</v>
      </c>
      <c r="CK80" t="s">
        <v>2273</v>
      </c>
      <c r="CL80" t="s">
        <v>2274</v>
      </c>
      <c r="CM80" t="s">
        <v>2274</v>
      </c>
      <c r="CN80" t="s">
        <v>2274</v>
      </c>
      <c r="CO80" t="s">
        <v>2274</v>
      </c>
      <c r="CP80" t="s">
        <v>2274</v>
      </c>
      <c r="CQ80" t="s">
        <v>2274</v>
      </c>
      <c r="CR80" t="s">
        <v>2274</v>
      </c>
      <c r="CS80" t="s">
        <v>2274</v>
      </c>
      <c r="CT80" t="s">
        <v>2274</v>
      </c>
      <c r="CU80" t="s">
        <v>2274</v>
      </c>
      <c r="CV80" t="s">
        <v>2274</v>
      </c>
      <c r="CW80" t="s">
        <v>2274</v>
      </c>
      <c r="CX80" t="s">
        <v>2612</v>
      </c>
      <c r="CZ80" t="s">
        <v>2633</v>
      </c>
      <c r="DA80" t="s">
        <v>4579</v>
      </c>
      <c r="DB80" t="s">
        <v>2273</v>
      </c>
      <c r="DC80" t="s">
        <v>2273</v>
      </c>
      <c r="DD80" t="s">
        <v>2274</v>
      </c>
      <c r="DE80" t="s">
        <v>2273</v>
      </c>
      <c r="DF80" t="s">
        <v>2274</v>
      </c>
      <c r="DG80" t="s">
        <v>2274</v>
      </c>
      <c r="DH80" t="s">
        <v>2274</v>
      </c>
      <c r="DI80" t="s">
        <v>2647</v>
      </c>
      <c r="DJ80" t="s">
        <v>2655</v>
      </c>
      <c r="DK80" t="s">
        <v>2656</v>
      </c>
      <c r="DL80" t="s">
        <v>2664</v>
      </c>
      <c r="DM80" t="s">
        <v>2667</v>
      </c>
      <c r="DN80" t="s">
        <v>2679</v>
      </c>
      <c r="DO80" t="s">
        <v>2681</v>
      </c>
      <c r="DP80" t="s">
        <v>2694</v>
      </c>
      <c r="DQ80" t="s">
        <v>2274</v>
      </c>
      <c r="DR80" t="s">
        <v>2274</v>
      </c>
      <c r="DS80" t="s">
        <v>2273</v>
      </c>
      <c r="DT80" t="s">
        <v>2274</v>
      </c>
      <c r="DU80" t="s">
        <v>2274</v>
      </c>
      <c r="DV80" t="s">
        <v>2274</v>
      </c>
      <c r="DW80" t="s">
        <v>2274</v>
      </c>
      <c r="DX80" t="s">
        <v>2274</v>
      </c>
      <c r="DY80" t="s">
        <v>2274</v>
      </c>
      <c r="DZ80" t="s">
        <v>2274</v>
      </c>
      <c r="EA80" t="s">
        <v>2274</v>
      </c>
      <c r="EB80" t="s">
        <v>2274</v>
      </c>
      <c r="EC80" t="s">
        <v>2704</v>
      </c>
      <c r="ED80" t="s">
        <v>2711</v>
      </c>
      <c r="EE80" t="s">
        <v>2273</v>
      </c>
      <c r="EF80" t="s">
        <v>2274</v>
      </c>
      <c r="EG80" t="s">
        <v>2274</v>
      </c>
      <c r="EH80" t="s">
        <v>2274</v>
      </c>
      <c r="EI80" t="s">
        <v>2274</v>
      </c>
      <c r="EJ80" t="s">
        <v>2274</v>
      </c>
      <c r="EK80" t="s">
        <v>2274</v>
      </c>
      <c r="EL80" t="s">
        <v>2274</v>
      </c>
      <c r="EM80" t="s">
        <v>2274</v>
      </c>
      <c r="EN80" t="s">
        <v>2274</v>
      </c>
      <c r="EO80" t="s">
        <v>2724</v>
      </c>
      <c r="EP80" t="s">
        <v>2273</v>
      </c>
      <c r="EQ80" t="s">
        <v>2274</v>
      </c>
      <c r="ER80" t="s">
        <v>2274</v>
      </c>
      <c r="ES80" t="s">
        <v>2274</v>
      </c>
      <c r="ET80" t="s">
        <v>2274</v>
      </c>
      <c r="EU80" t="s">
        <v>2274</v>
      </c>
      <c r="EV80" t="s">
        <v>2274</v>
      </c>
      <c r="EW80" t="s">
        <v>2274</v>
      </c>
      <c r="EX80" t="s">
        <v>2274</v>
      </c>
      <c r="EY80" t="s">
        <v>2274</v>
      </c>
      <c r="EZ80" t="s">
        <v>2274</v>
      </c>
      <c r="FA80" t="s">
        <v>2274</v>
      </c>
      <c r="FB80" t="s">
        <v>2274</v>
      </c>
      <c r="FC80" t="s">
        <v>2274</v>
      </c>
      <c r="FD80" t="s">
        <v>896</v>
      </c>
      <c r="FE80" t="s">
        <v>642</v>
      </c>
      <c r="FF80" t="s">
        <v>896</v>
      </c>
      <c r="FG80" t="s">
        <v>896</v>
      </c>
      <c r="FH80" t="s">
        <v>642</v>
      </c>
      <c r="FI80" t="s">
        <v>680</v>
      </c>
      <c r="FJ80" t="s">
        <v>642</v>
      </c>
      <c r="FK80" t="s">
        <v>896</v>
      </c>
      <c r="FL80" t="s">
        <v>896</v>
      </c>
      <c r="FM80" t="s">
        <v>896</v>
      </c>
      <c r="FN80" t="s">
        <v>680</v>
      </c>
      <c r="FO80" t="s">
        <v>586</v>
      </c>
      <c r="FP80" t="s">
        <v>586</v>
      </c>
      <c r="FQ80" t="s">
        <v>586</v>
      </c>
      <c r="FR80" t="s">
        <v>586</v>
      </c>
      <c r="FS80" t="s">
        <v>2746</v>
      </c>
      <c r="FT80" t="s">
        <v>2746</v>
      </c>
      <c r="FU80" t="s">
        <v>2746</v>
      </c>
      <c r="FV80" t="s">
        <v>2746</v>
      </c>
      <c r="FW80" t="s">
        <v>2746</v>
      </c>
      <c r="FX80" t="s">
        <v>2746</v>
      </c>
      <c r="FY80" t="s">
        <v>2746</v>
      </c>
      <c r="FZ80" t="s">
        <v>2746</v>
      </c>
      <c r="GA80" t="s">
        <v>2746</v>
      </c>
      <c r="GB80" t="s">
        <v>2746</v>
      </c>
      <c r="GC80" t="s">
        <v>5048</v>
      </c>
      <c r="GD80" t="s">
        <v>2273</v>
      </c>
      <c r="GE80" t="s">
        <v>2273</v>
      </c>
      <c r="GF80" t="s">
        <v>2274</v>
      </c>
      <c r="GG80" t="s">
        <v>2273</v>
      </c>
      <c r="GH80" t="s">
        <v>2274</v>
      </c>
      <c r="GI80" t="s">
        <v>2274</v>
      </c>
      <c r="GJ80" t="s">
        <v>2274</v>
      </c>
      <c r="GK80" t="s">
        <v>2274</v>
      </c>
      <c r="GL80" t="s">
        <v>2274</v>
      </c>
      <c r="GM80" t="s">
        <v>2274</v>
      </c>
      <c r="GO80" t="s">
        <v>2274</v>
      </c>
      <c r="GP80" t="s">
        <v>2274</v>
      </c>
      <c r="GQ80" t="s">
        <v>2274</v>
      </c>
      <c r="GR80" t="s">
        <v>4980</v>
      </c>
      <c r="GS80" t="s">
        <v>4603</v>
      </c>
      <c r="GU80" t="s">
        <v>4547</v>
      </c>
      <c r="HC80" t="s">
        <v>2765</v>
      </c>
      <c r="HD80" t="s">
        <v>2786</v>
      </c>
      <c r="HE80" t="s">
        <v>2274</v>
      </c>
      <c r="HF80" t="s">
        <v>2274</v>
      </c>
      <c r="HG80" t="s">
        <v>2273</v>
      </c>
      <c r="HH80" t="s">
        <v>2274</v>
      </c>
      <c r="HI80" t="s">
        <v>2274</v>
      </c>
      <c r="HJ80" t="s">
        <v>2274</v>
      </c>
      <c r="HK80" t="s">
        <v>2274</v>
      </c>
      <c r="HL80" t="s">
        <v>2274</v>
      </c>
      <c r="HM80" t="s">
        <v>2274</v>
      </c>
      <c r="HN80" t="s">
        <v>2274</v>
      </c>
      <c r="HO80" t="s">
        <v>2793</v>
      </c>
      <c r="HP80" t="s">
        <v>2646</v>
      </c>
      <c r="HQ80" t="s">
        <v>2274</v>
      </c>
      <c r="HR80" t="s">
        <v>2274</v>
      </c>
      <c r="HS80" t="s">
        <v>2274</v>
      </c>
      <c r="HT80" t="s">
        <v>2274</v>
      </c>
      <c r="HU80" t="s">
        <v>2274</v>
      </c>
      <c r="HV80" t="s">
        <v>2274</v>
      </c>
      <c r="HW80" t="s">
        <v>2274</v>
      </c>
      <c r="HX80" t="s">
        <v>2274</v>
      </c>
      <c r="HY80" t="s">
        <v>2274</v>
      </c>
      <c r="HZ80" t="s">
        <v>2273</v>
      </c>
      <c r="IA80" t="s">
        <v>2274</v>
      </c>
      <c r="IB80" t="s">
        <v>2274</v>
      </c>
      <c r="IC80" t="s">
        <v>2274</v>
      </c>
      <c r="ID80" t="s">
        <v>2829</v>
      </c>
      <c r="IE80" t="s">
        <v>2274</v>
      </c>
      <c r="IF80" t="s">
        <v>2274</v>
      </c>
      <c r="IG80" t="s">
        <v>2274</v>
      </c>
      <c r="IH80" t="s">
        <v>2274</v>
      </c>
      <c r="II80" t="s">
        <v>2274</v>
      </c>
      <c r="IJ80" t="s">
        <v>2274</v>
      </c>
      <c r="IK80" t="s">
        <v>2274</v>
      </c>
      <c r="IL80" t="s">
        <v>2273</v>
      </c>
      <c r="IM80" t="s">
        <v>2274</v>
      </c>
      <c r="IN80" t="s">
        <v>2274</v>
      </c>
      <c r="IO80" t="s">
        <v>2274</v>
      </c>
      <c r="IP80" t="s">
        <v>2832</v>
      </c>
      <c r="IQ80" t="s">
        <v>2632</v>
      </c>
      <c r="IR80" t="s">
        <v>2273</v>
      </c>
      <c r="IS80" t="s">
        <v>2274</v>
      </c>
      <c r="IT80" t="s">
        <v>2274</v>
      </c>
      <c r="IU80" t="s">
        <v>2274</v>
      </c>
      <c r="IV80" t="s">
        <v>2274</v>
      </c>
      <c r="IW80" t="s">
        <v>2274</v>
      </c>
      <c r="IX80" t="s">
        <v>2274</v>
      </c>
      <c r="IY80" t="s">
        <v>680</v>
      </c>
      <c r="IZ80" t="s">
        <v>642</v>
      </c>
      <c r="JA80" t="s">
        <v>2274</v>
      </c>
      <c r="JB80" t="s">
        <v>2838</v>
      </c>
      <c r="KL80" t="s">
        <v>2895</v>
      </c>
      <c r="KM80" t="s">
        <v>2273</v>
      </c>
      <c r="KN80" t="s">
        <v>2274</v>
      </c>
      <c r="KO80" t="s">
        <v>2274</v>
      </c>
      <c r="KP80" t="s">
        <v>2274</v>
      </c>
      <c r="KQ80" t="s">
        <v>2274</v>
      </c>
      <c r="KR80" t="s">
        <v>2274</v>
      </c>
      <c r="KS80" t="s">
        <v>2274</v>
      </c>
      <c r="KT80" t="s">
        <v>2274</v>
      </c>
      <c r="KU80" t="s">
        <v>2274</v>
      </c>
      <c r="KV80" t="s">
        <v>2274</v>
      </c>
      <c r="KX80" t="s">
        <v>2274</v>
      </c>
      <c r="KY80" t="s">
        <v>2274</v>
      </c>
      <c r="KZ80" t="s">
        <v>2274</v>
      </c>
      <c r="LA80" t="s">
        <v>2274</v>
      </c>
      <c r="LB80" t="s">
        <v>2274</v>
      </c>
      <c r="LP80" t="s">
        <v>2273</v>
      </c>
      <c r="LQ80" t="s">
        <v>4721</v>
      </c>
      <c r="LR80" t="s">
        <v>2274</v>
      </c>
      <c r="LS80" t="s">
        <v>2274</v>
      </c>
      <c r="LT80" t="s">
        <v>2274</v>
      </c>
      <c r="LU80" t="s">
        <v>2274</v>
      </c>
      <c r="LV80" t="s">
        <v>2273</v>
      </c>
      <c r="LW80" t="s">
        <v>2274</v>
      </c>
      <c r="LX80" t="s">
        <v>2274</v>
      </c>
      <c r="LY80" t="s">
        <v>2274</v>
      </c>
      <c r="LZ80" t="s">
        <v>2274</v>
      </c>
      <c r="MA80" t="s">
        <v>2274</v>
      </c>
      <c r="MB80" t="s">
        <v>2274</v>
      </c>
      <c r="MC80" t="s">
        <v>2274</v>
      </c>
      <c r="MD80" t="s">
        <v>2274</v>
      </c>
      <c r="ME80" t="s">
        <v>2274</v>
      </c>
      <c r="MF80" t="s">
        <v>2274</v>
      </c>
      <c r="MG80" t="s">
        <v>2274</v>
      </c>
      <c r="MH80" t="s">
        <v>2274</v>
      </c>
      <c r="MI80" t="s">
        <v>2274</v>
      </c>
      <c r="MJ80" t="s">
        <v>2274</v>
      </c>
      <c r="MK80" t="s">
        <v>2274</v>
      </c>
      <c r="ML80" t="s">
        <v>2953</v>
      </c>
      <c r="MM80" t="s">
        <v>2995</v>
      </c>
      <c r="MN80" t="s">
        <v>2274</v>
      </c>
      <c r="MO80" t="s">
        <v>2274</v>
      </c>
      <c r="MP80" t="s">
        <v>2274</v>
      </c>
      <c r="MQ80" t="s">
        <v>2274</v>
      </c>
      <c r="MR80" t="s">
        <v>2274</v>
      </c>
      <c r="MS80" t="s">
        <v>2274</v>
      </c>
      <c r="MT80" t="s">
        <v>2274</v>
      </c>
      <c r="MU80" t="s">
        <v>2274</v>
      </c>
      <c r="MV80" t="s">
        <v>2274</v>
      </c>
      <c r="MW80" t="s">
        <v>2274</v>
      </c>
      <c r="MX80" t="s">
        <v>2274</v>
      </c>
      <c r="MY80" t="s">
        <v>2274</v>
      </c>
      <c r="MZ80" t="s">
        <v>2274</v>
      </c>
      <c r="NA80" t="s">
        <v>2274</v>
      </c>
      <c r="NB80" t="s">
        <v>2274</v>
      </c>
      <c r="NC80" t="s">
        <v>2274</v>
      </c>
      <c r="ND80" t="s">
        <v>2274</v>
      </c>
      <c r="NE80" t="s">
        <v>2274</v>
      </c>
      <c r="NF80" t="s">
        <v>2274</v>
      </c>
      <c r="NG80" t="s">
        <v>2274</v>
      </c>
      <c r="NH80" t="s">
        <v>2274</v>
      </c>
      <c r="NI80" t="s">
        <v>2274</v>
      </c>
      <c r="NJ80" t="s">
        <v>2274</v>
      </c>
      <c r="NK80" t="s">
        <v>2273</v>
      </c>
      <c r="NL80" t="s">
        <v>2274</v>
      </c>
      <c r="NM80" t="s">
        <v>2274</v>
      </c>
      <c r="NN80" t="s">
        <v>2274</v>
      </c>
      <c r="NO80" t="s">
        <v>3006</v>
      </c>
      <c r="NP80" t="s">
        <v>2274</v>
      </c>
      <c r="NQ80" t="s">
        <v>2274</v>
      </c>
      <c r="NR80" t="s">
        <v>2274</v>
      </c>
      <c r="NS80" t="s">
        <v>2274</v>
      </c>
      <c r="NT80" t="s">
        <v>2274</v>
      </c>
      <c r="NU80" t="s">
        <v>2274</v>
      </c>
      <c r="NV80" t="s">
        <v>2274</v>
      </c>
      <c r="NW80" t="s">
        <v>2273</v>
      </c>
      <c r="NX80" t="s">
        <v>2274</v>
      </c>
      <c r="NZ80" t="s">
        <v>2274</v>
      </c>
      <c r="OA80" t="s">
        <v>2274</v>
      </c>
      <c r="OB80" t="s">
        <v>2274</v>
      </c>
      <c r="OI80" t="s">
        <v>2273</v>
      </c>
      <c r="OJ80" t="s">
        <v>3009</v>
      </c>
      <c r="OK80" t="s">
        <v>2273</v>
      </c>
      <c r="OL80" t="s">
        <v>2274</v>
      </c>
      <c r="OM80" t="s">
        <v>2274</v>
      </c>
      <c r="ON80" t="s">
        <v>2274</v>
      </c>
      <c r="OO80" t="s">
        <v>2274</v>
      </c>
      <c r="OP80" t="s">
        <v>2274</v>
      </c>
      <c r="OQ80" t="s">
        <v>2274</v>
      </c>
      <c r="OR80" t="s">
        <v>2274</v>
      </c>
      <c r="OS80" t="s">
        <v>2274</v>
      </c>
      <c r="OT80" t="s">
        <v>2274</v>
      </c>
      <c r="OU80" t="s">
        <v>2274</v>
      </c>
      <c r="OV80" t="s">
        <v>2274</v>
      </c>
      <c r="OW80" t="s">
        <v>2274</v>
      </c>
      <c r="OX80" t="s">
        <v>2274</v>
      </c>
      <c r="OY80" t="s">
        <v>2274</v>
      </c>
      <c r="OZ80" t="s">
        <v>2274</v>
      </c>
      <c r="PA80" t="s">
        <v>2274</v>
      </c>
      <c r="PB80" t="s">
        <v>2274</v>
      </c>
      <c r="PC80" t="s">
        <v>2274</v>
      </c>
      <c r="PD80" t="s">
        <v>2274</v>
      </c>
      <c r="PG80" t="s">
        <v>2274</v>
      </c>
      <c r="PH80" t="s">
        <v>2274</v>
      </c>
      <c r="PI80" t="s">
        <v>2274</v>
      </c>
      <c r="PJ80" t="s">
        <v>3048</v>
      </c>
      <c r="PK80" t="s">
        <v>2273</v>
      </c>
      <c r="PL80" t="s">
        <v>2274</v>
      </c>
      <c r="PM80" t="s">
        <v>2274</v>
      </c>
      <c r="PN80" t="s">
        <v>2274</v>
      </c>
      <c r="PO80" t="s">
        <v>2274</v>
      </c>
      <c r="PP80" t="s">
        <v>2274</v>
      </c>
      <c r="PQ80" t="s">
        <v>2274</v>
      </c>
      <c r="PR80" t="s">
        <v>2274</v>
      </c>
      <c r="PS80" t="s">
        <v>3058</v>
      </c>
      <c r="PT80" t="s">
        <v>2274</v>
      </c>
      <c r="PU80" t="s">
        <v>2273</v>
      </c>
      <c r="PV80" t="s">
        <v>2274</v>
      </c>
      <c r="PW80" t="s">
        <v>2274</v>
      </c>
      <c r="PX80" t="s">
        <v>2274</v>
      </c>
      <c r="PY80" t="s">
        <v>2274</v>
      </c>
      <c r="PZ80" t="s">
        <v>2274</v>
      </c>
      <c r="QA80" t="s">
        <v>2274</v>
      </c>
      <c r="QB80" t="s">
        <v>2274</v>
      </c>
      <c r="QC80" t="s">
        <v>2274</v>
      </c>
      <c r="QD80" t="s">
        <v>2273</v>
      </c>
      <c r="QP80" t="s">
        <v>5049</v>
      </c>
      <c r="QQ80" t="s">
        <v>2274</v>
      </c>
      <c r="QR80" t="s">
        <v>2274</v>
      </c>
      <c r="QS80" t="s">
        <v>2273</v>
      </c>
      <c r="QT80" t="s">
        <v>2274</v>
      </c>
      <c r="QU80" t="s">
        <v>2273</v>
      </c>
      <c r="QV80" t="s">
        <v>2274</v>
      </c>
      <c r="QW80" t="s">
        <v>2274</v>
      </c>
      <c r="QX80" t="s">
        <v>2274</v>
      </c>
      <c r="QY80" t="s">
        <v>2274</v>
      </c>
      <c r="QZ80" t="s">
        <v>2274</v>
      </c>
      <c r="RA80" t="s">
        <v>2274</v>
      </c>
      <c r="RB80" t="s">
        <v>2273</v>
      </c>
      <c r="RC80" t="s">
        <v>2274</v>
      </c>
      <c r="RD80" t="s">
        <v>2274</v>
      </c>
      <c r="RE80" t="s">
        <v>2274</v>
      </c>
      <c r="RF80" t="s">
        <v>2274</v>
      </c>
      <c r="RG80" t="s">
        <v>2274</v>
      </c>
      <c r="RH80" t="s">
        <v>2274</v>
      </c>
      <c r="RI80" t="s">
        <v>2274</v>
      </c>
      <c r="RJ80" t="s">
        <v>2274</v>
      </c>
      <c r="RL80" t="s">
        <v>2274</v>
      </c>
      <c r="RM80" t="s">
        <v>2274</v>
      </c>
      <c r="RN80" t="s">
        <v>2274</v>
      </c>
      <c r="RO80" t="s">
        <v>3058</v>
      </c>
      <c r="RP80" t="s">
        <v>4595</v>
      </c>
      <c r="RQ80" t="s">
        <v>2274</v>
      </c>
      <c r="RR80" t="s">
        <v>2273</v>
      </c>
      <c r="RS80" t="s">
        <v>2274</v>
      </c>
      <c r="RT80" t="s">
        <v>2274</v>
      </c>
      <c r="RU80" t="s">
        <v>2274</v>
      </c>
      <c r="RV80" t="s">
        <v>2273</v>
      </c>
      <c r="RW80" t="s">
        <v>2274</v>
      </c>
      <c r="RX80" t="s">
        <v>2274</v>
      </c>
      <c r="RY80" t="s">
        <v>2274</v>
      </c>
      <c r="RZ80" t="s">
        <v>2274</v>
      </c>
      <c r="SB80" t="s">
        <v>2274</v>
      </c>
      <c r="SC80" t="s">
        <v>2274</v>
      </c>
      <c r="SD80" t="s">
        <v>2274</v>
      </c>
      <c r="SE80" t="s">
        <v>3093</v>
      </c>
      <c r="SF80" t="s">
        <v>2273</v>
      </c>
      <c r="SG80" t="s">
        <v>2274</v>
      </c>
      <c r="SH80" t="s">
        <v>2274</v>
      </c>
      <c r="SI80" t="s">
        <v>2274</v>
      </c>
      <c r="SJ80" t="s">
        <v>2274</v>
      </c>
      <c r="SK80" t="s">
        <v>2274</v>
      </c>
      <c r="SL80" t="s">
        <v>2274</v>
      </c>
      <c r="SM80" t="s">
        <v>2274</v>
      </c>
      <c r="SN80" t="s">
        <v>2274</v>
      </c>
      <c r="SO80" t="s">
        <v>2274</v>
      </c>
      <c r="SP80" t="s">
        <v>2274</v>
      </c>
      <c r="SQ80" t="s">
        <v>2274</v>
      </c>
      <c r="SR80" t="s">
        <v>2273</v>
      </c>
      <c r="SS80" t="s">
        <v>5050</v>
      </c>
      <c r="ST80" t="s">
        <v>2273</v>
      </c>
      <c r="SU80" t="s">
        <v>2273</v>
      </c>
      <c r="SV80" t="s">
        <v>2274</v>
      </c>
      <c r="SW80" t="s">
        <v>2274</v>
      </c>
      <c r="SX80" t="s">
        <v>2274</v>
      </c>
      <c r="SY80" t="s">
        <v>2273</v>
      </c>
      <c r="SZ80" t="s">
        <v>2274</v>
      </c>
      <c r="TA80" t="s">
        <v>2274</v>
      </c>
      <c r="TB80" t="s">
        <v>2274</v>
      </c>
      <c r="TC80" t="s">
        <v>2274</v>
      </c>
      <c r="TD80" t="s">
        <v>2274</v>
      </c>
      <c r="TE80" t="s">
        <v>2274</v>
      </c>
      <c r="TF80" t="s">
        <v>2274</v>
      </c>
      <c r="TG80" t="s">
        <v>2274</v>
      </c>
      <c r="TH80" t="s">
        <v>2274</v>
      </c>
      <c r="TI80" t="s">
        <v>3561</v>
      </c>
      <c r="TJ80" t="s">
        <v>1139</v>
      </c>
      <c r="TK80" t="s">
        <v>3273</v>
      </c>
    </row>
    <row r="81" spans="1:531" x14ac:dyDescent="0.25">
      <c r="A81" t="s">
        <v>5051</v>
      </c>
      <c r="B81" t="s">
        <v>5052</v>
      </c>
      <c r="C81" t="s">
        <v>4972</v>
      </c>
      <c r="D81" t="s">
        <v>4972</v>
      </c>
      <c r="E81" t="s">
        <v>2273</v>
      </c>
      <c r="F81" t="s">
        <v>3203</v>
      </c>
      <c r="G81" t="s">
        <v>2273</v>
      </c>
      <c r="I81" t="s">
        <v>5031</v>
      </c>
      <c r="J81" t="s">
        <v>642</v>
      </c>
      <c r="K81" t="s">
        <v>2343</v>
      </c>
      <c r="M81" t="s">
        <v>2274</v>
      </c>
      <c r="N81" t="s">
        <v>1205</v>
      </c>
      <c r="O81" t="s">
        <v>642</v>
      </c>
      <c r="P81" t="s">
        <v>586</v>
      </c>
      <c r="Q81" t="s">
        <v>2386</v>
      </c>
      <c r="V81" t="s">
        <v>2519</v>
      </c>
      <c r="W81" t="s">
        <v>2274</v>
      </c>
      <c r="Z81" t="s">
        <v>2273</v>
      </c>
      <c r="AA81" t="s">
        <v>2273</v>
      </c>
      <c r="AB81" t="s">
        <v>2538</v>
      </c>
      <c r="AC81" t="s">
        <v>2274</v>
      </c>
      <c r="AD81" t="s">
        <v>2274</v>
      </c>
      <c r="AE81" t="s">
        <v>2274</v>
      </c>
      <c r="AG81" t="s">
        <v>2273</v>
      </c>
      <c r="AH81" t="s">
        <v>2274</v>
      </c>
      <c r="AI81" t="s">
        <v>2274</v>
      </c>
      <c r="AJ81" t="s">
        <v>2274</v>
      </c>
      <c r="AK81" t="s">
        <v>2274</v>
      </c>
      <c r="AL81" t="s">
        <v>2274</v>
      </c>
      <c r="AM81" t="s">
        <v>2274</v>
      </c>
      <c r="AN81" t="s">
        <v>2274</v>
      </c>
      <c r="AO81" t="s">
        <v>2273</v>
      </c>
      <c r="AP81" t="s">
        <v>2273</v>
      </c>
      <c r="AQ81" t="s">
        <v>2274</v>
      </c>
      <c r="BF81" t="s">
        <v>642</v>
      </c>
      <c r="CH81" t="s">
        <v>2593</v>
      </c>
      <c r="CI81" t="s">
        <v>2273</v>
      </c>
      <c r="CJ81" t="s">
        <v>2274</v>
      </c>
      <c r="CK81" t="s">
        <v>2274</v>
      </c>
      <c r="CL81" t="s">
        <v>2274</v>
      </c>
      <c r="CM81" t="s">
        <v>2274</v>
      </c>
      <c r="CN81" t="s">
        <v>2274</v>
      </c>
      <c r="CO81" t="s">
        <v>2274</v>
      </c>
      <c r="CP81" t="s">
        <v>2274</v>
      </c>
      <c r="CQ81" t="s">
        <v>2274</v>
      </c>
      <c r="CR81" t="s">
        <v>2274</v>
      </c>
      <c r="CS81" t="s">
        <v>2274</v>
      </c>
      <c r="CT81" t="s">
        <v>2274</v>
      </c>
      <c r="CU81" t="s">
        <v>2274</v>
      </c>
      <c r="CV81" t="s">
        <v>2274</v>
      </c>
      <c r="CW81" t="s">
        <v>2274</v>
      </c>
      <c r="CX81" t="s">
        <v>2612</v>
      </c>
      <c r="CZ81" t="s">
        <v>2633</v>
      </c>
      <c r="DA81" t="s">
        <v>4579</v>
      </c>
      <c r="DB81" t="s">
        <v>2273</v>
      </c>
      <c r="DC81" t="s">
        <v>2273</v>
      </c>
      <c r="DD81" t="s">
        <v>2274</v>
      </c>
      <c r="DE81" t="s">
        <v>2273</v>
      </c>
      <c r="DF81" t="s">
        <v>2274</v>
      </c>
      <c r="DG81" t="s">
        <v>2274</v>
      </c>
      <c r="DH81" t="s">
        <v>2274</v>
      </c>
      <c r="DI81" t="s">
        <v>2648</v>
      </c>
      <c r="DJ81" t="s">
        <v>2654</v>
      </c>
      <c r="DK81" t="s">
        <v>2657</v>
      </c>
      <c r="DL81" t="s">
        <v>2664</v>
      </c>
      <c r="DM81" t="s">
        <v>2667</v>
      </c>
      <c r="DN81" t="s">
        <v>2679</v>
      </c>
      <c r="DO81" t="s">
        <v>2681</v>
      </c>
      <c r="DP81" t="s">
        <v>4682</v>
      </c>
      <c r="DQ81" t="s">
        <v>2274</v>
      </c>
      <c r="DR81" t="s">
        <v>2274</v>
      </c>
      <c r="DS81" t="s">
        <v>2273</v>
      </c>
      <c r="DT81" t="s">
        <v>2274</v>
      </c>
      <c r="DU81" t="s">
        <v>2274</v>
      </c>
      <c r="DV81" t="s">
        <v>2274</v>
      </c>
      <c r="DW81" t="s">
        <v>2274</v>
      </c>
      <c r="DX81" t="s">
        <v>2273</v>
      </c>
      <c r="DY81" t="s">
        <v>2274</v>
      </c>
      <c r="DZ81" t="s">
        <v>2274</v>
      </c>
      <c r="EA81" t="s">
        <v>2274</v>
      </c>
      <c r="EB81" t="s">
        <v>2274</v>
      </c>
      <c r="EC81" t="s">
        <v>2704</v>
      </c>
      <c r="ED81" t="s">
        <v>2711</v>
      </c>
      <c r="EE81" t="s">
        <v>2273</v>
      </c>
      <c r="EF81" t="s">
        <v>2274</v>
      </c>
      <c r="EG81" t="s">
        <v>2274</v>
      </c>
      <c r="EH81" t="s">
        <v>2274</v>
      </c>
      <c r="EI81" t="s">
        <v>2274</v>
      </c>
      <c r="EJ81" t="s">
        <v>2274</v>
      </c>
      <c r="EK81" t="s">
        <v>2274</v>
      </c>
      <c r="EL81" t="s">
        <v>2274</v>
      </c>
      <c r="EM81" t="s">
        <v>2274</v>
      </c>
      <c r="EN81" t="s">
        <v>2274</v>
      </c>
      <c r="EO81" t="s">
        <v>2724</v>
      </c>
      <c r="EP81" t="s">
        <v>2273</v>
      </c>
      <c r="EQ81" t="s">
        <v>2274</v>
      </c>
      <c r="ER81" t="s">
        <v>2274</v>
      </c>
      <c r="ES81" t="s">
        <v>2274</v>
      </c>
      <c r="ET81" t="s">
        <v>2274</v>
      </c>
      <c r="EU81" t="s">
        <v>2274</v>
      </c>
      <c r="EV81" t="s">
        <v>2274</v>
      </c>
      <c r="EW81" t="s">
        <v>2274</v>
      </c>
      <c r="EX81" t="s">
        <v>2274</v>
      </c>
      <c r="EY81" t="s">
        <v>2274</v>
      </c>
      <c r="EZ81" t="s">
        <v>2274</v>
      </c>
      <c r="FA81" t="s">
        <v>2274</v>
      </c>
      <c r="FB81" t="s">
        <v>2274</v>
      </c>
      <c r="FC81" t="s">
        <v>2274</v>
      </c>
      <c r="FD81" t="s">
        <v>896</v>
      </c>
      <c r="FE81" t="s">
        <v>642</v>
      </c>
      <c r="FF81" t="s">
        <v>680</v>
      </c>
      <c r="FG81" t="s">
        <v>888</v>
      </c>
      <c r="FH81" t="s">
        <v>1205</v>
      </c>
      <c r="FI81" t="s">
        <v>1205</v>
      </c>
      <c r="FJ81" t="s">
        <v>642</v>
      </c>
      <c r="FK81" t="s">
        <v>896</v>
      </c>
      <c r="FL81" t="s">
        <v>896</v>
      </c>
      <c r="FM81" t="s">
        <v>896</v>
      </c>
      <c r="FN81" t="s">
        <v>1205</v>
      </c>
      <c r="FO81" t="s">
        <v>642</v>
      </c>
      <c r="FP81" t="s">
        <v>586</v>
      </c>
      <c r="FQ81" t="s">
        <v>586</v>
      </c>
      <c r="FR81" t="s">
        <v>586</v>
      </c>
      <c r="FS81" t="s">
        <v>2745</v>
      </c>
      <c r="FT81" t="s">
        <v>2746</v>
      </c>
      <c r="FU81" t="s">
        <v>2746</v>
      </c>
      <c r="FV81" t="s">
        <v>2745</v>
      </c>
      <c r="FW81" t="s">
        <v>2746</v>
      </c>
      <c r="FX81" t="s">
        <v>2746</v>
      </c>
      <c r="FY81" t="s">
        <v>2746</v>
      </c>
      <c r="FZ81" t="s">
        <v>2746</v>
      </c>
      <c r="GA81" t="s">
        <v>2746</v>
      </c>
      <c r="GB81" t="s">
        <v>2746</v>
      </c>
      <c r="GC81" t="s">
        <v>4614</v>
      </c>
      <c r="GD81" t="s">
        <v>2273</v>
      </c>
      <c r="GE81" t="s">
        <v>2273</v>
      </c>
      <c r="GF81" t="s">
        <v>2274</v>
      </c>
      <c r="GG81" t="s">
        <v>2274</v>
      </c>
      <c r="GH81" t="s">
        <v>2273</v>
      </c>
      <c r="GI81" t="s">
        <v>2274</v>
      </c>
      <c r="GJ81" t="s">
        <v>2274</v>
      </c>
      <c r="GK81" t="s">
        <v>2274</v>
      </c>
      <c r="GL81" t="s">
        <v>2274</v>
      </c>
      <c r="GM81" t="s">
        <v>2274</v>
      </c>
      <c r="GO81" t="s">
        <v>2274</v>
      </c>
      <c r="GP81" t="s">
        <v>2274</v>
      </c>
      <c r="GQ81" t="s">
        <v>2274</v>
      </c>
      <c r="GR81" t="s">
        <v>4590</v>
      </c>
      <c r="GS81" t="s">
        <v>4695</v>
      </c>
      <c r="GV81" t="s">
        <v>4669</v>
      </c>
      <c r="HC81" t="s">
        <v>2765</v>
      </c>
      <c r="HD81" t="s">
        <v>2786</v>
      </c>
      <c r="HE81" t="s">
        <v>2274</v>
      </c>
      <c r="HF81" t="s">
        <v>2274</v>
      </c>
      <c r="HG81" t="s">
        <v>2273</v>
      </c>
      <c r="HH81" t="s">
        <v>2274</v>
      </c>
      <c r="HI81" t="s">
        <v>2274</v>
      </c>
      <c r="HJ81" t="s">
        <v>2274</v>
      </c>
      <c r="HK81" t="s">
        <v>2274</v>
      </c>
      <c r="HL81" t="s">
        <v>2274</v>
      </c>
      <c r="HM81" t="s">
        <v>2274</v>
      </c>
      <c r="HN81" t="s">
        <v>2274</v>
      </c>
      <c r="HO81" t="s">
        <v>2793</v>
      </c>
      <c r="HP81" t="s">
        <v>2646</v>
      </c>
      <c r="HQ81" t="s">
        <v>2274</v>
      </c>
      <c r="HR81" t="s">
        <v>2274</v>
      </c>
      <c r="HS81" t="s">
        <v>2274</v>
      </c>
      <c r="HT81" t="s">
        <v>2274</v>
      </c>
      <c r="HU81" t="s">
        <v>2274</v>
      </c>
      <c r="HV81" t="s">
        <v>2274</v>
      </c>
      <c r="HW81" t="s">
        <v>2274</v>
      </c>
      <c r="HX81" t="s">
        <v>2274</v>
      </c>
      <c r="HY81" t="s">
        <v>2274</v>
      </c>
      <c r="HZ81" t="s">
        <v>2273</v>
      </c>
      <c r="IA81" t="s">
        <v>2274</v>
      </c>
      <c r="IB81" t="s">
        <v>2274</v>
      </c>
      <c r="IC81" t="s">
        <v>2274</v>
      </c>
      <c r="ID81" t="s">
        <v>2829</v>
      </c>
      <c r="IE81" t="s">
        <v>2274</v>
      </c>
      <c r="IF81" t="s">
        <v>2274</v>
      </c>
      <c r="IG81" t="s">
        <v>2274</v>
      </c>
      <c r="IH81" t="s">
        <v>2274</v>
      </c>
      <c r="II81" t="s">
        <v>2274</v>
      </c>
      <c r="IJ81" t="s">
        <v>2274</v>
      </c>
      <c r="IK81" t="s">
        <v>2274</v>
      </c>
      <c r="IL81" t="s">
        <v>2273</v>
      </c>
      <c r="IM81" t="s">
        <v>2274</v>
      </c>
      <c r="IN81" t="s">
        <v>2274</v>
      </c>
      <c r="IO81" t="s">
        <v>2274</v>
      </c>
      <c r="IP81" t="s">
        <v>2832</v>
      </c>
      <c r="IQ81" t="s">
        <v>2632</v>
      </c>
      <c r="IR81" t="s">
        <v>2273</v>
      </c>
      <c r="IS81" t="s">
        <v>2274</v>
      </c>
      <c r="IT81" t="s">
        <v>2274</v>
      </c>
      <c r="IU81" t="s">
        <v>2274</v>
      </c>
      <c r="IV81" t="s">
        <v>2274</v>
      </c>
      <c r="IW81" t="s">
        <v>2274</v>
      </c>
      <c r="IX81" t="s">
        <v>2274</v>
      </c>
      <c r="IY81" t="s">
        <v>680</v>
      </c>
      <c r="IZ81" t="s">
        <v>642</v>
      </c>
      <c r="JA81" t="s">
        <v>2273</v>
      </c>
      <c r="JB81" t="s">
        <v>2838</v>
      </c>
      <c r="KL81" t="s">
        <v>2646</v>
      </c>
      <c r="KM81" t="s">
        <v>2274</v>
      </c>
      <c r="KN81" t="s">
        <v>2274</v>
      </c>
      <c r="KO81" t="s">
        <v>2274</v>
      </c>
      <c r="KP81" t="s">
        <v>2274</v>
      </c>
      <c r="KQ81" t="s">
        <v>2274</v>
      </c>
      <c r="KR81" t="s">
        <v>2274</v>
      </c>
      <c r="KS81" t="s">
        <v>2274</v>
      </c>
      <c r="KT81" t="s">
        <v>2274</v>
      </c>
      <c r="KU81" t="s">
        <v>2274</v>
      </c>
      <c r="KV81" t="s">
        <v>2274</v>
      </c>
      <c r="KX81" t="s">
        <v>2273</v>
      </c>
      <c r="KY81" t="s">
        <v>2274</v>
      </c>
      <c r="KZ81" t="s">
        <v>2274</v>
      </c>
      <c r="LA81" t="s">
        <v>2274</v>
      </c>
      <c r="LP81" t="s">
        <v>2273</v>
      </c>
      <c r="LQ81" t="s">
        <v>2928</v>
      </c>
      <c r="LR81" t="s">
        <v>2274</v>
      </c>
      <c r="LS81" t="s">
        <v>2273</v>
      </c>
      <c r="LT81" t="s">
        <v>2274</v>
      </c>
      <c r="LU81" t="s">
        <v>2274</v>
      </c>
      <c r="LV81" t="s">
        <v>2274</v>
      </c>
      <c r="LW81" t="s">
        <v>2274</v>
      </c>
      <c r="LX81" t="s">
        <v>2274</v>
      </c>
      <c r="LY81" t="s">
        <v>2274</v>
      </c>
      <c r="LZ81" t="s">
        <v>2274</v>
      </c>
      <c r="MA81" t="s">
        <v>2274</v>
      </c>
      <c r="MB81" t="s">
        <v>2274</v>
      </c>
      <c r="MC81" t="s">
        <v>2274</v>
      </c>
      <c r="MD81" t="s">
        <v>2274</v>
      </c>
      <c r="ME81" t="s">
        <v>2274</v>
      </c>
      <c r="MF81" t="s">
        <v>2274</v>
      </c>
      <c r="MG81" t="s">
        <v>2274</v>
      </c>
      <c r="MH81" t="s">
        <v>2274</v>
      </c>
      <c r="MI81" t="s">
        <v>2274</v>
      </c>
      <c r="MJ81" t="s">
        <v>2274</v>
      </c>
      <c r="MK81" t="s">
        <v>2274</v>
      </c>
      <c r="ML81" t="s">
        <v>2953</v>
      </c>
      <c r="MM81" t="s">
        <v>2995</v>
      </c>
      <c r="MN81" t="s">
        <v>2274</v>
      </c>
      <c r="MO81" t="s">
        <v>2274</v>
      </c>
      <c r="MP81" t="s">
        <v>2274</v>
      </c>
      <c r="MQ81" t="s">
        <v>2274</v>
      </c>
      <c r="MR81" t="s">
        <v>2274</v>
      </c>
      <c r="MS81" t="s">
        <v>2274</v>
      </c>
      <c r="MT81" t="s">
        <v>2274</v>
      </c>
      <c r="MU81" t="s">
        <v>2274</v>
      </c>
      <c r="MV81" t="s">
        <v>2274</v>
      </c>
      <c r="MW81" t="s">
        <v>2274</v>
      </c>
      <c r="MX81" t="s">
        <v>2274</v>
      </c>
      <c r="MY81" t="s">
        <v>2274</v>
      </c>
      <c r="MZ81" t="s">
        <v>2274</v>
      </c>
      <c r="NA81" t="s">
        <v>2274</v>
      </c>
      <c r="NB81" t="s">
        <v>2274</v>
      </c>
      <c r="NC81" t="s">
        <v>2274</v>
      </c>
      <c r="ND81" t="s">
        <v>2274</v>
      </c>
      <c r="NE81" t="s">
        <v>2274</v>
      </c>
      <c r="NF81" t="s">
        <v>2274</v>
      </c>
      <c r="NG81" t="s">
        <v>2274</v>
      </c>
      <c r="NH81" t="s">
        <v>2274</v>
      </c>
      <c r="NI81" t="s">
        <v>2274</v>
      </c>
      <c r="NJ81" t="s">
        <v>2274</v>
      </c>
      <c r="NK81" t="s">
        <v>2273</v>
      </c>
      <c r="NL81" t="s">
        <v>2274</v>
      </c>
      <c r="NM81" t="s">
        <v>2274</v>
      </c>
      <c r="NN81" t="s">
        <v>2274</v>
      </c>
      <c r="NO81" t="s">
        <v>3006</v>
      </c>
      <c r="NP81" t="s">
        <v>2274</v>
      </c>
      <c r="NQ81" t="s">
        <v>2274</v>
      </c>
      <c r="NR81" t="s">
        <v>2274</v>
      </c>
      <c r="NS81" t="s">
        <v>2274</v>
      </c>
      <c r="NT81" t="s">
        <v>2274</v>
      </c>
      <c r="NU81" t="s">
        <v>2274</v>
      </c>
      <c r="NV81" t="s">
        <v>2274</v>
      </c>
      <c r="NW81" t="s">
        <v>2273</v>
      </c>
      <c r="NX81" t="s">
        <v>2274</v>
      </c>
      <c r="NZ81" t="s">
        <v>2274</v>
      </c>
      <c r="OA81" t="s">
        <v>2274</v>
      </c>
      <c r="OB81" t="s">
        <v>2274</v>
      </c>
      <c r="OI81" t="s">
        <v>2274</v>
      </c>
      <c r="QP81" t="s">
        <v>3012</v>
      </c>
      <c r="QQ81" t="s">
        <v>2274</v>
      </c>
      <c r="QR81" t="s">
        <v>2274</v>
      </c>
      <c r="QS81" t="s">
        <v>2273</v>
      </c>
      <c r="QT81" t="s">
        <v>2274</v>
      </c>
      <c r="QU81" t="s">
        <v>2274</v>
      </c>
      <c r="QV81" t="s">
        <v>2274</v>
      </c>
      <c r="QW81" t="s">
        <v>2274</v>
      </c>
      <c r="QX81" t="s">
        <v>2274</v>
      </c>
      <c r="QY81" t="s">
        <v>2274</v>
      </c>
      <c r="QZ81" t="s">
        <v>2274</v>
      </c>
      <c r="RA81" t="s">
        <v>2274</v>
      </c>
      <c r="RB81" t="s">
        <v>2274</v>
      </c>
      <c r="RC81" t="s">
        <v>2274</v>
      </c>
      <c r="RD81" t="s">
        <v>2274</v>
      </c>
      <c r="RE81" t="s">
        <v>2274</v>
      </c>
      <c r="RF81" t="s">
        <v>2274</v>
      </c>
      <c r="RG81" t="s">
        <v>2274</v>
      </c>
      <c r="RH81" t="s">
        <v>2274</v>
      </c>
      <c r="RI81" t="s">
        <v>2274</v>
      </c>
      <c r="RJ81" t="s">
        <v>2274</v>
      </c>
      <c r="RL81" t="s">
        <v>2274</v>
      </c>
      <c r="RM81" t="s">
        <v>2274</v>
      </c>
      <c r="RN81" t="s">
        <v>2274</v>
      </c>
      <c r="RO81" t="s">
        <v>3058</v>
      </c>
      <c r="RP81" t="s">
        <v>3058</v>
      </c>
      <c r="RQ81" t="s">
        <v>2274</v>
      </c>
      <c r="RR81" t="s">
        <v>2274</v>
      </c>
      <c r="RS81" t="s">
        <v>2274</v>
      </c>
      <c r="RT81" t="s">
        <v>2274</v>
      </c>
      <c r="RU81" t="s">
        <v>2274</v>
      </c>
      <c r="RV81" t="s">
        <v>2273</v>
      </c>
      <c r="RW81" t="s">
        <v>2274</v>
      </c>
      <c r="RX81" t="s">
        <v>2274</v>
      </c>
      <c r="RY81" t="s">
        <v>2274</v>
      </c>
      <c r="RZ81" t="s">
        <v>2274</v>
      </c>
      <c r="SB81" t="s">
        <v>2274</v>
      </c>
      <c r="SC81" t="s">
        <v>2274</v>
      </c>
      <c r="SD81" t="s">
        <v>2274</v>
      </c>
      <c r="SE81" t="s">
        <v>3093</v>
      </c>
      <c r="SF81" t="s">
        <v>2273</v>
      </c>
      <c r="SG81" t="s">
        <v>2274</v>
      </c>
      <c r="SH81" t="s">
        <v>2274</v>
      </c>
      <c r="SI81" t="s">
        <v>2274</v>
      </c>
      <c r="SJ81" t="s">
        <v>2274</v>
      </c>
      <c r="SK81" t="s">
        <v>2274</v>
      </c>
      <c r="SL81" t="s">
        <v>2274</v>
      </c>
      <c r="SM81" t="s">
        <v>2274</v>
      </c>
      <c r="SN81" t="s">
        <v>2274</v>
      </c>
      <c r="SO81" t="s">
        <v>2274</v>
      </c>
      <c r="SP81" t="s">
        <v>2274</v>
      </c>
      <c r="SQ81" t="s">
        <v>2273</v>
      </c>
      <c r="SR81" t="s">
        <v>2273</v>
      </c>
      <c r="SS81" t="s">
        <v>4663</v>
      </c>
      <c r="ST81" t="s">
        <v>2274</v>
      </c>
      <c r="SU81" t="s">
        <v>2274</v>
      </c>
      <c r="SV81" t="s">
        <v>2274</v>
      </c>
      <c r="SW81" t="s">
        <v>2274</v>
      </c>
      <c r="SX81" t="s">
        <v>2273</v>
      </c>
      <c r="SY81" t="s">
        <v>2273</v>
      </c>
      <c r="SZ81" t="s">
        <v>2274</v>
      </c>
      <c r="TA81" t="s">
        <v>2274</v>
      </c>
      <c r="TB81" t="s">
        <v>2274</v>
      </c>
      <c r="TC81" t="s">
        <v>2274</v>
      </c>
      <c r="TD81" t="s">
        <v>2274</v>
      </c>
      <c r="TE81" t="s">
        <v>2274</v>
      </c>
      <c r="TF81" t="s">
        <v>2274</v>
      </c>
      <c r="TG81" t="s">
        <v>2274</v>
      </c>
      <c r="TH81" t="s">
        <v>2274</v>
      </c>
      <c r="TI81" t="s">
        <v>3569</v>
      </c>
      <c r="TJ81" t="s">
        <v>1140</v>
      </c>
      <c r="TK81" t="s">
        <v>3275</v>
      </c>
    </row>
    <row r="82" spans="1:531" x14ac:dyDescent="0.25">
      <c r="A82" t="s">
        <v>5053</v>
      </c>
      <c r="B82" t="s">
        <v>5054</v>
      </c>
      <c r="C82" t="s">
        <v>4972</v>
      </c>
      <c r="D82" t="s">
        <v>4972</v>
      </c>
      <c r="E82" t="s">
        <v>2273</v>
      </c>
      <c r="F82" t="s">
        <v>3234</v>
      </c>
      <c r="G82" t="s">
        <v>2274</v>
      </c>
      <c r="H82" t="s">
        <v>2277</v>
      </c>
      <c r="I82" t="s">
        <v>5031</v>
      </c>
      <c r="J82" t="s">
        <v>642</v>
      </c>
      <c r="K82" t="s">
        <v>2343</v>
      </c>
      <c r="M82" t="s">
        <v>2274</v>
      </c>
      <c r="N82" t="s">
        <v>1205</v>
      </c>
      <c r="O82" t="s">
        <v>586</v>
      </c>
      <c r="P82" t="s">
        <v>586</v>
      </c>
      <c r="Q82" t="s">
        <v>2386</v>
      </c>
      <c r="V82" t="s">
        <v>2519</v>
      </c>
      <c r="W82" t="s">
        <v>2274</v>
      </c>
      <c r="Z82" t="s">
        <v>2273</v>
      </c>
      <c r="AA82" t="s">
        <v>2273</v>
      </c>
      <c r="AB82" t="s">
        <v>2194</v>
      </c>
      <c r="AC82" t="s">
        <v>2274</v>
      </c>
      <c r="AD82" t="s">
        <v>2273</v>
      </c>
      <c r="AE82" t="s">
        <v>2274</v>
      </c>
      <c r="AH82" t="s">
        <v>2274</v>
      </c>
      <c r="AI82" t="s">
        <v>2274</v>
      </c>
      <c r="AJ82" t="s">
        <v>2274</v>
      </c>
      <c r="AK82" t="s">
        <v>2274</v>
      </c>
      <c r="AL82" t="s">
        <v>2274</v>
      </c>
      <c r="AM82" t="s">
        <v>2274</v>
      </c>
      <c r="AN82" t="s">
        <v>2274</v>
      </c>
      <c r="AO82" t="s">
        <v>2273</v>
      </c>
      <c r="AP82" t="s">
        <v>2273</v>
      </c>
      <c r="AQ82" t="s">
        <v>2274</v>
      </c>
      <c r="BF82" t="s">
        <v>1205</v>
      </c>
      <c r="CH82" t="s">
        <v>4544</v>
      </c>
      <c r="CI82" t="s">
        <v>2273</v>
      </c>
      <c r="CJ82" t="s">
        <v>2274</v>
      </c>
      <c r="CK82" t="s">
        <v>2273</v>
      </c>
      <c r="CL82" t="s">
        <v>2274</v>
      </c>
      <c r="CM82" t="s">
        <v>2274</v>
      </c>
      <c r="CN82" t="s">
        <v>2274</v>
      </c>
      <c r="CO82" t="s">
        <v>2274</v>
      </c>
      <c r="CP82" t="s">
        <v>2274</v>
      </c>
      <c r="CQ82" t="s">
        <v>2274</v>
      </c>
      <c r="CR82" t="s">
        <v>2274</v>
      </c>
      <c r="CS82" t="s">
        <v>2274</v>
      </c>
      <c r="CT82" t="s">
        <v>2274</v>
      </c>
      <c r="CU82" t="s">
        <v>2274</v>
      </c>
      <c r="CV82" t="s">
        <v>2274</v>
      </c>
      <c r="CW82" t="s">
        <v>2274</v>
      </c>
      <c r="CX82" t="s">
        <v>2612</v>
      </c>
      <c r="CZ82" t="s">
        <v>2633</v>
      </c>
      <c r="DA82" t="s">
        <v>4579</v>
      </c>
      <c r="DB82" t="s">
        <v>2273</v>
      </c>
      <c r="DC82" t="s">
        <v>2273</v>
      </c>
      <c r="DD82" t="s">
        <v>2274</v>
      </c>
      <c r="DE82" t="s">
        <v>2273</v>
      </c>
      <c r="DF82" t="s">
        <v>2274</v>
      </c>
      <c r="DG82" t="s">
        <v>2274</v>
      </c>
      <c r="DH82" t="s">
        <v>2274</v>
      </c>
      <c r="DI82" t="s">
        <v>2647</v>
      </c>
      <c r="DJ82" t="s">
        <v>2654</v>
      </c>
      <c r="DK82" t="s">
        <v>2656</v>
      </c>
      <c r="DL82" t="s">
        <v>2664</v>
      </c>
      <c r="DM82" t="s">
        <v>2667</v>
      </c>
      <c r="DN82" t="s">
        <v>2679</v>
      </c>
      <c r="DO82" t="s">
        <v>2681</v>
      </c>
      <c r="DP82" t="s">
        <v>4682</v>
      </c>
      <c r="DQ82" t="s">
        <v>2274</v>
      </c>
      <c r="DR82" t="s">
        <v>2274</v>
      </c>
      <c r="DS82" t="s">
        <v>2273</v>
      </c>
      <c r="DT82" t="s">
        <v>2274</v>
      </c>
      <c r="DU82" t="s">
        <v>2274</v>
      </c>
      <c r="DV82" t="s">
        <v>2274</v>
      </c>
      <c r="DW82" t="s">
        <v>2274</v>
      </c>
      <c r="DX82" t="s">
        <v>2273</v>
      </c>
      <c r="DY82" t="s">
        <v>2274</v>
      </c>
      <c r="DZ82" t="s">
        <v>2274</v>
      </c>
      <c r="EA82" t="s">
        <v>2274</v>
      </c>
      <c r="EB82" t="s">
        <v>2274</v>
      </c>
      <c r="EC82" t="s">
        <v>2704</v>
      </c>
      <c r="ED82" t="s">
        <v>2711</v>
      </c>
      <c r="EE82" t="s">
        <v>2273</v>
      </c>
      <c r="EF82" t="s">
        <v>2274</v>
      </c>
      <c r="EG82" t="s">
        <v>2274</v>
      </c>
      <c r="EH82" t="s">
        <v>2274</v>
      </c>
      <c r="EI82" t="s">
        <v>2274</v>
      </c>
      <c r="EJ82" t="s">
        <v>2274</v>
      </c>
      <c r="EK82" t="s">
        <v>2274</v>
      </c>
      <c r="EL82" t="s">
        <v>2274</v>
      </c>
      <c r="EM82" t="s">
        <v>2274</v>
      </c>
      <c r="EN82" t="s">
        <v>2274</v>
      </c>
      <c r="EO82" t="s">
        <v>2724</v>
      </c>
      <c r="EP82" t="s">
        <v>2273</v>
      </c>
      <c r="EQ82" t="s">
        <v>2274</v>
      </c>
      <c r="ER82" t="s">
        <v>2274</v>
      </c>
      <c r="ES82" t="s">
        <v>2274</v>
      </c>
      <c r="ET82" t="s">
        <v>2274</v>
      </c>
      <c r="EU82" t="s">
        <v>2274</v>
      </c>
      <c r="EV82" t="s">
        <v>2274</v>
      </c>
      <c r="EW82" t="s">
        <v>2274</v>
      </c>
      <c r="EX82" t="s">
        <v>2274</v>
      </c>
      <c r="EY82" t="s">
        <v>2274</v>
      </c>
      <c r="EZ82" t="s">
        <v>2274</v>
      </c>
      <c r="FA82" t="s">
        <v>2274</v>
      </c>
      <c r="FB82" t="s">
        <v>2274</v>
      </c>
      <c r="FC82" t="s">
        <v>2274</v>
      </c>
      <c r="FD82" t="s">
        <v>896</v>
      </c>
      <c r="FE82" t="s">
        <v>642</v>
      </c>
      <c r="FF82" t="s">
        <v>680</v>
      </c>
      <c r="FG82" t="s">
        <v>642</v>
      </c>
      <c r="FH82" t="s">
        <v>642</v>
      </c>
      <c r="FI82" t="s">
        <v>680</v>
      </c>
      <c r="FJ82" t="s">
        <v>888</v>
      </c>
      <c r="FK82" t="s">
        <v>896</v>
      </c>
      <c r="FL82" t="s">
        <v>896</v>
      </c>
      <c r="FM82" t="s">
        <v>896</v>
      </c>
      <c r="FN82" t="s">
        <v>888</v>
      </c>
      <c r="FO82" t="s">
        <v>642</v>
      </c>
      <c r="FP82" t="s">
        <v>642</v>
      </c>
      <c r="FQ82" t="s">
        <v>680</v>
      </c>
      <c r="FR82" t="s">
        <v>671</v>
      </c>
      <c r="FS82" t="s">
        <v>2746</v>
      </c>
      <c r="FT82" t="s">
        <v>2746</v>
      </c>
      <c r="FU82" t="s">
        <v>2746</v>
      </c>
      <c r="FV82" t="s">
        <v>2746</v>
      </c>
      <c r="FW82" t="s">
        <v>2746</v>
      </c>
      <c r="FX82" t="s">
        <v>2746</v>
      </c>
      <c r="FY82" t="s">
        <v>2746</v>
      </c>
      <c r="FZ82" t="s">
        <v>2746</v>
      </c>
      <c r="GA82" t="s">
        <v>2746</v>
      </c>
      <c r="GB82" t="s">
        <v>2746</v>
      </c>
      <c r="GC82" t="s">
        <v>4927</v>
      </c>
      <c r="GD82" t="s">
        <v>2273</v>
      </c>
      <c r="GE82" t="s">
        <v>2274</v>
      </c>
      <c r="GF82" t="s">
        <v>2274</v>
      </c>
      <c r="GG82" t="s">
        <v>2274</v>
      </c>
      <c r="GH82" t="s">
        <v>2273</v>
      </c>
      <c r="GI82" t="s">
        <v>2273</v>
      </c>
      <c r="GJ82" t="s">
        <v>2274</v>
      </c>
      <c r="GK82" t="s">
        <v>2274</v>
      </c>
      <c r="GL82" t="s">
        <v>2274</v>
      </c>
      <c r="GM82" t="s">
        <v>2274</v>
      </c>
      <c r="GO82" t="s">
        <v>2274</v>
      </c>
      <c r="GP82" t="s">
        <v>2274</v>
      </c>
      <c r="GQ82" t="s">
        <v>2274</v>
      </c>
      <c r="GR82" t="s">
        <v>4623</v>
      </c>
      <c r="GV82" t="s">
        <v>4573</v>
      </c>
      <c r="GW82" t="s">
        <v>4604</v>
      </c>
      <c r="HC82" t="s">
        <v>2765</v>
      </c>
      <c r="HD82" t="s">
        <v>2786</v>
      </c>
      <c r="HE82" t="s">
        <v>2274</v>
      </c>
      <c r="HF82" t="s">
        <v>2274</v>
      </c>
      <c r="HG82" t="s">
        <v>2273</v>
      </c>
      <c r="HH82" t="s">
        <v>2274</v>
      </c>
      <c r="HI82" t="s">
        <v>2274</v>
      </c>
      <c r="HJ82" t="s">
        <v>2274</v>
      </c>
      <c r="HK82" t="s">
        <v>2274</v>
      </c>
      <c r="HL82" t="s">
        <v>2274</v>
      </c>
      <c r="HM82" t="s">
        <v>2274</v>
      </c>
      <c r="HN82" t="s">
        <v>2274</v>
      </c>
      <c r="HO82" t="s">
        <v>2793</v>
      </c>
      <c r="HP82" t="s">
        <v>2646</v>
      </c>
      <c r="HQ82" t="s">
        <v>2274</v>
      </c>
      <c r="HR82" t="s">
        <v>2274</v>
      </c>
      <c r="HS82" t="s">
        <v>2274</v>
      </c>
      <c r="HT82" t="s">
        <v>2274</v>
      </c>
      <c r="HU82" t="s">
        <v>2274</v>
      </c>
      <c r="HV82" t="s">
        <v>2274</v>
      </c>
      <c r="HW82" t="s">
        <v>2274</v>
      </c>
      <c r="HX82" t="s">
        <v>2274</v>
      </c>
      <c r="HY82" t="s">
        <v>2274</v>
      </c>
      <c r="HZ82" t="s">
        <v>2273</v>
      </c>
      <c r="IA82" t="s">
        <v>2274</v>
      </c>
      <c r="IB82" t="s">
        <v>2274</v>
      </c>
      <c r="IC82" t="s">
        <v>2274</v>
      </c>
      <c r="ID82" t="s">
        <v>2829</v>
      </c>
      <c r="IE82" t="s">
        <v>2274</v>
      </c>
      <c r="IF82" t="s">
        <v>2274</v>
      </c>
      <c r="IG82" t="s">
        <v>2274</v>
      </c>
      <c r="IH82" t="s">
        <v>2274</v>
      </c>
      <c r="II82" t="s">
        <v>2274</v>
      </c>
      <c r="IJ82" t="s">
        <v>2274</v>
      </c>
      <c r="IK82" t="s">
        <v>2274</v>
      </c>
      <c r="IL82" t="s">
        <v>2273</v>
      </c>
      <c r="IM82" t="s">
        <v>2274</v>
      </c>
      <c r="IN82" t="s">
        <v>2274</v>
      </c>
      <c r="IO82" t="s">
        <v>2274</v>
      </c>
      <c r="IP82" t="s">
        <v>2832</v>
      </c>
      <c r="IQ82" t="s">
        <v>2632</v>
      </c>
      <c r="IR82" t="s">
        <v>2273</v>
      </c>
      <c r="IS82" t="s">
        <v>2274</v>
      </c>
      <c r="IT82" t="s">
        <v>2274</v>
      </c>
      <c r="IU82" t="s">
        <v>2274</v>
      </c>
      <c r="IV82" t="s">
        <v>2274</v>
      </c>
      <c r="IW82" t="s">
        <v>2274</v>
      </c>
      <c r="IX82" t="s">
        <v>2274</v>
      </c>
      <c r="IY82" t="s">
        <v>680</v>
      </c>
      <c r="IZ82" t="s">
        <v>642</v>
      </c>
      <c r="JA82" t="s">
        <v>2273</v>
      </c>
      <c r="KL82" t="s">
        <v>2646</v>
      </c>
      <c r="KM82" t="s">
        <v>2274</v>
      </c>
      <c r="KN82" t="s">
        <v>2274</v>
      </c>
      <c r="KO82" t="s">
        <v>2274</v>
      </c>
      <c r="KP82" t="s">
        <v>2274</v>
      </c>
      <c r="KQ82" t="s">
        <v>2274</v>
      </c>
      <c r="KR82" t="s">
        <v>2274</v>
      </c>
      <c r="KS82" t="s">
        <v>2274</v>
      </c>
      <c r="KT82" t="s">
        <v>2274</v>
      </c>
      <c r="KU82" t="s">
        <v>2274</v>
      </c>
      <c r="KV82" t="s">
        <v>2274</v>
      </c>
      <c r="KX82" t="s">
        <v>2273</v>
      </c>
      <c r="KY82" t="s">
        <v>2274</v>
      </c>
      <c r="KZ82" t="s">
        <v>2274</v>
      </c>
      <c r="LA82" t="s">
        <v>2274</v>
      </c>
      <c r="LP82" t="s">
        <v>2273</v>
      </c>
      <c r="LQ82" t="s">
        <v>2937</v>
      </c>
      <c r="LR82" t="s">
        <v>2274</v>
      </c>
      <c r="LS82" t="s">
        <v>2274</v>
      </c>
      <c r="LT82" t="s">
        <v>2274</v>
      </c>
      <c r="LU82" t="s">
        <v>2274</v>
      </c>
      <c r="LV82" t="s">
        <v>2274</v>
      </c>
      <c r="LW82" t="s">
        <v>2274</v>
      </c>
      <c r="LX82" t="s">
        <v>2274</v>
      </c>
      <c r="LY82" t="s">
        <v>2274</v>
      </c>
      <c r="LZ82" t="s">
        <v>2273</v>
      </c>
      <c r="MA82" t="s">
        <v>2274</v>
      </c>
      <c r="MB82" t="s">
        <v>2274</v>
      </c>
      <c r="MC82" t="s">
        <v>2274</v>
      </c>
      <c r="MD82" t="s">
        <v>2274</v>
      </c>
      <c r="ME82" t="s">
        <v>2274</v>
      </c>
      <c r="MF82" t="s">
        <v>2274</v>
      </c>
      <c r="MG82" t="s">
        <v>2274</v>
      </c>
      <c r="MH82" t="s">
        <v>2274</v>
      </c>
      <c r="MI82" t="s">
        <v>2274</v>
      </c>
      <c r="MJ82" t="s">
        <v>2274</v>
      </c>
      <c r="MK82" t="s">
        <v>2274</v>
      </c>
      <c r="ML82" t="s">
        <v>2953</v>
      </c>
      <c r="MM82" t="s">
        <v>2995</v>
      </c>
      <c r="MN82" t="s">
        <v>2274</v>
      </c>
      <c r="MO82" t="s">
        <v>2274</v>
      </c>
      <c r="MP82" t="s">
        <v>2274</v>
      </c>
      <c r="MQ82" t="s">
        <v>2274</v>
      </c>
      <c r="MR82" t="s">
        <v>2274</v>
      </c>
      <c r="MS82" t="s">
        <v>2274</v>
      </c>
      <c r="MT82" t="s">
        <v>2274</v>
      </c>
      <c r="MU82" t="s">
        <v>2274</v>
      </c>
      <c r="MV82" t="s">
        <v>2274</v>
      </c>
      <c r="MW82" t="s">
        <v>2274</v>
      </c>
      <c r="MX82" t="s">
        <v>2274</v>
      </c>
      <c r="MY82" t="s">
        <v>2274</v>
      </c>
      <c r="MZ82" t="s">
        <v>2274</v>
      </c>
      <c r="NA82" t="s">
        <v>2274</v>
      </c>
      <c r="NB82" t="s">
        <v>2274</v>
      </c>
      <c r="NC82" t="s">
        <v>2274</v>
      </c>
      <c r="ND82" t="s">
        <v>2274</v>
      </c>
      <c r="NE82" t="s">
        <v>2274</v>
      </c>
      <c r="NF82" t="s">
        <v>2274</v>
      </c>
      <c r="NG82" t="s">
        <v>2274</v>
      </c>
      <c r="NH82" t="s">
        <v>2274</v>
      </c>
      <c r="NI82" t="s">
        <v>2274</v>
      </c>
      <c r="NJ82" t="s">
        <v>2274</v>
      </c>
      <c r="NK82" t="s">
        <v>2273</v>
      </c>
      <c r="NL82" t="s">
        <v>2274</v>
      </c>
      <c r="NM82" t="s">
        <v>2274</v>
      </c>
      <c r="NN82" t="s">
        <v>2274</v>
      </c>
      <c r="NO82" t="s">
        <v>2995</v>
      </c>
      <c r="NP82" t="s">
        <v>2274</v>
      </c>
      <c r="NQ82" t="s">
        <v>2274</v>
      </c>
      <c r="NR82" t="s">
        <v>2274</v>
      </c>
      <c r="NS82" t="s">
        <v>2274</v>
      </c>
      <c r="NT82" t="s">
        <v>2274</v>
      </c>
      <c r="NU82" t="s">
        <v>2274</v>
      </c>
      <c r="NV82" t="s">
        <v>2274</v>
      </c>
      <c r="NW82" t="s">
        <v>2274</v>
      </c>
      <c r="NX82" t="s">
        <v>2273</v>
      </c>
      <c r="NZ82" t="s">
        <v>2274</v>
      </c>
      <c r="OA82" t="s">
        <v>2274</v>
      </c>
      <c r="OB82" t="s">
        <v>2274</v>
      </c>
      <c r="OI82" t="s">
        <v>2273</v>
      </c>
      <c r="OJ82" t="s">
        <v>3014</v>
      </c>
      <c r="OK82" t="s">
        <v>2274</v>
      </c>
      <c r="OL82" t="s">
        <v>2274</v>
      </c>
      <c r="OM82" t="s">
        <v>2274</v>
      </c>
      <c r="ON82" t="s">
        <v>2274</v>
      </c>
      <c r="OO82" t="s">
        <v>2273</v>
      </c>
      <c r="OP82" t="s">
        <v>2274</v>
      </c>
      <c r="OQ82" t="s">
        <v>2274</v>
      </c>
      <c r="OR82" t="s">
        <v>2274</v>
      </c>
      <c r="OS82" t="s">
        <v>2274</v>
      </c>
      <c r="OT82" t="s">
        <v>2274</v>
      </c>
      <c r="OU82" t="s">
        <v>2274</v>
      </c>
      <c r="OV82" t="s">
        <v>2274</v>
      </c>
      <c r="OW82" t="s">
        <v>2274</v>
      </c>
      <c r="OX82" t="s">
        <v>2274</v>
      </c>
      <c r="OY82" t="s">
        <v>2274</v>
      </c>
      <c r="OZ82" t="s">
        <v>2274</v>
      </c>
      <c r="PA82" t="s">
        <v>2274</v>
      </c>
      <c r="PB82" t="s">
        <v>2274</v>
      </c>
      <c r="PC82" t="s">
        <v>2274</v>
      </c>
      <c r="PD82" t="s">
        <v>2274</v>
      </c>
      <c r="PG82" t="s">
        <v>2274</v>
      </c>
      <c r="PH82" t="s">
        <v>2274</v>
      </c>
      <c r="PI82" t="s">
        <v>2274</v>
      </c>
      <c r="PJ82" t="s">
        <v>3048</v>
      </c>
      <c r="PK82" t="s">
        <v>2273</v>
      </c>
      <c r="PL82" t="s">
        <v>2274</v>
      </c>
      <c r="PM82" t="s">
        <v>2274</v>
      </c>
      <c r="PN82" t="s">
        <v>2274</v>
      </c>
      <c r="PO82" t="s">
        <v>2274</v>
      </c>
      <c r="PP82" t="s">
        <v>2274</v>
      </c>
      <c r="PQ82" t="s">
        <v>2274</v>
      </c>
      <c r="PR82" t="s">
        <v>2274</v>
      </c>
      <c r="PS82" t="s">
        <v>3062</v>
      </c>
      <c r="PT82" t="s">
        <v>2274</v>
      </c>
      <c r="PU82" t="s">
        <v>2274</v>
      </c>
      <c r="PV82" t="s">
        <v>2274</v>
      </c>
      <c r="PW82" t="s">
        <v>2274</v>
      </c>
      <c r="PX82" t="s">
        <v>2274</v>
      </c>
      <c r="PY82" t="s">
        <v>2273</v>
      </c>
      <c r="PZ82" t="s">
        <v>2274</v>
      </c>
      <c r="QA82" t="s">
        <v>2274</v>
      </c>
      <c r="QB82" t="s">
        <v>2274</v>
      </c>
      <c r="QC82" t="s">
        <v>2274</v>
      </c>
      <c r="QD82" t="s">
        <v>2273</v>
      </c>
      <c r="QP82" t="s">
        <v>5055</v>
      </c>
      <c r="QQ82" t="s">
        <v>2274</v>
      </c>
      <c r="QR82" t="s">
        <v>2273</v>
      </c>
      <c r="QS82" t="s">
        <v>2273</v>
      </c>
      <c r="QT82" t="s">
        <v>2274</v>
      </c>
      <c r="QU82" t="s">
        <v>2273</v>
      </c>
      <c r="QV82" t="s">
        <v>2274</v>
      </c>
      <c r="QW82" t="s">
        <v>2274</v>
      </c>
      <c r="QX82" t="s">
        <v>2274</v>
      </c>
      <c r="QY82" t="s">
        <v>2274</v>
      </c>
      <c r="QZ82" t="s">
        <v>2274</v>
      </c>
      <c r="RA82" t="s">
        <v>2274</v>
      </c>
      <c r="RB82" t="s">
        <v>2274</v>
      </c>
      <c r="RC82" t="s">
        <v>2274</v>
      </c>
      <c r="RD82" t="s">
        <v>2274</v>
      </c>
      <c r="RE82" t="s">
        <v>2274</v>
      </c>
      <c r="RF82" t="s">
        <v>2274</v>
      </c>
      <c r="RG82" t="s">
        <v>2274</v>
      </c>
      <c r="RH82" t="s">
        <v>2274</v>
      </c>
      <c r="RI82" t="s">
        <v>2274</v>
      </c>
      <c r="RJ82" t="s">
        <v>2274</v>
      </c>
      <c r="RL82" t="s">
        <v>2274</v>
      </c>
      <c r="RM82" t="s">
        <v>2274</v>
      </c>
      <c r="RN82" t="s">
        <v>2274</v>
      </c>
      <c r="RO82" t="s">
        <v>3058</v>
      </c>
      <c r="RP82" t="s">
        <v>3058</v>
      </c>
      <c r="RQ82" t="s">
        <v>2274</v>
      </c>
      <c r="RR82" t="s">
        <v>2274</v>
      </c>
      <c r="RS82" t="s">
        <v>2274</v>
      </c>
      <c r="RT82" t="s">
        <v>2274</v>
      </c>
      <c r="RU82" t="s">
        <v>2274</v>
      </c>
      <c r="RV82" t="s">
        <v>2273</v>
      </c>
      <c r="RW82" t="s">
        <v>2274</v>
      </c>
      <c r="RX82" t="s">
        <v>2274</v>
      </c>
      <c r="RY82" t="s">
        <v>2274</v>
      </c>
      <c r="RZ82" t="s">
        <v>2274</v>
      </c>
      <c r="SB82" t="s">
        <v>2274</v>
      </c>
      <c r="SC82" t="s">
        <v>2274</v>
      </c>
      <c r="SD82" t="s">
        <v>2274</v>
      </c>
      <c r="SE82" t="s">
        <v>3093</v>
      </c>
      <c r="SF82" t="s">
        <v>2273</v>
      </c>
      <c r="SG82" t="s">
        <v>2274</v>
      </c>
      <c r="SH82" t="s">
        <v>2274</v>
      </c>
      <c r="SI82" t="s">
        <v>2274</v>
      </c>
      <c r="SJ82" t="s">
        <v>2274</v>
      </c>
      <c r="SK82" t="s">
        <v>2274</v>
      </c>
      <c r="SL82" t="s">
        <v>2274</v>
      </c>
      <c r="SM82" t="s">
        <v>2274</v>
      </c>
      <c r="SN82" t="s">
        <v>2274</v>
      </c>
      <c r="SO82" t="s">
        <v>2274</v>
      </c>
      <c r="SP82" t="s">
        <v>2274</v>
      </c>
      <c r="SQ82" t="s">
        <v>2273</v>
      </c>
      <c r="SR82" t="s">
        <v>2273</v>
      </c>
      <c r="SS82" t="s">
        <v>4781</v>
      </c>
      <c r="ST82" t="s">
        <v>2273</v>
      </c>
      <c r="SU82" t="s">
        <v>2273</v>
      </c>
      <c r="SV82" t="s">
        <v>2274</v>
      </c>
      <c r="SW82" t="s">
        <v>2274</v>
      </c>
      <c r="SX82" t="s">
        <v>2274</v>
      </c>
      <c r="SY82" t="s">
        <v>2273</v>
      </c>
      <c r="SZ82" t="s">
        <v>2274</v>
      </c>
      <c r="TA82" t="s">
        <v>2274</v>
      </c>
      <c r="TB82" t="s">
        <v>2274</v>
      </c>
      <c r="TC82" t="s">
        <v>2274</v>
      </c>
      <c r="TD82" t="s">
        <v>2274</v>
      </c>
      <c r="TE82" t="s">
        <v>2274</v>
      </c>
      <c r="TF82" t="s">
        <v>2274</v>
      </c>
      <c r="TG82" t="s">
        <v>2274</v>
      </c>
      <c r="TH82" t="s">
        <v>2274</v>
      </c>
      <c r="TI82" t="s">
        <v>3575</v>
      </c>
      <c r="TJ82" t="s">
        <v>1143</v>
      </c>
      <c r="TK82" t="s">
        <v>3276</v>
      </c>
    </row>
    <row r="83" spans="1:531" x14ac:dyDescent="0.25">
      <c r="A83" t="s">
        <v>5056</v>
      </c>
      <c r="B83" t="s">
        <v>5057</v>
      </c>
      <c r="C83" t="s">
        <v>4972</v>
      </c>
      <c r="D83" t="s">
        <v>4972</v>
      </c>
      <c r="E83" t="s">
        <v>2273</v>
      </c>
      <c r="F83" t="s">
        <v>3225</v>
      </c>
      <c r="G83" t="s">
        <v>2273</v>
      </c>
      <c r="I83" t="s">
        <v>4654</v>
      </c>
      <c r="J83" t="s">
        <v>671</v>
      </c>
      <c r="K83" t="s">
        <v>2349</v>
      </c>
      <c r="M83" t="s">
        <v>2274</v>
      </c>
      <c r="N83" t="s">
        <v>680</v>
      </c>
      <c r="O83" t="s">
        <v>671</v>
      </c>
      <c r="P83" t="s">
        <v>586</v>
      </c>
      <c r="Q83" t="s">
        <v>2383</v>
      </c>
      <c r="R83" t="s">
        <v>2387</v>
      </c>
      <c r="U83" t="s">
        <v>2508</v>
      </c>
      <c r="V83" t="s">
        <v>2509</v>
      </c>
      <c r="W83" t="s">
        <v>2273</v>
      </c>
      <c r="X83" t="s">
        <v>2523</v>
      </c>
      <c r="Y83" t="s">
        <v>2527</v>
      </c>
      <c r="Z83" t="s">
        <v>2273</v>
      </c>
      <c r="AA83" t="s">
        <v>2273</v>
      </c>
      <c r="AB83" t="s">
        <v>2543</v>
      </c>
      <c r="AC83" t="s">
        <v>2274</v>
      </c>
      <c r="AD83" t="s">
        <v>2274</v>
      </c>
      <c r="AE83" t="s">
        <v>2274</v>
      </c>
      <c r="AH83" t="s">
        <v>2274</v>
      </c>
      <c r="AI83" t="s">
        <v>2274</v>
      </c>
      <c r="AJ83" t="s">
        <v>2274</v>
      </c>
      <c r="AK83" t="s">
        <v>2273</v>
      </c>
      <c r="AL83" t="s">
        <v>2274</v>
      </c>
      <c r="AM83" t="s">
        <v>2274</v>
      </c>
      <c r="AN83" t="s">
        <v>2274</v>
      </c>
      <c r="AO83" t="s">
        <v>2273</v>
      </c>
      <c r="AP83" t="s">
        <v>2273</v>
      </c>
      <c r="AQ83" t="s">
        <v>2274</v>
      </c>
      <c r="CH83" t="s">
        <v>2610</v>
      </c>
      <c r="CI83" t="s">
        <v>2274</v>
      </c>
      <c r="CJ83" t="s">
        <v>2274</v>
      </c>
      <c r="CK83" t="s">
        <v>2274</v>
      </c>
      <c r="CL83" t="s">
        <v>2274</v>
      </c>
      <c r="CM83" t="s">
        <v>2274</v>
      </c>
      <c r="CN83" t="s">
        <v>2274</v>
      </c>
      <c r="CO83" t="s">
        <v>2274</v>
      </c>
      <c r="CP83" t="s">
        <v>2274</v>
      </c>
      <c r="CQ83" t="s">
        <v>2274</v>
      </c>
      <c r="CR83" t="s">
        <v>2274</v>
      </c>
      <c r="CS83" t="s">
        <v>2274</v>
      </c>
      <c r="CT83" t="s">
        <v>2273</v>
      </c>
      <c r="CU83" t="s">
        <v>2274</v>
      </c>
      <c r="CV83" t="s">
        <v>2274</v>
      </c>
      <c r="CW83" t="s">
        <v>2274</v>
      </c>
      <c r="CX83" t="s">
        <v>2612</v>
      </c>
      <c r="CZ83" t="s">
        <v>2633</v>
      </c>
      <c r="DA83" t="s">
        <v>4545</v>
      </c>
      <c r="DB83" t="s">
        <v>2273</v>
      </c>
      <c r="DC83" t="s">
        <v>2273</v>
      </c>
      <c r="DD83" t="s">
        <v>2273</v>
      </c>
      <c r="DE83" t="s">
        <v>2273</v>
      </c>
      <c r="DF83" t="s">
        <v>2274</v>
      </c>
      <c r="DG83" t="s">
        <v>2274</v>
      </c>
      <c r="DH83" t="s">
        <v>2274</v>
      </c>
      <c r="DJ83" t="s">
        <v>2653</v>
      </c>
      <c r="DK83" t="s">
        <v>2657</v>
      </c>
      <c r="DL83" t="s">
        <v>2664</v>
      </c>
      <c r="DM83" t="s">
        <v>2667</v>
      </c>
      <c r="DN83" t="s">
        <v>2679</v>
      </c>
      <c r="DO83" t="s">
        <v>2681</v>
      </c>
      <c r="DP83" t="s">
        <v>2694</v>
      </c>
      <c r="DQ83" t="s">
        <v>2274</v>
      </c>
      <c r="DR83" t="s">
        <v>2274</v>
      </c>
      <c r="DS83" t="s">
        <v>2273</v>
      </c>
      <c r="DT83" t="s">
        <v>2274</v>
      </c>
      <c r="DU83" t="s">
        <v>2274</v>
      </c>
      <c r="DV83" t="s">
        <v>2274</v>
      </c>
      <c r="DW83" t="s">
        <v>2274</v>
      </c>
      <c r="DX83" t="s">
        <v>2274</v>
      </c>
      <c r="DY83" t="s">
        <v>2274</v>
      </c>
      <c r="DZ83" t="s">
        <v>2274</v>
      </c>
      <c r="EA83" t="s">
        <v>2274</v>
      </c>
      <c r="EB83" t="s">
        <v>2274</v>
      </c>
      <c r="EC83" t="s">
        <v>2704</v>
      </c>
      <c r="ED83" t="s">
        <v>2711</v>
      </c>
      <c r="EE83" t="s">
        <v>2273</v>
      </c>
      <c r="EF83" t="s">
        <v>2274</v>
      </c>
      <c r="EG83" t="s">
        <v>2274</v>
      </c>
      <c r="EH83" t="s">
        <v>2274</v>
      </c>
      <c r="EI83" t="s">
        <v>2274</v>
      </c>
      <c r="EJ83" t="s">
        <v>2274</v>
      </c>
      <c r="EK83" t="s">
        <v>2274</v>
      </c>
      <c r="EL83" t="s">
        <v>2274</v>
      </c>
      <c r="EM83" t="s">
        <v>2274</v>
      </c>
      <c r="EN83" t="s">
        <v>2274</v>
      </c>
      <c r="EO83" t="s">
        <v>2724</v>
      </c>
      <c r="EP83" t="s">
        <v>2273</v>
      </c>
      <c r="EQ83" t="s">
        <v>2274</v>
      </c>
      <c r="ER83" t="s">
        <v>2274</v>
      </c>
      <c r="ES83" t="s">
        <v>2274</v>
      </c>
      <c r="ET83" t="s">
        <v>2274</v>
      </c>
      <c r="EU83" t="s">
        <v>2274</v>
      </c>
      <c r="EV83" t="s">
        <v>2274</v>
      </c>
      <c r="EW83" t="s">
        <v>2274</v>
      </c>
      <c r="EX83" t="s">
        <v>2274</v>
      </c>
      <c r="EY83" t="s">
        <v>2274</v>
      </c>
      <c r="EZ83" t="s">
        <v>2274</v>
      </c>
      <c r="FA83" t="s">
        <v>2274</v>
      </c>
      <c r="FB83" t="s">
        <v>2274</v>
      </c>
      <c r="FC83" t="s">
        <v>2274</v>
      </c>
      <c r="FD83" t="s">
        <v>896</v>
      </c>
      <c r="FE83" t="s">
        <v>888</v>
      </c>
      <c r="FF83" t="s">
        <v>680</v>
      </c>
      <c r="FG83" t="s">
        <v>671</v>
      </c>
      <c r="FH83" t="s">
        <v>1228</v>
      </c>
      <c r="FI83" t="s">
        <v>1228</v>
      </c>
      <c r="FJ83" t="s">
        <v>1205</v>
      </c>
      <c r="FK83" t="s">
        <v>896</v>
      </c>
      <c r="FL83" t="s">
        <v>896</v>
      </c>
      <c r="FM83" t="s">
        <v>896</v>
      </c>
      <c r="FN83" t="s">
        <v>671</v>
      </c>
      <c r="FO83" t="s">
        <v>586</v>
      </c>
      <c r="FP83" t="s">
        <v>586</v>
      </c>
      <c r="FQ83" t="s">
        <v>586</v>
      </c>
      <c r="FR83" t="s">
        <v>680</v>
      </c>
      <c r="FS83" t="s">
        <v>2273</v>
      </c>
      <c r="FT83" t="s">
        <v>2273</v>
      </c>
      <c r="FU83" t="s">
        <v>2746</v>
      </c>
      <c r="FV83" t="s">
        <v>2746</v>
      </c>
      <c r="FW83" t="s">
        <v>2745</v>
      </c>
      <c r="FX83" t="s">
        <v>2745</v>
      </c>
      <c r="FY83" t="s">
        <v>2746</v>
      </c>
      <c r="FZ83" t="s">
        <v>2746</v>
      </c>
      <c r="GA83" t="s">
        <v>2746</v>
      </c>
      <c r="GB83" t="s">
        <v>2746</v>
      </c>
      <c r="GC83" t="s">
        <v>4589</v>
      </c>
      <c r="GD83" t="s">
        <v>2273</v>
      </c>
      <c r="GE83" t="s">
        <v>2274</v>
      </c>
      <c r="GF83" t="s">
        <v>2274</v>
      </c>
      <c r="GG83" t="s">
        <v>2274</v>
      </c>
      <c r="GH83" t="s">
        <v>2273</v>
      </c>
      <c r="GI83" t="s">
        <v>2274</v>
      </c>
      <c r="GJ83" t="s">
        <v>2273</v>
      </c>
      <c r="GK83" t="s">
        <v>2274</v>
      </c>
      <c r="GL83" t="s">
        <v>2274</v>
      </c>
      <c r="GM83" t="s">
        <v>2274</v>
      </c>
      <c r="GO83" t="s">
        <v>2274</v>
      </c>
      <c r="GP83" t="s">
        <v>2274</v>
      </c>
      <c r="GQ83" t="s">
        <v>2274</v>
      </c>
      <c r="GR83" t="s">
        <v>4603</v>
      </c>
      <c r="GV83" t="s">
        <v>4658</v>
      </c>
      <c r="GX83" t="s">
        <v>4573</v>
      </c>
      <c r="HC83" t="s">
        <v>2766</v>
      </c>
      <c r="HD83" t="s">
        <v>2786</v>
      </c>
      <c r="HE83" t="s">
        <v>2274</v>
      </c>
      <c r="HF83" t="s">
        <v>2274</v>
      </c>
      <c r="HG83" t="s">
        <v>2273</v>
      </c>
      <c r="HH83" t="s">
        <v>2274</v>
      </c>
      <c r="HI83" t="s">
        <v>2274</v>
      </c>
      <c r="HJ83" t="s">
        <v>2274</v>
      </c>
      <c r="HK83" t="s">
        <v>2274</v>
      </c>
      <c r="HL83" t="s">
        <v>2274</v>
      </c>
      <c r="HM83" t="s">
        <v>2274</v>
      </c>
      <c r="HN83" t="s">
        <v>2274</v>
      </c>
      <c r="HO83" t="s">
        <v>2794</v>
      </c>
      <c r="HP83" t="s">
        <v>2646</v>
      </c>
      <c r="HQ83" t="s">
        <v>2274</v>
      </c>
      <c r="HR83" t="s">
        <v>2274</v>
      </c>
      <c r="HS83" t="s">
        <v>2274</v>
      </c>
      <c r="HT83" t="s">
        <v>2274</v>
      </c>
      <c r="HU83" t="s">
        <v>2274</v>
      </c>
      <c r="HV83" t="s">
        <v>2274</v>
      </c>
      <c r="HW83" t="s">
        <v>2274</v>
      </c>
      <c r="HX83" t="s">
        <v>2274</v>
      </c>
      <c r="HY83" t="s">
        <v>2274</v>
      </c>
      <c r="HZ83" t="s">
        <v>2273</v>
      </c>
      <c r="IA83" t="s">
        <v>2274</v>
      </c>
      <c r="IB83" t="s">
        <v>2274</v>
      </c>
      <c r="IC83" t="s">
        <v>2274</v>
      </c>
      <c r="ID83" t="s">
        <v>2829</v>
      </c>
      <c r="IE83" t="s">
        <v>2274</v>
      </c>
      <c r="IF83" t="s">
        <v>2274</v>
      </c>
      <c r="IG83" t="s">
        <v>2274</v>
      </c>
      <c r="IH83" t="s">
        <v>2274</v>
      </c>
      <c r="II83" t="s">
        <v>2274</v>
      </c>
      <c r="IJ83" t="s">
        <v>2274</v>
      </c>
      <c r="IK83" t="s">
        <v>2274</v>
      </c>
      <c r="IL83" t="s">
        <v>2273</v>
      </c>
      <c r="IM83" t="s">
        <v>2274</v>
      </c>
      <c r="IN83" t="s">
        <v>2274</v>
      </c>
      <c r="IO83" t="s">
        <v>2274</v>
      </c>
      <c r="IP83" t="s">
        <v>2830</v>
      </c>
      <c r="IY83" t="s">
        <v>642</v>
      </c>
      <c r="IZ83" t="s">
        <v>642</v>
      </c>
      <c r="JA83" t="s">
        <v>2273</v>
      </c>
      <c r="JB83" t="s">
        <v>2838</v>
      </c>
      <c r="KL83" t="s">
        <v>2895</v>
      </c>
      <c r="KM83" t="s">
        <v>2273</v>
      </c>
      <c r="KN83" t="s">
        <v>2274</v>
      </c>
      <c r="KO83" t="s">
        <v>2274</v>
      </c>
      <c r="KP83" t="s">
        <v>2274</v>
      </c>
      <c r="KQ83" t="s">
        <v>2274</v>
      </c>
      <c r="KR83" t="s">
        <v>2274</v>
      </c>
      <c r="KS83" t="s">
        <v>2274</v>
      </c>
      <c r="KT83" t="s">
        <v>2274</v>
      </c>
      <c r="KU83" t="s">
        <v>2274</v>
      </c>
      <c r="KV83" t="s">
        <v>2274</v>
      </c>
      <c r="KX83" t="s">
        <v>2274</v>
      </c>
      <c r="KY83" t="s">
        <v>2274</v>
      </c>
      <c r="KZ83" t="s">
        <v>2274</v>
      </c>
      <c r="LA83" t="s">
        <v>2274</v>
      </c>
      <c r="LB83" t="s">
        <v>2274</v>
      </c>
      <c r="LP83" t="s">
        <v>2273</v>
      </c>
      <c r="LQ83" t="s">
        <v>2928</v>
      </c>
      <c r="LR83" t="s">
        <v>2274</v>
      </c>
      <c r="LS83" t="s">
        <v>2273</v>
      </c>
      <c r="LT83" t="s">
        <v>2274</v>
      </c>
      <c r="LU83" t="s">
        <v>2274</v>
      </c>
      <c r="LV83" t="s">
        <v>2274</v>
      </c>
      <c r="LW83" t="s">
        <v>2274</v>
      </c>
      <c r="LX83" t="s">
        <v>2274</v>
      </c>
      <c r="LY83" t="s">
        <v>2274</v>
      </c>
      <c r="LZ83" t="s">
        <v>2274</v>
      </c>
      <c r="MA83" t="s">
        <v>2274</v>
      </c>
      <c r="MB83" t="s">
        <v>2274</v>
      </c>
      <c r="MC83" t="s">
        <v>2274</v>
      </c>
      <c r="MD83" t="s">
        <v>2274</v>
      </c>
      <c r="ME83" t="s">
        <v>2274</v>
      </c>
      <c r="MF83" t="s">
        <v>2274</v>
      </c>
      <c r="MG83" t="s">
        <v>2274</v>
      </c>
      <c r="MH83" t="s">
        <v>2274</v>
      </c>
      <c r="MI83" t="s">
        <v>2274</v>
      </c>
      <c r="MJ83" t="s">
        <v>2274</v>
      </c>
      <c r="MK83" t="s">
        <v>2274</v>
      </c>
      <c r="ML83" t="s">
        <v>2953</v>
      </c>
      <c r="MM83" t="s">
        <v>2995</v>
      </c>
      <c r="MN83" t="s">
        <v>2274</v>
      </c>
      <c r="MO83" t="s">
        <v>2274</v>
      </c>
      <c r="MP83" t="s">
        <v>2274</v>
      </c>
      <c r="MQ83" t="s">
        <v>2274</v>
      </c>
      <c r="MR83" t="s">
        <v>2274</v>
      </c>
      <c r="MS83" t="s">
        <v>2274</v>
      </c>
      <c r="MT83" t="s">
        <v>2274</v>
      </c>
      <c r="MU83" t="s">
        <v>2274</v>
      </c>
      <c r="MV83" t="s">
        <v>2274</v>
      </c>
      <c r="MW83" t="s">
        <v>2274</v>
      </c>
      <c r="MX83" t="s">
        <v>2274</v>
      </c>
      <c r="MY83" t="s">
        <v>2274</v>
      </c>
      <c r="MZ83" t="s">
        <v>2274</v>
      </c>
      <c r="NA83" t="s">
        <v>2274</v>
      </c>
      <c r="NB83" t="s">
        <v>2274</v>
      </c>
      <c r="NC83" t="s">
        <v>2274</v>
      </c>
      <c r="ND83" t="s">
        <v>2274</v>
      </c>
      <c r="NE83" t="s">
        <v>2274</v>
      </c>
      <c r="NF83" t="s">
        <v>2274</v>
      </c>
      <c r="NG83" t="s">
        <v>2274</v>
      </c>
      <c r="NH83" t="s">
        <v>2274</v>
      </c>
      <c r="NI83" t="s">
        <v>2274</v>
      </c>
      <c r="NJ83" t="s">
        <v>2274</v>
      </c>
      <c r="NK83" t="s">
        <v>2273</v>
      </c>
      <c r="NL83" t="s">
        <v>2274</v>
      </c>
      <c r="NM83" t="s">
        <v>2274</v>
      </c>
      <c r="NN83" t="s">
        <v>2274</v>
      </c>
      <c r="NO83" t="s">
        <v>3004</v>
      </c>
      <c r="NP83" t="s">
        <v>2274</v>
      </c>
      <c r="NQ83" t="s">
        <v>2274</v>
      </c>
      <c r="NR83" t="s">
        <v>2274</v>
      </c>
      <c r="NS83" t="s">
        <v>2274</v>
      </c>
      <c r="NT83" t="s">
        <v>2274</v>
      </c>
      <c r="NU83" t="s">
        <v>2273</v>
      </c>
      <c r="NV83" t="s">
        <v>2274</v>
      </c>
      <c r="NW83" t="s">
        <v>2274</v>
      </c>
      <c r="NX83" t="s">
        <v>2274</v>
      </c>
      <c r="NZ83" t="s">
        <v>2274</v>
      </c>
      <c r="OA83" t="s">
        <v>2274</v>
      </c>
      <c r="OB83" t="s">
        <v>2274</v>
      </c>
      <c r="OI83" t="s">
        <v>2274</v>
      </c>
      <c r="QP83" t="s">
        <v>5058</v>
      </c>
      <c r="QQ83" t="s">
        <v>2273</v>
      </c>
      <c r="QR83" t="s">
        <v>2274</v>
      </c>
      <c r="QS83" t="s">
        <v>2274</v>
      </c>
      <c r="QT83" t="s">
        <v>2274</v>
      </c>
      <c r="QU83" t="s">
        <v>2273</v>
      </c>
      <c r="QV83" t="s">
        <v>2274</v>
      </c>
      <c r="QW83" t="s">
        <v>2274</v>
      </c>
      <c r="QX83" t="s">
        <v>2274</v>
      </c>
      <c r="QY83" t="s">
        <v>2274</v>
      </c>
      <c r="QZ83" t="s">
        <v>2274</v>
      </c>
      <c r="RA83" t="s">
        <v>2274</v>
      </c>
      <c r="RB83" t="s">
        <v>2274</v>
      </c>
      <c r="RC83" t="s">
        <v>2274</v>
      </c>
      <c r="RD83" t="s">
        <v>2274</v>
      </c>
      <c r="RE83" t="s">
        <v>2274</v>
      </c>
      <c r="RF83" t="s">
        <v>2274</v>
      </c>
      <c r="RG83" t="s">
        <v>2274</v>
      </c>
      <c r="RH83" t="s">
        <v>2274</v>
      </c>
      <c r="RI83" t="s">
        <v>2273</v>
      </c>
      <c r="RJ83" t="s">
        <v>2274</v>
      </c>
      <c r="RL83" t="s">
        <v>2274</v>
      </c>
      <c r="RM83" t="s">
        <v>2274</v>
      </c>
      <c r="RN83" t="s">
        <v>2274</v>
      </c>
      <c r="RO83" t="s">
        <v>3058</v>
      </c>
      <c r="RP83" t="s">
        <v>5059</v>
      </c>
      <c r="RQ83" t="s">
        <v>2274</v>
      </c>
      <c r="RR83" t="s">
        <v>2273</v>
      </c>
      <c r="RS83" t="s">
        <v>2274</v>
      </c>
      <c r="RT83" t="s">
        <v>2274</v>
      </c>
      <c r="RU83" t="s">
        <v>2274</v>
      </c>
      <c r="RV83" t="s">
        <v>2273</v>
      </c>
      <c r="RW83" t="s">
        <v>2273</v>
      </c>
      <c r="RX83" t="s">
        <v>2274</v>
      </c>
      <c r="RY83" t="s">
        <v>2274</v>
      </c>
      <c r="RZ83" t="s">
        <v>2273</v>
      </c>
      <c r="SB83" t="s">
        <v>2274</v>
      </c>
      <c r="SC83" t="s">
        <v>2274</v>
      </c>
      <c r="SD83" t="s">
        <v>2274</v>
      </c>
      <c r="SE83" t="s">
        <v>4770</v>
      </c>
      <c r="SF83" t="s">
        <v>2273</v>
      </c>
      <c r="SG83" t="s">
        <v>2273</v>
      </c>
      <c r="SH83" t="s">
        <v>2274</v>
      </c>
      <c r="SI83" t="s">
        <v>2274</v>
      </c>
      <c r="SJ83" t="s">
        <v>2274</v>
      </c>
      <c r="SK83" t="s">
        <v>2274</v>
      </c>
      <c r="SL83" t="s">
        <v>2274</v>
      </c>
      <c r="SM83" t="s">
        <v>2274</v>
      </c>
      <c r="SN83" t="s">
        <v>2274</v>
      </c>
      <c r="SO83" t="s">
        <v>2274</v>
      </c>
      <c r="SP83" t="s">
        <v>2274</v>
      </c>
      <c r="SQ83" t="s">
        <v>2274</v>
      </c>
      <c r="SR83" t="s">
        <v>2274</v>
      </c>
      <c r="SS83" t="s">
        <v>3107</v>
      </c>
      <c r="ST83" t="s">
        <v>2274</v>
      </c>
      <c r="SU83" t="s">
        <v>2273</v>
      </c>
      <c r="SV83" t="s">
        <v>2274</v>
      </c>
      <c r="SW83" t="s">
        <v>2274</v>
      </c>
      <c r="SX83" t="s">
        <v>2274</v>
      </c>
      <c r="SY83" t="s">
        <v>2274</v>
      </c>
      <c r="SZ83" t="s">
        <v>2274</v>
      </c>
      <c r="TA83" t="s">
        <v>2274</v>
      </c>
      <c r="TB83" t="s">
        <v>2274</v>
      </c>
      <c r="TC83" t="s">
        <v>2274</v>
      </c>
      <c r="TD83" t="s">
        <v>2274</v>
      </c>
      <c r="TE83" t="s">
        <v>2274</v>
      </c>
      <c r="TF83" t="s">
        <v>2274</v>
      </c>
      <c r="TG83" t="s">
        <v>2274</v>
      </c>
      <c r="TH83" t="s">
        <v>2274</v>
      </c>
      <c r="TI83" t="s">
        <v>3581</v>
      </c>
      <c r="TJ83" t="s">
        <v>1147</v>
      </c>
      <c r="TK83" t="s">
        <v>3277</v>
      </c>
    </row>
    <row r="84" spans="1:531" x14ac:dyDescent="0.25">
      <c r="A84" t="s">
        <v>5060</v>
      </c>
      <c r="B84" t="s">
        <v>5061</v>
      </c>
      <c r="C84" t="s">
        <v>4972</v>
      </c>
      <c r="D84" t="s">
        <v>4972</v>
      </c>
      <c r="E84" t="s">
        <v>2273</v>
      </c>
      <c r="F84" t="s">
        <v>3213</v>
      </c>
      <c r="G84" t="s">
        <v>2273</v>
      </c>
      <c r="I84" t="s">
        <v>4654</v>
      </c>
      <c r="J84" t="s">
        <v>671</v>
      </c>
      <c r="K84" t="s">
        <v>2344</v>
      </c>
      <c r="M84" t="s">
        <v>2274</v>
      </c>
      <c r="N84" t="s">
        <v>671</v>
      </c>
      <c r="O84" t="s">
        <v>586</v>
      </c>
      <c r="P84" t="s">
        <v>586</v>
      </c>
      <c r="Q84" t="s">
        <v>2385</v>
      </c>
      <c r="R84" t="s">
        <v>2387</v>
      </c>
      <c r="U84" t="s">
        <v>2508</v>
      </c>
      <c r="V84" t="s">
        <v>2518</v>
      </c>
      <c r="W84" t="s">
        <v>2273</v>
      </c>
      <c r="X84" t="s">
        <v>2522</v>
      </c>
      <c r="Y84" t="s">
        <v>2533</v>
      </c>
      <c r="Z84" t="s">
        <v>2273</v>
      </c>
      <c r="AA84" t="s">
        <v>2273</v>
      </c>
      <c r="AB84" t="s">
        <v>2543</v>
      </c>
      <c r="AC84" t="s">
        <v>2274</v>
      </c>
      <c r="AD84" t="s">
        <v>2274</v>
      </c>
      <c r="AE84" t="s">
        <v>2274</v>
      </c>
      <c r="AH84" t="s">
        <v>2274</v>
      </c>
      <c r="AI84" t="s">
        <v>2274</v>
      </c>
      <c r="AJ84" t="s">
        <v>2274</v>
      </c>
      <c r="AK84" t="s">
        <v>2273</v>
      </c>
      <c r="AL84" t="s">
        <v>2274</v>
      </c>
      <c r="AM84" t="s">
        <v>2274</v>
      </c>
      <c r="AN84" t="s">
        <v>2274</v>
      </c>
      <c r="AO84" t="s">
        <v>2273</v>
      </c>
      <c r="AP84" t="s">
        <v>2273</v>
      </c>
      <c r="AQ84" t="s">
        <v>2273</v>
      </c>
      <c r="AR84" t="s">
        <v>2282</v>
      </c>
      <c r="AS84" t="s">
        <v>2274</v>
      </c>
      <c r="AT84" t="s">
        <v>2274</v>
      </c>
      <c r="AU84" t="s">
        <v>2274</v>
      </c>
      <c r="AV84" t="s">
        <v>2274</v>
      </c>
      <c r="AW84" t="s">
        <v>2273</v>
      </c>
      <c r="AX84" t="s">
        <v>2274</v>
      </c>
      <c r="AY84" t="s">
        <v>4542</v>
      </c>
      <c r="AZ84" t="s">
        <v>2273</v>
      </c>
      <c r="BA84" t="s">
        <v>2273</v>
      </c>
      <c r="BB84" t="s">
        <v>2274</v>
      </c>
      <c r="BC84" t="s">
        <v>2274</v>
      </c>
      <c r="BD84" t="s">
        <v>2274</v>
      </c>
      <c r="BE84" t="s">
        <v>680</v>
      </c>
      <c r="BF84" t="s">
        <v>642</v>
      </c>
      <c r="BG84" t="s">
        <v>2562</v>
      </c>
      <c r="BH84" t="s">
        <v>2568</v>
      </c>
      <c r="BI84" t="s">
        <v>2575</v>
      </c>
      <c r="BJ84" t="s">
        <v>2274</v>
      </c>
      <c r="BK84" t="s">
        <v>2274</v>
      </c>
      <c r="BL84" t="s">
        <v>2274</v>
      </c>
      <c r="BN84" t="s">
        <v>2273</v>
      </c>
      <c r="BO84" t="s">
        <v>2274</v>
      </c>
      <c r="BP84" t="s">
        <v>2274</v>
      </c>
      <c r="BQ84" t="s">
        <v>2274</v>
      </c>
      <c r="BR84" t="s">
        <v>2592</v>
      </c>
      <c r="BS84" t="s">
        <v>2274</v>
      </c>
      <c r="BT84" t="s">
        <v>2274</v>
      </c>
      <c r="BU84" t="s">
        <v>2274</v>
      </c>
      <c r="BV84" t="s">
        <v>2274</v>
      </c>
      <c r="BW84" t="s">
        <v>2274</v>
      </c>
      <c r="BX84" t="s">
        <v>2274</v>
      </c>
      <c r="BY84" t="s">
        <v>2274</v>
      </c>
      <c r="BZ84" t="s">
        <v>2274</v>
      </c>
      <c r="CA84" t="s">
        <v>2274</v>
      </c>
      <c r="CB84" t="s">
        <v>2274</v>
      </c>
      <c r="CD84" t="s">
        <v>2273</v>
      </c>
      <c r="CE84" t="s">
        <v>2274</v>
      </c>
      <c r="CF84" t="s">
        <v>2274</v>
      </c>
      <c r="CG84" t="s">
        <v>2274</v>
      </c>
      <c r="CH84" t="s">
        <v>2610</v>
      </c>
      <c r="CI84" t="s">
        <v>2274</v>
      </c>
      <c r="CJ84" t="s">
        <v>2274</v>
      </c>
      <c r="CK84" t="s">
        <v>2274</v>
      </c>
      <c r="CL84" t="s">
        <v>2274</v>
      </c>
      <c r="CM84" t="s">
        <v>2274</v>
      </c>
      <c r="CN84" t="s">
        <v>2274</v>
      </c>
      <c r="CO84" t="s">
        <v>2274</v>
      </c>
      <c r="CP84" t="s">
        <v>2274</v>
      </c>
      <c r="CQ84" t="s">
        <v>2274</v>
      </c>
      <c r="CR84" t="s">
        <v>2274</v>
      </c>
      <c r="CS84" t="s">
        <v>2274</v>
      </c>
      <c r="CT84" t="s">
        <v>2273</v>
      </c>
      <c r="CU84" t="s">
        <v>2274</v>
      </c>
      <c r="CV84" t="s">
        <v>2274</v>
      </c>
      <c r="CW84" t="s">
        <v>2274</v>
      </c>
      <c r="CX84" t="s">
        <v>2612</v>
      </c>
      <c r="CZ84" t="s">
        <v>2633</v>
      </c>
      <c r="DA84" t="s">
        <v>4545</v>
      </c>
      <c r="DB84" t="s">
        <v>2273</v>
      </c>
      <c r="DC84" t="s">
        <v>2273</v>
      </c>
      <c r="DD84" t="s">
        <v>2273</v>
      </c>
      <c r="DE84" t="s">
        <v>2273</v>
      </c>
      <c r="DF84" t="s">
        <v>2274</v>
      </c>
      <c r="DG84" t="s">
        <v>2274</v>
      </c>
      <c r="DH84" t="s">
        <v>2274</v>
      </c>
      <c r="DJ84" t="s">
        <v>2654</v>
      </c>
      <c r="DK84" t="s">
        <v>2657</v>
      </c>
      <c r="DL84" t="s">
        <v>2664</v>
      </c>
      <c r="DM84" t="s">
        <v>2667</v>
      </c>
      <c r="DN84" t="s">
        <v>2679</v>
      </c>
      <c r="DO84" t="s">
        <v>2681</v>
      </c>
      <c r="DP84" t="s">
        <v>2694</v>
      </c>
      <c r="DQ84" t="s">
        <v>2274</v>
      </c>
      <c r="DR84" t="s">
        <v>2274</v>
      </c>
      <c r="DS84" t="s">
        <v>2273</v>
      </c>
      <c r="DT84" t="s">
        <v>2274</v>
      </c>
      <c r="DU84" t="s">
        <v>2274</v>
      </c>
      <c r="DV84" t="s">
        <v>2274</v>
      </c>
      <c r="DW84" t="s">
        <v>2274</v>
      </c>
      <c r="DX84" t="s">
        <v>2274</v>
      </c>
      <c r="DY84" t="s">
        <v>2274</v>
      </c>
      <c r="DZ84" t="s">
        <v>2274</v>
      </c>
      <c r="EA84" t="s">
        <v>2274</v>
      </c>
      <c r="EB84" t="s">
        <v>2274</v>
      </c>
      <c r="EC84" t="s">
        <v>2704</v>
      </c>
      <c r="ED84" t="s">
        <v>4587</v>
      </c>
      <c r="EE84" t="s">
        <v>2273</v>
      </c>
      <c r="EF84" t="s">
        <v>2274</v>
      </c>
      <c r="EG84" t="s">
        <v>2273</v>
      </c>
      <c r="EH84" t="s">
        <v>2274</v>
      </c>
      <c r="EI84" t="s">
        <v>2274</v>
      </c>
      <c r="EJ84" t="s">
        <v>2274</v>
      </c>
      <c r="EK84" t="s">
        <v>2274</v>
      </c>
      <c r="EL84" t="s">
        <v>2274</v>
      </c>
      <c r="EM84" t="s">
        <v>2274</v>
      </c>
      <c r="EN84" t="s">
        <v>2274</v>
      </c>
      <c r="EO84" t="s">
        <v>2724</v>
      </c>
      <c r="EP84" t="s">
        <v>2273</v>
      </c>
      <c r="EQ84" t="s">
        <v>2274</v>
      </c>
      <c r="ER84" t="s">
        <v>2274</v>
      </c>
      <c r="ES84" t="s">
        <v>2274</v>
      </c>
      <c r="ET84" t="s">
        <v>2274</v>
      </c>
      <c r="EU84" t="s">
        <v>2274</v>
      </c>
      <c r="EV84" t="s">
        <v>2274</v>
      </c>
      <c r="EW84" t="s">
        <v>2274</v>
      </c>
      <c r="EX84" t="s">
        <v>2274</v>
      </c>
      <c r="EY84" t="s">
        <v>2274</v>
      </c>
      <c r="EZ84" t="s">
        <v>2274</v>
      </c>
      <c r="FA84" t="s">
        <v>2274</v>
      </c>
      <c r="FB84" t="s">
        <v>2274</v>
      </c>
      <c r="FC84" t="s">
        <v>2274</v>
      </c>
      <c r="FD84" t="s">
        <v>896</v>
      </c>
      <c r="FE84" t="s">
        <v>671</v>
      </c>
      <c r="FF84" t="s">
        <v>642</v>
      </c>
      <c r="FG84" t="s">
        <v>671</v>
      </c>
      <c r="FH84" t="s">
        <v>1228</v>
      </c>
      <c r="FI84" t="s">
        <v>1228</v>
      </c>
      <c r="FJ84" t="s">
        <v>671</v>
      </c>
      <c r="FK84" t="s">
        <v>1205</v>
      </c>
      <c r="FL84" t="s">
        <v>896</v>
      </c>
      <c r="FM84" t="s">
        <v>1205</v>
      </c>
      <c r="FN84" t="s">
        <v>896</v>
      </c>
      <c r="FO84" t="s">
        <v>888</v>
      </c>
      <c r="FP84" t="s">
        <v>1205</v>
      </c>
      <c r="FQ84" t="s">
        <v>586</v>
      </c>
      <c r="FR84" t="s">
        <v>680</v>
      </c>
      <c r="FS84" t="s">
        <v>2273</v>
      </c>
      <c r="FT84" t="s">
        <v>2273</v>
      </c>
      <c r="FU84" t="s">
        <v>2273</v>
      </c>
      <c r="FV84" t="s">
        <v>2273</v>
      </c>
      <c r="FW84" t="s">
        <v>2747</v>
      </c>
      <c r="FX84" t="s">
        <v>2273</v>
      </c>
      <c r="FY84" t="s">
        <v>2273</v>
      </c>
      <c r="FZ84" t="s">
        <v>2746</v>
      </c>
      <c r="GA84" t="s">
        <v>2746</v>
      </c>
      <c r="GB84" t="s">
        <v>2273</v>
      </c>
      <c r="GC84" t="s">
        <v>4638</v>
      </c>
      <c r="GD84" t="s">
        <v>2273</v>
      </c>
      <c r="GE84" t="s">
        <v>2274</v>
      </c>
      <c r="GF84" t="s">
        <v>2274</v>
      </c>
      <c r="GG84" t="s">
        <v>2274</v>
      </c>
      <c r="GH84" t="s">
        <v>2274</v>
      </c>
      <c r="GI84" t="s">
        <v>2273</v>
      </c>
      <c r="GJ84" t="s">
        <v>2274</v>
      </c>
      <c r="GK84" t="s">
        <v>2274</v>
      </c>
      <c r="GL84" t="s">
        <v>2274</v>
      </c>
      <c r="GM84" t="s">
        <v>2274</v>
      </c>
      <c r="GO84" t="s">
        <v>2274</v>
      </c>
      <c r="GP84" t="s">
        <v>2274</v>
      </c>
      <c r="GQ84" t="s">
        <v>2274</v>
      </c>
      <c r="GR84" t="s">
        <v>4547</v>
      </c>
      <c r="GW84" t="s">
        <v>4554</v>
      </c>
      <c r="HC84" t="s">
        <v>2765</v>
      </c>
      <c r="HD84" t="s">
        <v>4684</v>
      </c>
      <c r="HE84" t="s">
        <v>2273</v>
      </c>
      <c r="HF84" t="s">
        <v>2274</v>
      </c>
      <c r="HG84" t="s">
        <v>2274</v>
      </c>
      <c r="HH84" t="s">
        <v>2274</v>
      </c>
      <c r="HI84" t="s">
        <v>2273</v>
      </c>
      <c r="HJ84" t="s">
        <v>2274</v>
      </c>
      <c r="HK84" t="s">
        <v>2274</v>
      </c>
      <c r="HL84" t="s">
        <v>2274</v>
      </c>
      <c r="HM84" t="s">
        <v>2274</v>
      </c>
      <c r="HN84" t="s">
        <v>2274</v>
      </c>
      <c r="HO84" t="s">
        <v>2794</v>
      </c>
      <c r="HP84" t="s">
        <v>2646</v>
      </c>
      <c r="HQ84" t="s">
        <v>2274</v>
      </c>
      <c r="HR84" t="s">
        <v>2274</v>
      </c>
      <c r="HS84" t="s">
        <v>2274</v>
      </c>
      <c r="HT84" t="s">
        <v>2274</v>
      </c>
      <c r="HU84" t="s">
        <v>2274</v>
      </c>
      <c r="HV84" t="s">
        <v>2274</v>
      </c>
      <c r="HW84" t="s">
        <v>2274</v>
      </c>
      <c r="HX84" t="s">
        <v>2274</v>
      </c>
      <c r="HY84" t="s">
        <v>2274</v>
      </c>
      <c r="HZ84" t="s">
        <v>2273</v>
      </c>
      <c r="IA84" t="s">
        <v>2274</v>
      </c>
      <c r="IB84" t="s">
        <v>2274</v>
      </c>
      <c r="IC84" t="s">
        <v>2274</v>
      </c>
      <c r="ID84" t="s">
        <v>2829</v>
      </c>
      <c r="IE84" t="s">
        <v>2274</v>
      </c>
      <c r="IF84" t="s">
        <v>2274</v>
      </c>
      <c r="IG84" t="s">
        <v>2274</v>
      </c>
      <c r="IH84" t="s">
        <v>2274</v>
      </c>
      <c r="II84" t="s">
        <v>2274</v>
      </c>
      <c r="IJ84" t="s">
        <v>2274</v>
      </c>
      <c r="IK84" t="s">
        <v>2274</v>
      </c>
      <c r="IL84" t="s">
        <v>2273</v>
      </c>
      <c r="IM84" t="s">
        <v>2274</v>
      </c>
      <c r="IN84" t="s">
        <v>2274</v>
      </c>
      <c r="IO84" t="s">
        <v>2274</v>
      </c>
      <c r="IP84" t="s">
        <v>2830</v>
      </c>
      <c r="IY84" t="s">
        <v>642</v>
      </c>
      <c r="IZ84" t="s">
        <v>671</v>
      </c>
      <c r="JA84" t="s">
        <v>2273</v>
      </c>
      <c r="KL84" t="s">
        <v>5062</v>
      </c>
      <c r="KM84" t="s">
        <v>2273</v>
      </c>
      <c r="KN84" t="s">
        <v>2273</v>
      </c>
      <c r="KO84" t="s">
        <v>2274</v>
      </c>
      <c r="KP84" t="s">
        <v>2274</v>
      </c>
      <c r="KQ84" t="s">
        <v>2274</v>
      </c>
      <c r="KR84" t="s">
        <v>2274</v>
      </c>
      <c r="KS84" t="s">
        <v>2274</v>
      </c>
      <c r="KT84" t="s">
        <v>2274</v>
      </c>
      <c r="KU84" t="s">
        <v>2274</v>
      </c>
      <c r="KV84" t="s">
        <v>2274</v>
      </c>
      <c r="KX84" t="s">
        <v>2274</v>
      </c>
      <c r="KY84" t="s">
        <v>2274</v>
      </c>
      <c r="KZ84" t="s">
        <v>2274</v>
      </c>
      <c r="LA84" t="s">
        <v>2274</v>
      </c>
      <c r="LB84" t="s">
        <v>2274</v>
      </c>
      <c r="LP84" t="s">
        <v>2273</v>
      </c>
      <c r="LQ84" t="s">
        <v>2928</v>
      </c>
      <c r="LR84" t="s">
        <v>2274</v>
      </c>
      <c r="LS84" t="s">
        <v>2273</v>
      </c>
      <c r="LT84" t="s">
        <v>2274</v>
      </c>
      <c r="LU84" t="s">
        <v>2274</v>
      </c>
      <c r="LV84" t="s">
        <v>2274</v>
      </c>
      <c r="LW84" t="s">
        <v>2274</v>
      </c>
      <c r="LX84" t="s">
        <v>2274</v>
      </c>
      <c r="LY84" t="s">
        <v>2274</v>
      </c>
      <c r="LZ84" t="s">
        <v>2274</v>
      </c>
      <c r="MA84" t="s">
        <v>2274</v>
      </c>
      <c r="MB84" t="s">
        <v>2274</v>
      </c>
      <c r="MC84" t="s">
        <v>2274</v>
      </c>
      <c r="MD84" t="s">
        <v>2274</v>
      </c>
      <c r="ME84" t="s">
        <v>2274</v>
      </c>
      <c r="MF84" t="s">
        <v>2274</v>
      </c>
      <c r="MG84" t="s">
        <v>2274</v>
      </c>
      <c r="MH84" t="s">
        <v>2274</v>
      </c>
      <c r="MI84" t="s">
        <v>2274</v>
      </c>
      <c r="MJ84" t="s">
        <v>2274</v>
      </c>
      <c r="MK84" t="s">
        <v>2274</v>
      </c>
      <c r="ML84" t="s">
        <v>2953</v>
      </c>
      <c r="MM84" t="s">
        <v>2995</v>
      </c>
      <c r="MN84" t="s">
        <v>2274</v>
      </c>
      <c r="MO84" t="s">
        <v>2274</v>
      </c>
      <c r="MP84" t="s">
        <v>2274</v>
      </c>
      <c r="MQ84" t="s">
        <v>2274</v>
      </c>
      <c r="MR84" t="s">
        <v>2274</v>
      </c>
      <c r="MS84" t="s">
        <v>2274</v>
      </c>
      <c r="MT84" t="s">
        <v>2274</v>
      </c>
      <c r="MU84" t="s">
        <v>2274</v>
      </c>
      <c r="MV84" t="s">
        <v>2274</v>
      </c>
      <c r="MW84" t="s">
        <v>2274</v>
      </c>
      <c r="MX84" t="s">
        <v>2274</v>
      </c>
      <c r="MY84" t="s">
        <v>2274</v>
      </c>
      <c r="MZ84" t="s">
        <v>2274</v>
      </c>
      <c r="NA84" t="s">
        <v>2274</v>
      </c>
      <c r="NB84" t="s">
        <v>2274</v>
      </c>
      <c r="NC84" t="s">
        <v>2274</v>
      </c>
      <c r="ND84" t="s">
        <v>2274</v>
      </c>
      <c r="NE84" t="s">
        <v>2274</v>
      </c>
      <c r="NF84" t="s">
        <v>2274</v>
      </c>
      <c r="NG84" t="s">
        <v>2274</v>
      </c>
      <c r="NH84" t="s">
        <v>2274</v>
      </c>
      <c r="NI84" t="s">
        <v>2274</v>
      </c>
      <c r="NJ84" t="s">
        <v>2274</v>
      </c>
      <c r="NK84" t="s">
        <v>2273</v>
      </c>
      <c r="NL84" t="s">
        <v>2274</v>
      </c>
      <c r="NM84" t="s">
        <v>2274</v>
      </c>
      <c r="NN84" t="s">
        <v>2274</v>
      </c>
      <c r="NO84" t="s">
        <v>3005</v>
      </c>
      <c r="NP84" t="s">
        <v>2274</v>
      </c>
      <c r="NQ84" t="s">
        <v>2274</v>
      </c>
      <c r="NR84" t="s">
        <v>2274</v>
      </c>
      <c r="NS84" t="s">
        <v>2274</v>
      </c>
      <c r="NT84" t="s">
        <v>2274</v>
      </c>
      <c r="NU84" t="s">
        <v>2274</v>
      </c>
      <c r="NV84" t="s">
        <v>2273</v>
      </c>
      <c r="NW84" t="s">
        <v>2274</v>
      </c>
      <c r="NX84" t="s">
        <v>2274</v>
      </c>
      <c r="NZ84" t="s">
        <v>2274</v>
      </c>
      <c r="OA84" t="s">
        <v>2274</v>
      </c>
      <c r="OB84" t="s">
        <v>2274</v>
      </c>
      <c r="OI84" t="s">
        <v>2274</v>
      </c>
      <c r="QP84" t="s">
        <v>4796</v>
      </c>
      <c r="QQ84" t="s">
        <v>2274</v>
      </c>
      <c r="QR84" t="s">
        <v>2274</v>
      </c>
      <c r="QS84" t="s">
        <v>2273</v>
      </c>
      <c r="QT84" t="s">
        <v>2274</v>
      </c>
      <c r="QU84" t="s">
        <v>2273</v>
      </c>
      <c r="QV84" t="s">
        <v>2274</v>
      </c>
      <c r="QW84" t="s">
        <v>2274</v>
      </c>
      <c r="QX84" t="s">
        <v>2274</v>
      </c>
      <c r="QY84" t="s">
        <v>2274</v>
      </c>
      <c r="QZ84" t="s">
        <v>2274</v>
      </c>
      <c r="RA84" t="s">
        <v>2274</v>
      </c>
      <c r="RB84" t="s">
        <v>2274</v>
      </c>
      <c r="RC84" t="s">
        <v>2274</v>
      </c>
      <c r="RD84" t="s">
        <v>2274</v>
      </c>
      <c r="RE84" t="s">
        <v>2273</v>
      </c>
      <c r="RF84" t="s">
        <v>2274</v>
      </c>
      <c r="RG84" t="s">
        <v>2274</v>
      </c>
      <c r="RH84" t="s">
        <v>2274</v>
      </c>
      <c r="RI84" t="s">
        <v>2274</v>
      </c>
      <c r="RJ84" t="s">
        <v>2274</v>
      </c>
      <c r="RL84" t="s">
        <v>2274</v>
      </c>
      <c r="RM84" t="s">
        <v>2274</v>
      </c>
      <c r="RN84" t="s">
        <v>2274</v>
      </c>
      <c r="RO84" t="s">
        <v>3058</v>
      </c>
      <c r="RP84" t="s">
        <v>5063</v>
      </c>
      <c r="RQ84" t="s">
        <v>2274</v>
      </c>
      <c r="RR84" t="s">
        <v>2273</v>
      </c>
      <c r="RS84" t="s">
        <v>2274</v>
      </c>
      <c r="RT84" t="s">
        <v>2274</v>
      </c>
      <c r="RU84" t="s">
        <v>2274</v>
      </c>
      <c r="RV84" t="s">
        <v>2273</v>
      </c>
      <c r="RW84" t="s">
        <v>2274</v>
      </c>
      <c r="RX84" t="s">
        <v>2274</v>
      </c>
      <c r="RY84" t="s">
        <v>2274</v>
      </c>
      <c r="RZ84" t="s">
        <v>2273</v>
      </c>
      <c r="SB84" t="s">
        <v>2274</v>
      </c>
      <c r="SC84" t="s">
        <v>2274</v>
      </c>
      <c r="SD84" t="s">
        <v>2274</v>
      </c>
      <c r="SE84" t="s">
        <v>5064</v>
      </c>
      <c r="SF84" t="s">
        <v>2273</v>
      </c>
      <c r="SG84" t="s">
        <v>2273</v>
      </c>
      <c r="SH84" t="s">
        <v>2273</v>
      </c>
      <c r="SI84" t="s">
        <v>2274</v>
      </c>
      <c r="SJ84" t="s">
        <v>2274</v>
      </c>
      <c r="SK84" t="s">
        <v>2274</v>
      </c>
      <c r="SL84" t="s">
        <v>2274</v>
      </c>
      <c r="SM84" t="s">
        <v>2274</v>
      </c>
      <c r="SN84" t="s">
        <v>2274</v>
      </c>
      <c r="SO84" t="s">
        <v>2274</v>
      </c>
      <c r="SP84" t="s">
        <v>2274</v>
      </c>
      <c r="SQ84" t="s">
        <v>2274</v>
      </c>
      <c r="SR84" t="s">
        <v>2274</v>
      </c>
      <c r="SS84" t="s">
        <v>5065</v>
      </c>
      <c r="ST84" t="s">
        <v>2273</v>
      </c>
      <c r="SU84" t="s">
        <v>2274</v>
      </c>
      <c r="SV84" t="s">
        <v>2274</v>
      </c>
      <c r="SW84" t="s">
        <v>2274</v>
      </c>
      <c r="SX84" t="s">
        <v>2274</v>
      </c>
      <c r="SY84" t="s">
        <v>2274</v>
      </c>
      <c r="SZ84" t="s">
        <v>2274</v>
      </c>
      <c r="TA84" t="s">
        <v>2274</v>
      </c>
      <c r="TB84" t="s">
        <v>2274</v>
      </c>
      <c r="TC84" t="s">
        <v>2274</v>
      </c>
      <c r="TD84" t="s">
        <v>2274</v>
      </c>
      <c r="TE84" t="s">
        <v>2273</v>
      </c>
      <c r="TF84" t="s">
        <v>2274</v>
      </c>
      <c r="TG84" t="s">
        <v>2274</v>
      </c>
      <c r="TH84" t="s">
        <v>2274</v>
      </c>
      <c r="TI84" t="s">
        <v>3585</v>
      </c>
      <c r="TJ84" t="s">
        <v>1153</v>
      </c>
      <c r="TK84" t="s">
        <v>3278</v>
      </c>
    </row>
    <row r="85" spans="1:531" x14ac:dyDescent="0.25">
      <c r="A85" t="s">
        <v>5066</v>
      </c>
      <c r="B85" t="s">
        <v>5067</v>
      </c>
      <c r="C85" t="s">
        <v>4972</v>
      </c>
      <c r="D85" t="s">
        <v>4972</v>
      </c>
      <c r="E85" t="s">
        <v>2273</v>
      </c>
      <c r="F85" t="s">
        <v>3249</v>
      </c>
      <c r="G85" t="s">
        <v>2273</v>
      </c>
      <c r="I85" t="s">
        <v>1042</v>
      </c>
      <c r="J85" t="s">
        <v>1205</v>
      </c>
      <c r="K85" t="s">
        <v>2349</v>
      </c>
      <c r="M85" t="s">
        <v>2274</v>
      </c>
      <c r="N85" t="s">
        <v>1205</v>
      </c>
      <c r="O85" t="s">
        <v>680</v>
      </c>
      <c r="P85" t="s">
        <v>586</v>
      </c>
      <c r="Q85" t="s">
        <v>2385</v>
      </c>
      <c r="R85" t="s">
        <v>2387</v>
      </c>
      <c r="U85" t="s">
        <v>2508</v>
      </c>
      <c r="V85" t="s">
        <v>2510</v>
      </c>
      <c r="W85" t="s">
        <v>2274</v>
      </c>
      <c r="Z85" t="s">
        <v>2274</v>
      </c>
      <c r="AA85" t="s">
        <v>2274</v>
      </c>
      <c r="AO85" t="s">
        <v>2274</v>
      </c>
      <c r="AP85" t="s">
        <v>2273</v>
      </c>
      <c r="AQ85" t="s">
        <v>2273</v>
      </c>
      <c r="AR85" t="s">
        <v>2547</v>
      </c>
      <c r="AS85" t="s">
        <v>2274</v>
      </c>
      <c r="AT85" t="s">
        <v>2274</v>
      </c>
      <c r="AU85" t="s">
        <v>2273</v>
      </c>
      <c r="AV85" t="s">
        <v>2274</v>
      </c>
      <c r="AW85" t="s">
        <v>2274</v>
      </c>
      <c r="AX85" t="s">
        <v>2274</v>
      </c>
      <c r="AY85" t="s">
        <v>4542</v>
      </c>
      <c r="AZ85" t="s">
        <v>2273</v>
      </c>
      <c r="BA85" t="s">
        <v>2273</v>
      </c>
      <c r="BB85" t="s">
        <v>2274</v>
      </c>
      <c r="BC85" t="s">
        <v>2274</v>
      </c>
      <c r="BD85" t="s">
        <v>2274</v>
      </c>
      <c r="BE85" t="s">
        <v>642</v>
      </c>
      <c r="BF85" t="s">
        <v>680</v>
      </c>
      <c r="BG85" t="s">
        <v>2562</v>
      </c>
      <c r="BH85" t="s">
        <v>2569</v>
      </c>
      <c r="BI85" t="s">
        <v>2575</v>
      </c>
      <c r="BJ85" t="s">
        <v>2274</v>
      </c>
      <c r="BK85" t="s">
        <v>2274</v>
      </c>
      <c r="BL85" t="s">
        <v>2274</v>
      </c>
      <c r="BN85" t="s">
        <v>2273</v>
      </c>
      <c r="BO85" t="s">
        <v>2274</v>
      </c>
      <c r="BP85" t="s">
        <v>2274</v>
      </c>
      <c r="BQ85" t="s">
        <v>2274</v>
      </c>
      <c r="BR85" t="s">
        <v>2592</v>
      </c>
      <c r="BS85" t="s">
        <v>2274</v>
      </c>
      <c r="BT85" t="s">
        <v>2274</v>
      </c>
      <c r="BU85" t="s">
        <v>2274</v>
      </c>
      <c r="BV85" t="s">
        <v>2274</v>
      </c>
      <c r="BW85" t="s">
        <v>2274</v>
      </c>
      <c r="BX85" t="s">
        <v>2274</v>
      </c>
      <c r="BY85" t="s">
        <v>2274</v>
      </c>
      <c r="BZ85" t="s">
        <v>2274</v>
      </c>
      <c r="CA85" t="s">
        <v>2274</v>
      </c>
      <c r="CB85" t="s">
        <v>2274</v>
      </c>
      <c r="CD85" t="s">
        <v>2273</v>
      </c>
      <c r="CE85" t="s">
        <v>2274</v>
      </c>
      <c r="CF85" t="s">
        <v>2274</v>
      </c>
      <c r="CG85" t="s">
        <v>2274</v>
      </c>
      <c r="CH85" t="s">
        <v>4860</v>
      </c>
      <c r="CI85" t="s">
        <v>2273</v>
      </c>
      <c r="CJ85" t="s">
        <v>2274</v>
      </c>
      <c r="CK85" t="s">
        <v>2274</v>
      </c>
      <c r="CL85" t="s">
        <v>2274</v>
      </c>
      <c r="CM85" t="s">
        <v>2273</v>
      </c>
      <c r="CN85" t="s">
        <v>2274</v>
      </c>
      <c r="CO85" t="s">
        <v>2274</v>
      </c>
      <c r="CP85" t="s">
        <v>2274</v>
      </c>
      <c r="CQ85" t="s">
        <v>2274</v>
      </c>
      <c r="CR85" t="s">
        <v>2274</v>
      </c>
      <c r="CS85" t="s">
        <v>2274</v>
      </c>
      <c r="CT85" t="s">
        <v>2274</v>
      </c>
      <c r="CU85" t="s">
        <v>2274</v>
      </c>
      <c r="CV85" t="s">
        <v>2274</v>
      </c>
      <c r="CW85" t="s">
        <v>2274</v>
      </c>
      <c r="CX85" t="s">
        <v>2612</v>
      </c>
      <c r="CZ85" t="s">
        <v>2636</v>
      </c>
      <c r="DA85" t="s">
        <v>4545</v>
      </c>
      <c r="DB85" t="s">
        <v>2273</v>
      </c>
      <c r="DC85" t="s">
        <v>2273</v>
      </c>
      <c r="DD85" t="s">
        <v>2273</v>
      </c>
      <c r="DE85" t="s">
        <v>2273</v>
      </c>
      <c r="DF85" t="s">
        <v>2274</v>
      </c>
      <c r="DG85" t="s">
        <v>2274</v>
      </c>
      <c r="DH85" t="s">
        <v>2274</v>
      </c>
      <c r="DJ85" t="s">
        <v>2653</v>
      </c>
      <c r="DK85" t="s">
        <v>2663</v>
      </c>
      <c r="DL85" t="s">
        <v>2664</v>
      </c>
      <c r="DM85" t="s">
        <v>2667</v>
      </c>
      <c r="DN85" t="s">
        <v>2679</v>
      </c>
      <c r="DO85" t="s">
        <v>2681</v>
      </c>
      <c r="DP85" t="s">
        <v>2694</v>
      </c>
      <c r="DQ85" t="s">
        <v>2274</v>
      </c>
      <c r="DR85" t="s">
        <v>2274</v>
      </c>
      <c r="DS85" t="s">
        <v>2273</v>
      </c>
      <c r="DT85" t="s">
        <v>2274</v>
      </c>
      <c r="DU85" t="s">
        <v>2274</v>
      </c>
      <c r="DV85" t="s">
        <v>2274</v>
      </c>
      <c r="DW85" t="s">
        <v>2274</v>
      </c>
      <c r="DX85" t="s">
        <v>2274</v>
      </c>
      <c r="DY85" t="s">
        <v>2274</v>
      </c>
      <c r="DZ85" t="s">
        <v>2274</v>
      </c>
      <c r="EA85" t="s">
        <v>2274</v>
      </c>
      <c r="EB85" t="s">
        <v>2274</v>
      </c>
      <c r="EC85" t="s">
        <v>2704</v>
      </c>
      <c r="ED85" t="s">
        <v>5068</v>
      </c>
      <c r="EE85" t="s">
        <v>2273</v>
      </c>
      <c r="EF85" t="s">
        <v>2274</v>
      </c>
      <c r="EG85" t="s">
        <v>2274</v>
      </c>
      <c r="EH85" t="s">
        <v>2274</v>
      </c>
      <c r="EI85" t="s">
        <v>2274</v>
      </c>
      <c r="EJ85" t="s">
        <v>2274</v>
      </c>
      <c r="EK85" t="s">
        <v>2273</v>
      </c>
      <c r="EL85" t="s">
        <v>2274</v>
      </c>
      <c r="EM85" t="s">
        <v>2274</v>
      </c>
      <c r="EN85" t="s">
        <v>2274</v>
      </c>
      <c r="EO85" t="s">
        <v>2724</v>
      </c>
      <c r="EP85" t="s">
        <v>2273</v>
      </c>
      <c r="EQ85" t="s">
        <v>2274</v>
      </c>
      <c r="ER85" t="s">
        <v>2274</v>
      </c>
      <c r="ES85" t="s">
        <v>2274</v>
      </c>
      <c r="ET85" t="s">
        <v>2274</v>
      </c>
      <c r="EU85" t="s">
        <v>2274</v>
      </c>
      <c r="EV85" t="s">
        <v>2274</v>
      </c>
      <c r="EW85" t="s">
        <v>2274</v>
      </c>
      <c r="EX85" t="s">
        <v>2274</v>
      </c>
      <c r="EY85" t="s">
        <v>2274</v>
      </c>
      <c r="EZ85" t="s">
        <v>2274</v>
      </c>
      <c r="FA85" t="s">
        <v>2274</v>
      </c>
      <c r="FB85" t="s">
        <v>2274</v>
      </c>
      <c r="FC85" t="s">
        <v>2274</v>
      </c>
      <c r="FD85" t="s">
        <v>896</v>
      </c>
      <c r="FE85" t="s">
        <v>888</v>
      </c>
      <c r="FF85" t="s">
        <v>888</v>
      </c>
      <c r="FG85" t="s">
        <v>642</v>
      </c>
      <c r="FH85" t="s">
        <v>896</v>
      </c>
      <c r="FI85" t="s">
        <v>896</v>
      </c>
      <c r="FJ85" t="s">
        <v>888</v>
      </c>
      <c r="FK85" t="s">
        <v>896</v>
      </c>
      <c r="FL85" t="s">
        <v>888</v>
      </c>
      <c r="FM85" t="s">
        <v>896</v>
      </c>
      <c r="FN85" t="s">
        <v>888</v>
      </c>
      <c r="FO85" t="s">
        <v>586</v>
      </c>
      <c r="FP85" t="s">
        <v>586</v>
      </c>
      <c r="FQ85" t="s">
        <v>586</v>
      </c>
      <c r="FR85" t="s">
        <v>586</v>
      </c>
      <c r="FS85" t="s">
        <v>2273</v>
      </c>
      <c r="FT85" t="s">
        <v>2273</v>
      </c>
      <c r="FU85" t="s">
        <v>2746</v>
      </c>
      <c r="FV85" t="s">
        <v>2746</v>
      </c>
      <c r="FW85" t="s">
        <v>2746</v>
      </c>
      <c r="FX85" t="s">
        <v>2745</v>
      </c>
      <c r="FY85" t="s">
        <v>2746</v>
      </c>
      <c r="FZ85" t="s">
        <v>2746</v>
      </c>
      <c r="GA85" t="s">
        <v>2746</v>
      </c>
      <c r="GB85" t="s">
        <v>2746</v>
      </c>
      <c r="GC85" t="s">
        <v>4953</v>
      </c>
      <c r="GD85" t="s">
        <v>2273</v>
      </c>
      <c r="GE85" t="s">
        <v>2274</v>
      </c>
      <c r="GF85" t="s">
        <v>2274</v>
      </c>
      <c r="GG85" t="s">
        <v>2274</v>
      </c>
      <c r="GH85" t="s">
        <v>2274</v>
      </c>
      <c r="GI85" t="s">
        <v>2274</v>
      </c>
      <c r="GJ85" t="s">
        <v>2273</v>
      </c>
      <c r="GK85" t="s">
        <v>2274</v>
      </c>
      <c r="GL85" t="s">
        <v>2274</v>
      </c>
      <c r="GM85" t="s">
        <v>2274</v>
      </c>
      <c r="GO85" t="s">
        <v>2274</v>
      </c>
      <c r="GP85" t="s">
        <v>2274</v>
      </c>
      <c r="GQ85" t="s">
        <v>2274</v>
      </c>
      <c r="GR85" t="s">
        <v>4669</v>
      </c>
      <c r="GX85" t="s">
        <v>4590</v>
      </c>
      <c r="HC85" t="s">
        <v>2765</v>
      </c>
      <c r="HD85" t="s">
        <v>2786</v>
      </c>
      <c r="HE85" t="s">
        <v>2274</v>
      </c>
      <c r="HF85" t="s">
        <v>2274</v>
      </c>
      <c r="HG85" t="s">
        <v>2273</v>
      </c>
      <c r="HH85" t="s">
        <v>2274</v>
      </c>
      <c r="HI85" t="s">
        <v>2274</v>
      </c>
      <c r="HJ85" t="s">
        <v>2274</v>
      </c>
      <c r="HK85" t="s">
        <v>2274</v>
      </c>
      <c r="HL85" t="s">
        <v>2274</v>
      </c>
      <c r="HM85" t="s">
        <v>2274</v>
      </c>
      <c r="HN85" t="s">
        <v>2274</v>
      </c>
      <c r="HO85" t="s">
        <v>2793</v>
      </c>
      <c r="HP85" t="s">
        <v>2646</v>
      </c>
      <c r="HQ85" t="s">
        <v>2274</v>
      </c>
      <c r="HR85" t="s">
        <v>2274</v>
      </c>
      <c r="HS85" t="s">
        <v>2274</v>
      </c>
      <c r="HT85" t="s">
        <v>2274</v>
      </c>
      <c r="HU85" t="s">
        <v>2274</v>
      </c>
      <c r="HV85" t="s">
        <v>2274</v>
      </c>
      <c r="HW85" t="s">
        <v>2274</v>
      </c>
      <c r="HX85" t="s">
        <v>2274</v>
      </c>
      <c r="HY85" t="s">
        <v>2274</v>
      </c>
      <c r="HZ85" t="s">
        <v>2273</v>
      </c>
      <c r="IA85" t="s">
        <v>2274</v>
      </c>
      <c r="IB85" t="s">
        <v>2274</v>
      </c>
      <c r="IC85" t="s">
        <v>2274</v>
      </c>
      <c r="ID85" t="s">
        <v>2829</v>
      </c>
      <c r="IE85" t="s">
        <v>2274</v>
      </c>
      <c r="IF85" t="s">
        <v>2274</v>
      </c>
      <c r="IG85" t="s">
        <v>2274</v>
      </c>
      <c r="IH85" t="s">
        <v>2274</v>
      </c>
      <c r="II85" t="s">
        <v>2274</v>
      </c>
      <c r="IJ85" t="s">
        <v>2274</v>
      </c>
      <c r="IK85" t="s">
        <v>2274</v>
      </c>
      <c r="IL85" t="s">
        <v>2273</v>
      </c>
      <c r="IM85" t="s">
        <v>2274</v>
      </c>
      <c r="IN85" t="s">
        <v>2274</v>
      </c>
      <c r="IO85" t="s">
        <v>2274</v>
      </c>
      <c r="IP85" t="s">
        <v>2830</v>
      </c>
      <c r="IY85" t="s">
        <v>680</v>
      </c>
      <c r="IZ85" t="s">
        <v>680</v>
      </c>
      <c r="JA85" t="s">
        <v>2273</v>
      </c>
      <c r="JB85" t="s">
        <v>2838</v>
      </c>
      <c r="KL85" t="s">
        <v>5062</v>
      </c>
      <c r="KM85" t="s">
        <v>2273</v>
      </c>
      <c r="KN85" t="s">
        <v>2273</v>
      </c>
      <c r="KO85" t="s">
        <v>2274</v>
      </c>
      <c r="KP85" t="s">
        <v>2274</v>
      </c>
      <c r="KQ85" t="s">
        <v>2274</v>
      </c>
      <c r="KR85" t="s">
        <v>2274</v>
      </c>
      <c r="KS85" t="s">
        <v>2274</v>
      </c>
      <c r="KT85" t="s">
        <v>2274</v>
      </c>
      <c r="KU85" t="s">
        <v>2274</v>
      </c>
      <c r="KV85" t="s">
        <v>2274</v>
      </c>
      <c r="KX85" t="s">
        <v>2274</v>
      </c>
      <c r="KY85" t="s">
        <v>2274</v>
      </c>
      <c r="KZ85" t="s">
        <v>2274</v>
      </c>
      <c r="LA85" t="s">
        <v>2274</v>
      </c>
      <c r="LB85" t="s">
        <v>2274</v>
      </c>
      <c r="LP85" t="s">
        <v>2273</v>
      </c>
      <c r="LQ85" t="s">
        <v>2928</v>
      </c>
      <c r="LR85" t="s">
        <v>2274</v>
      </c>
      <c r="LS85" t="s">
        <v>2273</v>
      </c>
      <c r="LT85" t="s">
        <v>2274</v>
      </c>
      <c r="LU85" t="s">
        <v>2274</v>
      </c>
      <c r="LV85" t="s">
        <v>2274</v>
      </c>
      <c r="LW85" t="s">
        <v>2274</v>
      </c>
      <c r="LX85" t="s">
        <v>2274</v>
      </c>
      <c r="LY85" t="s">
        <v>2274</v>
      </c>
      <c r="LZ85" t="s">
        <v>2274</v>
      </c>
      <c r="MA85" t="s">
        <v>2274</v>
      </c>
      <c r="MB85" t="s">
        <v>2274</v>
      </c>
      <c r="MC85" t="s">
        <v>2274</v>
      </c>
      <c r="MD85" t="s">
        <v>2274</v>
      </c>
      <c r="ME85" t="s">
        <v>2274</v>
      </c>
      <c r="MF85" t="s">
        <v>2274</v>
      </c>
      <c r="MG85" t="s">
        <v>2274</v>
      </c>
      <c r="MH85" t="s">
        <v>2274</v>
      </c>
      <c r="MI85" t="s">
        <v>2274</v>
      </c>
      <c r="MJ85" t="s">
        <v>2274</v>
      </c>
      <c r="MK85" t="s">
        <v>2274</v>
      </c>
      <c r="ML85" t="s">
        <v>2953</v>
      </c>
      <c r="MM85" t="s">
        <v>2995</v>
      </c>
      <c r="MN85" t="s">
        <v>2274</v>
      </c>
      <c r="MO85" t="s">
        <v>2274</v>
      </c>
      <c r="MP85" t="s">
        <v>2274</v>
      </c>
      <c r="MQ85" t="s">
        <v>2274</v>
      </c>
      <c r="MR85" t="s">
        <v>2274</v>
      </c>
      <c r="MS85" t="s">
        <v>2274</v>
      </c>
      <c r="MT85" t="s">
        <v>2274</v>
      </c>
      <c r="MU85" t="s">
        <v>2274</v>
      </c>
      <c r="MV85" t="s">
        <v>2274</v>
      </c>
      <c r="MW85" t="s">
        <v>2274</v>
      </c>
      <c r="MX85" t="s">
        <v>2274</v>
      </c>
      <c r="MY85" t="s">
        <v>2274</v>
      </c>
      <c r="MZ85" t="s">
        <v>2274</v>
      </c>
      <c r="NA85" t="s">
        <v>2274</v>
      </c>
      <c r="NB85" t="s">
        <v>2274</v>
      </c>
      <c r="NC85" t="s">
        <v>2274</v>
      </c>
      <c r="ND85" t="s">
        <v>2274</v>
      </c>
      <c r="NE85" t="s">
        <v>2274</v>
      </c>
      <c r="NF85" t="s">
        <v>2274</v>
      </c>
      <c r="NG85" t="s">
        <v>2274</v>
      </c>
      <c r="NH85" t="s">
        <v>2274</v>
      </c>
      <c r="NI85" t="s">
        <v>2274</v>
      </c>
      <c r="NJ85" t="s">
        <v>2274</v>
      </c>
      <c r="NK85" t="s">
        <v>2273</v>
      </c>
      <c r="NL85" t="s">
        <v>2274</v>
      </c>
      <c r="NM85" t="s">
        <v>2274</v>
      </c>
      <c r="NN85" t="s">
        <v>2274</v>
      </c>
      <c r="NO85" t="s">
        <v>2995</v>
      </c>
      <c r="NP85" t="s">
        <v>2274</v>
      </c>
      <c r="NQ85" t="s">
        <v>2274</v>
      </c>
      <c r="NR85" t="s">
        <v>2274</v>
      </c>
      <c r="NS85" t="s">
        <v>2274</v>
      </c>
      <c r="NT85" t="s">
        <v>2274</v>
      </c>
      <c r="NU85" t="s">
        <v>2274</v>
      </c>
      <c r="NV85" t="s">
        <v>2274</v>
      </c>
      <c r="NW85" t="s">
        <v>2274</v>
      </c>
      <c r="NX85" t="s">
        <v>2273</v>
      </c>
      <c r="NZ85" t="s">
        <v>2274</v>
      </c>
      <c r="OA85" t="s">
        <v>2274</v>
      </c>
      <c r="OB85" t="s">
        <v>2274</v>
      </c>
      <c r="OI85" t="s">
        <v>2274</v>
      </c>
      <c r="QP85" t="s">
        <v>5069</v>
      </c>
      <c r="QQ85" t="s">
        <v>2273</v>
      </c>
      <c r="QR85" t="s">
        <v>2274</v>
      </c>
      <c r="QS85" t="s">
        <v>2274</v>
      </c>
      <c r="QT85" t="s">
        <v>2274</v>
      </c>
      <c r="QU85" t="s">
        <v>2273</v>
      </c>
      <c r="QV85" t="s">
        <v>2274</v>
      </c>
      <c r="QW85" t="s">
        <v>2274</v>
      </c>
      <c r="QX85" t="s">
        <v>2274</v>
      </c>
      <c r="QY85" t="s">
        <v>2274</v>
      </c>
      <c r="QZ85" t="s">
        <v>2274</v>
      </c>
      <c r="RA85" t="s">
        <v>2274</v>
      </c>
      <c r="RB85" t="s">
        <v>2274</v>
      </c>
      <c r="RC85" t="s">
        <v>2274</v>
      </c>
      <c r="RD85" t="s">
        <v>2274</v>
      </c>
      <c r="RE85" t="s">
        <v>2274</v>
      </c>
      <c r="RF85" t="s">
        <v>2274</v>
      </c>
      <c r="RG85" t="s">
        <v>2274</v>
      </c>
      <c r="RH85" t="s">
        <v>2274</v>
      </c>
      <c r="RI85" t="s">
        <v>2274</v>
      </c>
      <c r="RJ85" t="s">
        <v>2274</v>
      </c>
      <c r="RL85" t="s">
        <v>2274</v>
      </c>
      <c r="RM85" t="s">
        <v>2274</v>
      </c>
      <c r="RN85" t="s">
        <v>2274</v>
      </c>
      <c r="RO85" t="s">
        <v>3058</v>
      </c>
      <c r="RP85" t="s">
        <v>4595</v>
      </c>
      <c r="RQ85" t="s">
        <v>2274</v>
      </c>
      <c r="RR85" t="s">
        <v>2273</v>
      </c>
      <c r="RS85" t="s">
        <v>2274</v>
      </c>
      <c r="RT85" t="s">
        <v>2274</v>
      </c>
      <c r="RU85" t="s">
        <v>2274</v>
      </c>
      <c r="RV85" t="s">
        <v>2273</v>
      </c>
      <c r="RW85" t="s">
        <v>2274</v>
      </c>
      <c r="RX85" t="s">
        <v>2274</v>
      </c>
      <c r="RY85" t="s">
        <v>2274</v>
      </c>
      <c r="RZ85" t="s">
        <v>2274</v>
      </c>
      <c r="SB85" t="s">
        <v>2274</v>
      </c>
      <c r="SC85" t="s">
        <v>2274</v>
      </c>
      <c r="SD85" t="s">
        <v>2274</v>
      </c>
      <c r="SE85" t="s">
        <v>4770</v>
      </c>
      <c r="SF85" t="s">
        <v>2273</v>
      </c>
      <c r="SG85" t="s">
        <v>2273</v>
      </c>
      <c r="SH85" t="s">
        <v>2274</v>
      </c>
      <c r="SI85" t="s">
        <v>2274</v>
      </c>
      <c r="SJ85" t="s">
        <v>2274</v>
      </c>
      <c r="SK85" t="s">
        <v>2274</v>
      </c>
      <c r="SL85" t="s">
        <v>2274</v>
      </c>
      <c r="SM85" t="s">
        <v>2274</v>
      </c>
      <c r="SN85" t="s">
        <v>2274</v>
      </c>
      <c r="SO85" t="s">
        <v>2274</v>
      </c>
      <c r="SP85" t="s">
        <v>2274</v>
      </c>
      <c r="SQ85" t="s">
        <v>2274</v>
      </c>
      <c r="SR85" t="s">
        <v>2274</v>
      </c>
      <c r="SS85" t="s">
        <v>5070</v>
      </c>
      <c r="ST85" t="s">
        <v>2273</v>
      </c>
      <c r="SU85" t="s">
        <v>2273</v>
      </c>
      <c r="SV85" t="s">
        <v>2273</v>
      </c>
      <c r="SW85" t="s">
        <v>2273</v>
      </c>
      <c r="SX85" t="s">
        <v>2274</v>
      </c>
      <c r="SY85" t="s">
        <v>2274</v>
      </c>
      <c r="SZ85" t="s">
        <v>2274</v>
      </c>
      <c r="TA85" t="s">
        <v>2274</v>
      </c>
      <c r="TB85" t="s">
        <v>2274</v>
      </c>
      <c r="TC85" t="s">
        <v>2274</v>
      </c>
      <c r="TD85" t="s">
        <v>2274</v>
      </c>
      <c r="TE85" t="s">
        <v>2274</v>
      </c>
      <c r="TF85" t="s">
        <v>2274</v>
      </c>
      <c r="TG85" t="s">
        <v>2274</v>
      </c>
      <c r="TH85" t="s">
        <v>2274</v>
      </c>
      <c r="TI85" t="s">
        <v>3587</v>
      </c>
      <c r="TJ85" t="s">
        <v>1157</v>
      </c>
      <c r="TK85" t="s">
        <v>3279</v>
      </c>
    </row>
    <row r="86" spans="1:531" x14ac:dyDescent="0.25">
      <c r="A86" t="s">
        <v>5071</v>
      </c>
      <c r="B86" t="s">
        <v>5072</v>
      </c>
      <c r="C86" t="s">
        <v>4972</v>
      </c>
      <c r="D86" t="s">
        <v>4972</v>
      </c>
      <c r="E86" t="s">
        <v>2273</v>
      </c>
      <c r="F86" t="s">
        <v>3216</v>
      </c>
      <c r="G86" t="s">
        <v>2274</v>
      </c>
      <c r="H86" t="s">
        <v>2276</v>
      </c>
      <c r="I86" t="s">
        <v>4987</v>
      </c>
      <c r="J86" t="s">
        <v>671</v>
      </c>
      <c r="K86" t="s">
        <v>2349</v>
      </c>
      <c r="M86" t="s">
        <v>2274</v>
      </c>
      <c r="N86" t="s">
        <v>888</v>
      </c>
      <c r="O86" t="s">
        <v>671</v>
      </c>
      <c r="P86" t="s">
        <v>586</v>
      </c>
      <c r="Q86" t="s">
        <v>2385</v>
      </c>
      <c r="R86" t="s">
        <v>2387</v>
      </c>
      <c r="U86" t="s">
        <v>2508</v>
      </c>
      <c r="V86" t="s">
        <v>2509</v>
      </c>
      <c r="W86" t="s">
        <v>2274</v>
      </c>
      <c r="Z86" t="s">
        <v>2273</v>
      </c>
      <c r="AA86" t="s">
        <v>2273</v>
      </c>
      <c r="AB86" t="s">
        <v>2282</v>
      </c>
      <c r="AC86" t="s">
        <v>2274</v>
      </c>
      <c r="AD86" t="s">
        <v>2274</v>
      </c>
      <c r="AE86" t="s">
        <v>2274</v>
      </c>
      <c r="AH86" t="s">
        <v>2274</v>
      </c>
      <c r="AI86" t="s">
        <v>2274</v>
      </c>
      <c r="AJ86" t="s">
        <v>2274</v>
      </c>
      <c r="AK86" t="s">
        <v>2274</v>
      </c>
      <c r="AL86" t="s">
        <v>2274</v>
      </c>
      <c r="AM86" t="s">
        <v>2273</v>
      </c>
      <c r="AN86" t="s">
        <v>2274</v>
      </c>
      <c r="AO86" t="s">
        <v>2273</v>
      </c>
      <c r="AP86" t="s">
        <v>2274</v>
      </c>
      <c r="AQ86" t="s">
        <v>2274</v>
      </c>
      <c r="BF86" t="s">
        <v>671</v>
      </c>
      <c r="CH86" t="s">
        <v>2610</v>
      </c>
      <c r="CI86" t="s">
        <v>2274</v>
      </c>
      <c r="CJ86" t="s">
        <v>2274</v>
      </c>
      <c r="CK86" t="s">
        <v>2274</v>
      </c>
      <c r="CL86" t="s">
        <v>2274</v>
      </c>
      <c r="CM86" t="s">
        <v>2274</v>
      </c>
      <c r="CN86" t="s">
        <v>2274</v>
      </c>
      <c r="CO86" t="s">
        <v>2274</v>
      </c>
      <c r="CP86" t="s">
        <v>2274</v>
      </c>
      <c r="CQ86" t="s">
        <v>2274</v>
      </c>
      <c r="CR86" t="s">
        <v>2274</v>
      </c>
      <c r="CS86" t="s">
        <v>2274</v>
      </c>
      <c r="CT86" t="s">
        <v>2273</v>
      </c>
      <c r="CU86" t="s">
        <v>2274</v>
      </c>
      <c r="CV86" t="s">
        <v>2274</v>
      </c>
      <c r="CW86" t="s">
        <v>2274</v>
      </c>
      <c r="CX86" t="s">
        <v>2612</v>
      </c>
      <c r="CZ86" t="s">
        <v>2636</v>
      </c>
      <c r="DA86" t="s">
        <v>4545</v>
      </c>
      <c r="DB86" t="s">
        <v>2273</v>
      </c>
      <c r="DC86" t="s">
        <v>2273</v>
      </c>
      <c r="DD86" t="s">
        <v>2273</v>
      </c>
      <c r="DE86" t="s">
        <v>2273</v>
      </c>
      <c r="DF86" t="s">
        <v>2274</v>
      </c>
      <c r="DG86" t="s">
        <v>2274</v>
      </c>
      <c r="DH86" t="s">
        <v>2274</v>
      </c>
      <c r="DJ86" t="s">
        <v>2654</v>
      </c>
      <c r="DK86" t="s">
        <v>2657</v>
      </c>
      <c r="DL86" t="s">
        <v>2664</v>
      </c>
      <c r="DM86" t="s">
        <v>2667</v>
      </c>
      <c r="DN86" t="s">
        <v>2679</v>
      </c>
      <c r="DO86" t="s">
        <v>2681</v>
      </c>
      <c r="DP86" t="s">
        <v>4580</v>
      </c>
      <c r="DQ86" t="s">
        <v>2274</v>
      </c>
      <c r="DR86" t="s">
        <v>2274</v>
      </c>
      <c r="DS86" t="s">
        <v>2273</v>
      </c>
      <c r="DT86" t="s">
        <v>2274</v>
      </c>
      <c r="DU86" t="s">
        <v>2273</v>
      </c>
      <c r="DV86" t="s">
        <v>2274</v>
      </c>
      <c r="DW86" t="s">
        <v>2274</v>
      </c>
      <c r="DX86" t="s">
        <v>2274</v>
      </c>
      <c r="DY86" t="s">
        <v>2274</v>
      </c>
      <c r="DZ86" t="s">
        <v>2274</v>
      </c>
      <c r="EA86" t="s">
        <v>2274</v>
      </c>
      <c r="EB86" t="s">
        <v>2274</v>
      </c>
      <c r="EC86" t="s">
        <v>2704</v>
      </c>
      <c r="ED86" t="s">
        <v>2711</v>
      </c>
      <c r="EE86" t="s">
        <v>2273</v>
      </c>
      <c r="EF86" t="s">
        <v>2274</v>
      </c>
      <c r="EG86" t="s">
        <v>2274</v>
      </c>
      <c r="EH86" t="s">
        <v>2274</v>
      </c>
      <c r="EI86" t="s">
        <v>2274</v>
      </c>
      <c r="EJ86" t="s">
        <v>2274</v>
      </c>
      <c r="EK86" t="s">
        <v>2274</v>
      </c>
      <c r="EL86" t="s">
        <v>2274</v>
      </c>
      <c r="EM86" t="s">
        <v>2274</v>
      </c>
      <c r="EN86" t="s">
        <v>2274</v>
      </c>
      <c r="EO86" t="s">
        <v>2724</v>
      </c>
      <c r="EP86" t="s">
        <v>2273</v>
      </c>
      <c r="EQ86" t="s">
        <v>2274</v>
      </c>
      <c r="ER86" t="s">
        <v>2274</v>
      </c>
      <c r="ES86" t="s">
        <v>2274</v>
      </c>
      <c r="ET86" t="s">
        <v>2274</v>
      </c>
      <c r="EU86" t="s">
        <v>2274</v>
      </c>
      <c r="EV86" t="s">
        <v>2274</v>
      </c>
      <c r="EW86" t="s">
        <v>2274</v>
      </c>
      <c r="EX86" t="s">
        <v>2274</v>
      </c>
      <c r="EY86" t="s">
        <v>2274</v>
      </c>
      <c r="EZ86" t="s">
        <v>2274</v>
      </c>
      <c r="FA86" t="s">
        <v>2274</v>
      </c>
      <c r="FB86" t="s">
        <v>2274</v>
      </c>
      <c r="FC86" t="s">
        <v>2274</v>
      </c>
      <c r="FD86" t="s">
        <v>896</v>
      </c>
      <c r="FE86" t="s">
        <v>896</v>
      </c>
      <c r="FF86" t="s">
        <v>896</v>
      </c>
      <c r="FG86" t="s">
        <v>896</v>
      </c>
      <c r="FH86" t="s">
        <v>896</v>
      </c>
      <c r="FI86" t="s">
        <v>896</v>
      </c>
      <c r="FJ86" t="s">
        <v>896</v>
      </c>
      <c r="FK86" t="s">
        <v>896</v>
      </c>
      <c r="FL86" t="s">
        <v>896</v>
      </c>
      <c r="FM86" t="s">
        <v>896</v>
      </c>
      <c r="FN86" t="s">
        <v>896</v>
      </c>
      <c r="FO86" t="s">
        <v>586</v>
      </c>
      <c r="FP86" t="s">
        <v>586</v>
      </c>
      <c r="FQ86" t="s">
        <v>586</v>
      </c>
      <c r="FR86" t="s">
        <v>586</v>
      </c>
      <c r="FS86" t="s">
        <v>2273</v>
      </c>
      <c r="FT86" t="s">
        <v>2746</v>
      </c>
      <c r="FU86" t="s">
        <v>2746</v>
      </c>
      <c r="FV86" t="s">
        <v>2746</v>
      </c>
      <c r="FW86" t="s">
        <v>2746</v>
      </c>
      <c r="FX86" t="s">
        <v>2745</v>
      </c>
      <c r="FY86" t="s">
        <v>2746</v>
      </c>
      <c r="FZ86" t="s">
        <v>2746</v>
      </c>
      <c r="GA86" t="s">
        <v>2746</v>
      </c>
      <c r="GB86" t="s">
        <v>2746</v>
      </c>
      <c r="GC86" t="s">
        <v>4553</v>
      </c>
      <c r="GD86" t="s">
        <v>2273</v>
      </c>
      <c r="GE86" t="s">
        <v>2274</v>
      </c>
      <c r="GF86" t="s">
        <v>2274</v>
      </c>
      <c r="GG86" t="s">
        <v>2274</v>
      </c>
      <c r="GH86" t="s">
        <v>2273</v>
      </c>
      <c r="GI86" t="s">
        <v>2274</v>
      </c>
      <c r="GJ86" t="s">
        <v>2274</v>
      </c>
      <c r="GK86" t="s">
        <v>2274</v>
      </c>
      <c r="GL86" t="s">
        <v>2274</v>
      </c>
      <c r="GM86" t="s">
        <v>2274</v>
      </c>
      <c r="GO86" t="s">
        <v>2274</v>
      </c>
      <c r="GP86" t="s">
        <v>2274</v>
      </c>
      <c r="GQ86" t="s">
        <v>2274</v>
      </c>
      <c r="GR86" t="s">
        <v>4980</v>
      </c>
      <c r="GV86" t="s">
        <v>4658</v>
      </c>
      <c r="HC86" t="s">
        <v>2766</v>
      </c>
      <c r="HD86" t="s">
        <v>2786</v>
      </c>
      <c r="HE86" t="s">
        <v>2274</v>
      </c>
      <c r="HF86" t="s">
        <v>2274</v>
      </c>
      <c r="HG86" t="s">
        <v>2273</v>
      </c>
      <c r="HH86" t="s">
        <v>2274</v>
      </c>
      <c r="HI86" t="s">
        <v>2274</v>
      </c>
      <c r="HJ86" t="s">
        <v>2274</v>
      </c>
      <c r="HK86" t="s">
        <v>2274</v>
      </c>
      <c r="HL86" t="s">
        <v>2274</v>
      </c>
      <c r="HM86" t="s">
        <v>2274</v>
      </c>
      <c r="HN86" t="s">
        <v>2274</v>
      </c>
      <c r="HO86" t="s">
        <v>2794</v>
      </c>
      <c r="HP86" t="s">
        <v>2646</v>
      </c>
      <c r="HQ86" t="s">
        <v>2274</v>
      </c>
      <c r="HR86" t="s">
        <v>2274</v>
      </c>
      <c r="HS86" t="s">
        <v>2274</v>
      </c>
      <c r="HT86" t="s">
        <v>2274</v>
      </c>
      <c r="HU86" t="s">
        <v>2274</v>
      </c>
      <c r="HV86" t="s">
        <v>2274</v>
      </c>
      <c r="HW86" t="s">
        <v>2274</v>
      </c>
      <c r="HX86" t="s">
        <v>2274</v>
      </c>
      <c r="HY86" t="s">
        <v>2274</v>
      </c>
      <c r="HZ86" t="s">
        <v>2273</v>
      </c>
      <c r="IA86" t="s">
        <v>2274</v>
      </c>
      <c r="IB86" t="s">
        <v>2274</v>
      </c>
      <c r="IC86" t="s">
        <v>2274</v>
      </c>
      <c r="ID86" t="s">
        <v>2829</v>
      </c>
      <c r="IE86" t="s">
        <v>2274</v>
      </c>
      <c r="IF86" t="s">
        <v>2274</v>
      </c>
      <c r="IG86" t="s">
        <v>2274</v>
      </c>
      <c r="IH86" t="s">
        <v>2274</v>
      </c>
      <c r="II86" t="s">
        <v>2274</v>
      </c>
      <c r="IJ86" t="s">
        <v>2274</v>
      </c>
      <c r="IK86" t="s">
        <v>2274</v>
      </c>
      <c r="IL86" t="s">
        <v>2273</v>
      </c>
      <c r="IM86" t="s">
        <v>2274</v>
      </c>
      <c r="IN86" t="s">
        <v>2274</v>
      </c>
      <c r="IO86" t="s">
        <v>2274</v>
      </c>
      <c r="IP86" t="s">
        <v>2830</v>
      </c>
      <c r="IY86" t="s">
        <v>642</v>
      </c>
      <c r="IZ86" t="s">
        <v>642</v>
      </c>
      <c r="JA86" t="s">
        <v>2273</v>
      </c>
      <c r="JB86" t="s">
        <v>2838</v>
      </c>
      <c r="KL86" t="s">
        <v>2895</v>
      </c>
      <c r="KM86" t="s">
        <v>2273</v>
      </c>
      <c r="KN86" t="s">
        <v>2274</v>
      </c>
      <c r="KO86" t="s">
        <v>2274</v>
      </c>
      <c r="KP86" t="s">
        <v>2274</v>
      </c>
      <c r="KQ86" t="s">
        <v>2274</v>
      </c>
      <c r="KR86" t="s">
        <v>2274</v>
      </c>
      <c r="KS86" t="s">
        <v>2274</v>
      </c>
      <c r="KT86" t="s">
        <v>2274</v>
      </c>
      <c r="KU86" t="s">
        <v>2274</v>
      </c>
      <c r="KV86" t="s">
        <v>2274</v>
      </c>
      <c r="KX86" t="s">
        <v>2274</v>
      </c>
      <c r="KY86" t="s">
        <v>2274</v>
      </c>
      <c r="KZ86" t="s">
        <v>2274</v>
      </c>
      <c r="LA86" t="s">
        <v>2274</v>
      </c>
      <c r="LB86" t="s">
        <v>2274</v>
      </c>
      <c r="LP86" t="s">
        <v>2273</v>
      </c>
      <c r="LQ86" t="s">
        <v>4674</v>
      </c>
      <c r="LR86" t="s">
        <v>2274</v>
      </c>
      <c r="LS86" t="s">
        <v>2273</v>
      </c>
      <c r="LT86" t="s">
        <v>2273</v>
      </c>
      <c r="LU86" t="s">
        <v>2274</v>
      </c>
      <c r="LV86" t="s">
        <v>2274</v>
      </c>
      <c r="LW86" t="s">
        <v>2274</v>
      </c>
      <c r="LX86" t="s">
        <v>2274</v>
      </c>
      <c r="LY86" t="s">
        <v>2274</v>
      </c>
      <c r="LZ86" t="s">
        <v>2274</v>
      </c>
      <c r="MA86" t="s">
        <v>2274</v>
      </c>
      <c r="MB86" t="s">
        <v>2274</v>
      </c>
      <c r="MC86" t="s">
        <v>2274</v>
      </c>
      <c r="MD86" t="s">
        <v>2274</v>
      </c>
      <c r="ME86" t="s">
        <v>2274</v>
      </c>
      <c r="MF86" t="s">
        <v>2274</v>
      </c>
      <c r="MG86" t="s">
        <v>2274</v>
      </c>
      <c r="MH86" t="s">
        <v>2274</v>
      </c>
      <c r="MI86" t="s">
        <v>2274</v>
      </c>
      <c r="MJ86" t="s">
        <v>2274</v>
      </c>
      <c r="MK86" t="s">
        <v>2274</v>
      </c>
      <c r="ML86" t="s">
        <v>2953</v>
      </c>
      <c r="MM86" t="s">
        <v>2995</v>
      </c>
      <c r="MN86" t="s">
        <v>2274</v>
      </c>
      <c r="MO86" t="s">
        <v>2274</v>
      </c>
      <c r="MP86" t="s">
        <v>2274</v>
      </c>
      <c r="MQ86" t="s">
        <v>2274</v>
      </c>
      <c r="MR86" t="s">
        <v>2274</v>
      </c>
      <c r="MS86" t="s">
        <v>2274</v>
      </c>
      <c r="MT86" t="s">
        <v>2274</v>
      </c>
      <c r="MU86" t="s">
        <v>2274</v>
      </c>
      <c r="MV86" t="s">
        <v>2274</v>
      </c>
      <c r="MW86" t="s">
        <v>2274</v>
      </c>
      <c r="MX86" t="s">
        <v>2274</v>
      </c>
      <c r="MY86" t="s">
        <v>2274</v>
      </c>
      <c r="MZ86" t="s">
        <v>2274</v>
      </c>
      <c r="NA86" t="s">
        <v>2274</v>
      </c>
      <c r="NB86" t="s">
        <v>2274</v>
      </c>
      <c r="NC86" t="s">
        <v>2274</v>
      </c>
      <c r="ND86" t="s">
        <v>2274</v>
      </c>
      <c r="NE86" t="s">
        <v>2274</v>
      </c>
      <c r="NF86" t="s">
        <v>2274</v>
      </c>
      <c r="NG86" t="s">
        <v>2274</v>
      </c>
      <c r="NH86" t="s">
        <v>2274</v>
      </c>
      <c r="NI86" t="s">
        <v>2274</v>
      </c>
      <c r="NJ86" t="s">
        <v>2274</v>
      </c>
      <c r="NK86" t="s">
        <v>2273</v>
      </c>
      <c r="NL86" t="s">
        <v>2274</v>
      </c>
      <c r="NM86" t="s">
        <v>2274</v>
      </c>
      <c r="NN86" t="s">
        <v>2274</v>
      </c>
      <c r="NO86" t="s">
        <v>2995</v>
      </c>
      <c r="NP86" t="s">
        <v>2274</v>
      </c>
      <c r="NQ86" t="s">
        <v>2274</v>
      </c>
      <c r="NR86" t="s">
        <v>2274</v>
      </c>
      <c r="NS86" t="s">
        <v>2274</v>
      </c>
      <c r="NT86" t="s">
        <v>2274</v>
      </c>
      <c r="NU86" t="s">
        <v>2274</v>
      </c>
      <c r="NV86" t="s">
        <v>2274</v>
      </c>
      <c r="NW86" t="s">
        <v>2274</v>
      </c>
      <c r="NX86" t="s">
        <v>2273</v>
      </c>
      <c r="NZ86" t="s">
        <v>2274</v>
      </c>
      <c r="OA86" t="s">
        <v>2274</v>
      </c>
      <c r="OB86" t="s">
        <v>2274</v>
      </c>
      <c r="OI86" t="s">
        <v>2274</v>
      </c>
      <c r="QP86" t="s">
        <v>3014</v>
      </c>
      <c r="QQ86" t="s">
        <v>2274</v>
      </c>
      <c r="QR86" t="s">
        <v>2274</v>
      </c>
      <c r="QS86" t="s">
        <v>2274</v>
      </c>
      <c r="QT86" t="s">
        <v>2274</v>
      </c>
      <c r="QU86" t="s">
        <v>2273</v>
      </c>
      <c r="QV86" t="s">
        <v>2274</v>
      </c>
      <c r="QW86" t="s">
        <v>2274</v>
      </c>
      <c r="QX86" t="s">
        <v>2274</v>
      </c>
      <c r="QY86" t="s">
        <v>2274</v>
      </c>
      <c r="QZ86" t="s">
        <v>2274</v>
      </c>
      <c r="RA86" t="s">
        <v>2274</v>
      </c>
      <c r="RB86" t="s">
        <v>2274</v>
      </c>
      <c r="RC86" t="s">
        <v>2274</v>
      </c>
      <c r="RD86" t="s">
        <v>2274</v>
      </c>
      <c r="RE86" t="s">
        <v>2274</v>
      </c>
      <c r="RF86" t="s">
        <v>2274</v>
      </c>
      <c r="RG86" t="s">
        <v>2274</v>
      </c>
      <c r="RH86" t="s">
        <v>2274</v>
      </c>
      <c r="RI86" t="s">
        <v>2274</v>
      </c>
      <c r="RJ86" t="s">
        <v>2274</v>
      </c>
      <c r="RL86" t="s">
        <v>2274</v>
      </c>
      <c r="RM86" t="s">
        <v>2274</v>
      </c>
      <c r="RN86" t="s">
        <v>2274</v>
      </c>
      <c r="RO86" t="s">
        <v>3058</v>
      </c>
      <c r="RP86" t="s">
        <v>3058</v>
      </c>
      <c r="RQ86" t="s">
        <v>2274</v>
      </c>
      <c r="RR86" t="s">
        <v>2274</v>
      </c>
      <c r="RS86" t="s">
        <v>2274</v>
      </c>
      <c r="RT86" t="s">
        <v>2274</v>
      </c>
      <c r="RU86" t="s">
        <v>2274</v>
      </c>
      <c r="RV86" t="s">
        <v>2273</v>
      </c>
      <c r="RW86" t="s">
        <v>2274</v>
      </c>
      <c r="RX86" t="s">
        <v>2274</v>
      </c>
      <c r="RY86" t="s">
        <v>2274</v>
      </c>
      <c r="RZ86" t="s">
        <v>2274</v>
      </c>
      <c r="SB86" t="s">
        <v>2274</v>
      </c>
      <c r="SC86" t="s">
        <v>2274</v>
      </c>
      <c r="SD86" t="s">
        <v>2274</v>
      </c>
      <c r="SE86" t="s">
        <v>3093</v>
      </c>
      <c r="SF86" t="s">
        <v>2273</v>
      </c>
      <c r="SG86" t="s">
        <v>2274</v>
      </c>
      <c r="SH86" t="s">
        <v>2274</v>
      </c>
      <c r="SI86" t="s">
        <v>2274</v>
      </c>
      <c r="SJ86" t="s">
        <v>2274</v>
      </c>
      <c r="SK86" t="s">
        <v>2274</v>
      </c>
      <c r="SL86" t="s">
        <v>2274</v>
      </c>
      <c r="SM86" t="s">
        <v>2274</v>
      </c>
      <c r="SN86" t="s">
        <v>2274</v>
      </c>
      <c r="SO86" t="s">
        <v>2274</v>
      </c>
      <c r="SP86" t="s">
        <v>2274</v>
      </c>
      <c r="SQ86" t="s">
        <v>2274</v>
      </c>
      <c r="SR86" t="s">
        <v>2274</v>
      </c>
      <c r="SS86" t="s">
        <v>4633</v>
      </c>
      <c r="ST86" t="s">
        <v>2274</v>
      </c>
      <c r="SU86" t="s">
        <v>2274</v>
      </c>
      <c r="SV86" t="s">
        <v>2274</v>
      </c>
      <c r="SW86" t="s">
        <v>2273</v>
      </c>
      <c r="SX86" t="s">
        <v>2273</v>
      </c>
      <c r="SY86" t="s">
        <v>2274</v>
      </c>
      <c r="SZ86" t="s">
        <v>2274</v>
      </c>
      <c r="TA86" t="s">
        <v>2274</v>
      </c>
      <c r="TB86" t="s">
        <v>2274</v>
      </c>
      <c r="TC86" t="s">
        <v>2274</v>
      </c>
      <c r="TD86" t="s">
        <v>2274</v>
      </c>
      <c r="TE86" t="s">
        <v>2274</v>
      </c>
      <c r="TF86" t="s">
        <v>2274</v>
      </c>
      <c r="TG86" t="s">
        <v>2274</v>
      </c>
      <c r="TH86" t="s">
        <v>2274</v>
      </c>
      <c r="TI86" t="s">
        <v>3593</v>
      </c>
      <c r="TJ86" t="s">
        <v>1158</v>
      </c>
      <c r="TK86" t="s">
        <v>3281</v>
      </c>
    </row>
    <row r="87" spans="1:531" x14ac:dyDescent="0.25">
      <c r="A87" t="s">
        <v>5073</v>
      </c>
      <c r="B87" t="s">
        <v>5074</v>
      </c>
      <c r="C87" t="s">
        <v>4972</v>
      </c>
      <c r="D87" t="s">
        <v>4972</v>
      </c>
      <c r="E87" t="s">
        <v>2273</v>
      </c>
      <c r="F87" t="s">
        <v>3223</v>
      </c>
      <c r="G87" t="s">
        <v>2274</v>
      </c>
      <c r="H87" t="s">
        <v>2276</v>
      </c>
      <c r="I87" t="s">
        <v>5031</v>
      </c>
      <c r="J87" t="s">
        <v>671</v>
      </c>
      <c r="K87" t="s">
        <v>2349</v>
      </c>
      <c r="M87" t="s">
        <v>2274</v>
      </c>
      <c r="N87" t="s">
        <v>680</v>
      </c>
      <c r="O87" t="s">
        <v>586</v>
      </c>
      <c r="P87" t="s">
        <v>586</v>
      </c>
      <c r="Q87" t="s">
        <v>2385</v>
      </c>
      <c r="R87" t="s">
        <v>2387</v>
      </c>
      <c r="U87" t="s">
        <v>2508</v>
      </c>
      <c r="V87" t="s">
        <v>2518</v>
      </c>
      <c r="W87" t="s">
        <v>2274</v>
      </c>
      <c r="Z87" t="s">
        <v>2274</v>
      </c>
      <c r="AA87" t="s">
        <v>2274</v>
      </c>
      <c r="AO87" t="s">
        <v>2273</v>
      </c>
      <c r="AP87" t="s">
        <v>2273</v>
      </c>
      <c r="AQ87" t="s">
        <v>2273</v>
      </c>
      <c r="AR87" t="s">
        <v>2547</v>
      </c>
      <c r="AS87" t="s">
        <v>2274</v>
      </c>
      <c r="AT87" t="s">
        <v>2274</v>
      </c>
      <c r="AU87" t="s">
        <v>2273</v>
      </c>
      <c r="AV87" t="s">
        <v>2274</v>
      </c>
      <c r="AW87" t="s">
        <v>2274</v>
      </c>
      <c r="AX87" t="s">
        <v>2274</v>
      </c>
      <c r="AY87" t="s">
        <v>4542</v>
      </c>
      <c r="AZ87" t="s">
        <v>2273</v>
      </c>
      <c r="BA87" t="s">
        <v>2273</v>
      </c>
      <c r="BB87" t="s">
        <v>2274</v>
      </c>
      <c r="BC87" t="s">
        <v>2274</v>
      </c>
      <c r="BD87" t="s">
        <v>2274</v>
      </c>
      <c r="BE87" t="s">
        <v>1205</v>
      </c>
      <c r="BF87" t="s">
        <v>888</v>
      </c>
      <c r="BG87" t="s">
        <v>2562</v>
      </c>
      <c r="BH87" t="s">
        <v>2567</v>
      </c>
      <c r="BI87" t="s">
        <v>2575</v>
      </c>
      <c r="BJ87" t="s">
        <v>2274</v>
      </c>
      <c r="BK87" t="s">
        <v>2274</v>
      </c>
      <c r="BL87" t="s">
        <v>2274</v>
      </c>
      <c r="BN87" t="s">
        <v>2273</v>
      </c>
      <c r="BO87" t="s">
        <v>2274</v>
      </c>
      <c r="BP87" t="s">
        <v>2274</v>
      </c>
      <c r="BQ87" t="s">
        <v>2274</v>
      </c>
      <c r="BR87" t="s">
        <v>2592</v>
      </c>
      <c r="BS87" t="s">
        <v>2274</v>
      </c>
      <c r="BT87" t="s">
        <v>2274</v>
      </c>
      <c r="BU87" t="s">
        <v>2274</v>
      </c>
      <c r="BV87" t="s">
        <v>2274</v>
      </c>
      <c r="BW87" t="s">
        <v>2274</v>
      </c>
      <c r="BX87" t="s">
        <v>2274</v>
      </c>
      <c r="BY87" t="s">
        <v>2274</v>
      </c>
      <c r="BZ87" t="s">
        <v>2274</v>
      </c>
      <c r="CA87" t="s">
        <v>2274</v>
      </c>
      <c r="CB87" t="s">
        <v>2274</v>
      </c>
      <c r="CD87" t="s">
        <v>2273</v>
      </c>
      <c r="CE87" t="s">
        <v>2274</v>
      </c>
      <c r="CF87" t="s">
        <v>2274</v>
      </c>
      <c r="CG87" t="s">
        <v>2274</v>
      </c>
      <c r="CH87" t="s">
        <v>2610</v>
      </c>
      <c r="CI87" t="s">
        <v>2274</v>
      </c>
      <c r="CJ87" t="s">
        <v>2274</v>
      </c>
      <c r="CK87" t="s">
        <v>2274</v>
      </c>
      <c r="CL87" t="s">
        <v>2274</v>
      </c>
      <c r="CM87" t="s">
        <v>2274</v>
      </c>
      <c r="CN87" t="s">
        <v>2274</v>
      </c>
      <c r="CO87" t="s">
        <v>2274</v>
      </c>
      <c r="CP87" t="s">
        <v>2274</v>
      </c>
      <c r="CQ87" t="s">
        <v>2274</v>
      </c>
      <c r="CR87" t="s">
        <v>2274</v>
      </c>
      <c r="CS87" t="s">
        <v>2274</v>
      </c>
      <c r="CT87" t="s">
        <v>2273</v>
      </c>
      <c r="CU87" t="s">
        <v>2274</v>
      </c>
      <c r="CV87" t="s">
        <v>2274</v>
      </c>
      <c r="CW87" t="s">
        <v>2274</v>
      </c>
      <c r="CX87" t="s">
        <v>2612</v>
      </c>
      <c r="CZ87" t="s">
        <v>2633</v>
      </c>
      <c r="DA87" t="s">
        <v>4545</v>
      </c>
      <c r="DB87" t="s">
        <v>2273</v>
      </c>
      <c r="DC87" t="s">
        <v>2273</v>
      </c>
      <c r="DD87" t="s">
        <v>2273</v>
      </c>
      <c r="DE87" t="s">
        <v>2273</v>
      </c>
      <c r="DF87" t="s">
        <v>2274</v>
      </c>
      <c r="DG87" t="s">
        <v>2274</v>
      </c>
      <c r="DH87" t="s">
        <v>2274</v>
      </c>
      <c r="DJ87" t="s">
        <v>2653</v>
      </c>
      <c r="DK87" t="s">
        <v>2663</v>
      </c>
      <c r="DL87" t="s">
        <v>2664</v>
      </c>
      <c r="DM87" t="s">
        <v>2667</v>
      </c>
      <c r="DN87" t="s">
        <v>2679</v>
      </c>
      <c r="DO87" t="s">
        <v>2681</v>
      </c>
      <c r="DP87" t="s">
        <v>2694</v>
      </c>
      <c r="DQ87" t="s">
        <v>2274</v>
      </c>
      <c r="DR87" t="s">
        <v>2274</v>
      </c>
      <c r="DS87" t="s">
        <v>2273</v>
      </c>
      <c r="DT87" t="s">
        <v>2274</v>
      </c>
      <c r="DU87" t="s">
        <v>2274</v>
      </c>
      <c r="DV87" t="s">
        <v>2274</v>
      </c>
      <c r="DW87" t="s">
        <v>2274</v>
      </c>
      <c r="DX87" t="s">
        <v>2274</v>
      </c>
      <c r="DY87" t="s">
        <v>2274</v>
      </c>
      <c r="DZ87" t="s">
        <v>2274</v>
      </c>
      <c r="EA87" t="s">
        <v>2274</v>
      </c>
      <c r="EB87" t="s">
        <v>2274</v>
      </c>
      <c r="EC87" t="s">
        <v>2704</v>
      </c>
      <c r="ED87" t="s">
        <v>2711</v>
      </c>
      <c r="EE87" t="s">
        <v>2273</v>
      </c>
      <c r="EF87" t="s">
        <v>2274</v>
      </c>
      <c r="EG87" t="s">
        <v>2274</v>
      </c>
      <c r="EH87" t="s">
        <v>2274</v>
      </c>
      <c r="EI87" t="s">
        <v>2274</v>
      </c>
      <c r="EJ87" t="s">
        <v>2274</v>
      </c>
      <c r="EK87" t="s">
        <v>2274</v>
      </c>
      <c r="EL87" t="s">
        <v>2274</v>
      </c>
      <c r="EM87" t="s">
        <v>2274</v>
      </c>
      <c r="EN87" t="s">
        <v>2274</v>
      </c>
      <c r="EO87" t="s">
        <v>2724</v>
      </c>
      <c r="EP87" t="s">
        <v>2273</v>
      </c>
      <c r="EQ87" t="s">
        <v>2274</v>
      </c>
      <c r="ER87" t="s">
        <v>2274</v>
      </c>
      <c r="ES87" t="s">
        <v>2274</v>
      </c>
      <c r="ET87" t="s">
        <v>2274</v>
      </c>
      <c r="EU87" t="s">
        <v>2274</v>
      </c>
      <c r="EV87" t="s">
        <v>2274</v>
      </c>
      <c r="EW87" t="s">
        <v>2274</v>
      </c>
      <c r="EX87" t="s">
        <v>2274</v>
      </c>
      <c r="EY87" t="s">
        <v>2274</v>
      </c>
      <c r="EZ87" t="s">
        <v>2274</v>
      </c>
      <c r="FA87" t="s">
        <v>2274</v>
      </c>
      <c r="FB87" t="s">
        <v>2274</v>
      </c>
      <c r="FC87" t="s">
        <v>2274</v>
      </c>
      <c r="FD87" t="s">
        <v>896</v>
      </c>
      <c r="FE87" t="s">
        <v>671</v>
      </c>
      <c r="FF87" t="s">
        <v>896</v>
      </c>
      <c r="FG87" t="s">
        <v>896</v>
      </c>
      <c r="FH87" t="s">
        <v>888</v>
      </c>
      <c r="FI87" t="s">
        <v>888</v>
      </c>
      <c r="FJ87" t="s">
        <v>896</v>
      </c>
      <c r="FK87" t="s">
        <v>896</v>
      </c>
      <c r="FL87" t="s">
        <v>896</v>
      </c>
      <c r="FM87" t="s">
        <v>896</v>
      </c>
      <c r="FN87" t="s">
        <v>888</v>
      </c>
      <c r="FO87" t="s">
        <v>586</v>
      </c>
      <c r="FP87" t="s">
        <v>586</v>
      </c>
      <c r="FQ87" t="s">
        <v>586</v>
      </c>
      <c r="FR87" t="s">
        <v>586</v>
      </c>
      <c r="FS87" t="s">
        <v>2273</v>
      </c>
      <c r="FT87" t="s">
        <v>2746</v>
      </c>
      <c r="FU87" t="s">
        <v>2746</v>
      </c>
      <c r="FV87" t="s">
        <v>2746</v>
      </c>
      <c r="FW87" t="s">
        <v>2746</v>
      </c>
      <c r="FX87" t="s">
        <v>2746</v>
      </c>
      <c r="FY87" t="s">
        <v>2746</v>
      </c>
      <c r="FZ87" t="s">
        <v>2746</v>
      </c>
      <c r="GA87" t="s">
        <v>2746</v>
      </c>
      <c r="GB87" t="s">
        <v>2746</v>
      </c>
      <c r="GC87" t="s">
        <v>4553</v>
      </c>
      <c r="GD87" t="s">
        <v>2273</v>
      </c>
      <c r="GE87" t="s">
        <v>2274</v>
      </c>
      <c r="GF87" t="s">
        <v>2274</v>
      </c>
      <c r="GG87" t="s">
        <v>2274</v>
      </c>
      <c r="GH87" t="s">
        <v>2273</v>
      </c>
      <c r="GI87" t="s">
        <v>2274</v>
      </c>
      <c r="GJ87" t="s">
        <v>2274</v>
      </c>
      <c r="GK87" t="s">
        <v>2274</v>
      </c>
      <c r="GL87" t="s">
        <v>2274</v>
      </c>
      <c r="GM87" t="s">
        <v>2274</v>
      </c>
      <c r="GO87" t="s">
        <v>2274</v>
      </c>
      <c r="GP87" t="s">
        <v>2274</v>
      </c>
      <c r="GQ87" t="s">
        <v>2274</v>
      </c>
      <c r="GR87" t="s">
        <v>4623</v>
      </c>
      <c r="GV87" t="s">
        <v>4604</v>
      </c>
      <c r="HC87" t="s">
        <v>2766</v>
      </c>
      <c r="HD87" t="s">
        <v>2786</v>
      </c>
      <c r="HE87" t="s">
        <v>2274</v>
      </c>
      <c r="HF87" t="s">
        <v>2274</v>
      </c>
      <c r="HG87" t="s">
        <v>2273</v>
      </c>
      <c r="HH87" t="s">
        <v>2274</v>
      </c>
      <c r="HI87" t="s">
        <v>2274</v>
      </c>
      <c r="HJ87" t="s">
        <v>2274</v>
      </c>
      <c r="HK87" t="s">
        <v>2274</v>
      </c>
      <c r="HL87" t="s">
        <v>2274</v>
      </c>
      <c r="HM87" t="s">
        <v>2274</v>
      </c>
      <c r="HN87" t="s">
        <v>2274</v>
      </c>
      <c r="HO87" t="s">
        <v>2794</v>
      </c>
      <c r="HP87" t="s">
        <v>2646</v>
      </c>
      <c r="HQ87" t="s">
        <v>2274</v>
      </c>
      <c r="HR87" t="s">
        <v>2274</v>
      </c>
      <c r="HS87" t="s">
        <v>2274</v>
      </c>
      <c r="HT87" t="s">
        <v>2274</v>
      </c>
      <c r="HU87" t="s">
        <v>2274</v>
      </c>
      <c r="HV87" t="s">
        <v>2274</v>
      </c>
      <c r="HW87" t="s">
        <v>2274</v>
      </c>
      <c r="HX87" t="s">
        <v>2274</v>
      </c>
      <c r="HY87" t="s">
        <v>2274</v>
      </c>
      <c r="HZ87" t="s">
        <v>2273</v>
      </c>
      <c r="IA87" t="s">
        <v>2274</v>
      </c>
      <c r="IB87" t="s">
        <v>2274</v>
      </c>
      <c r="IC87" t="s">
        <v>2274</v>
      </c>
      <c r="ID87" t="s">
        <v>2829</v>
      </c>
      <c r="IE87" t="s">
        <v>2274</v>
      </c>
      <c r="IF87" t="s">
        <v>2274</v>
      </c>
      <c r="IG87" t="s">
        <v>2274</v>
      </c>
      <c r="IH87" t="s">
        <v>2274</v>
      </c>
      <c r="II87" t="s">
        <v>2274</v>
      </c>
      <c r="IJ87" t="s">
        <v>2274</v>
      </c>
      <c r="IK87" t="s">
        <v>2274</v>
      </c>
      <c r="IL87" t="s">
        <v>2273</v>
      </c>
      <c r="IM87" t="s">
        <v>2274</v>
      </c>
      <c r="IN87" t="s">
        <v>2274</v>
      </c>
      <c r="IO87" t="s">
        <v>2274</v>
      </c>
      <c r="IP87" t="s">
        <v>2832</v>
      </c>
      <c r="IQ87" t="s">
        <v>2632</v>
      </c>
      <c r="IR87" t="s">
        <v>2273</v>
      </c>
      <c r="IS87" t="s">
        <v>2274</v>
      </c>
      <c r="IT87" t="s">
        <v>2274</v>
      </c>
      <c r="IU87" t="s">
        <v>2274</v>
      </c>
      <c r="IV87" t="s">
        <v>2274</v>
      </c>
      <c r="IW87" t="s">
        <v>2274</v>
      </c>
      <c r="IX87" t="s">
        <v>2274</v>
      </c>
      <c r="IY87" t="s">
        <v>680</v>
      </c>
      <c r="IZ87" t="s">
        <v>680</v>
      </c>
      <c r="JA87" t="s">
        <v>2273</v>
      </c>
      <c r="KL87" t="s">
        <v>2895</v>
      </c>
      <c r="KM87" t="s">
        <v>2273</v>
      </c>
      <c r="KN87" t="s">
        <v>2274</v>
      </c>
      <c r="KO87" t="s">
        <v>2274</v>
      </c>
      <c r="KP87" t="s">
        <v>2274</v>
      </c>
      <c r="KQ87" t="s">
        <v>2274</v>
      </c>
      <c r="KR87" t="s">
        <v>2274</v>
      </c>
      <c r="KS87" t="s">
        <v>2274</v>
      </c>
      <c r="KT87" t="s">
        <v>2274</v>
      </c>
      <c r="KU87" t="s">
        <v>2274</v>
      </c>
      <c r="KV87" t="s">
        <v>2274</v>
      </c>
      <c r="KX87" t="s">
        <v>2274</v>
      </c>
      <c r="KY87" t="s">
        <v>2274</v>
      </c>
      <c r="KZ87" t="s">
        <v>2274</v>
      </c>
      <c r="LA87" t="s">
        <v>2274</v>
      </c>
      <c r="LB87" t="s">
        <v>2274</v>
      </c>
      <c r="LP87" t="s">
        <v>2273</v>
      </c>
      <c r="LQ87" t="s">
        <v>5075</v>
      </c>
      <c r="LR87" t="s">
        <v>2274</v>
      </c>
      <c r="LS87" t="s">
        <v>2273</v>
      </c>
      <c r="LT87" t="s">
        <v>2273</v>
      </c>
      <c r="LU87" t="s">
        <v>2274</v>
      </c>
      <c r="LV87" t="s">
        <v>2274</v>
      </c>
      <c r="LW87" t="s">
        <v>2274</v>
      </c>
      <c r="LX87" t="s">
        <v>2274</v>
      </c>
      <c r="LY87" t="s">
        <v>2274</v>
      </c>
      <c r="LZ87" t="s">
        <v>2274</v>
      </c>
      <c r="MA87" t="s">
        <v>2274</v>
      </c>
      <c r="MB87" t="s">
        <v>2274</v>
      </c>
      <c r="MC87" t="s">
        <v>2274</v>
      </c>
      <c r="MD87" t="s">
        <v>2274</v>
      </c>
      <c r="ME87" t="s">
        <v>2274</v>
      </c>
      <c r="MF87" t="s">
        <v>2274</v>
      </c>
      <c r="MG87" t="s">
        <v>2274</v>
      </c>
      <c r="MH87" t="s">
        <v>2274</v>
      </c>
      <c r="MI87" t="s">
        <v>2274</v>
      </c>
      <c r="MJ87" t="s">
        <v>2274</v>
      </c>
      <c r="MK87" t="s">
        <v>2274</v>
      </c>
      <c r="ML87" t="s">
        <v>2953</v>
      </c>
      <c r="MM87" t="s">
        <v>2995</v>
      </c>
      <c r="MN87" t="s">
        <v>2274</v>
      </c>
      <c r="MO87" t="s">
        <v>2274</v>
      </c>
      <c r="MP87" t="s">
        <v>2274</v>
      </c>
      <c r="MQ87" t="s">
        <v>2274</v>
      </c>
      <c r="MR87" t="s">
        <v>2274</v>
      </c>
      <c r="MS87" t="s">
        <v>2274</v>
      </c>
      <c r="MT87" t="s">
        <v>2274</v>
      </c>
      <c r="MU87" t="s">
        <v>2274</v>
      </c>
      <c r="MV87" t="s">
        <v>2274</v>
      </c>
      <c r="MW87" t="s">
        <v>2274</v>
      </c>
      <c r="MX87" t="s">
        <v>2274</v>
      </c>
      <c r="MY87" t="s">
        <v>2274</v>
      </c>
      <c r="MZ87" t="s">
        <v>2274</v>
      </c>
      <c r="NA87" t="s">
        <v>2274</v>
      </c>
      <c r="NB87" t="s">
        <v>2274</v>
      </c>
      <c r="NC87" t="s">
        <v>2274</v>
      </c>
      <c r="ND87" t="s">
        <v>2274</v>
      </c>
      <c r="NE87" t="s">
        <v>2274</v>
      </c>
      <c r="NF87" t="s">
        <v>2274</v>
      </c>
      <c r="NG87" t="s">
        <v>2274</v>
      </c>
      <c r="NH87" t="s">
        <v>2274</v>
      </c>
      <c r="NI87" t="s">
        <v>2274</v>
      </c>
      <c r="NJ87" t="s">
        <v>2274</v>
      </c>
      <c r="NK87" t="s">
        <v>2273</v>
      </c>
      <c r="NL87" t="s">
        <v>2274</v>
      </c>
      <c r="NM87" t="s">
        <v>2274</v>
      </c>
      <c r="NN87" t="s">
        <v>2274</v>
      </c>
      <c r="NO87" t="s">
        <v>3006</v>
      </c>
      <c r="NP87" t="s">
        <v>2274</v>
      </c>
      <c r="NQ87" t="s">
        <v>2274</v>
      </c>
      <c r="NR87" t="s">
        <v>2274</v>
      </c>
      <c r="NS87" t="s">
        <v>2274</v>
      </c>
      <c r="NT87" t="s">
        <v>2274</v>
      </c>
      <c r="NU87" t="s">
        <v>2274</v>
      </c>
      <c r="NV87" t="s">
        <v>2274</v>
      </c>
      <c r="NW87" t="s">
        <v>2273</v>
      </c>
      <c r="NX87" t="s">
        <v>2274</v>
      </c>
      <c r="NZ87" t="s">
        <v>2274</v>
      </c>
      <c r="OA87" t="s">
        <v>2274</v>
      </c>
      <c r="OB87" t="s">
        <v>2274</v>
      </c>
      <c r="OI87" t="s">
        <v>2273</v>
      </c>
      <c r="OJ87" t="s">
        <v>3009</v>
      </c>
      <c r="OK87" t="s">
        <v>2273</v>
      </c>
      <c r="OL87" t="s">
        <v>2274</v>
      </c>
      <c r="OM87" t="s">
        <v>2274</v>
      </c>
      <c r="ON87" t="s">
        <v>2274</v>
      </c>
      <c r="OO87" t="s">
        <v>2274</v>
      </c>
      <c r="OP87" t="s">
        <v>2274</v>
      </c>
      <c r="OQ87" t="s">
        <v>2274</v>
      </c>
      <c r="OR87" t="s">
        <v>2274</v>
      </c>
      <c r="OS87" t="s">
        <v>2274</v>
      </c>
      <c r="OT87" t="s">
        <v>2274</v>
      </c>
      <c r="OU87" t="s">
        <v>2274</v>
      </c>
      <c r="OV87" t="s">
        <v>2274</v>
      </c>
      <c r="OW87" t="s">
        <v>2274</v>
      </c>
      <c r="OX87" t="s">
        <v>2274</v>
      </c>
      <c r="OY87" t="s">
        <v>2274</v>
      </c>
      <c r="OZ87" t="s">
        <v>2274</v>
      </c>
      <c r="PA87" t="s">
        <v>2274</v>
      </c>
      <c r="PB87" t="s">
        <v>2274</v>
      </c>
      <c r="PC87" t="s">
        <v>2274</v>
      </c>
      <c r="PD87" t="s">
        <v>2274</v>
      </c>
      <c r="PG87" t="s">
        <v>2274</v>
      </c>
      <c r="PH87" t="s">
        <v>2274</v>
      </c>
      <c r="PI87" t="s">
        <v>2274</v>
      </c>
      <c r="PJ87" t="s">
        <v>3048</v>
      </c>
      <c r="PK87" t="s">
        <v>2273</v>
      </c>
      <c r="PL87" t="s">
        <v>2274</v>
      </c>
      <c r="PM87" t="s">
        <v>2274</v>
      </c>
      <c r="PN87" t="s">
        <v>2274</v>
      </c>
      <c r="PO87" t="s">
        <v>2274</v>
      </c>
      <c r="PP87" t="s">
        <v>2274</v>
      </c>
      <c r="PQ87" t="s">
        <v>2274</v>
      </c>
      <c r="PR87" t="s">
        <v>2274</v>
      </c>
      <c r="PS87" t="s">
        <v>3058</v>
      </c>
      <c r="PT87" t="s">
        <v>2274</v>
      </c>
      <c r="PU87" t="s">
        <v>2273</v>
      </c>
      <c r="PV87" t="s">
        <v>2274</v>
      </c>
      <c r="PW87" t="s">
        <v>2274</v>
      </c>
      <c r="PX87" t="s">
        <v>2274</v>
      </c>
      <c r="PY87" t="s">
        <v>2274</v>
      </c>
      <c r="PZ87" t="s">
        <v>2274</v>
      </c>
      <c r="QA87" t="s">
        <v>2274</v>
      </c>
      <c r="QB87" t="s">
        <v>2274</v>
      </c>
      <c r="QC87" t="s">
        <v>2274</v>
      </c>
      <c r="QD87" t="s">
        <v>2273</v>
      </c>
      <c r="QP87" t="s">
        <v>4582</v>
      </c>
      <c r="QQ87" t="s">
        <v>2273</v>
      </c>
      <c r="QR87" t="s">
        <v>2274</v>
      </c>
      <c r="QS87" t="s">
        <v>2274</v>
      </c>
      <c r="QT87" t="s">
        <v>2274</v>
      </c>
      <c r="QU87" t="s">
        <v>2273</v>
      </c>
      <c r="QV87" t="s">
        <v>2274</v>
      </c>
      <c r="QW87" t="s">
        <v>2274</v>
      </c>
      <c r="QX87" t="s">
        <v>2274</v>
      </c>
      <c r="QY87" t="s">
        <v>2274</v>
      </c>
      <c r="QZ87" t="s">
        <v>2274</v>
      </c>
      <c r="RA87" t="s">
        <v>2274</v>
      </c>
      <c r="RB87" t="s">
        <v>2274</v>
      </c>
      <c r="RC87" t="s">
        <v>2274</v>
      </c>
      <c r="RD87" t="s">
        <v>2274</v>
      </c>
      <c r="RE87" t="s">
        <v>2274</v>
      </c>
      <c r="RF87" t="s">
        <v>2274</v>
      </c>
      <c r="RG87" t="s">
        <v>2274</v>
      </c>
      <c r="RH87" t="s">
        <v>2274</v>
      </c>
      <c r="RI87" t="s">
        <v>2274</v>
      </c>
      <c r="RJ87" t="s">
        <v>2274</v>
      </c>
      <c r="RL87" t="s">
        <v>2274</v>
      </c>
      <c r="RM87" t="s">
        <v>2274</v>
      </c>
      <c r="RN87" t="s">
        <v>2274</v>
      </c>
      <c r="RO87" t="s">
        <v>3058</v>
      </c>
      <c r="RP87" t="s">
        <v>4595</v>
      </c>
      <c r="RQ87" t="s">
        <v>2274</v>
      </c>
      <c r="RR87" t="s">
        <v>2273</v>
      </c>
      <c r="RS87" t="s">
        <v>2274</v>
      </c>
      <c r="RT87" t="s">
        <v>2274</v>
      </c>
      <c r="RU87" t="s">
        <v>2274</v>
      </c>
      <c r="RV87" t="s">
        <v>2273</v>
      </c>
      <c r="RW87" t="s">
        <v>2274</v>
      </c>
      <c r="RX87" t="s">
        <v>2274</v>
      </c>
      <c r="RY87" t="s">
        <v>2274</v>
      </c>
      <c r="RZ87" t="s">
        <v>2274</v>
      </c>
      <c r="SB87" t="s">
        <v>2274</v>
      </c>
      <c r="SC87" t="s">
        <v>2274</v>
      </c>
      <c r="SD87" t="s">
        <v>2274</v>
      </c>
      <c r="SE87" t="s">
        <v>4733</v>
      </c>
      <c r="SF87" t="s">
        <v>2273</v>
      </c>
      <c r="SG87" t="s">
        <v>2273</v>
      </c>
      <c r="SH87" t="s">
        <v>2274</v>
      </c>
      <c r="SI87" t="s">
        <v>2274</v>
      </c>
      <c r="SJ87" t="s">
        <v>2274</v>
      </c>
      <c r="SK87" t="s">
        <v>2274</v>
      </c>
      <c r="SL87" t="s">
        <v>2274</v>
      </c>
      <c r="SM87" t="s">
        <v>2274</v>
      </c>
      <c r="SN87" t="s">
        <v>2274</v>
      </c>
      <c r="SO87" t="s">
        <v>2274</v>
      </c>
      <c r="SP87" t="s">
        <v>2274</v>
      </c>
      <c r="SQ87" t="s">
        <v>2274</v>
      </c>
      <c r="SR87" t="s">
        <v>2273</v>
      </c>
      <c r="SS87" t="s">
        <v>5076</v>
      </c>
      <c r="ST87" t="s">
        <v>2274</v>
      </c>
      <c r="SU87" t="s">
        <v>2274</v>
      </c>
      <c r="SV87" t="s">
        <v>2274</v>
      </c>
      <c r="SW87" t="s">
        <v>2273</v>
      </c>
      <c r="SX87" t="s">
        <v>2274</v>
      </c>
      <c r="SY87" t="s">
        <v>2274</v>
      </c>
      <c r="SZ87" t="s">
        <v>2274</v>
      </c>
      <c r="TA87" t="s">
        <v>2274</v>
      </c>
      <c r="TB87" t="s">
        <v>2274</v>
      </c>
      <c r="TC87" t="s">
        <v>2274</v>
      </c>
      <c r="TD87" t="s">
        <v>2274</v>
      </c>
      <c r="TE87" t="s">
        <v>2273</v>
      </c>
      <c r="TF87" t="s">
        <v>2274</v>
      </c>
      <c r="TG87" t="s">
        <v>2274</v>
      </c>
      <c r="TH87" t="s">
        <v>2274</v>
      </c>
      <c r="TI87" t="s">
        <v>3598</v>
      </c>
      <c r="TJ87" t="s">
        <v>1161</v>
      </c>
      <c r="TK87" t="s">
        <v>3282</v>
      </c>
    </row>
    <row r="88" spans="1:531" x14ac:dyDescent="0.25">
      <c r="A88" t="s">
        <v>5077</v>
      </c>
      <c r="B88" t="s">
        <v>5078</v>
      </c>
      <c r="C88" t="s">
        <v>4972</v>
      </c>
      <c r="D88" t="s">
        <v>4972</v>
      </c>
      <c r="E88" t="s">
        <v>2273</v>
      </c>
      <c r="F88" t="s">
        <v>3213</v>
      </c>
      <c r="G88" t="s">
        <v>2273</v>
      </c>
      <c r="I88" t="s">
        <v>5079</v>
      </c>
      <c r="J88" t="s">
        <v>680</v>
      </c>
      <c r="K88" t="s">
        <v>2349</v>
      </c>
      <c r="M88" t="s">
        <v>2274</v>
      </c>
      <c r="N88" t="s">
        <v>680</v>
      </c>
      <c r="O88" t="s">
        <v>586</v>
      </c>
      <c r="P88" t="s">
        <v>586</v>
      </c>
      <c r="Q88" t="s">
        <v>2386</v>
      </c>
      <c r="V88" t="s">
        <v>2519</v>
      </c>
      <c r="W88" t="s">
        <v>2274</v>
      </c>
      <c r="Z88" t="s">
        <v>2274</v>
      </c>
      <c r="AA88" t="s">
        <v>2274</v>
      </c>
      <c r="AO88" t="s">
        <v>2273</v>
      </c>
      <c r="AP88" t="s">
        <v>2273</v>
      </c>
      <c r="AQ88" t="s">
        <v>2273</v>
      </c>
      <c r="AR88" t="s">
        <v>2547</v>
      </c>
      <c r="AS88" t="s">
        <v>2274</v>
      </c>
      <c r="AT88" t="s">
        <v>2274</v>
      </c>
      <c r="AU88" t="s">
        <v>2273</v>
      </c>
      <c r="AV88" t="s">
        <v>2274</v>
      </c>
      <c r="AW88" t="s">
        <v>2274</v>
      </c>
      <c r="AX88" t="s">
        <v>2274</v>
      </c>
      <c r="AY88" t="s">
        <v>2549</v>
      </c>
      <c r="AZ88" t="s">
        <v>2273</v>
      </c>
      <c r="BA88" t="s">
        <v>2274</v>
      </c>
      <c r="BB88" t="s">
        <v>2274</v>
      </c>
      <c r="BC88" t="s">
        <v>2274</v>
      </c>
      <c r="BD88" t="s">
        <v>2274</v>
      </c>
      <c r="BE88" t="s">
        <v>671</v>
      </c>
      <c r="BF88" t="s">
        <v>1228</v>
      </c>
      <c r="BG88" t="s">
        <v>2564</v>
      </c>
      <c r="BH88" t="s">
        <v>2566</v>
      </c>
      <c r="BI88" t="s">
        <v>2570</v>
      </c>
      <c r="BJ88" t="s">
        <v>2273</v>
      </c>
      <c r="BK88" t="s">
        <v>2274</v>
      </c>
      <c r="BL88" t="s">
        <v>2274</v>
      </c>
      <c r="BN88" t="s">
        <v>2274</v>
      </c>
      <c r="BO88" t="s">
        <v>2274</v>
      </c>
      <c r="BP88" t="s">
        <v>2274</v>
      </c>
      <c r="BQ88" t="s">
        <v>2274</v>
      </c>
      <c r="BR88" t="s">
        <v>2583</v>
      </c>
      <c r="BS88" t="s">
        <v>2274</v>
      </c>
      <c r="BT88" t="s">
        <v>2274</v>
      </c>
      <c r="BU88" t="s">
        <v>2274</v>
      </c>
      <c r="BV88" t="s">
        <v>2274</v>
      </c>
      <c r="BW88" t="s">
        <v>2273</v>
      </c>
      <c r="BX88" t="s">
        <v>2274</v>
      </c>
      <c r="BY88" t="s">
        <v>2274</v>
      </c>
      <c r="BZ88" t="s">
        <v>2274</v>
      </c>
      <c r="CA88" t="s">
        <v>2274</v>
      </c>
      <c r="CB88" t="s">
        <v>2274</v>
      </c>
      <c r="CD88" t="s">
        <v>2274</v>
      </c>
      <c r="CE88" t="s">
        <v>2274</v>
      </c>
      <c r="CF88" t="s">
        <v>2274</v>
      </c>
      <c r="CG88" t="s">
        <v>2274</v>
      </c>
      <c r="CH88" t="s">
        <v>5080</v>
      </c>
      <c r="CI88" t="s">
        <v>2273</v>
      </c>
      <c r="CJ88" t="s">
        <v>2274</v>
      </c>
      <c r="CK88" t="s">
        <v>2273</v>
      </c>
      <c r="CL88" t="s">
        <v>2274</v>
      </c>
      <c r="CM88" t="s">
        <v>2274</v>
      </c>
      <c r="CN88" t="s">
        <v>2273</v>
      </c>
      <c r="CO88" t="s">
        <v>2274</v>
      </c>
      <c r="CP88" t="s">
        <v>2274</v>
      </c>
      <c r="CQ88" t="s">
        <v>2274</v>
      </c>
      <c r="CR88" t="s">
        <v>2274</v>
      </c>
      <c r="CS88" t="s">
        <v>2273</v>
      </c>
      <c r="CT88" t="s">
        <v>2274</v>
      </c>
      <c r="CU88" t="s">
        <v>2274</v>
      </c>
      <c r="CV88" t="s">
        <v>2274</v>
      </c>
      <c r="CW88" t="s">
        <v>2274</v>
      </c>
      <c r="CX88" t="s">
        <v>2627</v>
      </c>
      <c r="CY88" t="s">
        <v>2630</v>
      </c>
      <c r="CZ88" t="s">
        <v>2634</v>
      </c>
      <c r="DA88" t="s">
        <v>4545</v>
      </c>
      <c r="DB88" t="s">
        <v>2273</v>
      </c>
      <c r="DC88" t="s">
        <v>2273</v>
      </c>
      <c r="DD88" t="s">
        <v>2273</v>
      </c>
      <c r="DE88" t="s">
        <v>2273</v>
      </c>
      <c r="DF88" t="s">
        <v>2274</v>
      </c>
      <c r="DG88" t="s">
        <v>2274</v>
      </c>
      <c r="DH88" t="s">
        <v>2274</v>
      </c>
      <c r="DJ88" t="s">
        <v>2653</v>
      </c>
      <c r="DK88" t="s">
        <v>2656</v>
      </c>
      <c r="DL88" t="s">
        <v>2664</v>
      </c>
      <c r="DM88" t="s">
        <v>2667</v>
      </c>
      <c r="DN88" t="s">
        <v>2679</v>
      </c>
      <c r="DO88" t="s">
        <v>2681</v>
      </c>
      <c r="DP88" t="s">
        <v>2694</v>
      </c>
      <c r="DQ88" t="s">
        <v>2274</v>
      </c>
      <c r="DR88" t="s">
        <v>2274</v>
      </c>
      <c r="DS88" t="s">
        <v>2273</v>
      </c>
      <c r="DT88" t="s">
        <v>2274</v>
      </c>
      <c r="DU88" t="s">
        <v>2274</v>
      </c>
      <c r="DV88" t="s">
        <v>2274</v>
      </c>
      <c r="DW88" t="s">
        <v>2274</v>
      </c>
      <c r="DX88" t="s">
        <v>2274</v>
      </c>
      <c r="DY88" t="s">
        <v>2274</v>
      </c>
      <c r="DZ88" t="s">
        <v>2274</v>
      </c>
      <c r="EA88" t="s">
        <v>2274</v>
      </c>
      <c r="EB88" t="s">
        <v>2274</v>
      </c>
      <c r="EC88" t="s">
        <v>2704</v>
      </c>
      <c r="ED88" t="s">
        <v>2711</v>
      </c>
      <c r="EE88" t="s">
        <v>2273</v>
      </c>
      <c r="EF88" t="s">
        <v>2274</v>
      </c>
      <c r="EG88" t="s">
        <v>2274</v>
      </c>
      <c r="EH88" t="s">
        <v>2274</v>
      </c>
      <c r="EI88" t="s">
        <v>2274</v>
      </c>
      <c r="EJ88" t="s">
        <v>2274</v>
      </c>
      <c r="EK88" t="s">
        <v>2274</v>
      </c>
      <c r="EL88" t="s">
        <v>2274</v>
      </c>
      <c r="EM88" t="s">
        <v>2274</v>
      </c>
      <c r="EN88" t="s">
        <v>2274</v>
      </c>
      <c r="EO88" t="s">
        <v>2724</v>
      </c>
      <c r="EP88" t="s">
        <v>2273</v>
      </c>
      <c r="EQ88" t="s">
        <v>2274</v>
      </c>
      <c r="ER88" t="s">
        <v>2274</v>
      </c>
      <c r="ES88" t="s">
        <v>2274</v>
      </c>
      <c r="ET88" t="s">
        <v>2274</v>
      </c>
      <c r="EU88" t="s">
        <v>2274</v>
      </c>
      <c r="EV88" t="s">
        <v>2274</v>
      </c>
      <c r="EW88" t="s">
        <v>2274</v>
      </c>
      <c r="EX88" t="s">
        <v>2274</v>
      </c>
      <c r="EY88" t="s">
        <v>2274</v>
      </c>
      <c r="EZ88" t="s">
        <v>2274</v>
      </c>
      <c r="FA88" t="s">
        <v>2274</v>
      </c>
      <c r="FB88" t="s">
        <v>2274</v>
      </c>
      <c r="FC88" t="s">
        <v>2274</v>
      </c>
      <c r="FD88" t="s">
        <v>896</v>
      </c>
      <c r="FE88" t="s">
        <v>896</v>
      </c>
      <c r="FF88" t="s">
        <v>896</v>
      </c>
      <c r="FG88" t="s">
        <v>896</v>
      </c>
      <c r="FH88" t="s">
        <v>1205</v>
      </c>
      <c r="FI88" t="s">
        <v>896</v>
      </c>
      <c r="FJ88" t="s">
        <v>896</v>
      </c>
      <c r="FK88" t="s">
        <v>896</v>
      </c>
      <c r="FL88" t="s">
        <v>896</v>
      </c>
      <c r="FM88" t="s">
        <v>896</v>
      </c>
      <c r="FN88" t="s">
        <v>680</v>
      </c>
      <c r="FO88" t="s">
        <v>586</v>
      </c>
      <c r="FP88" t="s">
        <v>642</v>
      </c>
      <c r="FQ88" t="s">
        <v>586</v>
      </c>
      <c r="FR88" t="s">
        <v>680</v>
      </c>
      <c r="FS88" t="s">
        <v>2273</v>
      </c>
      <c r="FT88" t="s">
        <v>2273</v>
      </c>
      <c r="FU88" t="s">
        <v>2747</v>
      </c>
      <c r="FV88" t="s">
        <v>2747</v>
      </c>
      <c r="FW88" t="s">
        <v>2747</v>
      </c>
      <c r="FX88" t="s">
        <v>2747</v>
      </c>
      <c r="FY88" t="s">
        <v>2747</v>
      </c>
      <c r="FZ88" t="s">
        <v>2747</v>
      </c>
      <c r="GA88" t="s">
        <v>2747</v>
      </c>
      <c r="GB88" t="s">
        <v>2747</v>
      </c>
      <c r="GC88" t="s">
        <v>4750</v>
      </c>
      <c r="GD88" t="s">
        <v>2273</v>
      </c>
      <c r="GE88" t="s">
        <v>2274</v>
      </c>
      <c r="GF88" t="s">
        <v>2273</v>
      </c>
      <c r="GG88" t="s">
        <v>2274</v>
      </c>
      <c r="GH88" t="s">
        <v>2273</v>
      </c>
      <c r="GI88" t="s">
        <v>2274</v>
      </c>
      <c r="GJ88" t="s">
        <v>2274</v>
      </c>
      <c r="GK88" t="s">
        <v>2274</v>
      </c>
      <c r="GL88" t="s">
        <v>2274</v>
      </c>
      <c r="GM88" t="s">
        <v>2274</v>
      </c>
      <c r="GO88" t="s">
        <v>2274</v>
      </c>
      <c r="GP88" t="s">
        <v>2274</v>
      </c>
      <c r="GQ88" t="s">
        <v>2274</v>
      </c>
      <c r="GR88" t="s">
        <v>4564</v>
      </c>
      <c r="GT88" t="s">
        <v>4565</v>
      </c>
      <c r="GV88" t="s">
        <v>4591</v>
      </c>
      <c r="HC88" t="s">
        <v>2765</v>
      </c>
      <c r="HD88" t="s">
        <v>2786</v>
      </c>
      <c r="HE88" t="s">
        <v>2274</v>
      </c>
      <c r="HF88" t="s">
        <v>2274</v>
      </c>
      <c r="HG88" t="s">
        <v>2273</v>
      </c>
      <c r="HH88" t="s">
        <v>2274</v>
      </c>
      <c r="HI88" t="s">
        <v>2274</v>
      </c>
      <c r="HJ88" t="s">
        <v>2274</v>
      </c>
      <c r="HK88" t="s">
        <v>2274</v>
      </c>
      <c r="HL88" t="s">
        <v>2274</v>
      </c>
      <c r="HM88" t="s">
        <v>2274</v>
      </c>
      <c r="HN88" t="s">
        <v>2274</v>
      </c>
      <c r="HO88" t="s">
        <v>2793</v>
      </c>
      <c r="HP88" t="s">
        <v>2811</v>
      </c>
      <c r="HQ88" t="s">
        <v>2274</v>
      </c>
      <c r="HR88" t="s">
        <v>2273</v>
      </c>
      <c r="HS88" t="s">
        <v>2274</v>
      </c>
      <c r="HT88" t="s">
        <v>2274</v>
      </c>
      <c r="HU88" t="s">
        <v>2274</v>
      </c>
      <c r="HV88" t="s">
        <v>2274</v>
      </c>
      <c r="HW88" t="s">
        <v>2274</v>
      </c>
      <c r="HX88" t="s">
        <v>2274</v>
      </c>
      <c r="HY88" t="s">
        <v>2274</v>
      </c>
      <c r="HZ88" t="s">
        <v>2274</v>
      </c>
      <c r="IA88" t="s">
        <v>2274</v>
      </c>
      <c r="IB88" t="s">
        <v>2274</v>
      </c>
      <c r="IC88" t="s">
        <v>2274</v>
      </c>
      <c r="ID88" t="s">
        <v>2829</v>
      </c>
      <c r="IE88" t="s">
        <v>2274</v>
      </c>
      <c r="IF88" t="s">
        <v>2274</v>
      </c>
      <c r="IG88" t="s">
        <v>2274</v>
      </c>
      <c r="IH88" t="s">
        <v>2274</v>
      </c>
      <c r="II88" t="s">
        <v>2274</v>
      </c>
      <c r="IJ88" t="s">
        <v>2274</v>
      </c>
      <c r="IK88" t="s">
        <v>2274</v>
      </c>
      <c r="IL88" t="s">
        <v>2273</v>
      </c>
      <c r="IM88" t="s">
        <v>2274</v>
      </c>
      <c r="IN88" t="s">
        <v>2274</v>
      </c>
      <c r="IO88" t="s">
        <v>2274</v>
      </c>
      <c r="IP88" t="s">
        <v>2832</v>
      </c>
      <c r="IQ88" t="s">
        <v>2632</v>
      </c>
      <c r="IR88" t="s">
        <v>2273</v>
      </c>
      <c r="IS88" t="s">
        <v>2274</v>
      </c>
      <c r="IT88" t="s">
        <v>2274</v>
      </c>
      <c r="IU88" t="s">
        <v>2274</v>
      </c>
      <c r="IV88" t="s">
        <v>2274</v>
      </c>
      <c r="IW88" t="s">
        <v>2274</v>
      </c>
      <c r="IX88" t="s">
        <v>2274</v>
      </c>
      <c r="IY88" t="s">
        <v>680</v>
      </c>
      <c r="IZ88" t="s">
        <v>642</v>
      </c>
      <c r="JA88" t="s">
        <v>2273</v>
      </c>
      <c r="KL88" t="s">
        <v>2646</v>
      </c>
      <c r="KM88" t="s">
        <v>2274</v>
      </c>
      <c r="KN88" t="s">
        <v>2274</v>
      </c>
      <c r="KO88" t="s">
        <v>2274</v>
      </c>
      <c r="KP88" t="s">
        <v>2274</v>
      </c>
      <c r="KQ88" t="s">
        <v>2274</v>
      </c>
      <c r="KR88" t="s">
        <v>2274</v>
      </c>
      <c r="KS88" t="s">
        <v>2274</v>
      </c>
      <c r="KT88" t="s">
        <v>2274</v>
      </c>
      <c r="KU88" t="s">
        <v>2274</v>
      </c>
      <c r="KV88" t="s">
        <v>2274</v>
      </c>
      <c r="KX88" t="s">
        <v>2273</v>
      </c>
      <c r="KY88" t="s">
        <v>2274</v>
      </c>
      <c r="KZ88" t="s">
        <v>2274</v>
      </c>
      <c r="LA88" t="s">
        <v>2274</v>
      </c>
      <c r="LP88" t="s">
        <v>2273</v>
      </c>
      <c r="LQ88" t="s">
        <v>2928</v>
      </c>
      <c r="LR88" t="s">
        <v>2274</v>
      </c>
      <c r="LS88" t="s">
        <v>2273</v>
      </c>
      <c r="LT88" t="s">
        <v>2274</v>
      </c>
      <c r="LU88" t="s">
        <v>2274</v>
      </c>
      <c r="LV88" t="s">
        <v>2274</v>
      </c>
      <c r="LW88" t="s">
        <v>2274</v>
      </c>
      <c r="LX88" t="s">
        <v>2274</v>
      </c>
      <c r="LY88" t="s">
        <v>2274</v>
      </c>
      <c r="LZ88" t="s">
        <v>2274</v>
      </c>
      <c r="MA88" t="s">
        <v>2274</v>
      </c>
      <c r="MB88" t="s">
        <v>2274</v>
      </c>
      <c r="MC88" t="s">
        <v>2274</v>
      </c>
      <c r="MD88" t="s">
        <v>2274</v>
      </c>
      <c r="ME88" t="s">
        <v>2274</v>
      </c>
      <c r="MF88" t="s">
        <v>2274</v>
      </c>
      <c r="MG88" t="s">
        <v>2274</v>
      </c>
      <c r="MH88" t="s">
        <v>2274</v>
      </c>
      <c r="MI88" t="s">
        <v>2274</v>
      </c>
      <c r="MJ88" t="s">
        <v>2274</v>
      </c>
      <c r="MK88" t="s">
        <v>2274</v>
      </c>
      <c r="ML88" t="s">
        <v>2953</v>
      </c>
      <c r="MM88" t="s">
        <v>2995</v>
      </c>
      <c r="MN88" t="s">
        <v>2274</v>
      </c>
      <c r="MO88" t="s">
        <v>2274</v>
      </c>
      <c r="MP88" t="s">
        <v>2274</v>
      </c>
      <c r="MQ88" t="s">
        <v>2274</v>
      </c>
      <c r="MR88" t="s">
        <v>2274</v>
      </c>
      <c r="MS88" t="s">
        <v>2274</v>
      </c>
      <c r="MT88" t="s">
        <v>2274</v>
      </c>
      <c r="MU88" t="s">
        <v>2274</v>
      </c>
      <c r="MV88" t="s">
        <v>2274</v>
      </c>
      <c r="MW88" t="s">
        <v>2274</v>
      </c>
      <c r="MX88" t="s">
        <v>2274</v>
      </c>
      <c r="MY88" t="s">
        <v>2274</v>
      </c>
      <c r="MZ88" t="s">
        <v>2274</v>
      </c>
      <c r="NA88" t="s">
        <v>2274</v>
      </c>
      <c r="NB88" t="s">
        <v>2274</v>
      </c>
      <c r="NC88" t="s">
        <v>2274</v>
      </c>
      <c r="ND88" t="s">
        <v>2274</v>
      </c>
      <c r="NE88" t="s">
        <v>2274</v>
      </c>
      <c r="NF88" t="s">
        <v>2274</v>
      </c>
      <c r="NG88" t="s">
        <v>2274</v>
      </c>
      <c r="NH88" t="s">
        <v>2274</v>
      </c>
      <c r="NI88" t="s">
        <v>2274</v>
      </c>
      <c r="NJ88" t="s">
        <v>2274</v>
      </c>
      <c r="NK88" t="s">
        <v>2273</v>
      </c>
      <c r="NL88" t="s">
        <v>2274</v>
      </c>
      <c r="NM88" t="s">
        <v>2274</v>
      </c>
      <c r="NN88" t="s">
        <v>2274</v>
      </c>
      <c r="NO88" t="s">
        <v>3006</v>
      </c>
      <c r="NP88" t="s">
        <v>2274</v>
      </c>
      <c r="NQ88" t="s">
        <v>2274</v>
      </c>
      <c r="NR88" t="s">
        <v>2274</v>
      </c>
      <c r="NS88" t="s">
        <v>2274</v>
      </c>
      <c r="NT88" t="s">
        <v>2274</v>
      </c>
      <c r="NU88" t="s">
        <v>2274</v>
      </c>
      <c r="NV88" t="s">
        <v>2274</v>
      </c>
      <c r="NW88" t="s">
        <v>2273</v>
      </c>
      <c r="NX88" t="s">
        <v>2274</v>
      </c>
      <c r="NZ88" t="s">
        <v>2274</v>
      </c>
      <c r="OA88" t="s">
        <v>2274</v>
      </c>
      <c r="OB88" t="s">
        <v>2274</v>
      </c>
      <c r="OI88" t="s">
        <v>2274</v>
      </c>
      <c r="QP88" t="s">
        <v>4686</v>
      </c>
      <c r="QQ88" t="s">
        <v>2274</v>
      </c>
      <c r="QR88" t="s">
        <v>2274</v>
      </c>
      <c r="QS88" t="s">
        <v>2273</v>
      </c>
      <c r="QT88" t="s">
        <v>2273</v>
      </c>
      <c r="QU88" t="s">
        <v>2273</v>
      </c>
      <c r="QV88" t="s">
        <v>2274</v>
      </c>
      <c r="QW88" t="s">
        <v>2274</v>
      </c>
      <c r="QX88" t="s">
        <v>2274</v>
      </c>
      <c r="QY88" t="s">
        <v>2274</v>
      </c>
      <c r="QZ88" t="s">
        <v>2274</v>
      </c>
      <c r="RA88" t="s">
        <v>2274</v>
      </c>
      <c r="RB88" t="s">
        <v>2274</v>
      </c>
      <c r="RC88" t="s">
        <v>2274</v>
      </c>
      <c r="RD88" t="s">
        <v>2274</v>
      </c>
      <c r="RE88" t="s">
        <v>2274</v>
      </c>
      <c r="RF88" t="s">
        <v>2274</v>
      </c>
      <c r="RG88" t="s">
        <v>2274</v>
      </c>
      <c r="RH88" t="s">
        <v>2274</v>
      </c>
      <c r="RI88" t="s">
        <v>2274</v>
      </c>
      <c r="RJ88" t="s">
        <v>2274</v>
      </c>
      <c r="RL88" t="s">
        <v>2274</v>
      </c>
      <c r="RM88" t="s">
        <v>2274</v>
      </c>
      <c r="RN88" t="s">
        <v>2274</v>
      </c>
      <c r="RO88" t="s">
        <v>3058</v>
      </c>
      <c r="RP88" t="s">
        <v>5081</v>
      </c>
      <c r="RQ88" t="s">
        <v>2274</v>
      </c>
      <c r="RR88" t="s">
        <v>2274</v>
      </c>
      <c r="RS88" t="s">
        <v>2273</v>
      </c>
      <c r="RT88" t="s">
        <v>2274</v>
      </c>
      <c r="RU88" t="s">
        <v>2274</v>
      </c>
      <c r="RV88" t="s">
        <v>2274</v>
      </c>
      <c r="RW88" t="s">
        <v>2274</v>
      </c>
      <c r="RX88" t="s">
        <v>2274</v>
      </c>
      <c r="RY88" t="s">
        <v>2274</v>
      </c>
      <c r="RZ88" t="s">
        <v>2273</v>
      </c>
      <c r="SB88" t="s">
        <v>2274</v>
      </c>
      <c r="SC88" t="s">
        <v>2274</v>
      </c>
      <c r="SD88" t="s">
        <v>2274</v>
      </c>
      <c r="SE88" t="s">
        <v>3093</v>
      </c>
      <c r="SF88" t="s">
        <v>2273</v>
      </c>
      <c r="SG88" t="s">
        <v>2274</v>
      </c>
      <c r="SH88" t="s">
        <v>2274</v>
      </c>
      <c r="SI88" t="s">
        <v>2274</v>
      </c>
      <c r="SJ88" t="s">
        <v>2274</v>
      </c>
      <c r="SK88" t="s">
        <v>2274</v>
      </c>
      <c r="SL88" t="s">
        <v>2274</v>
      </c>
      <c r="SM88" t="s">
        <v>2274</v>
      </c>
      <c r="SN88" t="s">
        <v>2274</v>
      </c>
      <c r="SO88" t="s">
        <v>2274</v>
      </c>
      <c r="SP88" t="s">
        <v>2274</v>
      </c>
      <c r="SQ88" t="s">
        <v>2274</v>
      </c>
      <c r="SR88" t="s">
        <v>2273</v>
      </c>
      <c r="SS88" t="s">
        <v>5082</v>
      </c>
      <c r="ST88" t="s">
        <v>2274</v>
      </c>
      <c r="SU88" t="s">
        <v>2273</v>
      </c>
      <c r="SV88" t="s">
        <v>2273</v>
      </c>
      <c r="SW88" t="s">
        <v>2273</v>
      </c>
      <c r="SX88" t="s">
        <v>2274</v>
      </c>
      <c r="SY88" t="s">
        <v>2274</v>
      </c>
      <c r="SZ88" t="s">
        <v>2274</v>
      </c>
      <c r="TA88" t="s">
        <v>2274</v>
      </c>
      <c r="TB88" t="s">
        <v>2274</v>
      </c>
      <c r="TC88" t="s">
        <v>2274</v>
      </c>
      <c r="TD88" t="s">
        <v>2274</v>
      </c>
      <c r="TE88" t="s">
        <v>2274</v>
      </c>
      <c r="TF88" t="s">
        <v>2274</v>
      </c>
      <c r="TG88" t="s">
        <v>2274</v>
      </c>
      <c r="TH88" t="s">
        <v>2274</v>
      </c>
      <c r="TI88" t="s">
        <v>3602</v>
      </c>
      <c r="TJ88" t="s">
        <v>1164</v>
      </c>
      <c r="TK88" t="s">
        <v>3283</v>
      </c>
    </row>
    <row r="89" spans="1:531" x14ac:dyDescent="0.25">
      <c r="A89" t="s">
        <v>5083</v>
      </c>
      <c r="B89" t="s">
        <v>5084</v>
      </c>
      <c r="C89" t="s">
        <v>4972</v>
      </c>
      <c r="D89" t="s">
        <v>4972</v>
      </c>
      <c r="E89" t="s">
        <v>2273</v>
      </c>
      <c r="F89" t="s">
        <v>3271</v>
      </c>
      <c r="G89" t="s">
        <v>2273</v>
      </c>
      <c r="I89" t="s">
        <v>1042</v>
      </c>
      <c r="J89" t="s">
        <v>680</v>
      </c>
      <c r="K89" t="s">
        <v>2349</v>
      </c>
      <c r="M89" t="s">
        <v>2274</v>
      </c>
      <c r="N89" t="s">
        <v>680</v>
      </c>
      <c r="O89" t="s">
        <v>586</v>
      </c>
      <c r="P89" t="s">
        <v>586</v>
      </c>
      <c r="Q89" t="s">
        <v>2386</v>
      </c>
      <c r="V89" t="s">
        <v>2519</v>
      </c>
      <c r="W89" t="s">
        <v>2274</v>
      </c>
      <c r="Z89" t="s">
        <v>2274</v>
      </c>
      <c r="AA89" t="s">
        <v>2274</v>
      </c>
      <c r="AO89" t="s">
        <v>2273</v>
      </c>
      <c r="AP89" t="s">
        <v>2273</v>
      </c>
      <c r="AQ89" t="s">
        <v>2274</v>
      </c>
      <c r="BF89" t="s">
        <v>586</v>
      </c>
      <c r="CH89" t="s">
        <v>2610</v>
      </c>
      <c r="CI89" t="s">
        <v>2274</v>
      </c>
      <c r="CJ89" t="s">
        <v>2274</v>
      </c>
      <c r="CK89" t="s">
        <v>2274</v>
      </c>
      <c r="CL89" t="s">
        <v>2274</v>
      </c>
      <c r="CM89" t="s">
        <v>2274</v>
      </c>
      <c r="CN89" t="s">
        <v>2274</v>
      </c>
      <c r="CO89" t="s">
        <v>2274</v>
      </c>
      <c r="CP89" t="s">
        <v>2274</v>
      </c>
      <c r="CQ89" t="s">
        <v>2274</v>
      </c>
      <c r="CR89" t="s">
        <v>2274</v>
      </c>
      <c r="CS89" t="s">
        <v>2274</v>
      </c>
      <c r="CT89" t="s">
        <v>2273</v>
      </c>
      <c r="CU89" t="s">
        <v>2274</v>
      </c>
      <c r="CV89" t="s">
        <v>2274</v>
      </c>
      <c r="CW89" t="s">
        <v>2274</v>
      </c>
      <c r="CX89" t="s">
        <v>2627</v>
      </c>
      <c r="CY89" t="s">
        <v>2630</v>
      </c>
      <c r="CZ89" t="s">
        <v>2634</v>
      </c>
      <c r="DA89" t="s">
        <v>4571</v>
      </c>
      <c r="DB89" t="s">
        <v>2273</v>
      </c>
      <c r="DC89" t="s">
        <v>2273</v>
      </c>
      <c r="DD89" t="s">
        <v>2273</v>
      </c>
      <c r="DE89" t="s">
        <v>2274</v>
      </c>
      <c r="DF89" t="s">
        <v>2274</v>
      </c>
      <c r="DG89" t="s">
        <v>2274</v>
      </c>
      <c r="DH89" t="s">
        <v>2274</v>
      </c>
      <c r="DI89" t="s">
        <v>2648</v>
      </c>
      <c r="DJ89" t="s">
        <v>2653</v>
      </c>
      <c r="DK89" t="s">
        <v>2660</v>
      </c>
      <c r="DL89" t="s">
        <v>2664</v>
      </c>
      <c r="DM89" t="s">
        <v>2667</v>
      </c>
      <c r="DN89" t="s">
        <v>2679</v>
      </c>
      <c r="DO89" t="s">
        <v>2681</v>
      </c>
      <c r="DP89" t="s">
        <v>5085</v>
      </c>
      <c r="DQ89" t="s">
        <v>2274</v>
      </c>
      <c r="DR89" t="s">
        <v>2274</v>
      </c>
      <c r="DS89" t="s">
        <v>2273</v>
      </c>
      <c r="DT89" t="s">
        <v>2273</v>
      </c>
      <c r="DU89" t="s">
        <v>2273</v>
      </c>
      <c r="DV89" t="s">
        <v>2274</v>
      </c>
      <c r="DW89" t="s">
        <v>2274</v>
      </c>
      <c r="DX89" t="s">
        <v>2273</v>
      </c>
      <c r="DY89" t="s">
        <v>2274</v>
      </c>
      <c r="DZ89" t="s">
        <v>2274</v>
      </c>
      <c r="EA89" t="s">
        <v>2274</v>
      </c>
      <c r="EB89" t="s">
        <v>2274</v>
      </c>
      <c r="EC89" t="s">
        <v>2704</v>
      </c>
      <c r="ED89" t="s">
        <v>2711</v>
      </c>
      <c r="EE89" t="s">
        <v>2273</v>
      </c>
      <c r="EF89" t="s">
        <v>2274</v>
      </c>
      <c r="EG89" t="s">
        <v>2274</v>
      </c>
      <c r="EH89" t="s">
        <v>2274</v>
      </c>
      <c r="EI89" t="s">
        <v>2274</v>
      </c>
      <c r="EJ89" t="s">
        <v>2274</v>
      </c>
      <c r="EK89" t="s">
        <v>2274</v>
      </c>
      <c r="EL89" t="s">
        <v>2274</v>
      </c>
      <c r="EM89" t="s">
        <v>2274</v>
      </c>
      <c r="EN89" t="s">
        <v>2274</v>
      </c>
      <c r="EO89" t="s">
        <v>4667</v>
      </c>
      <c r="EP89" t="s">
        <v>2273</v>
      </c>
      <c r="EQ89" t="s">
        <v>2274</v>
      </c>
      <c r="ER89" t="s">
        <v>2274</v>
      </c>
      <c r="ES89" t="s">
        <v>2274</v>
      </c>
      <c r="ET89" t="s">
        <v>2273</v>
      </c>
      <c r="EU89" t="s">
        <v>2274</v>
      </c>
      <c r="EV89" t="s">
        <v>2274</v>
      </c>
      <c r="EW89" t="s">
        <v>2274</v>
      </c>
      <c r="EX89" t="s">
        <v>2274</v>
      </c>
      <c r="EY89" t="s">
        <v>2274</v>
      </c>
      <c r="EZ89" t="s">
        <v>2274</v>
      </c>
      <c r="FA89" t="s">
        <v>2274</v>
      </c>
      <c r="FB89" t="s">
        <v>2274</v>
      </c>
      <c r="FC89" t="s">
        <v>2274</v>
      </c>
      <c r="FD89" t="s">
        <v>896</v>
      </c>
      <c r="FE89" t="s">
        <v>586</v>
      </c>
      <c r="FF89" t="s">
        <v>896</v>
      </c>
      <c r="FG89" t="s">
        <v>896</v>
      </c>
      <c r="FH89" t="s">
        <v>1228</v>
      </c>
      <c r="FI89" t="s">
        <v>896</v>
      </c>
      <c r="FJ89" t="s">
        <v>896</v>
      </c>
      <c r="FK89" t="s">
        <v>586</v>
      </c>
      <c r="FL89" t="s">
        <v>586</v>
      </c>
      <c r="FM89" t="s">
        <v>896</v>
      </c>
      <c r="FN89" t="s">
        <v>586</v>
      </c>
      <c r="FO89" t="s">
        <v>586</v>
      </c>
      <c r="FP89" t="s">
        <v>586</v>
      </c>
      <c r="FQ89" t="s">
        <v>586</v>
      </c>
      <c r="FR89" t="s">
        <v>586</v>
      </c>
      <c r="FS89" t="s">
        <v>2746</v>
      </c>
      <c r="FT89" t="s">
        <v>2746</v>
      </c>
      <c r="FU89" t="s">
        <v>2746</v>
      </c>
      <c r="FV89" t="s">
        <v>2747</v>
      </c>
      <c r="FW89" t="s">
        <v>2746</v>
      </c>
      <c r="FX89" t="s">
        <v>2746</v>
      </c>
      <c r="FY89" t="s">
        <v>2747</v>
      </c>
      <c r="FZ89" t="s">
        <v>2747</v>
      </c>
      <c r="GA89" t="s">
        <v>2747</v>
      </c>
      <c r="GB89" t="s">
        <v>2747</v>
      </c>
      <c r="GC89" t="s">
        <v>4553</v>
      </c>
      <c r="GD89" t="s">
        <v>2273</v>
      </c>
      <c r="GE89" t="s">
        <v>2274</v>
      </c>
      <c r="GF89" t="s">
        <v>2274</v>
      </c>
      <c r="GG89" t="s">
        <v>2274</v>
      </c>
      <c r="GH89" t="s">
        <v>2273</v>
      </c>
      <c r="GI89" t="s">
        <v>2274</v>
      </c>
      <c r="GJ89" t="s">
        <v>2274</v>
      </c>
      <c r="GK89" t="s">
        <v>2274</v>
      </c>
      <c r="GL89" t="s">
        <v>2274</v>
      </c>
      <c r="GM89" t="s">
        <v>2274</v>
      </c>
      <c r="GO89" t="s">
        <v>2274</v>
      </c>
      <c r="GP89" t="s">
        <v>2274</v>
      </c>
      <c r="GQ89" t="s">
        <v>2274</v>
      </c>
      <c r="GR89" t="s">
        <v>4590</v>
      </c>
      <c r="GV89" t="s">
        <v>4877</v>
      </c>
      <c r="HC89" t="s">
        <v>2766</v>
      </c>
      <c r="HD89" t="s">
        <v>4779</v>
      </c>
      <c r="HE89" t="s">
        <v>2274</v>
      </c>
      <c r="HF89" t="s">
        <v>2274</v>
      </c>
      <c r="HG89" t="s">
        <v>2273</v>
      </c>
      <c r="HH89" t="s">
        <v>2273</v>
      </c>
      <c r="HI89" t="s">
        <v>2274</v>
      </c>
      <c r="HJ89" t="s">
        <v>2274</v>
      </c>
      <c r="HK89" t="s">
        <v>2274</v>
      </c>
      <c r="HL89" t="s">
        <v>2274</v>
      </c>
      <c r="HM89" t="s">
        <v>2274</v>
      </c>
      <c r="HN89" t="s">
        <v>2274</v>
      </c>
      <c r="HO89" t="s">
        <v>2793</v>
      </c>
      <c r="HP89" t="s">
        <v>2646</v>
      </c>
      <c r="HQ89" t="s">
        <v>2274</v>
      </c>
      <c r="HR89" t="s">
        <v>2274</v>
      </c>
      <c r="HS89" t="s">
        <v>2274</v>
      </c>
      <c r="HT89" t="s">
        <v>2274</v>
      </c>
      <c r="HU89" t="s">
        <v>2274</v>
      </c>
      <c r="HV89" t="s">
        <v>2274</v>
      </c>
      <c r="HW89" t="s">
        <v>2274</v>
      </c>
      <c r="HX89" t="s">
        <v>2274</v>
      </c>
      <c r="HY89" t="s">
        <v>2274</v>
      </c>
      <c r="HZ89" t="s">
        <v>2273</v>
      </c>
      <c r="IA89" t="s">
        <v>2274</v>
      </c>
      <c r="IB89" t="s">
        <v>2274</v>
      </c>
      <c r="IC89" t="s">
        <v>2274</v>
      </c>
      <c r="ID89" t="s">
        <v>2829</v>
      </c>
      <c r="IE89" t="s">
        <v>2274</v>
      </c>
      <c r="IF89" t="s">
        <v>2274</v>
      </c>
      <c r="IG89" t="s">
        <v>2274</v>
      </c>
      <c r="IH89" t="s">
        <v>2274</v>
      </c>
      <c r="II89" t="s">
        <v>2274</v>
      </c>
      <c r="IJ89" t="s">
        <v>2274</v>
      </c>
      <c r="IK89" t="s">
        <v>2274</v>
      </c>
      <c r="IL89" t="s">
        <v>2273</v>
      </c>
      <c r="IM89" t="s">
        <v>2274</v>
      </c>
      <c r="IN89" t="s">
        <v>2274</v>
      </c>
      <c r="IO89" t="s">
        <v>2274</v>
      </c>
      <c r="IP89" t="s">
        <v>2830</v>
      </c>
      <c r="IY89" t="s">
        <v>888</v>
      </c>
      <c r="IZ89" t="s">
        <v>642</v>
      </c>
      <c r="JA89" t="s">
        <v>2273</v>
      </c>
      <c r="KL89" t="s">
        <v>2646</v>
      </c>
      <c r="KM89" t="s">
        <v>2274</v>
      </c>
      <c r="KN89" t="s">
        <v>2274</v>
      </c>
      <c r="KO89" t="s">
        <v>2274</v>
      </c>
      <c r="KP89" t="s">
        <v>2274</v>
      </c>
      <c r="KQ89" t="s">
        <v>2274</v>
      </c>
      <c r="KR89" t="s">
        <v>2274</v>
      </c>
      <c r="KS89" t="s">
        <v>2274</v>
      </c>
      <c r="KT89" t="s">
        <v>2274</v>
      </c>
      <c r="KU89" t="s">
        <v>2274</v>
      </c>
      <c r="KV89" t="s">
        <v>2274</v>
      </c>
      <c r="KX89" t="s">
        <v>2273</v>
      </c>
      <c r="KY89" t="s">
        <v>2274</v>
      </c>
      <c r="KZ89" t="s">
        <v>2274</v>
      </c>
      <c r="LA89" t="s">
        <v>2274</v>
      </c>
      <c r="LP89" t="s">
        <v>2273</v>
      </c>
      <c r="LQ89" t="s">
        <v>2928</v>
      </c>
      <c r="LR89" t="s">
        <v>2274</v>
      </c>
      <c r="LS89" t="s">
        <v>2273</v>
      </c>
      <c r="LT89" t="s">
        <v>2274</v>
      </c>
      <c r="LU89" t="s">
        <v>2274</v>
      </c>
      <c r="LV89" t="s">
        <v>2274</v>
      </c>
      <c r="LW89" t="s">
        <v>2274</v>
      </c>
      <c r="LX89" t="s">
        <v>2274</v>
      </c>
      <c r="LY89" t="s">
        <v>2274</v>
      </c>
      <c r="LZ89" t="s">
        <v>2274</v>
      </c>
      <c r="MA89" t="s">
        <v>2274</v>
      </c>
      <c r="MB89" t="s">
        <v>2274</v>
      </c>
      <c r="MC89" t="s">
        <v>2274</v>
      </c>
      <c r="MD89" t="s">
        <v>2274</v>
      </c>
      <c r="ME89" t="s">
        <v>2274</v>
      </c>
      <c r="MF89" t="s">
        <v>2274</v>
      </c>
      <c r="MG89" t="s">
        <v>2274</v>
      </c>
      <c r="MH89" t="s">
        <v>2274</v>
      </c>
      <c r="MI89" t="s">
        <v>2274</v>
      </c>
      <c r="MJ89" t="s">
        <v>2274</v>
      </c>
      <c r="MK89" t="s">
        <v>2274</v>
      </c>
      <c r="ML89" t="s">
        <v>2953</v>
      </c>
      <c r="MM89" t="s">
        <v>2995</v>
      </c>
      <c r="MN89" t="s">
        <v>2274</v>
      </c>
      <c r="MO89" t="s">
        <v>2274</v>
      </c>
      <c r="MP89" t="s">
        <v>2274</v>
      </c>
      <c r="MQ89" t="s">
        <v>2274</v>
      </c>
      <c r="MR89" t="s">
        <v>2274</v>
      </c>
      <c r="MS89" t="s">
        <v>2274</v>
      </c>
      <c r="MT89" t="s">
        <v>2274</v>
      </c>
      <c r="MU89" t="s">
        <v>2274</v>
      </c>
      <c r="MV89" t="s">
        <v>2274</v>
      </c>
      <c r="MW89" t="s">
        <v>2274</v>
      </c>
      <c r="MX89" t="s">
        <v>2274</v>
      </c>
      <c r="MY89" t="s">
        <v>2274</v>
      </c>
      <c r="MZ89" t="s">
        <v>2274</v>
      </c>
      <c r="NA89" t="s">
        <v>2274</v>
      </c>
      <c r="NB89" t="s">
        <v>2274</v>
      </c>
      <c r="NC89" t="s">
        <v>2274</v>
      </c>
      <c r="ND89" t="s">
        <v>2274</v>
      </c>
      <c r="NE89" t="s">
        <v>2274</v>
      </c>
      <c r="NF89" t="s">
        <v>2274</v>
      </c>
      <c r="NG89" t="s">
        <v>2274</v>
      </c>
      <c r="NH89" t="s">
        <v>2274</v>
      </c>
      <c r="NI89" t="s">
        <v>2274</v>
      </c>
      <c r="NJ89" t="s">
        <v>2274</v>
      </c>
      <c r="NK89" t="s">
        <v>2273</v>
      </c>
      <c r="NL89" t="s">
        <v>2274</v>
      </c>
      <c r="NM89" t="s">
        <v>2274</v>
      </c>
      <c r="NN89" t="s">
        <v>2274</v>
      </c>
      <c r="NO89" t="s">
        <v>2995</v>
      </c>
      <c r="NP89" t="s">
        <v>2274</v>
      </c>
      <c r="NQ89" t="s">
        <v>2274</v>
      </c>
      <c r="NR89" t="s">
        <v>2274</v>
      </c>
      <c r="NS89" t="s">
        <v>2274</v>
      </c>
      <c r="NT89" t="s">
        <v>2274</v>
      </c>
      <c r="NU89" t="s">
        <v>2274</v>
      </c>
      <c r="NV89" t="s">
        <v>2274</v>
      </c>
      <c r="NW89" t="s">
        <v>2274</v>
      </c>
      <c r="NX89" t="s">
        <v>2273</v>
      </c>
      <c r="NZ89" t="s">
        <v>2274</v>
      </c>
      <c r="OA89" t="s">
        <v>2274</v>
      </c>
      <c r="OB89" t="s">
        <v>2274</v>
      </c>
      <c r="OI89" t="s">
        <v>2273</v>
      </c>
      <c r="OJ89" t="s">
        <v>4556</v>
      </c>
      <c r="OK89" t="s">
        <v>2274</v>
      </c>
      <c r="OL89" t="s">
        <v>2274</v>
      </c>
      <c r="OM89" t="s">
        <v>2274</v>
      </c>
      <c r="ON89" t="s">
        <v>2274</v>
      </c>
      <c r="OO89" t="s">
        <v>2273</v>
      </c>
      <c r="OP89" t="s">
        <v>2274</v>
      </c>
      <c r="OQ89" t="s">
        <v>2274</v>
      </c>
      <c r="OR89" t="s">
        <v>2274</v>
      </c>
      <c r="OS89" t="s">
        <v>2273</v>
      </c>
      <c r="OT89" t="s">
        <v>2274</v>
      </c>
      <c r="OU89" t="s">
        <v>2274</v>
      </c>
      <c r="OV89" t="s">
        <v>2274</v>
      </c>
      <c r="OW89" t="s">
        <v>2274</v>
      </c>
      <c r="OX89" t="s">
        <v>2274</v>
      </c>
      <c r="OY89" t="s">
        <v>2274</v>
      </c>
      <c r="OZ89" t="s">
        <v>2274</v>
      </c>
      <c r="PA89" t="s">
        <v>2274</v>
      </c>
      <c r="PB89" t="s">
        <v>2274</v>
      </c>
      <c r="PC89" t="s">
        <v>2274</v>
      </c>
      <c r="PD89" t="s">
        <v>2274</v>
      </c>
      <c r="PG89" t="s">
        <v>2274</v>
      </c>
      <c r="PH89" t="s">
        <v>2274</v>
      </c>
      <c r="PI89" t="s">
        <v>2274</v>
      </c>
      <c r="PJ89" t="s">
        <v>3048</v>
      </c>
      <c r="PK89" t="s">
        <v>2273</v>
      </c>
      <c r="PL89" t="s">
        <v>2274</v>
      </c>
      <c r="PM89" t="s">
        <v>2274</v>
      </c>
      <c r="PN89" t="s">
        <v>2274</v>
      </c>
      <c r="PO89" t="s">
        <v>2274</v>
      </c>
      <c r="PP89" t="s">
        <v>2274</v>
      </c>
      <c r="PQ89" t="s">
        <v>2274</v>
      </c>
      <c r="PR89" t="s">
        <v>2274</v>
      </c>
      <c r="PS89" t="s">
        <v>3058</v>
      </c>
      <c r="PT89" t="s">
        <v>2274</v>
      </c>
      <c r="PU89" t="s">
        <v>2273</v>
      </c>
      <c r="PV89" t="s">
        <v>2274</v>
      </c>
      <c r="PW89" t="s">
        <v>2274</v>
      </c>
      <c r="PX89" t="s">
        <v>2274</v>
      </c>
      <c r="PY89" t="s">
        <v>2274</v>
      </c>
      <c r="PZ89" t="s">
        <v>2274</v>
      </c>
      <c r="QA89" t="s">
        <v>2274</v>
      </c>
      <c r="QB89" t="s">
        <v>2274</v>
      </c>
      <c r="QC89" t="s">
        <v>2274</v>
      </c>
      <c r="QD89" t="s">
        <v>2274</v>
      </c>
      <c r="QE89" t="s">
        <v>3067</v>
      </c>
      <c r="QF89" t="s">
        <v>2273</v>
      </c>
      <c r="QG89" t="s">
        <v>2274</v>
      </c>
      <c r="QH89" t="s">
        <v>2274</v>
      </c>
      <c r="QI89" t="s">
        <v>2274</v>
      </c>
      <c r="QJ89" t="s">
        <v>2274</v>
      </c>
      <c r="QK89" t="s">
        <v>2274</v>
      </c>
      <c r="QL89" t="s">
        <v>2274</v>
      </c>
      <c r="QM89" t="s">
        <v>2274</v>
      </c>
      <c r="QN89" t="s">
        <v>2274</v>
      </c>
      <c r="QO89" t="s">
        <v>2274</v>
      </c>
      <c r="QP89" t="s">
        <v>5086</v>
      </c>
      <c r="QQ89" t="s">
        <v>2274</v>
      </c>
      <c r="QR89" t="s">
        <v>2274</v>
      </c>
      <c r="QS89" t="s">
        <v>2274</v>
      </c>
      <c r="QT89" t="s">
        <v>2274</v>
      </c>
      <c r="QU89" t="s">
        <v>2273</v>
      </c>
      <c r="QV89" t="s">
        <v>2274</v>
      </c>
      <c r="QW89" t="s">
        <v>2274</v>
      </c>
      <c r="QX89" t="s">
        <v>2274</v>
      </c>
      <c r="QY89" t="s">
        <v>2273</v>
      </c>
      <c r="QZ89" t="s">
        <v>2274</v>
      </c>
      <c r="RA89" t="s">
        <v>2274</v>
      </c>
      <c r="RB89" t="s">
        <v>2274</v>
      </c>
      <c r="RC89" t="s">
        <v>2274</v>
      </c>
      <c r="RD89" t="s">
        <v>2274</v>
      </c>
      <c r="RE89" t="s">
        <v>2273</v>
      </c>
      <c r="RF89" t="s">
        <v>2274</v>
      </c>
      <c r="RG89" t="s">
        <v>2274</v>
      </c>
      <c r="RH89" t="s">
        <v>2274</v>
      </c>
      <c r="RI89" t="s">
        <v>2274</v>
      </c>
      <c r="RJ89" t="s">
        <v>2274</v>
      </c>
      <c r="RL89" t="s">
        <v>2274</v>
      </c>
      <c r="RM89" t="s">
        <v>2274</v>
      </c>
      <c r="RN89" t="s">
        <v>2274</v>
      </c>
      <c r="RO89" t="s">
        <v>3057</v>
      </c>
      <c r="RP89" t="s">
        <v>5087</v>
      </c>
      <c r="RQ89" t="s">
        <v>2274</v>
      </c>
      <c r="RR89" t="s">
        <v>2274</v>
      </c>
      <c r="RS89" t="s">
        <v>2273</v>
      </c>
      <c r="RT89" t="s">
        <v>2274</v>
      </c>
      <c r="RU89" t="s">
        <v>2273</v>
      </c>
      <c r="RV89" t="s">
        <v>2273</v>
      </c>
      <c r="RW89" t="s">
        <v>2274</v>
      </c>
      <c r="RX89" t="s">
        <v>2274</v>
      </c>
      <c r="RY89" t="s">
        <v>2274</v>
      </c>
      <c r="RZ89" t="s">
        <v>2274</v>
      </c>
      <c r="SB89" t="s">
        <v>2274</v>
      </c>
      <c r="SC89" t="s">
        <v>2274</v>
      </c>
      <c r="SD89" t="s">
        <v>2274</v>
      </c>
      <c r="SE89" t="s">
        <v>4733</v>
      </c>
      <c r="SF89" t="s">
        <v>2273</v>
      </c>
      <c r="SG89" t="s">
        <v>2273</v>
      </c>
      <c r="SH89" t="s">
        <v>2274</v>
      </c>
      <c r="SI89" t="s">
        <v>2274</v>
      </c>
      <c r="SJ89" t="s">
        <v>2274</v>
      </c>
      <c r="SK89" t="s">
        <v>2274</v>
      </c>
      <c r="SL89" t="s">
        <v>2274</v>
      </c>
      <c r="SM89" t="s">
        <v>2274</v>
      </c>
      <c r="SN89" t="s">
        <v>2274</v>
      </c>
      <c r="SO89" t="s">
        <v>2274</v>
      </c>
      <c r="SP89" t="s">
        <v>2274</v>
      </c>
      <c r="SQ89" t="s">
        <v>2274</v>
      </c>
      <c r="SR89" t="s">
        <v>2274</v>
      </c>
      <c r="SS89" t="s">
        <v>4583</v>
      </c>
      <c r="ST89" t="s">
        <v>2273</v>
      </c>
      <c r="SU89" t="s">
        <v>2273</v>
      </c>
      <c r="SV89" t="s">
        <v>2274</v>
      </c>
      <c r="SW89" t="s">
        <v>2274</v>
      </c>
      <c r="SX89" t="s">
        <v>2274</v>
      </c>
      <c r="SY89" t="s">
        <v>2274</v>
      </c>
      <c r="SZ89" t="s">
        <v>2274</v>
      </c>
      <c r="TA89" t="s">
        <v>2274</v>
      </c>
      <c r="TB89" t="s">
        <v>2274</v>
      </c>
      <c r="TC89" t="s">
        <v>2274</v>
      </c>
      <c r="TD89" t="s">
        <v>2274</v>
      </c>
      <c r="TE89" t="s">
        <v>2274</v>
      </c>
      <c r="TF89" t="s">
        <v>2274</v>
      </c>
      <c r="TG89" t="s">
        <v>2274</v>
      </c>
      <c r="TH89" t="s">
        <v>2274</v>
      </c>
      <c r="TI89" t="s">
        <v>3606</v>
      </c>
      <c r="TJ89" t="s">
        <v>1168</v>
      </c>
      <c r="TK89" t="s">
        <v>3285</v>
      </c>
    </row>
    <row r="90" spans="1:531" x14ac:dyDescent="0.25">
      <c r="A90" t="s">
        <v>5088</v>
      </c>
      <c r="B90" t="s">
        <v>5089</v>
      </c>
      <c r="C90" t="s">
        <v>4972</v>
      </c>
      <c r="D90" t="s">
        <v>4972</v>
      </c>
      <c r="E90" t="s">
        <v>2273</v>
      </c>
      <c r="F90" t="s">
        <v>3181</v>
      </c>
      <c r="G90" t="s">
        <v>2273</v>
      </c>
      <c r="I90" t="s">
        <v>4987</v>
      </c>
      <c r="J90" t="s">
        <v>680</v>
      </c>
      <c r="K90" t="s">
        <v>2343</v>
      </c>
      <c r="M90" t="s">
        <v>2274</v>
      </c>
      <c r="N90" t="s">
        <v>680</v>
      </c>
      <c r="O90" t="s">
        <v>586</v>
      </c>
      <c r="P90" t="s">
        <v>586</v>
      </c>
      <c r="Q90" t="s">
        <v>2386</v>
      </c>
      <c r="V90" t="s">
        <v>2519</v>
      </c>
      <c r="W90" t="s">
        <v>2274</v>
      </c>
      <c r="Z90" t="s">
        <v>2274</v>
      </c>
      <c r="AA90" t="s">
        <v>2274</v>
      </c>
      <c r="AO90" t="s">
        <v>2273</v>
      </c>
      <c r="AP90" t="s">
        <v>2273</v>
      </c>
      <c r="AQ90" t="s">
        <v>2274</v>
      </c>
      <c r="BF90" t="s">
        <v>1228</v>
      </c>
      <c r="CH90" t="s">
        <v>4691</v>
      </c>
      <c r="CI90" t="s">
        <v>2273</v>
      </c>
      <c r="CJ90" t="s">
        <v>2273</v>
      </c>
      <c r="CK90" t="s">
        <v>2273</v>
      </c>
      <c r="CL90" t="s">
        <v>2274</v>
      </c>
      <c r="CM90" t="s">
        <v>2274</v>
      </c>
      <c r="CN90" t="s">
        <v>2274</v>
      </c>
      <c r="CO90" t="s">
        <v>2274</v>
      </c>
      <c r="CP90" t="s">
        <v>2274</v>
      </c>
      <c r="CQ90" t="s">
        <v>2274</v>
      </c>
      <c r="CR90" t="s">
        <v>2274</v>
      </c>
      <c r="CS90" t="s">
        <v>2274</v>
      </c>
      <c r="CT90" t="s">
        <v>2274</v>
      </c>
      <c r="CU90" t="s">
        <v>2274</v>
      </c>
      <c r="CV90" t="s">
        <v>2274</v>
      </c>
      <c r="CW90" t="s">
        <v>2274</v>
      </c>
      <c r="CX90" t="s">
        <v>2627</v>
      </c>
      <c r="CY90" t="s">
        <v>2630</v>
      </c>
      <c r="CZ90" t="s">
        <v>2633</v>
      </c>
      <c r="DA90" t="s">
        <v>4571</v>
      </c>
      <c r="DB90" t="s">
        <v>2273</v>
      </c>
      <c r="DC90" t="s">
        <v>2273</v>
      </c>
      <c r="DD90" t="s">
        <v>2273</v>
      </c>
      <c r="DE90" t="s">
        <v>2274</v>
      </c>
      <c r="DF90" t="s">
        <v>2274</v>
      </c>
      <c r="DG90" t="s">
        <v>2274</v>
      </c>
      <c r="DH90" t="s">
        <v>2274</v>
      </c>
      <c r="DI90" t="s">
        <v>2648</v>
      </c>
      <c r="DJ90" t="s">
        <v>2654</v>
      </c>
      <c r="DK90" t="s">
        <v>2657</v>
      </c>
      <c r="DL90" t="s">
        <v>2664</v>
      </c>
      <c r="DM90" t="s">
        <v>2667</v>
      </c>
      <c r="DN90" t="s">
        <v>2679</v>
      </c>
      <c r="DO90" t="s">
        <v>2681</v>
      </c>
      <c r="DP90" t="s">
        <v>4776</v>
      </c>
      <c r="DQ90" t="s">
        <v>2274</v>
      </c>
      <c r="DR90" t="s">
        <v>2274</v>
      </c>
      <c r="DS90" t="s">
        <v>2273</v>
      </c>
      <c r="DT90" t="s">
        <v>2274</v>
      </c>
      <c r="DU90" t="s">
        <v>2273</v>
      </c>
      <c r="DV90" t="s">
        <v>2274</v>
      </c>
      <c r="DW90" t="s">
        <v>2274</v>
      </c>
      <c r="DX90" t="s">
        <v>2273</v>
      </c>
      <c r="DY90" t="s">
        <v>2274</v>
      </c>
      <c r="DZ90" t="s">
        <v>2274</v>
      </c>
      <c r="EA90" t="s">
        <v>2274</v>
      </c>
      <c r="EB90" t="s">
        <v>2274</v>
      </c>
      <c r="EC90" t="s">
        <v>2704</v>
      </c>
      <c r="ED90" t="s">
        <v>2711</v>
      </c>
      <c r="EE90" t="s">
        <v>2273</v>
      </c>
      <c r="EF90" t="s">
        <v>2274</v>
      </c>
      <c r="EG90" t="s">
        <v>2274</v>
      </c>
      <c r="EH90" t="s">
        <v>2274</v>
      </c>
      <c r="EI90" t="s">
        <v>2274</v>
      </c>
      <c r="EJ90" t="s">
        <v>2274</v>
      </c>
      <c r="EK90" t="s">
        <v>2274</v>
      </c>
      <c r="EL90" t="s">
        <v>2274</v>
      </c>
      <c r="EM90" t="s">
        <v>2274</v>
      </c>
      <c r="EN90" t="s">
        <v>2274</v>
      </c>
      <c r="EO90" t="s">
        <v>2724</v>
      </c>
      <c r="EP90" t="s">
        <v>2273</v>
      </c>
      <c r="EQ90" t="s">
        <v>2274</v>
      </c>
      <c r="ER90" t="s">
        <v>2274</v>
      </c>
      <c r="ES90" t="s">
        <v>2274</v>
      </c>
      <c r="ET90" t="s">
        <v>2274</v>
      </c>
      <c r="EU90" t="s">
        <v>2274</v>
      </c>
      <c r="EV90" t="s">
        <v>2274</v>
      </c>
      <c r="EW90" t="s">
        <v>2274</v>
      </c>
      <c r="EX90" t="s">
        <v>2274</v>
      </c>
      <c r="EY90" t="s">
        <v>2274</v>
      </c>
      <c r="EZ90" t="s">
        <v>2274</v>
      </c>
      <c r="FA90" t="s">
        <v>2274</v>
      </c>
      <c r="FB90" t="s">
        <v>2274</v>
      </c>
      <c r="FC90" t="s">
        <v>2274</v>
      </c>
      <c r="FD90" t="s">
        <v>896</v>
      </c>
      <c r="FE90" t="s">
        <v>680</v>
      </c>
      <c r="FF90" t="s">
        <v>896</v>
      </c>
      <c r="FG90" t="s">
        <v>888</v>
      </c>
      <c r="FH90" t="s">
        <v>888</v>
      </c>
      <c r="FI90" t="s">
        <v>896</v>
      </c>
      <c r="FJ90" t="s">
        <v>680</v>
      </c>
      <c r="FK90" t="s">
        <v>1205</v>
      </c>
      <c r="FL90" t="s">
        <v>888</v>
      </c>
      <c r="FM90" t="s">
        <v>896</v>
      </c>
      <c r="FN90" t="s">
        <v>896</v>
      </c>
      <c r="FO90" t="s">
        <v>642</v>
      </c>
      <c r="FP90" t="s">
        <v>888</v>
      </c>
      <c r="FQ90" t="s">
        <v>586</v>
      </c>
      <c r="FR90" t="s">
        <v>586</v>
      </c>
      <c r="FS90" t="s">
        <v>2273</v>
      </c>
      <c r="FT90" t="s">
        <v>2747</v>
      </c>
      <c r="FU90" t="s">
        <v>2746</v>
      </c>
      <c r="FV90" t="s">
        <v>2273</v>
      </c>
      <c r="FW90" t="s">
        <v>2747</v>
      </c>
      <c r="FX90" t="s">
        <v>2746</v>
      </c>
      <c r="FY90" t="s">
        <v>2747</v>
      </c>
      <c r="FZ90" t="s">
        <v>2747</v>
      </c>
      <c r="GA90" t="s">
        <v>2746</v>
      </c>
      <c r="GB90" t="s">
        <v>2746</v>
      </c>
      <c r="GC90" t="s">
        <v>4589</v>
      </c>
      <c r="GD90" t="s">
        <v>2273</v>
      </c>
      <c r="GE90" t="s">
        <v>2274</v>
      </c>
      <c r="GF90" t="s">
        <v>2274</v>
      </c>
      <c r="GG90" t="s">
        <v>2274</v>
      </c>
      <c r="GH90" t="s">
        <v>2273</v>
      </c>
      <c r="GI90" t="s">
        <v>2274</v>
      </c>
      <c r="GJ90" t="s">
        <v>2273</v>
      </c>
      <c r="GK90" t="s">
        <v>2274</v>
      </c>
      <c r="GL90" t="s">
        <v>2274</v>
      </c>
      <c r="GM90" t="s">
        <v>2274</v>
      </c>
      <c r="GO90" t="s">
        <v>2274</v>
      </c>
      <c r="GP90" t="s">
        <v>2274</v>
      </c>
      <c r="GQ90" t="s">
        <v>2274</v>
      </c>
      <c r="GR90" t="s">
        <v>4554</v>
      </c>
      <c r="GV90" t="s">
        <v>5090</v>
      </c>
      <c r="GX90" t="s">
        <v>4554</v>
      </c>
      <c r="HC90" t="s">
        <v>2765</v>
      </c>
      <c r="HD90" t="s">
        <v>2786</v>
      </c>
      <c r="HE90" t="s">
        <v>2274</v>
      </c>
      <c r="HF90" t="s">
        <v>2274</v>
      </c>
      <c r="HG90" t="s">
        <v>2273</v>
      </c>
      <c r="HH90" t="s">
        <v>2274</v>
      </c>
      <c r="HI90" t="s">
        <v>2274</v>
      </c>
      <c r="HJ90" t="s">
        <v>2274</v>
      </c>
      <c r="HK90" t="s">
        <v>2274</v>
      </c>
      <c r="HL90" t="s">
        <v>2274</v>
      </c>
      <c r="HM90" t="s">
        <v>2274</v>
      </c>
      <c r="HN90" t="s">
        <v>2274</v>
      </c>
      <c r="HO90" t="s">
        <v>2793</v>
      </c>
      <c r="HP90" t="s">
        <v>4815</v>
      </c>
      <c r="HQ90" t="s">
        <v>2274</v>
      </c>
      <c r="HR90" t="s">
        <v>2273</v>
      </c>
      <c r="HS90" t="s">
        <v>2273</v>
      </c>
      <c r="HT90" t="s">
        <v>2274</v>
      </c>
      <c r="HU90" t="s">
        <v>2274</v>
      </c>
      <c r="HV90" t="s">
        <v>2274</v>
      </c>
      <c r="HW90" t="s">
        <v>2274</v>
      </c>
      <c r="HX90" t="s">
        <v>2274</v>
      </c>
      <c r="HY90" t="s">
        <v>2274</v>
      </c>
      <c r="HZ90" t="s">
        <v>2274</v>
      </c>
      <c r="IA90" t="s">
        <v>2274</v>
      </c>
      <c r="IB90" t="s">
        <v>2274</v>
      </c>
      <c r="IC90" t="s">
        <v>2274</v>
      </c>
      <c r="ID90" t="s">
        <v>2829</v>
      </c>
      <c r="IE90" t="s">
        <v>2274</v>
      </c>
      <c r="IF90" t="s">
        <v>2274</v>
      </c>
      <c r="IG90" t="s">
        <v>2274</v>
      </c>
      <c r="IH90" t="s">
        <v>2274</v>
      </c>
      <c r="II90" t="s">
        <v>2274</v>
      </c>
      <c r="IJ90" t="s">
        <v>2274</v>
      </c>
      <c r="IK90" t="s">
        <v>2274</v>
      </c>
      <c r="IL90" t="s">
        <v>2273</v>
      </c>
      <c r="IM90" t="s">
        <v>2274</v>
      </c>
      <c r="IN90" t="s">
        <v>2274</v>
      </c>
      <c r="IO90" t="s">
        <v>2274</v>
      </c>
      <c r="IP90" t="s">
        <v>2832</v>
      </c>
      <c r="IQ90" t="s">
        <v>4720</v>
      </c>
      <c r="IR90" t="s">
        <v>2273</v>
      </c>
      <c r="IS90" t="s">
        <v>2274</v>
      </c>
      <c r="IT90" t="s">
        <v>2273</v>
      </c>
      <c r="IU90" t="s">
        <v>2274</v>
      </c>
      <c r="IV90" t="s">
        <v>2274</v>
      </c>
      <c r="IW90" t="s">
        <v>2274</v>
      </c>
      <c r="IX90" t="s">
        <v>2274</v>
      </c>
      <c r="IY90" t="s">
        <v>680</v>
      </c>
      <c r="IZ90" t="s">
        <v>642</v>
      </c>
      <c r="JA90" t="s">
        <v>2273</v>
      </c>
      <c r="KL90" t="s">
        <v>4659</v>
      </c>
      <c r="KM90" t="s">
        <v>2274</v>
      </c>
      <c r="KN90" t="s">
        <v>2274</v>
      </c>
      <c r="KO90" t="s">
        <v>2273</v>
      </c>
      <c r="KP90" t="s">
        <v>2274</v>
      </c>
      <c r="KQ90" t="s">
        <v>2274</v>
      </c>
      <c r="KR90" t="s">
        <v>2274</v>
      </c>
      <c r="KS90" t="s">
        <v>2274</v>
      </c>
      <c r="KT90" t="s">
        <v>2274</v>
      </c>
      <c r="KU90" t="s">
        <v>2274</v>
      </c>
      <c r="KV90" t="s">
        <v>2274</v>
      </c>
      <c r="KX90" t="s">
        <v>2274</v>
      </c>
      <c r="KY90" t="s">
        <v>2274</v>
      </c>
      <c r="KZ90" t="s">
        <v>2274</v>
      </c>
      <c r="LA90" t="s">
        <v>2274</v>
      </c>
      <c r="LB90" t="s">
        <v>2274</v>
      </c>
      <c r="LP90" t="s">
        <v>2273</v>
      </c>
      <c r="LQ90" t="s">
        <v>2927</v>
      </c>
      <c r="LR90" t="s">
        <v>2273</v>
      </c>
      <c r="LS90" t="s">
        <v>2274</v>
      </c>
      <c r="LT90" t="s">
        <v>2274</v>
      </c>
      <c r="LU90" t="s">
        <v>2274</v>
      </c>
      <c r="LV90" t="s">
        <v>2274</v>
      </c>
      <c r="LW90" t="s">
        <v>2274</v>
      </c>
      <c r="LX90" t="s">
        <v>2274</v>
      </c>
      <c r="LY90" t="s">
        <v>2274</v>
      </c>
      <c r="LZ90" t="s">
        <v>2274</v>
      </c>
      <c r="MA90" t="s">
        <v>2274</v>
      </c>
      <c r="MB90" t="s">
        <v>2274</v>
      </c>
      <c r="MC90" t="s">
        <v>2274</v>
      </c>
      <c r="MD90" t="s">
        <v>2274</v>
      </c>
      <c r="ME90" t="s">
        <v>2274</v>
      </c>
      <c r="MF90" t="s">
        <v>2274</v>
      </c>
      <c r="MG90" t="s">
        <v>2274</v>
      </c>
      <c r="MH90" t="s">
        <v>2274</v>
      </c>
      <c r="MI90" t="s">
        <v>2274</v>
      </c>
      <c r="MJ90" t="s">
        <v>2274</v>
      </c>
      <c r="MK90" t="s">
        <v>2274</v>
      </c>
      <c r="ML90" t="s">
        <v>2953</v>
      </c>
      <c r="MM90" t="s">
        <v>2995</v>
      </c>
      <c r="MN90" t="s">
        <v>2274</v>
      </c>
      <c r="MO90" t="s">
        <v>2274</v>
      </c>
      <c r="MP90" t="s">
        <v>2274</v>
      </c>
      <c r="MQ90" t="s">
        <v>2274</v>
      </c>
      <c r="MR90" t="s">
        <v>2274</v>
      </c>
      <c r="MS90" t="s">
        <v>2274</v>
      </c>
      <c r="MT90" t="s">
        <v>2274</v>
      </c>
      <c r="MU90" t="s">
        <v>2274</v>
      </c>
      <c r="MV90" t="s">
        <v>2274</v>
      </c>
      <c r="MW90" t="s">
        <v>2274</v>
      </c>
      <c r="MX90" t="s">
        <v>2274</v>
      </c>
      <c r="MY90" t="s">
        <v>2274</v>
      </c>
      <c r="MZ90" t="s">
        <v>2274</v>
      </c>
      <c r="NA90" t="s">
        <v>2274</v>
      </c>
      <c r="NB90" t="s">
        <v>2274</v>
      </c>
      <c r="NC90" t="s">
        <v>2274</v>
      </c>
      <c r="ND90" t="s">
        <v>2274</v>
      </c>
      <c r="NE90" t="s">
        <v>2274</v>
      </c>
      <c r="NF90" t="s">
        <v>2274</v>
      </c>
      <c r="NG90" t="s">
        <v>2274</v>
      </c>
      <c r="NH90" t="s">
        <v>2274</v>
      </c>
      <c r="NI90" t="s">
        <v>2274</v>
      </c>
      <c r="NJ90" t="s">
        <v>2274</v>
      </c>
      <c r="NK90" t="s">
        <v>2273</v>
      </c>
      <c r="NL90" t="s">
        <v>2274</v>
      </c>
      <c r="NM90" t="s">
        <v>2274</v>
      </c>
      <c r="NN90" t="s">
        <v>2274</v>
      </c>
      <c r="NO90" t="s">
        <v>3006</v>
      </c>
      <c r="NP90" t="s">
        <v>2274</v>
      </c>
      <c r="NQ90" t="s">
        <v>2274</v>
      </c>
      <c r="NR90" t="s">
        <v>2274</v>
      </c>
      <c r="NS90" t="s">
        <v>2274</v>
      </c>
      <c r="NT90" t="s">
        <v>2274</v>
      </c>
      <c r="NU90" t="s">
        <v>2274</v>
      </c>
      <c r="NV90" t="s">
        <v>2274</v>
      </c>
      <c r="NW90" t="s">
        <v>2273</v>
      </c>
      <c r="NX90" t="s">
        <v>2274</v>
      </c>
      <c r="NZ90" t="s">
        <v>2274</v>
      </c>
      <c r="OA90" t="s">
        <v>2274</v>
      </c>
      <c r="OB90" t="s">
        <v>2274</v>
      </c>
      <c r="OI90" t="s">
        <v>2274</v>
      </c>
      <c r="QP90" t="s">
        <v>4594</v>
      </c>
      <c r="QQ90" t="s">
        <v>2273</v>
      </c>
      <c r="QR90" t="s">
        <v>2274</v>
      </c>
      <c r="QS90" t="s">
        <v>2273</v>
      </c>
      <c r="QT90" t="s">
        <v>2274</v>
      </c>
      <c r="QU90" t="s">
        <v>2273</v>
      </c>
      <c r="QV90" t="s">
        <v>2274</v>
      </c>
      <c r="QW90" t="s">
        <v>2274</v>
      </c>
      <c r="QX90" t="s">
        <v>2274</v>
      </c>
      <c r="QY90" t="s">
        <v>2274</v>
      </c>
      <c r="QZ90" t="s">
        <v>2274</v>
      </c>
      <c r="RA90" t="s">
        <v>2274</v>
      </c>
      <c r="RB90" t="s">
        <v>2274</v>
      </c>
      <c r="RC90" t="s">
        <v>2274</v>
      </c>
      <c r="RD90" t="s">
        <v>2274</v>
      </c>
      <c r="RE90" t="s">
        <v>2274</v>
      </c>
      <c r="RF90" t="s">
        <v>2274</v>
      </c>
      <c r="RG90" t="s">
        <v>2274</v>
      </c>
      <c r="RH90" t="s">
        <v>2274</v>
      </c>
      <c r="RI90" t="s">
        <v>2274</v>
      </c>
      <c r="RJ90" t="s">
        <v>2274</v>
      </c>
      <c r="RL90" t="s">
        <v>2274</v>
      </c>
      <c r="RM90" t="s">
        <v>2274</v>
      </c>
      <c r="RN90" t="s">
        <v>2274</v>
      </c>
      <c r="RO90" t="s">
        <v>3059</v>
      </c>
      <c r="RP90" t="s">
        <v>3092</v>
      </c>
      <c r="RQ90" t="s">
        <v>2274</v>
      </c>
      <c r="RR90" t="s">
        <v>2274</v>
      </c>
      <c r="RS90" t="s">
        <v>2274</v>
      </c>
      <c r="RT90" t="s">
        <v>2274</v>
      </c>
      <c r="RU90" t="s">
        <v>2274</v>
      </c>
      <c r="RV90" t="s">
        <v>2274</v>
      </c>
      <c r="RW90" t="s">
        <v>2274</v>
      </c>
      <c r="RX90" t="s">
        <v>2274</v>
      </c>
      <c r="RY90" t="s">
        <v>2274</v>
      </c>
      <c r="RZ90" t="s">
        <v>2274</v>
      </c>
      <c r="SA90" t="s">
        <v>2273</v>
      </c>
      <c r="SB90" t="s">
        <v>2274</v>
      </c>
      <c r="SC90" t="s">
        <v>2274</v>
      </c>
      <c r="SD90" t="s">
        <v>2274</v>
      </c>
      <c r="SE90" t="s">
        <v>4733</v>
      </c>
      <c r="SF90" t="s">
        <v>2273</v>
      </c>
      <c r="SG90" t="s">
        <v>2273</v>
      </c>
      <c r="SH90" t="s">
        <v>2274</v>
      </c>
      <c r="SI90" t="s">
        <v>2274</v>
      </c>
      <c r="SJ90" t="s">
        <v>2274</v>
      </c>
      <c r="SK90" t="s">
        <v>2274</v>
      </c>
      <c r="SL90" t="s">
        <v>2274</v>
      </c>
      <c r="SM90" t="s">
        <v>2274</v>
      </c>
      <c r="SN90" t="s">
        <v>2274</v>
      </c>
      <c r="SO90" t="s">
        <v>2274</v>
      </c>
      <c r="SP90" t="s">
        <v>2274</v>
      </c>
      <c r="SQ90" t="s">
        <v>2274</v>
      </c>
      <c r="SR90" t="s">
        <v>2274</v>
      </c>
      <c r="SS90" t="s">
        <v>4583</v>
      </c>
      <c r="ST90" t="s">
        <v>2273</v>
      </c>
      <c r="SU90" t="s">
        <v>2273</v>
      </c>
      <c r="SV90" t="s">
        <v>2274</v>
      </c>
      <c r="SW90" t="s">
        <v>2274</v>
      </c>
      <c r="SX90" t="s">
        <v>2274</v>
      </c>
      <c r="SY90" t="s">
        <v>2274</v>
      </c>
      <c r="SZ90" t="s">
        <v>2274</v>
      </c>
      <c r="TA90" t="s">
        <v>2274</v>
      </c>
      <c r="TB90" t="s">
        <v>2274</v>
      </c>
      <c r="TC90" t="s">
        <v>2274</v>
      </c>
      <c r="TD90" t="s">
        <v>2274</v>
      </c>
      <c r="TE90" t="s">
        <v>2274</v>
      </c>
      <c r="TF90" t="s">
        <v>2274</v>
      </c>
      <c r="TG90" t="s">
        <v>2274</v>
      </c>
      <c r="TH90" t="s">
        <v>2274</v>
      </c>
      <c r="TI90" t="s">
        <v>3610</v>
      </c>
      <c r="TJ90" t="s">
        <v>1169</v>
      </c>
      <c r="TK90" t="s">
        <v>3287</v>
      </c>
    </row>
    <row r="91" spans="1:531" x14ac:dyDescent="0.25">
      <c r="A91" t="s">
        <v>5091</v>
      </c>
      <c r="B91" t="s">
        <v>5092</v>
      </c>
      <c r="C91" t="s">
        <v>4972</v>
      </c>
      <c r="D91" t="s">
        <v>4972</v>
      </c>
      <c r="E91" t="s">
        <v>2273</v>
      </c>
      <c r="F91" t="s">
        <v>3261</v>
      </c>
      <c r="G91" t="s">
        <v>2273</v>
      </c>
      <c r="I91" t="s">
        <v>5031</v>
      </c>
      <c r="J91" t="s">
        <v>642</v>
      </c>
      <c r="K91" t="s">
        <v>2349</v>
      </c>
      <c r="M91" t="s">
        <v>2274</v>
      </c>
      <c r="N91" t="s">
        <v>642</v>
      </c>
      <c r="O91" t="s">
        <v>586</v>
      </c>
      <c r="P91" t="s">
        <v>586</v>
      </c>
      <c r="Q91" t="s">
        <v>2386</v>
      </c>
      <c r="V91" t="s">
        <v>2519</v>
      </c>
      <c r="W91" t="s">
        <v>2274</v>
      </c>
      <c r="Z91" t="s">
        <v>2274</v>
      </c>
      <c r="AA91" t="s">
        <v>2274</v>
      </c>
      <c r="AO91" t="s">
        <v>2273</v>
      </c>
      <c r="AP91" t="s">
        <v>2273</v>
      </c>
      <c r="AQ91" t="s">
        <v>2274</v>
      </c>
      <c r="BF91" t="s">
        <v>586</v>
      </c>
      <c r="CH91" t="s">
        <v>4958</v>
      </c>
      <c r="CI91" t="s">
        <v>2274</v>
      </c>
      <c r="CJ91" t="s">
        <v>2273</v>
      </c>
      <c r="CK91" t="s">
        <v>2273</v>
      </c>
      <c r="CL91" t="s">
        <v>2274</v>
      </c>
      <c r="CM91" t="s">
        <v>2274</v>
      </c>
      <c r="CN91" t="s">
        <v>2274</v>
      </c>
      <c r="CO91" t="s">
        <v>2274</v>
      </c>
      <c r="CP91" t="s">
        <v>2274</v>
      </c>
      <c r="CQ91" t="s">
        <v>2274</v>
      </c>
      <c r="CR91" t="s">
        <v>2274</v>
      </c>
      <c r="CS91" t="s">
        <v>2274</v>
      </c>
      <c r="CT91" t="s">
        <v>2274</v>
      </c>
      <c r="CU91" t="s">
        <v>2274</v>
      </c>
      <c r="CV91" t="s">
        <v>2274</v>
      </c>
      <c r="CW91" t="s">
        <v>2274</v>
      </c>
      <c r="CX91" t="s">
        <v>2627</v>
      </c>
      <c r="CY91" t="s">
        <v>2630</v>
      </c>
      <c r="CZ91" t="s">
        <v>2633</v>
      </c>
      <c r="DA91" t="s">
        <v>4571</v>
      </c>
      <c r="DB91" t="s">
        <v>2273</v>
      </c>
      <c r="DC91" t="s">
        <v>2273</v>
      </c>
      <c r="DD91" t="s">
        <v>2273</v>
      </c>
      <c r="DE91" t="s">
        <v>2274</v>
      </c>
      <c r="DF91" t="s">
        <v>2274</v>
      </c>
      <c r="DG91" t="s">
        <v>2274</v>
      </c>
      <c r="DH91" t="s">
        <v>2274</v>
      </c>
      <c r="DI91" t="s">
        <v>2647</v>
      </c>
      <c r="DJ91" t="s">
        <v>2654</v>
      </c>
      <c r="DK91" t="s">
        <v>2656</v>
      </c>
      <c r="DL91" t="s">
        <v>2664</v>
      </c>
      <c r="DM91" t="s">
        <v>2667</v>
      </c>
      <c r="DN91" t="s">
        <v>2679</v>
      </c>
      <c r="DO91" t="s">
        <v>2681</v>
      </c>
      <c r="DP91" t="s">
        <v>2702</v>
      </c>
      <c r="DQ91" t="s">
        <v>2274</v>
      </c>
      <c r="DR91" t="s">
        <v>2274</v>
      </c>
      <c r="DS91" t="s">
        <v>2274</v>
      </c>
      <c r="DT91" t="s">
        <v>2274</v>
      </c>
      <c r="DU91" t="s">
        <v>2274</v>
      </c>
      <c r="DV91" t="s">
        <v>2274</v>
      </c>
      <c r="DW91" t="s">
        <v>2274</v>
      </c>
      <c r="DX91" t="s">
        <v>2274</v>
      </c>
      <c r="DY91" t="s">
        <v>2273</v>
      </c>
      <c r="DZ91" t="s">
        <v>2274</v>
      </c>
      <c r="EA91" t="s">
        <v>2274</v>
      </c>
      <c r="EB91" t="s">
        <v>2274</v>
      </c>
      <c r="EC91" t="s">
        <v>2704</v>
      </c>
      <c r="ED91" t="s">
        <v>2711</v>
      </c>
      <c r="EE91" t="s">
        <v>2273</v>
      </c>
      <c r="EF91" t="s">
        <v>2274</v>
      </c>
      <c r="EG91" t="s">
        <v>2274</v>
      </c>
      <c r="EH91" t="s">
        <v>2274</v>
      </c>
      <c r="EI91" t="s">
        <v>2274</v>
      </c>
      <c r="EJ91" t="s">
        <v>2274</v>
      </c>
      <c r="EK91" t="s">
        <v>2274</v>
      </c>
      <c r="EL91" t="s">
        <v>2274</v>
      </c>
      <c r="EM91" t="s">
        <v>2274</v>
      </c>
      <c r="EN91" t="s">
        <v>2274</v>
      </c>
      <c r="EO91" t="s">
        <v>4667</v>
      </c>
      <c r="EP91" t="s">
        <v>2273</v>
      </c>
      <c r="EQ91" t="s">
        <v>2274</v>
      </c>
      <c r="ER91" t="s">
        <v>2274</v>
      </c>
      <c r="ES91" t="s">
        <v>2274</v>
      </c>
      <c r="ET91" t="s">
        <v>2273</v>
      </c>
      <c r="EU91" t="s">
        <v>2274</v>
      </c>
      <c r="EV91" t="s">
        <v>2274</v>
      </c>
      <c r="EW91" t="s">
        <v>2274</v>
      </c>
      <c r="EX91" t="s">
        <v>2274</v>
      </c>
      <c r="EY91" t="s">
        <v>2274</v>
      </c>
      <c r="EZ91" t="s">
        <v>2274</v>
      </c>
      <c r="FA91" t="s">
        <v>2274</v>
      </c>
      <c r="FB91" t="s">
        <v>2274</v>
      </c>
      <c r="FC91" t="s">
        <v>2274</v>
      </c>
      <c r="FD91" t="s">
        <v>896</v>
      </c>
      <c r="FE91" t="s">
        <v>896</v>
      </c>
      <c r="FF91" t="s">
        <v>888</v>
      </c>
      <c r="FG91" t="s">
        <v>1205</v>
      </c>
      <c r="FH91" t="s">
        <v>680</v>
      </c>
      <c r="FI91" t="s">
        <v>896</v>
      </c>
      <c r="FJ91" t="s">
        <v>642</v>
      </c>
      <c r="FK91" t="s">
        <v>680</v>
      </c>
      <c r="FL91" t="s">
        <v>586</v>
      </c>
      <c r="FM91" t="s">
        <v>896</v>
      </c>
      <c r="FN91" t="s">
        <v>642</v>
      </c>
      <c r="FO91" t="s">
        <v>586</v>
      </c>
      <c r="FP91" t="s">
        <v>586</v>
      </c>
      <c r="FQ91" t="s">
        <v>586</v>
      </c>
      <c r="FR91" t="s">
        <v>586</v>
      </c>
      <c r="FS91" t="s">
        <v>2746</v>
      </c>
      <c r="FT91" t="s">
        <v>2747</v>
      </c>
      <c r="FU91" t="s">
        <v>2746</v>
      </c>
      <c r="FV91" t="s">
        <v>2747</v>
      </c>
      <c r="FW91" t="s">
        <v>2747</v>
      </c>
      <c r="FX91" t="s">
        <v>2746</v>
      </c>
      <c r="FY91" t="s">
        <v>2746</v>
      </c>
      <c r="FZ91" t="s">
        <v>2746</v>
      </c>
      <c r="GA91" t="s">
        <v>2747</v>
      </c>
      <c r="GB91" t="s">
        <v>2746</v>
      </c>
      <c r="GC91" t="s">
        <v>5093</v>
      </c>
      <c r="GD91" t="s">
        <v>2273</v>
      </c>
      <c r="GE91" t="s">
        <v>2274</v>
      </c>
      <c r="GF91" t="s">
        <v>2274</v>
      </c>
      <c r="GG91" t="s">
        <v>2274</v>
      </c>
      <c r="GH91" t="s">
        <v>2273</v>
      </c>
      <c r="GI91" t="s">
        <v>2274</v>
      </c>
      <c r="GJ91" t="s">
        <v>2274</v>
      </c>
      <c r="GK91" t="s">
        <v>2274</v>
      </c>
      <c r="GL91" t="s">
        <v>2274</v>
      </c>
      <c r="GM91" t="s">
        <v>2274</v>
      </c>
      <c r="GN91" t="s">
        <v>2273</v>
      </c>
      <c r="GO91" t="s">
        <v>2274</v>
      </c>
      <c r="GP91" t="s">
        <v>2274</v>
      </c>
      <c r="GQ91" t="s">
        <v>2274</v>
      </c>
      <c r="GR91" t="s">
        <v>4590</v>
      </c>
      <c r="GV91" t="s">
        <v>4604</v>
      </c>
      <c r="HB91" t="s">
        <v>4877</v>
      </c>
      <c r="HC91" t="s">
        <v>2765</v>
      </c>
      <c r="HD91" t="s">
        <v>4779</v>
      </c>
      <c r="HE91" t="s">
        <v>2274</v>
      </c>
      <c r="HF91" t="s">
        <v>2274</v>
      </c>
      <c r="HG91" t="s">
        <v>2273</v>
      </c>
      <c r="HH91" t="s">
        <v>2273</v>
      </c>
      <c r="HI91" t="s">
        <v>2274</v>
      </c>
      <c r="HJ91" t="s">
        <v>2274</v>
      </c>
      <c r="HK91" t="s">
        <v>2274</v>
      </c>
      <c r="HL91" t="s">
        <v>2274</v>
      </c>
      <c r="HM91" t="s">
        <v>2274</v>
      </c>
      <c r="HN91" t="s">
        <v>2274</v>
      </c>
      <c r="HO91" t="s">
        <v>2793</v>
      </c>
      <c r="HP91" t="s">
        <v>2811</v>
      </c>
      <c r="HQ91" t="s">
        <v>2274</v>
      </c>
      <c r="HR91" t="s">
        <v>2273</v>
      </c>
      <c r="HS91" t="s">
        <v>2274</v>
      </c>
      <c r="HT91" t="s">
        <v>2274</v>
      </c>
      <c r="HU91" t="s">
        <v>2274</v>
      </c>
      <c r="HV91" t="s">
        <v>2274</v>
      </c>
      <c r="HW91" t="s">
        <v>2274</v>
      </c>
      <c r="HX91" t="s">
        <v>2274</v>
      </c>
      <c r="HY91" t="s">
        <v>2274</v>
      </c>
      <c r="HZ91" t="s">
        <v>2274</v>
      </c>
      <c r="IA91" t="s">
        <v>2274</v>
      </c>
      <c r="IB91" t="s">
        <v>2274</v>
      </c>
      <c r="IC91" t="s">
        <v>2274</v>
      </c>
      <c r="ID91" t="s">
        <v>2829</v>
      </c>
      <c r="IE91" t="s">
        <v>2274</v>
      </c>
      <c r="IF91" t="s">
        <v>2274</v>
      </c>
      <c r="IG91" t="s">
        <v>2274</v>
      </c>
      <c r="IH91" t="s">
        <v>2274</v>
      </c>
      <c r="II91" t="s">
        <v>2274</v>
      </c>
      <c r="IJ91" t="s">
        <v>2274</v>
      </c>
      <c r="IK91" t="s">
        <v>2274</v>
      </c>
      <c r="IL91" t="s">
        <v>2273</v>
      </c>
      <c r="IM91" t="s">
        <v>2274</v>
      </c>
      <c r="IN91" t="s">
        <v>2274</v>
      </c>
      <c r="IO91" t="s">
        <v>2274</v>
      </c>
      <c r="IP91" t="s">
        <v>2831</v>
      </c>
      <c r="IQ91" t="s">
        <v>2836</v>
      </c>
      <c r="IR91" t="s">
        <v>2274</v>
      </c>
      <c r="IS91" t="s">
        <v>2274</v>
      </c>
      <c r="IT91" t="s">
        <v>2273</v>
      </c>
      <c r="IU91" t="s">
        <v>2274</v>
      </c>
      <c r="IV91" t="s">
        <v>2274</v>
      </c>
      <c r="IW91" t="s">
        <v>2274</v>
      </c>
      <c r="IX91" t="s">
        <v>2274</v>
      </c>
      <c r="IY91" t="s">
        <v>680</v>
      </c>
      <c r="IZ91" t="s">
        <v>642</v>
      </c>
      <c r="JA91" t="s">
        <v>2273</v>
      </c>
      <c r="KL91" t="s">
        <v>2895</v>
      </c>
      <c r="KM91" t="s">
        <v>2273</v>
      </c>
      <c r="KN91" t="s">
        <v>2274</v>
      </c>
      <c r="KO91" t="s">
        <v>2274</v>
      </c>
      <c r="KP91" t="s">
        <v>2274</v>
      </c>
      <c r="KQ91" t="s">
        <v>2274</v>
      </c>
      <c r="KR91" t="s">
        <v>2274</v>
      </c>
      <c r="KS91" t="s">
        <v>2274</v>
      </c>
      <c r="KT91" t="s">
        <v>2274</v>
      </c>
      <c r="KU91" t="s">
        <v>2274</v>
      </c>
      <c r="KV91" t="s">
        <v>2274</v>
      </c>
      <c r="KX91" t="s">
        <v>2274</v>
      </c>
      <c r="KY91" t="s">
        <v>2274</v>
      </c>
      <c r="KZ91" t="s">
        <v>2274</v>
      </c>
      <c r="LA91" t="s">
        <v>2274</v>
      </c>
      <c r="LB91" t="s">
        <v>2273</v>
      </c>
      <c r="LC91" t="s">
        <v>2916</v>
      </c>
      <c r="LD91" t="s">
        <v>2274</v>
      </c>
      <c r="LE91" t="s">
        <v>2274</v>
      </c>
      <c r="LG91" t="s">
        <v>2273</v>
      </c>
      <c r="LH91" t="s">
        <v>2274</v>
      </c>
      <c r="LI91" t="s">
        <v>2274</v>
      </c>
      <c r="LJ91" t="s">
        <v>2274</v>
      </c>
      <c r="LL91" t="s">
        <v>2274</v>
      </c>
      <c r="LM91" t="s">
        <v>2274</v>
      </c>
      <c r="LN91" t="s">
        <v>2274</v>
      </c>
      <c r="LO91" t="s">
        <v>2274</v>
      </c>
      <c r="LP91" t="s">
        <v>2273</v>
      </c>
      <c r="LQ91" t="s">
        <v>5094</v>
      </c>
      <c r="LR91" t="s">
        <v>2273</v>
      </c>
      <c r="LS91" t="s">
        <v>2273</v>
      </c>
      <c r="LT91" t="s">
        <v>2274</v>
      </c>
      <c r="LU91" t="s">
        <v>2274</v>
      </c>
      <c r="LV91" t="s">
        <v>2274</v>
      </c>
      <c r="LW91" t="s">
        <v>2274</v>
      </c>
      <c r="LX91" t="s">
        <v>2274</v>
      </c>
      <c r="LY91" t="s">
        <v>2274</v>
      </c>
      <c r="LZ91" t="s">
        <v>2274</v>
      </c>
      <c r="MA91" t="s">
        <v>2274</v>
      </c>
      <c r="MB91" t="s">
        <v>2274</v>
      </c>
      <c r="MC91" t="s">
        <v>2274</v>
      </c>
      <c r="MD91" t="s">
        <v>2274</v>
      </c>
      <c r="ME91" t="s">
        <v>2274</v>
      </c>
      <c r="MF91" t="s">
        <v>2274</v>
      </c>
      <c r="MG91" t="s">
        <v>2274</v>
      </c>
      <c r="MH91" t="s">
        <v>2274</v>
      </c>
      <c r="MI91" t="s">
        <v>2274</v>
      </c>
      <c r="MJ91" t="s">
        <v>2274</v>
      </c>
      <c r="MK91" t="s">
        <v>2274</v>
      </c>
      <c r="ML91" t="s">
        <v>2953</v>
      </c>
      <c r="MM91" t="s">
        <v>2995</v>
      </c>
      <c r="MN91" t="s">
        <v>2274</v>
      </c>
      <c r="MO91" t="s">
        <v>2274</v>
      </c>
      <c r="MP91" t="s">
        <v>2274</v>
      </c>
      <c r="MQ91" t="s">
        <v>2274</v>
      </c>
      <c r="MR91" t="s">
        <v>2274</v>
      </c>
      <c r="MS91" t="s">
        <v>2274</v>
      </c>
      <c r="MT91" t="s">
        <v>2274</v>
      </c>
      <c r="MU91" t="s">
        <v>2274</v>
      </c>
      <c r="MV91" t="s">
        <v>2274</v>
      </c>
      <c r="MW91" t="s">
        <v>2274</v>
      </c>
      <c r="MX91" t="s">
        <v>2274</v>
      </c>
      <c r="MY91" t="s">
        <v>2274</v>
      </c>
      <c r="MZ91" t="s">
        <v>2274</v>
      </c>
      <c r="NA91" t="s">
        <v>2274</v>
      </c>
      <c r="NB91" t="s">
        <v>2274</v>
      </c>
      <c r="NC91" t="s">
        <v>2274</v>
      </c>
      <c r="ND91" t="s">
        <v>2274</v>
      </c>
      <c r="NE91" t="s">
        <v>2274</v>
      </c>
      <c r="NF91" t="s">
        <v>2274</v>
      </c>
      <c r="NG91" t="s">
        <v>2274</v>
      </c>
      <c r="NH91" t="s">
        <v>2274</v>
      </c>
      <c r="NI91" t="s">
        <v>2274</v>
      </c>
      <c r="NJ91" t="s">
        <v>2274</v>
      </c>
      <c r="NK91" t="s">
        <v>2273</v>
      </c>
      <c r="NL91" t="s">
        <v>2274</v>
      </c>
      <c r="NM91" t="s">
        <v>2274</v>
      </c>
      <c r="NN91" t="s">
        <v>2274</v>
      </c>
      <c r="NO91" t="s">
        <v>3006</v>
      </c>
      <c r="NP91" t="s">
        <v>2274</v>
      </c>
      <c r="NQ91" t="s">
        <v>2274</v>
      </c>
      <c r="NR91" t="s">
        <v>2274</v>
      </c>
      <c r="NS91" t="s">
        <v>2274</v>
      </c>
      <c r="NT91" t="s">
        <v>2274</v>
      </c>
      <c r="NU91" t="s">
        <v>2274</v>
      </c>
      <c r="NV91" t="s">
        <v>2274</v>
      </c>
      <c r="NW91" t="s">
        <v>2273</v>
      </c>
      <c r="NX91" t="s">
        <v>2274</v>
      </c>
      <c r="NZ91" t="s">
        <v>2274</v>
      </c>
      <c r="OA91" t="s">
        <v>2274</v>
      </c>
      <c r="OB91" t="s">
        <v>2274</v>
      </c>
      <c r="OI91" t="s">
        <v>2273</v>
      </c>
      <c r="OJ91" t="s">
        <v>3014</v>
      </c>
      <c r="OK91" t="s">
        <v>2274</v>
      </c>
      <c r="OL91" t="s">
        <v>2274</v>
      </c>
      <c r="OM91" t="s">
        <v>2274</v>
      </c>
      <c r="ON91" t="s">
        <v>2274</v>
      </c>
      <c r="OO91" t="s">
        <v>2273</v>
      </c>
      <c r="OP91" t="s">
        <v>2274</v>
      </c>
      <c r="OQ91" t="s">
        <v>2274</v>
      </c>
      <c r="OR91" t="s">
        <v>2274</v>
      </c>
      <c r="OS91" t="s">
        <v>2274</v>
      </c>
      <c r="OT91" t="s">
        <v>2274</v>
      </c>
      <c r="OU91" t="s">
        <v>2274</v>
      </c>
      <c r="OV91" t="s">
        <v>2274</v>
      </c>
      <c r="OW91" t="s">
        <v>2274</v>
      </c>
      <c r="OX91" t="s">
        <v>2274</v>
      </c>
      <c r="OY91" t="s">
        <v>2274</v>
      </c>
      <c r="OZ91" t="s">
        <v>2274</v>
      </c>
      <c r="PA91" t="s">
        <v>2274</v>
      </c>
      <c r="PB91" t="s">
        <v>2274</v>
      </c>
      <c r="PC91" t="s">
        <v>2274</v>
      </c>
      <c r="PD91" t="s">
        <v>2274</v>
      </c>
      <c r="PG91" t="s">
        <v>2274</v>
      </c>
      <c r="PH91" t="s">
        <v>2274</v>
      </c>
      <c r="PI91" t="s">
        <v>2274</v>
      </c>
      <c r="PJ91" t="s">
        <v>3048</v>
      </c>
      <c r="PK91" t="s">
        <v>2273</v>
      </c>
      <c r="PL91" t="s">
        <v>2274</v>
      </c>
      <c r="PM91" t="s">
        <v>2274</v>
      </c>
      <c r="PN91" t="s">
        <v>2274</v>
      </c>
      <c r="PO91" t="s">
        <v>2274</v>
      </c>
      <c r="PP91" t="s">
        <v>2274</v>
      </c>
      <c r="PQ91" t="s">
        <v>2274</v>
      </c>
      <c r="PR91" t="s">
        <v>2274</v>
      </c>
      <c r="PS91" t="s">
        <v>3058</v>
      </c>
      <c r="PT91" t="s">
        <v>2274</v>
      </c>
      <c r="PU91" t="s">
        <v>2273</v>
      </c>
      <c r="PV91" t="s">
        <v>2274</v>
      </c>
      <c r="PW91" t="s">
        <v>2274</v>
      </c>
      <c r="PX91" t="s">
        <v>2274</v>
      </c>
      <c r="PY91" t="s">
        <v>2274</v>
      </c>
      <c r="PZ91" t="s">
        <v>2274</v>
      </c>
      <c r="QA91" t="s">
        <v>2274</v>
      </c>
      <c r="QB91" t="s">
        <v>2274</v>
      </c>
      <c r="QC91" t="s">
        <v>2274</v>
      </c>
      <c r="QD91" t="s">
        <v>2274</v>
      </c>
      <c r="QE91" t="s">
        <v>3067</v>
      </c>
      <c r="QF91" t="s">
        <v>2273</v>
      </c>
      <c r="QG91" t="s">
        <v>2274</v>
      </c>
      <c r="QH91" t="s">
        <v>2274</v>
      </c>
      <c r="QI91" t="s">
        <v>2274</v>
      </c>
      <c r="QJ91" t="s">
        <v>2274</v>
      </c>
      <c r="QK91" t="s">
        <v>2274</v>
      </c>
      <c r="QL91" t="s">
        <v>2274</v>
      </c>
      <c r="QM91" t="s">
        <v>2274</v>
      </c>
      <c r="QN91" t="s">
        <v>2274</v>
      </c>
      <c r="QO91" t="s">
        <v>2274</v>
      </c>
      <c r="QP91" t="s">
        <v>4641</v>
      </c>
      <c r="QQ91" t="s">
        <v>2274</v>
      </c>
      <c r="QR91" t="s">
        <v>2274</v>
      </c>
      <c r="QS91" t="s">
        <v>2273</v>
      </c>
      <c r="QT91" t="s">
        <v>2274</v>
      </c>
      <c r="QU91" t="s">
        <v>2273</v>
      </c>
      <c r="QV91" t="s">
        <v>2274</v>
      </c>
      <c r="QW91" t="s">
        <v>2274</v>
      </c>
      <c r="QX91" t="s">
        <v>2274</v>
      </c>
      <c r="QY91" t="s">
        <v>2273</v>
      </c>
      <c r="QZ91" t="s">
        <v>2274</v>
      </c>
      <c r="RA91" t="s">
        <v>2274</v>
      </c>
      <c r="RB91" t="s">
        <v>2274</v>
      </c>
      <c r="RC91" t="s">
        <v>2274</v>
      </c>
      <c r="RD91" t="s">
        <v>2274</v>
      </c>
      <c r="RE91" t="s">
        <v>2274</v>
      </c>
      <c r="RF91" t="s">
        <v>2274</v>
      </c>
      <c r="RG91" t="s">
        <v>2274</v>
      </c>
      <c r="RH91" t="s">
        <v>2274</v>
      </c>
      <c r="RI91" t="s">
        <v>2274</v>
      </c>
      <c r="RJ91" t="s">
        <v>2274</v>
      </c>
      <c r="RL91" t="s">
        <v>2274</v>
      </c>
      <c r="RM91" t="s">
        <v>2274</v>
      </c>
      <c r="RN91" t="s">
        <v>2274</v>
      </c>
      <c r="RO91" t="s">
        <v>3057</v>
      </c>
      <c r="RP91" t="s">
        <v>5095</v>
      </c>
      <c r="RQ91" t="s">
        <v>2274</v>
      </c>
      <c r="RR91" t="s">
        <v>2274</v>
      </c>
      <c r="RS91" t="s">
        <v>2274</v>
      </c>
      <c r="RT91" t="s">
        <v>2274</v>
      </c>
      <c r="RU91" t="s">
        <v>2273</v>
      </c>
      <c r="RV91" t="s">
        <v>2273</v>
      </c>
      <c r="RW91" t="s">
        <v>2274</v>
      </c>
      <c r="RX91" t="s">
        <v>2274</v>
      </c>
      <c r="RY91" t="s">
        <v>2274</v>
      </c>
      <c r="RZ91" t="s">
        <v>2273</v>
      </c>
      <c r="SB91" t="s">
        <v>2274</v>
      </c>
      <c r="SC91" t="s">
        <v>2274</v>
      </c>
      <c r="SD91" t="s">
        <v>2274</v>
      </c>
      <c r="SE91" t="s">
        <v>4733</v>
      </c>
      <c r="SF91" t="s">
        <v>2273</v>
      </c>
      <c r="SG91" t="s">
        <v>2273</v>
      </c>
      <c r="SH91" t="s">
        <v>2274</v>
      </c>
      <c r="SI91" t="s">
        <v>2274</v>
      </c>
      <c r="SJ91" t="s">
        <v>2274</v>
      </c>
      <c r="SK91" t="s">
        <v>2274</v>
      </c>
      <c r="SL91" t="s">
        <v>2274</v>
      </c>
      <c r="SM91" t="s">
        <v>2274</v>
      </c>
      <c r="SN91" t="s">
        <v>2274</v>
      </c>
      <c r="SO91" t="s">
        <v>2274</v>
      </c>
      <c r="SP91" t="s">
        <v>2274</v>
      </c>
      <c r="SQ91" t="s">
        <v>2274</v>
      </c>
      <c r="SR91" t="s">
        <v>2274</v>
      </c>
      <c r="SS91" t="s">
        <v>5003</v>
      </c>
      <c r="ST91" t="s">
        <v>2273</v>
      </c>
      <c r="SU91" t="s">
        <v>2273</v>
      </c>
      <c r="SV91" t="s">
        <v>2274</v>
      </c>
      <c r="SW91" t="s">
        <v>2273</v>
      </c>
      <c r="SX91" t="s">
        <v>2274</v>
      </c>
      <c r="SY91" t="s">
        <v>2273</v>
      </c>
      <c r="SZ91" t="s">
        <v>2274</v>
      </c>
      <c r="TA91" t="s">
        <v>2274</v>
      </c>
      <c r="TB91" t="s">
        <v>2274</v>
      </c>
      <c r="TC91" t="s">
        <v>2274</v>
      </c>
      <c r="TD91" t="s">
        <v>2274</v>
      </c>
      <c r="TE91" t="s">
        <v>2274</v>
      </c>
      <c r="TF91" t="s">
        <v>2274</v>
      </c>
      <c r="TG91" t="s">
        <v>2274</v>
      </c>
      <c r="TH91" t="s">
        <v>2274</v>
      </c>
      <c r="TI91" t="s">
        <v>3614</v>
      </c>
      <c r="TJ91" t="s">
        <v>1172</v>
      </c>
      <c r="TK91" t="s">
        <v>3289</v>
      </c>
    </row>
    <row r="92" spans="1:531" x14ac:dyDescent="0.25">
      <c r="A92" t="s">
        <v>5096</v>
      </c>
      <c r="B92" t="s">
        <v>5097</v>
      </c>
      <c r="C92" t="s">
        <v>4972</v>
      </c>
      <c r="D92" t="s">
        <v>4972</v>
      </c>
      <c r="E92" t="s">
        <v>2273</v>
      </c>
      <c r="F92" t="s">
        <v>3241</v>
      </c>
      <c r="G92" t="s">
        <v>2273</v>
      </c>
      <c r="I92" t="s">
        <v>5079</v>
      </c>
      <c r="J92" t="s">
        <v>671</v>
      </c>
      <c r="K92" t="s">
        <v>2349</v>
      </c>
      <c r="M92" t="s">
        <v>2282</v>
      </c>
      <c r="N92" t="s">
        <v>1410</v>
      </c>
      <c r="O92" t="s">
        <v>680</v>
      </c>
      <c r="P92" t="s">
        <v>586</v>
      </c>
      <c r="Q92" t="s">
        <v>2385</v>
      </c>
      <c r="R92" t="s">
        <v>2387</v>
      </c>
      <c r="U92" t="s">
        <v>2282</v>
      </c>
      <c r="V92" t="s">
        <v>2509</v>
      </c>
      <c r="W92" t="s">
        <v>2274</v>
      </c>
      <c r="Z92" t="s">
        <v>2273</v>
      </c>
      <c r="AA92" t="s">
        <v>2273</v>
      </c>
      <c r="AB92" t="s">
        <v>2282</v>
      </c>
      <c r="AC92" t="s">
        <v>2274</v>
      </c>
      <c r="AD92" t="s">
        <v>2274</v>
      </c>
      <c r="AE92" t="s">
        <v>2274</v>
      </c>
      <c r="AH92" t="s">
        <v>2274</v>
      </c>
      <c r="AI92" t="s">
        <v>2274</v>
      </c>
      <c r="AJ92" t="s">
        <v>2274</v>
      </c>
      <c r="AK92" t="s">
        <v>2274</v>
      </c>
      <c r="AL92" t="s">
        <v>2274</v>
      </c>
      <c r="AM92" t="s">
        <v>2273</v>
      </c>
      <c r="AN92" t="s">
        <v>2274</v>
      </c>
      <c r="AO92" t="s">
        <v>2273</v>
      </c>
      <c r="AP92" t="s">
        <v>2273</v>
      </c>
      <c r="AQ92" t="s">
        <v>2273</v>
      </c>
      <c r="AR92" t="s">
        <v>2547</v>
      </c>
      <c r="AS92" t="s">
        <v>2274</v>
      </c>
      <c r="AT92" t="s">
        <v>2274</v>
      </c>
      <c r="AU92" t="s">
        <v>2273</v>
      </c>
      <c r="AV92" t="s">
        <v>2274</v>
      </c>
      <c r="AW92" t="s">
        <v>2274</v>
      </c>
      <c r="AX92" t="s">
        <v>2274</v>
      </c>
      <c r="AY92" t="s">
        <v>2549</v>
      </c>
      <c r="AZ92" t="s">
        <v>2273</v>
      </c>
      <c r="BA92" t="s">
        <v>2274</v>
      </c>
      <c r="BB92" t="s">
        <v>2274</v>
      </c>
      <c r="BC92" t="s">
        <v>2274</v>
      </c>
      <c r="BD92" t="s">
        <v>2274</v>
      </c>
      <c r="BE92" t="s">
        <v>680</v>
      </c>
      <c r="BF92" t="s">
        <v>1228</v>
      </c>
      <c r="BG92" t="s">
        <v>2562</v>
      </c>
      <c r="BH92" t="s">
        <v>2566</v>
      </c>
      <c r="BI92" t="s">
        <v>2570</v>
      </c>
      <c r="BJ92" t="s">
        <v>2273</v>
      </c>
      <c r="BK92" t="s">
        <v>2274</v>
      </c>
      <c r="BL92" t="s">
        <v>2274</v>
      </c>
      <c r="BN92" t="s">
        <v>2274</v>
      </c>
      <c r="BO92" t="s">
        <v>2274</v>
      </c>
      <c r="BP92" t="s">
        <v>2274</v>
      </c>
      <c r="BQ92" t="s">
        <v>2274</v>
      </c>
      <c r="BR92" t="s">
        <v>5098</v>
      </c>
      <c r="BS92" t="s">
        <v>2274</v>
      </c>
      <c r="BT92" t="s">
        <v>2273</v>
      </c>
      <c r="BU92" t="s">
        <v>2274</v>
      </c>
      <c r="BV92" t="s">
        <v>2274</v>
      </c>
      <c r="BW92" t="s">
        <v>2273</v>
      </c>
      <c r="BX92" t="s">
        <v>2274</v>
      </c>
      <c r="BY92" t="s">
        <v>2274</v>
      </c>
      <c r="BZ92" t="s">
        <v>2274</v>
      </c>
      <c r="CA92" t="s">
        <v>2274</v>
      </c>
      <c r="CB92" t="s">
        <v>2274</v>
      </c>
      <c r="CD92" t="s">
        <v>2274</v>
      </c>
      <c r="CE92" t="s">
        <v>2274</v>
      </c>
      <c r="CF92" t="s">
        <v>2274</v>
      </c>
      <c r="CG92" t="s">
        <v>2274</v>
      </c>
      <c r="CH92" t="s">
        <v>2593</v>
      </c>
      <c r="CI92" t="s">
        <v>2273</v>
      </c>
      <c r="CJ92" t="s">
        <v>2274</v>
      </c>
      <c r="CK92" t="s">
        <v>2274</v>
      </c>
      <c r="CL92" t="s">
        <v>2274</v>
      </c>
      <c r="CM92" t="s">
        <v>2274</v>
      </c>
      <c r="CN92" t="s">
        <v>2274</v>
      </c>
      <c r="CO92" t="s">
        <v>2274</v>
      </c>
      <c r="CP92" t="s">
        <v>2274</v>
      </c>
      <c r="CQ92" t="s">
        <v>2274</v>
      </c>
      <c r="CR92" t="s">
        <v>2274</v>
      </c>
      <c r="CS92" t="s">
        <v>2274</v>
      </c>
      <c r="CT92" t="s">
        <v>2274</v>
      </c>
      <c r="CU92" t="s">
        <v>2274</v>
      </c>
      <c r="CV92" t="s">
        <v>2274</v>
      </c>
      <c r="CW92" t="s">
        <v>2274</v>
      </c>
      <c r="CX92" t="s">
        <v>2612</v>
      </c>
      <c r="CZ92" t="s">
        <v>2633</v>
      </c>
      <c r="DA92" t="s">
        <v>4545</v>
      </c>
      <c r="DB92" t="s">
        <v>2273</v>
      </c>
      <c r="DC92" t="s">
        <v>2273</v>
      </c>
      <c r="DD92" t="s">
        <v>2273</v>
      </c>
      <c r="DE92" t="s">
        <v>2273</v>
      </c>
      <c r="DF92" t="s">
        <v>2274</v>
      </c>
      <c r="DG92" t="s">
        <v>2274</v>
      </c>
      <c r="DH92" t="s">
        <v>2274</v>
      </c>
      <c r="DJ92" t="s">
        <v>2654</v>
      </c>
      <c r="DK92" t="s">
        <v>2656</v>
      </c>
      <c r="DL92" t="s">
        <v>2664</v>
      </c>
      <c r="DM92" t="s">
        <v>2667</v>
      </c>
      <c r="DN92" t="s">
        <v>2679</v>
      </c>
      <c r="DO92" t="s">
        <v>2681</v>
      </c>
      <c r="DP92" t="s">
        <v>2694</v>
      </c>
      <c r="DQ92" t="s">
        <v>2274</v>
      </c>
      <c r="DR92" t="s">
        <v>2274</v>
      </c>
      <c r="DS92" t="s">
        <v>2273</v>
      </c>
      <c r="DT92" t="s">
        <v>2274</v>
      </c>
      <c r="DU92" t="s">
        <v>2274</v>
      </c>
      <c r="DV92" t="s">
        <v>2274</v>
      </c>
      <c r="DW92" t="s">
        <v>2274</v>
      </c>
      <c r="DX92" t="s">
        <v>2274</v>
      </c>
      <c r="DY92" t="s">
        <v>2274</v>
      </c>
      <c r="DZ92" t="s">
        <v>2274</v>
      </c>
      <c r="EA92" t="s">
        <v>2274</v>
      </c>
      <c r="EB92" t="s">
        <v>2274</v>
      </c>
      <c r="EC92" t="s">
        <v>2704</v>
      </c>
      <c r="ED92" t="s">
        <v>2711</v>
      </c>
      <c r="EE92" t="s">
        <v>2273</v>
      </c>
      <c r="EF92" t="s">
        <v>2274</v>
      </c>
      <c r="EG92" t="s">
        <v>2274</v>
      </c>
      <c r="EH92" t="s">
        <v>2274</v>
      </c>
      <c r="EI92" t="s">
        <v>2274</v>
      </c>
      <c r="EJ92" t="s">
        <v>2274</v>
      </c>
      <c r="EK92" t="s">
        <v>2274</v>
      </c>
      <c r="EL92" t="s">
        <v>2274</v>
      </c>
      <c r="EM92" t="s">
        <v>2274</v>
      </c>
      <c r="EN92" t="s">
        <v>2274</v>
      </c>
      <c r="EO92" t="s">
        <v>5099</v>
      </c>
      <c r="EP92" t="s">
        <v>2273</v>
      </c>
      <c r="EQ92" t="s">
        <v>2274</v>
      </c>
      <c r="ER92" t="s">
        <v>2273</v>
      </c>
      <c r="ES92" t="s">
        <v>2274</v>
      </c>
      <c r="ET92" t="s">
        <v>2274</v>
      </c>
      <c r="EU92" t="s">
        <v>2274</v>
      </c>
      <c r="EV92" t="s">
        <v>2274</v>
      </c>
      <c r="EW92" t="s">
        <v>2274</v>
      </c>
      <c r="EX92" t="s">
        <v>2274</v>
      </c>
      <c r="EY92" t="s">
        <v>2274</v>
      </c>
      <c r="EZ92" t="s">
        <v>2274</v>
      </c>
      <c r="FA92" t="s">
        <v>2274</v>
      </c>
      <c r="FB92" t="s">
        <v>2274</v>
      </c>
      <c r="FC92" t="s">
        <v>2274</v>
      </c>
      <c r="FD92" t="s">
        <v>896</v>
      </c>
      <c r="FE92" t="s">
        <v>642</v>
      </c>
      <c r="FF92" t="s">
        <v>896</v>
      </c>
      <c r="FG92" t="s">
        <v>896</v>
      </c>
      <c r="FH92" t="s">
        <v>1228</v>
      </c>
      <c r="FI92" t="s">
        <v>1228</v>
      </c>
      <c r="FJ92" t="s">
        <v>888</v>
      </c>
      <c r="FK92" t="s">
        <v>642</v>
      </c>
      <c r="FL92" t="s">
        <v>680</v>
      </c>
      <c r="FM92" t="s">
        <v>896</v>
      </c>
      <c r="FN92" t="s">
        <v>1228</v>
      </c>
      <c r="FO92" t="s">
        <v>1228</v>
      </c>
      <c r="FP92" t="s">
        <v>1228</v>
      </c>
      <c r="FQ92" t="s">
        <v>586</v>
      </c>
      <c r="FR92" t="s">
        <v>586</v>
      </c>
      <c r="FS92" t="s">
        <v>2746</v>
      </c>
      <c r="FT92" t="s">
        <v>2746</v>
      </c>
      <c r="FU92" t="s">
        <v>2746</v>
      </c>
      <c r="FV92" t="s">
        <v>2745</v>
      </c>
      <c r="FW92" t="s">
        <v>2745</v>
      </c>
      <c r="FX92" t="s">
        <v>2745</v>
      </c>
      <c r="FY92" t="s">
        <v>2746</v>
      </c>
      <c r="FZ92" t="s">
        <v>2746</v>
      </c>
      <c r="GA92" t="s">
        <v>2746</v>
      </c>
      <c r="GB92" t="s">
        <v>2746</v>
      </c>
      <c r="GC92" t="s">
        <v>4799</v>
      </c>
      <c r="GD92" t="s">
        <v>2273</v>
      </c>
      <c r="GE92" t="s">
        <v>2274</v>
      </c>
      <c r="GF92" t="s">
        <v>2274</v>
      </c>
      <c r="GG92" t="s">
        <v>2273</v>
      </c>
      <c r="GH92" t="s">
        <v>2273</v>
      </c>
      <c r="GI92" t="s">
        <v>2274</v>
      </c>
      <c r="GJ92" t="s">
        <v>2274</v>
      </c>
      <c r="GK92" t="s">
        <v>2274</v>
      </c>
      <c r="GL92" t="s">
        <v>2274</v>
      </c>
      <c r="GM92" t="s">
        <v>2274</v>
      </c>
      <c r="GO92" t="s">
        <v>2274</v>
      </c>
      <c r="GP92" t="s">
        <v>2274</v>
      </c>
      <c r="GQ92" t="s">
        <v>2274</v>
      </c>
      <c r="GR92" t="s">
        <v>4980</v>
      </c>
      <c r="GV92" t="s">
        <v>4887</v>
      </c>
      <c r="HB92" t="s">
        <v>4565</v>
      </c>
      <c r="HC92" t="s">
        <v>2765</v>
      </c>
      <c r="HD92" t="s">
        <v>2786</v>
      </c>
      <c r="HE92" t="s">
        <v>2274</v>
      </c>
      <c r="HF92" t="s">
        <v>2274</v>
      </c>
      <c r="HG92" t="s">
        <v>2273</v>
      </c>
      <c r="HH92" t="s">
        <v>2274</v>
      </c>
      <c r="HI92" t="s">
        <v>2274</v>
      </c>
      <c r="HJ92" t="s">
        <v>2274</v>
      </c>
      <c r="HK92" t="s">
        <v>2274</v>
      </c>
      <c r="HL92" t="s">
        <v>2274</v>
      </c>
      <c r="HM92" t="s">
        <v>2274</v>
      </c>
      <c r="HN92" t="s">
        <v>2274</v>
      </c>
      <c r="HO92" t="s">
        <v>2794</v>
      </c>
      <c r="HP92" t="s">
        <v>5100</v>
      </c>
      <c r="HQ92" t="s">
        <v>2273</v>
      </c>
      <c r="HR92" t="s">
        <v>2273</v>
      </c>
      <c r="HS92" t="s">
        <v>2274</v>
      </c>
      <c r="HT92" t="s">
        <v>2274</v>
      </c>
      <c r="HU92" t="s">
        <v>2274</v>
      </c>
      <c r="HV92" t="s">
        <v>2274</v>
      </c>
      <c r="HW92" t="s">
        <v>2273</v>
      </c>
      <c r="HX92" t="s">
        <v>2274</v>
      </c>
      <c r="HY92" t="s">
        <v>2274</v>
      </c>
      <c r="HZ92" t="s">
        <v>2274</v>
      </c>
      <c r="IA92" t="s">
        <v>2274</v>
      </c>
      <c r="IB92" t="s">
        <v>2274</v>
      </c>
      <c r="IC92" t="s">
        <v>2274</v>
      </c>
      <c r="ID92" t="s">
        <v>2829</v>
      </c>
      <c r="IE92" t="s">
        <v>2274</v>
      </c>
      <c r="IF92" t="s">
        <v>2274</v>
      </c>
      <c r="IG92" t="s">
        <v>2274</v>
      </c>
      <c r="IH92" t="s">
        <v>2274</v>
      </c>
      <c r="II92" t="s">
        <v>2274</v>
      </c>
      <c r="IJ92" t="s">
        <v>2274</v>
      </c>
      <c r="IK92" t="s">
        <v>2274</v>
      </c>
      <c r="IL92" t="s">
        <v>2273</v>
      </c>
      <c r="IM92" t="s">
        <v>2274</v>
      </c>
      <c r="IN92" t="s">
        <v>2274</v>
      </c>
      <c r="IO92" t="s">
        <v>2274</v>
      </c>
      <c r="IP92" t="s">
        <v>2832</v>
      </c>
      <c r="IQ92" t="s">
        <v>4720</v>
      </c>
      <c r="IR92" t="s">
        <v>2273</v>
      </c>
      <c r="IS92" t="s">
        <v>2274</v>
      </c>
      <c r="IT92" t="s">
        <v>2273</v>
      </c>
      <c r="IU92" t="s">
        <v>2274</v>
      </c>
      <c r="IV92" t="s">
        <v>2274</v>
      </c>
      <c r="IW92" t="s">
        <v>2274</v>
      </c>
      <c r="IX92" t="s">
        <v>2274</v>
      </c>
      <c r="IY92" t="s">
        <v>1205</v>
      </c>
      <c r="IZ92" t="s">
        <v>680</v>
      </c>
      <c r="JA92" t="s">
        <v>2273</v>
      </c>
      <c r="JB92" t="s">
        <v>2838</v>
      </c>
      <c r="KL92" t="s">
        <v>2646</v>
      </c>
      <c r="KM92" t="s">
        <v>2274</v>
      </c>
      <c r="KN92" t="s">
        <v>2274</v>
      </c>
      <c r="KO92" t="s">
        <v>2274</v>
      </c>
      <c r="KP92" t="s">
        <v>2274</v>
      </c>
      <c r="KQ92" t="s">
        <v>2274</v>
      </c>
      <c r="KR92" t="s">
        <v>2274</v>
      </c>
      <c r="KS92" t="s">
        <v>2274</v>
      </c>
      <c r="KT92" t="s">
        <v>2274</v>
      </c>
      <c r="KU92" t="s">
        <v>2274</v>
      </c>
      <c r="KV92" t="s">
        <v>2274</v>
      </c>
      <c r="KX92" t="s">
        <v>2273</v>
      </c>
      <c r="KY92" t="s">
        <v>2274</v>
      </c>
      <c r="KZ92" t="s">
        <v>2274</v>
      </c>
      <c r="LA92" t="s">
        <v>2274</v>
      </c>
      <c r="LP92" t="s">
        <v>2273</v>
      </c>
      <c r="LQ92" t="s">
        <v>2928</v>
      </c>
      <c r="LR92" t="s">
        <v>2274</v>
      </c>
      <c r="LS92" t="s">
        <v>2273</v>
      </c>
      <c r="LT92" t="s">
        <v>2274</v>
      </c>
      <c r="LU92" t="s">
        <v>2274</v>
      </c>
      <c r="LV92" t="s">
        <v>2274</v>
      </c>
      <c r="LW92" t="s">
        <v>2274</v>
      </c>
      <c r="LX92" t="s">
        <v>2274</v>
      </c>
      <c r="LY92" t="s">
        <v>2274</v>
      </c>
      <c r="LZ92" t="s">
        <v>2274</v>
      </c>
      <c r="MA92" t="s">
        <v>2274</v>
      </c>
      <c r="MB92" t="s">
        <v>2274</v>
      </c>
      <c r="MC92" t="s">
        <v>2274</v>
      </c>
      <c r="MD92" t="s">
        <v>2274</v>
      </c>
      <c r="ME92" t="s">
        <v>2274</v>
      </c>
      <c r="MF92" t="s">
        <v>2274</v>
      </c>
      <c r="MG92" t="s">
        <v>2274</v>
      </c>
      <c r="MH92" t="s">
        <v>2274</v>
      </c>
      <c r="MI92" t="s">
        <v>2274</v>
      </c>
      <c r="MJ92" t="s">
        <v>2274</v>
      </c>
      <c r="MK92" t="s">
        <v>2274</v>
      </c>
      <c r="ML92" t="s">
        <v>2954</v>
      </c>
      <c r="MM92" t="s">
        <v>2959</v>
      </c>
      <c r="MN92" t="s">
        <v>2274</v>
      </c>
      <c r="MO92" t="s">
        <v>2274</v>
      </c>
      <c r="MP92" t="s">
        <v>2273</v>
      </c>
      <c r="MQ92" t="s">
        <v>2274</v>
      </c>
      <c r="MR92" t="s">
        <v>2274</v>
      </c>
      <c r="MS92" t="s">
        <v>2274</v>
      </c>
      <c r="MT92" t="s">
        <v>2274</v>
      </c>
      <c r="MU92" t="s">
        <v>2274</v>
      </c>
      <c r="MV92" t="s">
        <v>2274</v>
      </c>
      <c r="MW92" t="s">
        <v>2274</v>
      </c>
      <c r="MX92" t="s">
        <v>2274</v>
      </c>
      <c r="MY92" t="s">
        <v>2274</v>
      </c>
      <c r="MZ92" t="s">
        <v>2274</v>
      </c>
      <c r="NA92" t="s">
        <v>2274</v>
      </c>
      <c r="NB92" t="s">
        <v>2274</v>
      </c>
      <c r="NC92" t="s">
        <v>2274</v>
      </c>
      <c r="ND92" t="s">
        <v>2274</v>
      </c>
      <c r="NE92" t="s">
        <v>2274</v>
      </c>
      <c r="NF92" t="s">
        <v>2274</v>
      </c>
      <c r="NG92" t="s">
        <v>2274</v>
      </c>
      <c r="NH92" t="s">
        <v>2274</v>
      </c>
      <c r="NI92" t="s">
        <v>2274</v>
      </c>
      <c r="NJ92" t="s">
        <v>2274</v>
      </c>
      <c r="NK92" t="s">
        <v>2274</v>
      </c>
      <c r="NL92" t="s">
        <v>2274</v>
      </c>
      <c r="NM92" t="s">
        <v>2274</v>
      </c>
      <c r="NN92" t="s">
        <v>2274</v>
      </c>
      <c r="NO92" t="s">
        <v>2995</v>
      </c>
      <c r="NP92" t="s">
        <v>2274</v>
      </c>
      <c r="NQ92" t="s">
        <v>2274</v>
      </c>
      <c r="NR92" t="s">
        <v>2274</v>
      </c>
      <c r="NS92" t="s">
        <v>2274</v>
      </c>
      <c r="NT92" t="s">
        <v>2274</v>
      </c>
      <c r="NU92" t="s">
        <v>2274</v>
      </c>
      <c r="NV92" t="s">
        <v>2274</v>
      </c>
      <c r="NW92" t="s">
        <v>2274</v>
      </c>
      <c r="NX92" t="s">
        <v>2273</v>
      </c>
      <c r="NZ92" t="s">
        <v>2274</v>
      </c>
      <c r="OA92" t="s">
        <v>2274</v>
      </c>
      <c r="OB92" t="s">
        <v>2274</v>
      </c>
      <c r="OI92" t="s">
        <v>2273</v>
      </c>
      <c r="OJ92" t="s">
        <v>3014</v>
      </c>
      <c r="OK92" t="s">
        <v>2274</v>
      </c>
      <c r="OL92" t="s">
        <v>2274</v>
      </c>
      <c r="OM92" t="s">
        <v>2274</v>
      </c>
      <c r="ON92" t="s">
        <v>2274</v>
      </c>
      <c r="OO92" t="s">
        <v>2273</v>
      </c>
      <c r="OP92" t="s">
        <v>2274</v>
      </c>
      <c r="OQ92" t="s">
        <v>2274</v>
      </c>
      <c r="OR92" t="s">
        <v>2274</v>
      </c>
      <c r="OS92" t="s">
        <v>2274</v>
      </c>
      <c r="OT92" t="s">
        <v>2274</v>
      </c>
      <c r="OU92" t="s">
        <v>2274</v>
      </c>
      <c r="OV92" t="s">
        <v>2274</v>
      </c>
      <c r="OW92" t="s">
        <v>2274</v>
      </c>
      <c r="OX92" t="s">
        <v>2274</v>
      </c>
      <c r="OY92" t="s">
        <v>2274</v>
      </c>
      <c r="OZ92" t="s">
        <v>2274</v>
      </c>
      <c r="PA92" t="s">
        <v>2274</v>
      </c>
      <c r="PB92" t="s">
        <v>2274</v>
      </c>
      <c r="PC92" t="s">
        <v>2274</v>
      </c>
      <c r="PD92" t="s">
        <v>2274</v>
      </c>
      <c r="PG92" t="s">
        <v>2274</v>
      </c>
      <c r="PH92" t="s">
        <v>2274</v>
      </c>
      <c r="PI92" t="s">
        <v>2274</v>
      </c>
      <c r="PJ92" t="s">
        <v>3048</v>
      </c>
      <c r="PK92" t="s">
        <v>2273</v>
      </c>
      <c r="PL92" t="s">
        <v>2274</v>
      </c>
      <c r="PM92" t="s">
        <v>2274</v>
      </c>
      <c r="PN92" t="s">
        <v>2274</v>
      </c>
      <c r="PO92" t="s">
        <v>2274</v>
      </c>
      <c r="PP92" t="s">
        <v>2274</v>
      </c>
      <c r="PQ92" t="s">
        <v>2274</v>
      </c>
      <c r="PR92" t="s">
        <v>2274</v>
      </c>
      <c r="PS92" t="s">
        <v>3059</v>
      </c>
      <c r="PT92" t="s">
        <v>2274</v>
      </c>
      <c r="PU92" t="s">
        <v>2274</v>
      </c>
      <c r="PV92" t="s">
        <v>2273</v>
      </c>
      <c r="PW92" t="s">
        <v>2274</v>
      </c>
      <c r="PX92" t="s">
        <v>2274</v>
      </c>
      <c r="PY92" t="s">
        <v>2274</v>
      </c>
      <c r="PZ92" t="s">
        <v>2274</v>
      </c>
      <c r="QA92" t="s">
        <v>2274</v>
      </c>
      <c r="QB92" t="s">
        <v>2274</v>
      </c>
      <c r="QC92" t="s">
        <v>2274</v>
      </c>
      <c r="QD92" t="s">
        <v>2274</v>
      </c>
      <c r="QE92" t="s">
        <v>4928</v>
      </c>
      <c r="QF92" t="s">
        <v>2273</v>
      </c>
      <c r="QG92" t="s">
        <v>2273</v>
      </c>
      <c r="QH92" t="s">
        <v>2274</v>
      </c>
      <c r="QI92" t="s">
        <v>2274</v>
      </c>
      <c r="QJ92" t="s">
        <v>2274</v>
      </c>
      <c r="QK92" t="s">
        <v>2274</v>
      </c>
      <c r="QL92" t="s">
        <v>2274</v>
      </c>
      <c r="QM92" t="s">
        <v>2274</v>
      </c>
      <c r="QN92" t="s">
        <v>2274</v>
      </c>
      <c r="QO92" t="s">
        <v>2274</v>
      </c>
      <c r="QP92" t="s">
        <v>4594</v>
      </c>
      <c r="QQ92" t="s">
        <v>2273</v>
      </c>
      <c r="QR92" t="s">
        <v>2274</v>
      </c>
      <c r="QS92" t="s">
        <v>2273</v>
      </c>
      <c r="QT92" t="s">
        <v>2274</v>
      </c>
      <c r="QU92" t="s">
        <v>2273</v>
      </c>
      <c r="QV92" t="s">
        <v>2274</v>
      </c>
      <c r="QW92" t="s">
        <v>2274</v>
      </c>
      <c r="QX92" t="s">
        <v>2274</v>
      </c>
      <c r="QY92" t="s">
        <v>2274</v>
      </c>
      <c r="QZ92" t="s">
        <v>2274</v>
      </c>
      <c r="RA92" t="s">
        <v>2274</v>
      </c>
      <c r="RB92" t="s">
        <v>2274</v>
      </c>
      <c r="RC92" t="s">
        <v>2274</v>
      </c>
      <c r="RD92" t="s">
        <v>2274</v>
      </c>
      <c r="RE92" t="s">
        <v>2274</v>
      </c>
      <c r="RF92" t="s">
        <v>2274</v>
      </c>
      <c r="RG92" t="s">
        <v>2274</v>
      </c>
      <c r="RH92" t="s">
        <v>2274</v>
      </c>
      <c r="RI92" t="s">
        <v>2274</v>
      </c>
      <c r="RJ92" t="s">
        <v>2274</v>
      </c>
      <c r="RL92" t="s">
        <v>2274</v>
      </c>
      <c r="RM92" t="s">
        <v>2274</v>
      </c>
      <c r="RN92" t="s">
        <v>2274</v>
      </c>
      <c r="RO92" t="s">
        <v>3057</v>
      </c>
      <c r="RP92" t="s">
        <v>5101</v>
      </c>
      <c r="RQ92" t="s">
        <v>2273</v>
      </c>
      <c r="RR92" t="s">
        <v>2273</v>
      </c>
      <c r="RS92" t="s">
        <v>2274</v>
      </c>
      <c r="RT92" t="s">
        <v>2274</v>
      </c>
      <c r="RU92" t="s">
        <v>2273</v>
      </c>
      <c r="RV92" t="s">
        <v>2274</v>
      </c>
      <c r="RW92" t="s">
        <v>2274</v>
      </c>
      <c r="RX92" t="s">
        <v>2274</v>
      </c>
      <c r="RY92" t="s">
        <v>2274</v>
      </c>
      <c r="RZ92" t="s">
        <v>2274</v>
      </c>
      <c r="SB92" t="s">
        <v>2274</v>
      </c>
      <c r="SC92" t="s">
        <v>2274</v>
      </c>
      <c r="SD92" t="s">
        <v>2274</v>
      </c>
      <c r="SE92" t="s">
        <v>3093</v>
      </c>
      <c r="SF92" t="s">
        <v>2273</v>
      </c>
      <c r="SG92" t="s">
        <v>2274</v>
      </c>
      <c r="SH92" t="s">
        <v>2274</v>
      </c>
      <c r="SI92" t="s">
        <v>2274</v>
      </c>
      <c r="SJ92" t="s">
        <v>2274</v>
      </c>
      <c r="SK92" t="s">
        <v>2274</v>
      </c>
      <c r="SL92" t="s">
        <v>2274</v>
      </c>
      <c r="SM92" t="s">
        <v>2274</v>
      </c>
      <c r="SN92" t="s">
        <v>2274</v>
      </c>
      <c r="SO92" t="s">
        <v>2274</v>
      </c>
      <c r="SP92" t="s">
        <v>2274</v>
      </c>
      <c r="SQ92" t="s">
        <v>2274</v>
      </c>
      <c r="SR92" t="s">
        <v>2273</v>
      </c>
      <c r="SS92" t="s">
        <v>4596</v>
      </c>
      <c r="ST92" t="s">
        <v>2273</v>
      </c>
      <c r="SU92" t="s">
        <v>2274</v>
      </c>
      <c r="SV92" t="s">
        <v>2274</v>
      </c>
      <c r="SW92" t="s">
        <v>2274</v>
      </c>
      <c r="SX92" t="s">
        <v>2274</v>
      </c>
      <c r="SY92" t="s">
        <v>2273</v>
      </c>
      <c r="SZ92" t="s">
        <v>2274</v>
      </c>
      <c r="TA92" t="s">
        <v>2274</v>
      </c>
      <c r="TB92" t="s">
        <v>2274</v>
      </c>
      <c r="TC92" t="s">
        <v>2274</v>
      </c>
      <c r="TD92" t="s">
        <v>2274</v>
      </c>
      <c r="TE92" t="s">
        <v>2274</v>
      </c>
      <c r="TF92" t="s">
        <v>2274</v>
      </c>
      <c r="TG92" t="s">
        <v>2274</v>
      </c>
      <c r="TH92" t="s">
        <v>2274</v>
      </c>
      <c r="TI92" t="s">
        <v>3617</v>
      </c>
      <c r="TJ92" t="s">
        <v>1177</v>
      </c>
      <c r="TK92" t="s">
        <v>3238</v>
      </c>
    </row>
    <row r="93" spans="1:531" x14ac:dyDescent="0.25">
      <c r="A93" t="s">
        <v>5102</v>
      </c>
      <c r="B93" t="s">
        <v>5103</v>
      </c>
      <c r="C93" t="s">
        <v>4972</v>
      </c>
      <c r="D93" t="s">
        <v>4972</v>
      </c>
      <c r="E93" t="s">
        <v>2273</v>
      </c>
      <c r="F93" t="s">
        <v>3227</v>
      </c>
      <c r="G93" t="s">
        <v>2273</v>
      </c>
      <c r="I93" t="s">
        <v>1042</v>
      </c>
      <c r="J93" t="s">
        <v>671</v>
      </c>
      <c r="K93" t="s">
        <v>2349</v>
      </c>
      <c r="M93" t="s">
        <v>2274</v>
      </c>
      <c r="N93" t="s">
        <v>1205</v>
      </c>
      <c r="O93" t="s">
        <v>680</v>
      </c>
      <c r="P93" t="s">
        <v>586</v>
      </c>
      <c r="Q93" t="s">
        <v>2383</v>
      </c>
      <c r="R93" t="s">
        <v>2387</v>
      </c>
      <c r="U93" t="s">
        <v>2282</v>
      </c>
      <c r="V93" t="s">
        <v>2510</v>
      </c>
      <c r="W93" t="s">
        <v>2274</v>
      </c>
      <c r="Z93" t="s">
        <v>2274</v>
      </c>
      <c r="AA93" t="s">
        <v>2274</v>
      </c>
      <c r="AO93" t="s">
        <v>2273</v>
      </c>
      <c r="AP93" t="s">
        <v>2273</v>
      </c>
      <c r="AQ93" t="s">
        <v>2273</v>
      </c>
      <c r="AR93" t="s">
        <v>2547</v>
      </c>
      <c r="AS93" t="s">
        <v>2274</v>
      </c>
      <c r="AT93" t="s">
        <v>2274</v>
      </c>
      <c r="AU93" t="s">
        <v>2273</v>
      </c>
      <c r="AV93" t="s">
        <v>2274</v>
      </c>
      <c r="AW93" t="s">
        <v>2274</v>
      </c>
      <c r="AX93" t="s">
        <v>2274</v>
      </c>
      <c r="AY93" t="s">
        <v>2549</v>
      </c>
      <c r="AZ93" t="s">
        <v>2273</v>
      </c>
      <c r="BA93" t="s">
        <v>2274</v>
      </c>
      <c r="BB93" t="s">
        <v>2274</v>
      </c>
      <c r="BC93" t="s">
        <v>2274</v>
      </c>
      <c r="BD93" t="s">
        <v>2274</v>
      </c>
      <c r="BE93" t="s">
        <v>888</v>
      </c>
      <c r="BG93" t="s">
        <v>2562</v>
      </c>
      <c r="BH93" t="s">
        <v>2567</v>
      </c>
      <c r="BI93" t="s">
        <v>4881</v>
      </c>
      <c r="BJ93" t="s">
        <v>2273</v>
      </c>
      <c r="BK93" t="s">
        <v>2274</v>
      </c>
      <c r="BL93" t="s">
        <v>2273</v>
      </c>
      <c r="BN93" t="s">
        <v>2274</v>
      </c>
      <c r="BO93" t="s">
        <v>2274</v>
      </c>
      <c r="BP93" t="s">
        <v>2274</v>
      </c>
      <c r="BQ93" t="s">
        <v>2274</v>
      </c>
      <c r="BR93" t="s">
        <v>2592</v>
      </c>
      <c r="BS93" t="s">
        <v>2274</v>
      </c>
      <c r="BT93" t="s">
        <v>2274</v>
      </c>
      <c r="BU93" t="s">
        <v>2274</v>
      </c>
      <c r="BV93" t="s">
        <v>2274</v>
      </c>
      <c r="BW93" t="s">
        <v>2274</v>
      </c>
      <c r="BX93" t="s">
        <v>2274</v>
      </c>
      <c r="BY93" t="s">
        <v>2274</v>
      </c>
      <c r="BZ93" t="s">
        <v>2274</v>
      </c>
      <c r="CA93" t="s">
        <v>2274</v>
      </c>
      <c r="CB93" t="s">
        <v>2274</v>
      </c>
      <c r="CD93" t="s">
        <v>2273</v>
      </c>
      <c r="CE93" t="s">
        <v>2274</v>
      </c>
      <c r="CF93" t="s">
        <v>2274</v>
      </c>
      <c r="CG93" t="s">
        <v>2274</v>
      </c>
      <c r="CH93" t="s">
        <v>2593</v>
      </c>
      <c r="CI93" t="s">
        <v>2273</v>
      </c>
      <c r="CJ93" t="s">
        <v>2274</v>
      </c>
      <c r="CK93" t="s">
        <v>2274</v>
      </c>
      <c r="CL93" t="s">
        <v>2274</v>
      </c>
      <c r="CM93" t="s">
        <v>2274</v>
      </c>
      <c r="CN93" t="s">
        <v>2274</v>
      </c>
      <c r="CO93" t="s">
        <v>2274</v>
      </c>
      <c r="CP93" t="s">
        <v>2274</v>
      </c>
      <c r="CQ93" t="s">
        <v>2274</v>
      </c>
      <c r="CR93" t="s">
        <v>2274</v>
      </c>
      <c r="CS93" t="s">
        <v>2274</v>
      </c>
      <c r="CT93" t="s">
        <v>2274</v>
      </c>
      <c r="CU93" t="s">
        <v>2274</v>
      </c>
      <c r="CV93" t="s">
        <v>2274</v>
      </c>
      <c r="CW93" t="s">
        <v>2274</v>
      </c>
      <c r="CX93" t="s">
        <v>2612</v>
      </c>
      <c r="CZ93" t="s">
        <v>2633</v>
      </c>
      <c r="DA93" t="s">
        <v>4646</v>
      </c>
      <c r="DB93" t="s">
        <v>2274</v>
      </c>
      <c r="DC93" t="s">
        <v>2273</v>
      </c>
      <c r="DD93" t="s">
        <v>2273</v>
      </c>
      <c r="DE93" t="s">
        <v>2273</v>
      </c>
      <c r="DF93" t="s">
        <v>2274</v>
      </c>
      <c r="DG93" t="s">
        <v>2274</v>
      </c>
      <c r="DH93" t="s">
        <v>2274</v>
      </c>
      <c r="DI93" t="s">
        <v>2647</v>
      </c>
      <c r="DJ93" t="s">
        <v>2654</v>
      </c>
      <c r="DK93" t="s">
        <v>2656</v>
      </c>
      <c r="DL93" t="s">
        <v>2664</v>
      </c>
      <c r="DM93" t="s">
        <v>2667</v>
      </c>
      <c r="DN93" t="s">
        <v>2679</v>
      </c>
      <c r="DO93" t="s">
        <v>2681</v>
      </c>
      <c r="DP93" t="s">
        <v>2694</v>
      </c>
      <c r="DQ93" t="s">
        <v>2274</v>
      </c>
      <c r="DR93" t="s">
        <v>2274</v>
      </c>
      <c r="DS93" t="s">
        <v>2273</v>
      </c>
      <c r="DT93" t="s">
        <v>2274</v>
      </c>
      <c r="DU93" t="s">
        <v>2274</v>
      </c>
      <c r="DV93" t="s">
        <v>2274</v>
      </c>
      <c r="DW93" t="s">
        <v>2274</v>
      </c>
      <c r="DX93" t="s">
        <v>2274</v>
      </c>
      <c r="DY93" t="s">
        <v>2274</v>
      </c>
      <c r="DZ93" t="s">
        <v>2274</v>
      </c>
      <c r="EA93" t="s">
        <v>2274</v>
      </c>
      <c r="EB93" t="s">
        <v>2274</v>
      </c>
      <c r="EC93" t="s">
        <v>2704</v>
      </c>
      <c r="ED93" t="s">
        <v>2711</v>
      </c>
      <c r="EE93" t="s">
        <v>2273</v>
      </c>
      <c r="EF93" t="s">
        <v>2274</v>
      </c>
      <c r="EG93" t="s">
        <v>2274</v>
      </c>
      <c r="EH93" t="s">
        <v>2274</v>
      </c>
      <c r="EI93" t="s">
        <v>2274</v>
      </c>
      <c r="EJ93" t="s">
        <v>2274</v>
      </c>
      <c r="EK93" t="s">
        <v>2274</v>
      </c>
      <c r="EL93" t="s">
        <v>2274</v>
      </c>
      <c r="EM93" t="s">
        <v>2274</v>
      </c>
      <c r="EN93" t="s">
        <v>2274</v>
      </c>
      <c r="EO93" t="s">
        <v>4601</v>
      </c>
      <c r="EP93" t="s">
        <v>2273</v>
      </c>
      <c r="EQ93" t="s">
        <v>2274</v>
      </c>
      <c r="ER93" t="s">
        <v>2273</v>
      </c>
      <c r="ES93" t="s">
        <v>2274</v>
      </c>
      <c r="ET93" t="s">
        <v>2274</v>
      </c>
      <c r="EU93" t="s">
        <v>2274</v>
      </c>
      <c r="EV93" t="s">
        <v>2274</v>
      </c>
      <c r="EW93" t="s">
        <v>2274</v>
      </c>
      <c r="EX93" t="s">
        <v>2274</v>
      </c>
      <c r="EY93" t="s">
        <v>2274</v>
      </c>
      <c r="EZ93" t="s">
        <v>2274</v>
      </c>
      <c r="FA93" t="s">
        <v>2274</v>
      </c>
      <c r="FB93" t="s">
        <v>2274</v>
      </c>
      <c r="FC93" t="s">
        <v>2274</v>
      </c>
      <c r="FD93" t="s">
        <v>896</v>
      </c>
      <c r="FE93" t="s">
        <v>642</v>
      </c>
      <c r="FF93" t="s">
        <v>896</v>
      </c>
      <c r="FG93" t="s">
        <v>586</v>
      </c>
      <c r="FH93" t="s">
        <v>888</v>
      </c>
      <c r="FI93" t="s">
        <v>1205</v>
      </c>
      <c r="FJ93" t="s">
        <v>671</v>
      </c>
      <c r="FK93" t="s">
        <v>671</v>
      </c>
      <c r="FL93" t="s">
        <v>896</v>
      </c>
      <c r="FM93" t="s">
        <v>680</v>
      </c>
      <c r="FN93" t="s">
        <v>896</v>
      </c>
      <c r="FO93" t="s">
        <v>896</v>
      </c>
      <c r="FP93" t="s">
        <v>896</v>
      </c>
      <c r="FQ93" t="s">
        <v>888</v>
      </c>
      <c r="FR93" t="s">
        <v>642</v>
      </c>
      <c r="FS93" t="s">
        <v>2273</v>
      </c>
      <c r="FT93" t="s">
        <v>2746</v>
      </c>
      <c r="FU93" t="s">
        <v>2273</v>
      </c>
      <c r="FV93" t="s">
        <v>2273</v>
      </c>
      <c r="FW93" t="s">
        <v>2746</v>
      </c>
      <c r="FX93" t="s">
        <v>2746</v>
      </c>
      <c r="FY93" t="s">
        <v>2746</v>
      </c>
      <c r="FZ93" t="s">
        <v>2747</v>
      </c>
      <c r="GA93" t="s">
        <v>2273</v>
      </c>
      <c r="GB93" t="s">
        <v>2273</v>
      </c>
      <c r="GC93" t="s">
        <v>5104</v>
      </c>
      <c r="GD93" t="s">
        <v>2273</v>
      </c>
      <c r="GE93" t="s">
        <v>2273</v>
      </c>
      <c r="GF93" t="s">
        <v>2274</v>
      </c>
      <c r="GG93" t="s">
        <v>2274</v>
      </c>
      <c r="GH93" t="s">
        <v>2273</v>
      </c>
      <c r="GI93" t="s">
        <v>2274</v>
      </c>
      <c r="GJ93" t="s">
        <v>2274</v>
      </c>
      <c r="GK93" t="s">
        <v>2274</v>
      </c>
      <c r="GL93" t="s">
        <v>2274</v>
      </c>
      <c r="GM93" t="s">
        <v>2274</v>
      </c>
      <c r="GO93" t="s">
        <v>2274</v>
      </c>
      <c r="GP93" t="s">
        <v>2274</v>
      </c>
      <c r="GQ93" t="s">
        <v>2274</v>
      </c>
      <c r="GR93" t="s">
        <v>4603</v>
      </c>
      <c r="GS93" t="s">
        <v>4554</v>
      </c>
      <c r="GV93" t="s">
        <v>4629</v>
      </c>
      <c r="HC93" t="s">
        <v>2765</v>
      </c>
      <c r="HD93" t="s">
        <v>4616</v>
      </c>
      <c r="HE93" t="s">
        <v>2273</v>
      </c>
      <c r="HF93" t="s">
        <v>2274</v>
      </c>
      <c r="HG93" t="s">
        <v>2273</v>
      </c>
      <c r="HH93" t="s">
        <v>2274</v>
      </c>
      <c r="HI93" t="s">
        <v>2274</v>
      </c>
      <c r="HJ93" t="s">
        <v>2274</v>
      </c>
      <c r="HK93" t="s">
        <v>2274</v>
      </c>
      <c r="HL93" t="s">
        <v>2274</v>
      </c>
      <c r="HM93" t="s">
        <v>2274</v>
      </c>
      <c r="HN93" t="s">
        <v>2274</v>
      </c>
      <c r="HO93" t="s">
        <v>2794</v>
      </c>
      <c r="HP93" t="s">
        <v>4640</v>
      </c>
      <c r="HQ93" t="s">
        <v>2274</v>
      </c>
      <c r="HR93" t="s">
        <v>2273</v>
      </c>
      <c r="HS93" t="s">
        <v>2274</v>
      </c>
      <c r="HT93" t="s">
        <v>2274</v>
      </c>
      <c r="HU93" t="s">
        <v>2274</v>
      </c>
      <c r="HV93" t="s">
        <v>2274</v>
      </c>
      <c r="HW93" t="s">
        <v>2273</v>
      </c>
      <c r="HX93" t="s">
        <v>2274</v>
      </c>
      <c r="HY93" t="s">
        <v>2274</v>
      </c>
      <c r="HZ93" t="s">
        <v>2274</v>
      </c>
      <c r="IA93" t="s">
        <v>2274</v>
      </c>
      <c r="IB93" t="s">
        <v>2274</v>
      </c>
      <c r="IC93" t="s">
        <v>2274</v>
      </c>
      <c r="ID93" t="s">
        <v>2821</v>
      </c>
      <c r="IE93" t="s">
        <v>2273</v>
      </c>
      <c r="IF93" t="s">
        <v>2274</v>
      </c>
      <c r="IG93" t="s">
        <v>2274</v>
      </c>
      <c r="IH93" t="s">
        <v>2274</v>
      </c>
      <c r="II93" t="s">
        <v>2274</v>
      </c>
      <c r="IJ93" t="s">
        <v>2274</v>
      </c>
      <c r="IK93" t="s">
        <v>2274</v>
      </c>
      <c r="IL93" t="s">
        <v>2274</v>
      </c>
      <c r="IM93" t="s">
        <v>2274</v>
      </c>
      <c r="IN93" t="s">
        <v>2274</v>
      </c>
      <c r="IO93" t="s">
        <v>2274</v>
      </c>
      <c r="IP93" t="s">
        <v>2830</v>
      </c>
      <c r="IY93" t="s">
        <v>680</v>
      </c>
      <c r="IZ93" t="s">
        <v>642</v>
      </c>
      <c r="JA93" t="s">
        <v>2273</v>
      </c>
      <c r="JB93" t="s">
        <v>2838</v>
      </c>
      <c r="KL93" t="s">
        <v>5105</v>
      </c>
      <c r="KM93" t="s">
        <v>2273</v>
      </c>
      <c r="KN93" t="s">
        <v>2274</v>
      </c>
      <c r="KO93" t="s">
        <v>2274</v>
      </c>
      <c r="KP93" t="s">
        <v>2274</v>
      </c>
      <c r="KQ93" t="s">
        <v>2274</v>
      </c>
      <c r="KR93" t="s">
        <v>2274</v>
      </c>
      <c r="KS93" t="s">
        <v>2274</v>
      </c>
      <c r="KT93" t="s">
        <v>2274</v>
      </c>
      <c r="KU93" t="s">
        <v>2274</v>
      </c>
      <c r="KV93" t="s">
        <v>2274</v>
      </c>
      <c r="KX93" t="s">
        <v>2273</v>
      </c>
      <c r="KY93" t="s">
        <v>2274</v>
      </c>
      <c r="KZ93" t="s">
        <v>2274</v>
      </c>
      <c r="LA93" t="s">
        <v>2274</v>
      </c>
      <c r="LP93" t="s">
        <v>2273</v>
      </c>
      <c r="LQ93" t="s">
        <v>2927</v>
      </c>
      <c r="LR93" t="s">
        <v>2273</v>
      </c>
      <c r="LS93" t="s">
        <v>2274</v>
      </c>
      <c r="LT93" t="s">
        <v>2274</v>
      </c>
      <c r="LU93" t="s">
        <v>2274</v>
      </c>
      <c r="LV93" t="s">
        <v>2274</v>
      </c>
      <c r="LW93" t="s">
        <v>2274</v>
      </c>
      <c r="LX93" t="s">
        <v>2274</v>
      </c>
      <c r="LY93" t="s">
        <v>2274</v>
      </c>
      <c r="LZ93" t="s">
        <v>2274</v>
      </c>
      <c r="MA93" t="s">
        <v>2274</v>
      </c>
      <c r="MB93" t="s">
        <v>2274</v>
      </c>
      <c r="MC93" t="s">
        <v>2274</v>
      </c>
      <c r="MD93" t="s">
        <v>2274</v>
      </c>
      <c r="ME93" t="s">
        <v>2274</v>
      </c>
      <c r="MF93" t="s">
        <v>2274</v>
      </c>
      <c r="MG93" t="s">
        <v>2274</v>
      </c>
      <c r="MH93" t="s">
        <v>2274</v>
      </c>
      <c r="MI93" t="s">
        <v>2274</v>
      </c>
      <c r="MJ93" t="s">
        <v>2274</v>
      </c>
      <c r="MK93" t="s">
        <v>2274</v>
      </c>
      <c r="ML93" t="s">
        <v>2953</v>
      </c>
      <c r="MM93" t="s">
        <v>2282</v>
      </c>
      <c r="MN93" t="s">
        <v>2274</v>
      </c>
      <c r="MO93" t="s">
        <v>2274</v>
      </c>
      <c r="MP93" t="s">
        <v>2274</v>
      </c>
      <c r="MQ93" t="s">
        <v>2274</v>
      </c>
      <c r="MR93" t="s">
        <v>2274</v>
      </c>
      <c r="MS93" t="s">
        <v>2274</v>
      </c>
      <c r="MT93" t="s">
        <v>2274</v>
      </c>
      <c r="MU93" t="s">
        <v>2274</v>
      </c>
      <c r="MV93" t="s">
        <v>2274</v>
      </c>
      <c r="MW93" t="s">
        <v>2274</v>
      </c>
      <c r="MX93" t="s">
        <v>2274</v>
      </c>
      <c r="MY93" t="s">
        <v>2274</v>
      </c>
      <c r="MZ93" t="s">
        <v>2274</v>
      </c>
      <c r="NA93" t="s">
        <v>2274</v>
      </c>
      <c r="NB93" t="s">
        <v>2274</v>
      </c>
      <c r="NC93" t="s">
        <v>2274</v>
      </c>
      <c r="ND93" t="s">
        <v>2274</v>
      </c>
      <c r="NE93" t="s">
        <v>2274</v>
      </c>
      <c r="NF93" t="s">
        <v>2274</v>
      </c>
      <c r="NG93" t="s">
        <v>2274</v>
      </c>
      <c r="NH93" t="s">
        <v>2274</v>
      </c>
      <c r="NI93" t="s">
        <v>2274</v>
      </c>
      <c r="NJ93" t="s">
        <v>2274</v>
      </c>
      <c r="NK93" t="s">
        <v>2274</v>
      </c>
      <c r="NL93" t="s">
        <v>2274</v>
      </c>
      <c r="NM93" t="s">
        <v>2273</v>
      </c>
      <c r="NN93" t="s">
        <v>2274</v>
      </c>
      <c r="NO93" t="s">
        <v>3006</v>
      </c>
      <c r="NP93" t="s">
        <v>2274</v>
      </c>
      <c r="NQ93" t="s">
        <v>2274</v>
      </c>
      <c r="NR93" t="s">
        <v>2274</v>
      </c>
      <c r="NS93" t="s">
        <v>2274</v>
      </c>
      <c r="NT93" t="s">
        <v>2274</v>
      </c>
      <c r="NU93" t="s">
        <v>2274</v>
      </c>
      <c r="NV93" t="s">
        <v>2274</v>
      </c>
      <c r="NW93" t="s">
        <v>2273</v>
      </c>
      <c r="NX93" t="s">
        <v>2274</v>
      </c>
      <c r="NZ93" t="s">
        <v>2274</v>
      </c>
      <c r="OA93" t="s">
        <v>2274</v>
      </c>
      <c r="OB93" t="s">
        <v>2274</v>
      </c>
      <c r="OI93" t="s">
        <v>2274</v>
      </c>
      <c r="QP93" t="s">
        <v>4686</v>
      </c>
      <c r="QQ93" t="s">
        <v>2274</v>
      </c>
      <c r="QR93" t="s">
        <v>2274</v>
      </c>
      <c r="QS93" t="s">
        <v>2273</v>
      </c>
      <c r="QT93" t="s">
        <v>2273</v>
      </c>
      <c r="QU93" t="s">
        <v>2273</v>
      </c>
      <c r="QV93" t="s">
        <v>2274</v>
      </c>
      <c r="QW93" t="s">
        <v>2274</v>
      </c>
      <c r="QX93" t="s">
        <v>2274</v>
      </c>
      <c r="QY93" t="s">
        <v>2274</v>
      </c>
      <c r="QZ93" t="s">
        <v>2274</v>
      </c>
      <c r="RA93" t="s">
        <v>2274</v>
      </c>
      <c r="RB93" t="s">
        <v>2274</v>
      </c>
      <c r="RC93" t="s">
        <v>2274</v>
      </c>
      <c r="RD93" t="s">
        <v>2274</v>
      </c>
      <c r="RE93" t="s">
        <v>2274</v>
      </c>
      <c r="RF93" t="s">
        <v>2274</v>
      </c>
      <c r="RG93" t="s">
        <v>2274</v>
      </c>
      <c r="RH93" t="s">
        <v>2274</v>
      </c>
      <c r="RI93" t="s">
        <v>2274</v>
      </c>
      <c r="RJ93" t="s">
        <v>2274</v>
      </c>
      <c r="RL93" t="s">
        <v>2274</v>
      </c>
      <c r="RM93" t="s">
        <v>2274</v>
      </c>
      <c r="RN93" t="s">
        <v>2274</v>
      </c>
      <c r="RO93" t="s">
        <v>3058</v>
      </c>
      <c r="RP93" t="s">
        <v>5101</v>
      </c>
      <c r="RQ93" t="s">
        <v>2273</v>
      </c>
      <c r="RR93" t="s">
        <v>2273</v>
      </c>
      <c r="RS93" t="s">
        <v>2274</v>
      </c>
      <c r="RT93" t="s">
        <v>2274</v>
      </c>
      <c r="RU93" t="s">
        <v>2273</v>
      </c>
      <c r="RV93" t="s">
        <v>2274</v>
      </c>
      <c r="RW93" t="s">
        <v>2274</v>
      </c>
      <c r="RX93" t="s">
        <v>2274</v>
      </c>
      <c r="RY93" t="s">
        <v>2274</v>
      </c>
      <c r="RZ93" t="s">
        <v>2274</v>
      </c>
      <c r="SB93" t="s">
        <v>2274</v>
      </c>
      <c r="SC93" t="s">
        <v>2274</v>
      </c>
      <c r="SD93" t="s">
        <v>2274</v>
      </c>
      <c r="SE93" t="s">
        <v>5106</v>
      </c>
      <c r="SF93" t="s">
        <v>2273</v>
      </c>
      <c r="SG93" t="s">
        <v>2273</v>
      </c>
      <c r="SH93" t="s">
        <v>2274</v>
      </c>
      <c r="SI93" t="s">
        <v>2274</v>
      </c>
      <c r="SJ93" t="s">
        <v>2274</v>
      </c>
      <c r="SK93" t="s">
        <v>2274</v>
      </c>
      <c r="SL93" t="s">
        <v>2273</v>
      </c>
      <c r="SM93" t="s">
        <v>2274</v>
      </c>
      <c r="SN93" t="s">
        <v>2274</v>
      </c>
      <c r="SO93" t="s">
        <v>2274</v>
      </c>
      <c r="SP93" t="s">
        <v>2274</v>
      </c>
      <c r="SQ93" t="s">
        <v>2274</v>
      </c>
      <c r="SR93" t="s">
        <v>2274</v>
      </c>
      <c r="SS93" t="s">
        <v>5107</v>
      </c>
      <c r="ST93" t="s">
        <v>2274</v>
      </c>
      <c r="SU93" t="s">
        <v>2274</v>
      </c>
      <c r="SV93" t="s">
        <v>2274</v>
      </c>
      <c r="SW93" t="s">
        <v>2274</v>
      </c>
      <c r="SX93" t="s">
        <v>2274</v>
      </c>
      <c r="SY93" t="s">
        <v>2273</v>
      </c>
      <c r="SZ93" t="s">
        <v>2274</v>
      </c>
      <c r="TA93" t="s">
        <v>2274</v>
      </c>
      <c r="TB93" t="s">
        <v>2274</v>
      </c>
      <c r="TC93" t="s">
        <v>2274</v>
      </c>
      <c r="TD93" t="s">
        <v>2274</v>
      </c>
      <c r="TE93" t="s">
        <v>2273</v>
      </c>
      <c r="TF93" t="s">
        <v>2274</v>
      </c>
      <c r="TG93" t="s">
        <v>2274</v>
      </c>
      <c r="TH93" t="s">
        <v>2274</v>
      </c>
      <c r="TI93" t="s">
        <v>3626</v>
      </c>
      <c r="TJ93" t="s">
        <v>1182</v>
      </c>
      <c r="TK93" t="s">
        <v>3290</v>
      </c>
    </row>
    <row r="94" spans="1:531" x14ac:dyDescent="0.25">
      <c r="A94" t="s">
        <v>5108</v>
      </c>
      <c r="B94" t="s">
        <v>5109</v>
      </c>
      <c r="C94" t="s">
        <v>4972</v>
      </c>
      <c r="D94" t="s">
        <v>4972</v>
      </c>
      <c r="E94" t="s">
        <v>2273</v>
      </c>
      <c r="F94" t="s">
        <v>3186</v>
      </c>
      <c r="G94" t="s">
        <v>2273</v>
      </c>
      <c r="I94" t="s">
        <v>4987</v>
      </c>
      <c r="J94" t="s">
        <v>671</v>
      </c>
      <c r="K94" t="s">
        <v>2349</v>
      </c>
      <c r="M94" t="s">
        <v>2274</v>
      </c>
      <c r="N94" t="s">
        <v>888</v>
      </c>
      <c r="O94" t="s">
        <v>586</v>
      </c>
      <c r="P94" t="s">
        <v>586</v>
      </c>
      <c r="Q94" t="s">
        <v>2385</v>
      </c>
      <c r="R94" t="s">
        <v>2388</v>
      </c>
      <c r="T94" t="s">
        <v>2451</v>
      </c>
      <c r="U94" t="s">
        <v>2282</v>
      </c>
      <c r="V94" t="s">
        <v>2510</v>
      </c>
      <c r="W94" t="s">
        <v>2274</v>
      </c>
      <c r="Z94" t="s">
        <v>2274</v>
      </c>
      <c r="AA94" t="s">
        <v>2274</v>
      </c>
      <c r="AO94" t="s">
        <v>2273</v>
      </c>
      <c r="AP94" t="s">
        <v>2273</v>
      </c>
      <c r="AQ94" t="s">
        <v>2274</v>
      </c>
      <c r="BF94" t="s">
        <v>1228</v>
      </c>
      <c r="CH94" t="s">
        <v>4787</v>
      </c>
      <c r="CI94" t="s">
        <v>2273</v>
      </c>
      <c r="CJ94" t="s">
        <v>2273</v>
      </c>
      <c r="CK94" t="s">
        <v>2274</v>
      </c>
      <c r="CL94" t="s">
        <v>2274</v>
      </c>
      <c r="CM94" t="s">
        <v>2274</v>
      </c>
      <c r="CN94" t="s">
        <v>2274</v>
      </c>
      <c r="CO94" t="s">
        <v>2274</v>
      </c>
      <c r="CP94" t="s">
        <v>2274</v>
      </c>
      <c r="CQ94" t="s">
        <v>2274</v>
      </c>
      <c r="CR94" t="s">
        <v>2274</v>
      </c>
      <c r="CS94" t="s">
        <v>2274</v>
      </c>
      <c r="CT94" t="s">
        <v>2274</v>
      </c>
      <c r="CU94" t="s">
        <v>2274</v>
      </c>
      <c r="CV94" t="s">
        <v>2274</v>
      </c>
      <c r="CW94" t="s">
        <v>2274</v>
      </c>
      <c r="CX94" t="s">
        <v>2612</v>
      </c>
      <c r="CZ94" t="s">
        <v>2633</v>
      </c>
      <c r="DA94" t="s">
        <v>4646</v>
      </c>
      <c r="DB94" t="s">
        <v>2274</v>
      </c>
      <c r="DC94" t="s">
        <v>2273</v>
      </c>
      <c r="DD94" t="s">
        <v>2273</v>
      </c>
      <c r="DE94" t="s">
        <v>2273</v>
      </c>
      <c r="DF94" t="s">
        <v>2274</v>
      </c>
      <c r="DG94" t="s">
        <v>2274</v>
      </c>
      <c r="DH94" t="s">
        <v>2274</v>
      </c>
      <c r="DI94" t="s">
        <v>2647</v>
      </c>
      <c r="DJ94" t="s">
        <v>2654</v>
      </c>
      <c r="DK94" t="s">
        <v>2662</v>
      </c>
      <c r="DL94" t="s">
        <v>2664</v>
      </c>
      <c r="DM94" t="s">
        <v>2667</v>
      </c>
      <c r="DN94" t="s">
        <v>2679</v>
      </c>
      <c r="DO94" t="s">
        <v>2681</v>
      </c>
      <c r="DP94" t="s">
        <v>2694</v>
      </c>
      <c r="DQ94" t="s">
        <v>2274</v>
      </c>
      <c r="DR94" t="s">
        <v>2274</v>
      </c>
      <c r="DS94" t="s">
        <v>2273</v>
      </c>
      <c r="DT94" t="s">
        <v>2274</v>
      </c>
      <c r="DU94" t="s">
        <v>2274</v>
      </c>
      <c r="DV94" t="s">
        <v>2274</v>
      </c>
      <c r="DW94" t="s">
        <v>2274</v>
      </c>
      <c r="DX94" t="s">
        <v>2274</v>
      </c>
      <c r="DY94" t="s">
        <v>2274</v>
      </c>
      <c r="DZ94" t="s">
        <v>2274</v>
      </c>
      <c r="EA94" t="s">
        <v>2274</v>
      </c>
      <c r="EB94" t="s">
        <v>2274</v>
      </c>
      <c r="EC94" t="s">
        <v>2704</v>
      </c>
      <c r="ED94" t="s">
        <v>2711</v>
      </c>
      <c r="EE94" t="s">
        <v>2273</v>
      </c>
      <c r="EF94" t="s">
        <v>2274</v>
      </c>
      <c r="EG94" t="s">
        <v>2274</v>
      </c>
      <c r="EH94" t="s">
        <v>2274</v>
      </c>
      <c r="EI94" t="s">
        <v>2274</v>
      </c>
      <c r="EJ94" t="s">
        <v>2274</v>
      </c>
      <c r="EK94" t="s">
        <v>2274</v>
      </c>
      <c r="EL94" t="s">
        <v>2274</v>
      </c>
      <c r="EM94" t="s">
        <v>2274</v>
      </c>
      <c r="EN94" t="s">
        <v>2274</v>
      </c>
      <c r="EO94" t="s">
        <v>4601</v>
      </c>
      <c r="EP94" t="s">
        <v>2273</v>
      </c>
      <c r="EQ94" t="s">
        <v>2274</v>
      </c>
      <c r="ER94" t="s">
        <v>2273</v>
      </c>
      <c r="ES94" t="s">
        <v>2274</v>
      </c>
      <c r="ET94" t="s">
        <v>2274</v>
      </c>
      <c r="EU94" t="s">
        <v>2274</v>
      </c>
      <c r="EV94" t="s">
        <v>2274</v>
      </c>
      <c r="EW94" t="s">
        <v>2274</v>
      </c>
      <c r="EX94" t="s">
        <v>2274</v>
      </c>
      <c r="EY94" t="s">
        <v>2274</v>
      </c>
      <c r="EZ94" t="s">
        <v>2274</v>
      </c>
      <c r="FA94" t="s">
        <v>2274</v>
      </c>
      <c r="FB94" t="s">
        <v>2274</v>
      </c>
      <c r="FC94" t="s">
        <v>2274</v>
      </c>
      <c r="FD94" t="s">
        <v>896</v>
      </c>
      <c r="FE94" t="s">
        <v>1205</v>
      </c>
      <c r="FF94" t="s">
        <v>896</v>
      </c>
      <c r="FG94" t="s">
        <v>680</v>
      </c>
      <c r="FH94" t="s">
        <v>642</v>
      </c>
      <c r="FI94" t="s">
        <v>896</v>
      </c>
      <c r="FJ94" t="s">
        <v>896</v>
      </c>
      <c r="FK94" t="s">
        <v>1205</v>
      </c>
      <c r="FL94" t="s">
        <v>671</v>
      </c>
      <c r="FM94" t="s">
        <v>896</v>
      </c>
      <c r="FN94" t="s">
        <v>1205</v>
      </c>
      <c r="FO94" t="s">
        <v>642</v>
      </c>
      <c r="FP94" t="s">
        <v>680</v>
      </c>
      <c r="FQ94" t="s">
        <v>586</v>
      </c>
      <c r="FR94" t="s">
        <v>680</v>
      </c>
      <c r="FS94" t="s">
        <v>2273</v>
      </c>
      <c r="FT94" t="s">
        <v>2273</v>
      </c>
      <c r="FU94" t="s">
        <v>2746</v>
      </c>
      <c r="FV94" t="s">
        <v>2746</v>
      </c>
      <c r="FW94" t="s">
        <v>2746</v>
      </c>
      <c r="FX94" t="s">
        <v>2746</v>
      </c>
      <c r="FY94" t="s">
        <v>2746</v>
      </c>
      <c r="FZ94" t="s">
        <v>2745</v>
      </c>
      <c r="GA94" t="s">
        <v>2746</v>
      </c>
      <c r="GB94" t="s">
        <v>2746</v>
      </c>
      <c r="GC94" t="s">
        <v>4602</v>
      </c>
      <c r="GD94" t="s">
        <v>2273</v>
      </c>
      <c r="GE94" t="s">
        <v>2274</v>
      </c>
      <c r="GF94" t="s">
        <v>2274</v>
      </c>
      <c r="GG94" t="s">
        <v>2274</v>
      </c>
      <c r="GH94" t="s">
        <v>2273</v>
      </c>
      <c r="GI94" t="s">
        <v>2274</v>
      </c>
      <c r="GJ94" t="s">
        <v>2274</v>
      </c>
      <c r="GK94" t="s">
        <v>2274</v>
      </c>
      <c r="GL94" t="s">
        <v>2273</v>
      </c>
      <c r="GM94" t="s">
        <v>2274</v>
      </c>
      <c r="GO94" t="s">
        <v>2274</v>
      </c>
      <c r="GP94" t="s">
        <v>2274</v>
      </c>
      <c r="GQ94" t="s">
        <v>2274</v>
      </c>
      <c r="GR94" t="s">
        <v>4590</v>
      </c>
      <c r="GV94" t="s">
        <v>4658</v>
      </c>
      <c r="GZ94" t="s">
        <v>4547</v>
      </c>
      <c r="HC94" t="s">
        <v>2766</v>
      </c>
      <c r="HD94" t="s">
        <v>2786</v>
      </c>
      <c r="HE94" t="s">
        <v>2274</v>
      </c>
      <c r="HF94" t="s">
        <v>2274</v>
      </c>
      <c r="HG94" t="s">
        <v>2273</v>
      </c>
      <c r="HH94" t="s">
        <v>2274</v>
      </c>
      <c r="HI94" t="s">
        <v>2274</v>
      </c>
      <c r="HJ94" t="s">
        <v>2274</v>
      </c>
      <c r="HK94" t="s">
        <v>2274</v>
      </c>
      <c r="HL94" t="s">
        <v>2274</v>
      </c>
      <c r="HM94" t="s">
        <v>2274</v>
      </c>
      <c r="HN94" t="s">
        <v>2274</v>
      </c>
      <c r="HO94" t="s">
        <v>2794</v>
      </c>
      <c r="HP94" t="s">
        <v>2646</v>
      </c>
      <c r="HQ94" t="s">
        <v>2274</v>
      </c>
      <c r="HR94" t="s">
        <v>2274</v>
      </c>
      <c r="HS94" t="s">
        <v>2274</v>
      </c>
      <c r="HT94" t="s">
        <v>2274</v>
      </c>
      <c r="HU94" t="s">
        <v>2274</v>
      </c>
      <c r="HV94" t="s">
        <v>2274</v>
      </c>
      <c r="HW94" t="s">
        <v>2274</v>
      </c>
      <c r="HX94" t="s">
        <v>2274</v>
      </c>
      <c r="HY94" t="s">
        <v>2274</v>
      </c>
      <c r="HZ94" t="s">
        <v>2273</v>
      </c>
      <c r="IA94" t="s">
        <v>2274</v>
      </c>
      <c r="IB94" t="s">
        <v>2274</v>
      </c>
      <c r="IC94" t="s">
        <v>2274</v>
      </c>
      <c r="ID94" t="s">
        <v>2829</v>
      </c>
      <c r="IE94" t="s">
        <v>2274</v>
      </c>
      <c r="IF94" t="s">
        <v>2274</v>
      </c>
      <c r="IG94" t="s">
        <v>2274</v>
      </c>
      <c r="IH94" t="s">
        <v>2274</v>
      </c>
      <c r="II94" t="s">
        <v>2274</v>
      </c>
      <c r="IJ94" t="s">
        <v>2274</v>
      </c>
      <c r="IK94" t="s">
        <v>2274</v>
      </c>
      <c r="IL94" t="s">
        <v>2273</v>
      </c>
      <c r="IM94" t="s">
        <v>2274</v>
      </c>
      <c r="IN94" t="s">
        <v>2274</v>
      </c>
      <c r="IO94" t="s">
        <v>2274</v>
      </c>
      <c r="IP94" t="s">
        <v>2832</v>
      </c>
      <c r="IQ94" t="s">
        <v>2632</v>
      </c>
      <c r="IR94" t="s">
        <v>2273</v>
      </c>
      <c r="IS94" t="s">
        <v>2274</v>
      </c>
      <c r="IT94" t="s">
        <v>2274</v>
      </c>
      <c r="IU94" t="s">
        <v>2274</v>
      </c>
      <c r="IV94" t="s">
        <v>2274</v>
      </c>
      <c r="IW94" t="s">
        <v>2274</v>
      </c>
      <c r="IX94" t="s">
        <v>2274</v>
      </c>
      <c r="IY94" t="s">
        <v>888</v>
      </c>
      <c r="IZ94" t="s">
        <v>642</v>
      </c>
      <c r="JA94" t="s">
        <v>2273</v>
      </c>
      <c r="KL94" t="s">
        <v>2646</v>
      </c>
      <c r="KM94" t="s">
        <v>2274</v>
      </c>
      <c r="KN94" t="s">
        <v>2274</v>
      </c>
      <c r="KO94" t="s">
        <v>2274</v>
      </c>
      <c r="KP94" t="s">
        <v>2274</v>
      </c>
      <c r="KQ94" t="s">
        <v>2274</v>
      </c>
      <c r="KR94" t="s">
        <v>2274</v>
      </c>
      <c r="KS94" t="s">
        <v>2274</v>
      </c>
      <c r="KT94" t="s">
        <v>2274</v>
      </c>
      <c r="KU94" t="s">
        <v>2274</v>
      </c>
      <c r="KV94" t="s">
        <v>2274</v>
      </c>
      <c r="KX94" t="s">
        <v>2273</v>
      </c>
      <c r="KY94" t="s">
        <v>2274</v>
      </c>
      <c r="KZ94" t="s">
        <v>2274</v>
      </c>
      <c r="LA94" t="s">
        <v>2274</v>
      </c>
      <c r="LP94" t="s">
        <v>2273</v>
      </c>
      <c r="LQ94" t="s">
        <v>4721</v>
      </c>
      <c r="LR94" t="s">
        <v>2274</v>
      </c>
      <c r="LS94" t="s">
        <v>2274</v>
      </c>
      <c r="LT94" t="s">
        <v>2274</v>
      </c>
      <c r="LU94" t="s">
        <v>2274</v>
      </c>
      <c r="LV94" t="s">
        <v>2273</v>
      </c>
      <c r="LW94" t="s">
        <v>2274</v>
      </c>
      <c r="LX94" t="s">
        <v>2274</v>
      </c>
      <c r="LY94" t="s">
        <v>2274</v>
      </c>
      <c r="LZ94" t="s">
        <v>2274</v>
      </c>
      <c r="MA94" t="s">
        <v>2274</v>
      </c>
      <c r="MB94" t="s">
        <v>2274</v>
      </c>
      <c r="MC94" t="s">
        <v>2274</v>
      </c>
      <c r="MD94" t="s">
        <v>2274</v>
      </c>
      <c r="ME94" t="s">
        <v>2274</v>
      </c>
      <c r="MF94" t="s">
        <v>2274</v>
      </c>
      <c r="MG94" t="s">
        <v>2274</v>
      </c>
      <c r="MH94" t="s">
        <v>2274</v>
      </c>
      <c r="MI94" t="s">
        <v>2274</v>
      </c>
      <c r="MJ94" t="s">
        <v>2274</v>
      </c>
      <c r="MK94" t="s">
        <v>2274</v>
      </c>
      <c r="ML94" t="s">
        <v>2954</v>
      </c>
      <c r="MM94" t="s">
        <v>4660</v>
      </c>
      <c r="MN94" t="s">
        <v>2274</v>
      </c>
      <c r="MO94" t="s">
        <v>2273</v>
      </c>
      <c r="MP94" t="s">
        <v>2273</v>
      </c>
      <c r="MQ94" t="s">
        <v>2274</v>
      </c>
      <c r="MR94" t="s">
        <v>2274</v>
      </c>
      <c r="MS94" t="s">
        <v>2274</v>
      </c>
      <c r="MT94" t="s">
        <v>2274</v>
      </c>
      <c r="MU94" t="s">
        <v>2274</v>
      </c>
      <c r="MV94" t="s">
        <v>2274</v>
      </c>
      <c r="MW94" t="s">
        <v>2274</v>
      </c>
      <c r="MX94" t="s">
        <v>2274</v>
      </c>
      <c r="MY94" t="s">
        <v>2274</v>
      </c>
      <c r="MZ94" t="s">
        <v>2274</v>
      </c>
      <c r="NA94" t="s">
        <v>2274</v>
      </c>
      <c r="NB94" t="s">
        <v>2274</v>
      </c>
      <c r="NC94" t="s">
        <v>2274</v>
      </c>
      <c r="ND94" t="s">
        <v>2274</v>
      </c>
      <c r="NE94" t="s">
        <v>2274</v>
      </c>
      <c r="NF94" t="s">
        <v>2274</v>
      </c>
      <c r="NG94" t="s">
        <v>2274</v>
      </c>
      <c r="NH94" t="s">
        <v>2274</v>
      </c>
      <c r="NI94" t="s">
        <v>2274</v>
      </c>
      <c r="NJ94" t="s">
        <v>2274</v>
      </c>
      <c r="NK94" t="s">
        <v>2274</v>
      </c>
      <c r="NL94" t="s">
        <v>2274</v>
      </c>
      <c r="NM94" t="s">
        <v>2274</v>
      </c>
      <c r="NN94" t="s">
        <v>2274</v>
      </c>
      <c r="NO94" t="s">
        <v>3006</v>
      </c>
      <c r="NP94" t="s">
        <v>2274</v>
      </c>
      <c r="NQ94" t="s">
        <v>2274</v>
      </c>
      <c r="NR94" t="s">
        <v>2274</v>
      </c>
      <c r="NS94" t="s">
        <v>2274</v>
      </c>
      <c r="NT94" t="s">
        <v>2274</v>
      </c>
      <c r="NU94" t="s">
        <v>2274</v>
      </c>
      <c r="NV94" t="s">
        <v>2274</v>
      </c>
      <c r="NW94" t="s">
        <v>2273</v>
      </c>
      <c r="NX94" t="s">
        <v>2274</v>
      </c>
      <c r="NZ94" t="s">
        <v>2274</v>
      </c>
      <c r="OA94" t="s">
        <v>2274</v>
      </c>
      <c r="OB94" t="s">
        <v>2274</v>
      </c>
      <c r="OI94" t="s">
        <v>2274</v>
      </c>
      <c r="QP94" t="s">
        <v>4594</v>
      </c>
      <c r="QQ94" t="s">
        <v>2273</v>
      </c>
      <c r="QR94" t="s">
        <v>2274</v>
      </c>
      <c r="QS94" t="s">
        <v>2273</v>
      </c>
      <c r="QT94" t="s">
        <v>2274</v>
      </c>
      <c r="QU94" t="s">
        <v>2273</v>
      </c>
      <c r="QV94" t="s">
        <v>2274</v>
      </c>
      <c r="QW94" t="s">
        <v>2274</v>
      </c>
      <c r="QX94" t="s">
        <v>2274</v>
      </c>
      <c r="QY94" t="s">
        <v>2274</v>
      </c>
      <c r="QZ94" t="s">
        <v>2274</v>
      </c>
      <c r="RA94" t="s">
        <v>2274</v>
      </c>
      <c r="RB94" t="s">
        <v>2274</v>
      </c>
      <c r="RC94" t="s">
        <v>2274</v>
      </c>
      <c r="RD94" t="s">
        <v>2274</v>
      </c>
      <c r="RE94" t="s">
        <v>2274</v>
      </c>
      <c r="RF94" t="s">
        <v>2274</v>
      </c>
      <c r="RG94" t="s">
        <v>2274</v>
      </c>
      <c r="RH94" t="s">
        <v>2274</v>
      </c>
      <c r="RI94" t="s">
        <v>2274</v>
      </c>
      <c r="RJ94" t="s">
        <v>2274</v>
      </c>
      <c r="RL94" t="s">
        <v>2274</v>
      </c>
      <c r="RM94" t="s">
        <v>2274</v>
      </c>
      <c r="RN94" t="s">
        <v>2274</v>
      </c>
      <c r="RO94" t="s">
        <v>3057</v>
      </c>
      <c r="RP94" t="s">
        <v>4687</v>
      </c>
      <c r="RQ94" t="s">
        <v>2273</v>
      </c>
      <c r="RR94" t="s">
        <v>2273</v>
      </c>
      <c r="RS94" t="s">
        <v>2274</v>
      </c>
      <c r="RT94" t="s">
        <v>2274</v>
      </c>
      <c r="RU94" t="s">
        <v>2274</v>
      </c>
      <c r="RV94" t="s">
        <v>2274</v>
      </c>
      <c r="RW94" t="s">
        <v>2274</v>
      </c>
      <c r="RX94" t="s">
        <v>2274</v>
      </c>
      <c r="RY94" t="s">
        <v>2274</v>
      </c>
      <c r="RZ94" t="s">
        <v>2274</v>
      </c>
      <c r="SB94" t="s">
        <v>2274</v>
      </c>
      <c r="SC94" t="s">
        <v>2274</v>
      </c>
      <c r="SD94" t="s">
        <v>2274</v>
      </c>
      <c r="SE94" t="s">
        <v>3093</v>
      </c>
      <c r="SF94" t="s">
        <v>2273</v>
      </c>
      <c r="SG94" t="s">
        <v>2274</v>
      </c>
      <c r="SH94" t="s">
        <v>2274</v>
      </c>
      <c r="SI94" t="s">
        <v>2274</v>
      </c>
      <c r="SJ94" t="s">
        <v>2274</v>
      </c>
      <c r="SK94" t="s">
        <v>2274</v>
      </c>
      <c r="SL94" t="s">
        <v>2274</v>
      </c>
      <c r="SM94" t="s">
        <v>2274</v>
      </c>
      <c r="SN94" t="s">
        <v>2274</v>
      </c>
      <c r="SO94" t="s">
        <v>2274</v>
      </c>
      <c r="SP94" t="s">
        <v>2274</v>
      </c>
      <c r="SQ94" t="s">
        <v>2274</v>
      </c>
      <c r="SR94" t="s">
        <v>2273</v>
      </c>
      <c r="SS94" t="s">
        <v>4596</v>
      </c>
      <c r="ST94" t="s">
        <v>2273</v>
      </c>
      <c r="SU94" t="s">
        <v>2274</v>
      </c>
      <c r="SV94" t="s">
        <v>2274</v>
      </c>
      <c r="SW94" t="s">
        <v>2274</v>
      </c>
      <c r="SX94" t="s">
        <v>2274</v>
      </c>
      <c r="SY94" t="s">
        <v>2273</v>
      </c>
      <c r="SZ94" t="s">
        <v>2274</v>
      </c>
      <c r="TA94" t="s">
        <v>2274</v>
      </c>
      <c r="TB94" t="s">
        <v>2274</v>
      </c>
      <c r="TC94" t="s">
        <v>2274</v>
      </c>
      <c r="TD94" t="s">
        <v>2274</v>
      </c>
      <c r="TE94" t="s">
        <v>2274</v>
      </c>
      <c r="TF94" t="s">
        <v>2274</v>
      </c>
      <c r="TG94" t="s">
        <v>2274</v>
      </c>
      <c r="TH94" t="s">
        <v>2274</v>
      </c>
      <c r="TI94" t="s">
        <v>3632</v>
      </c>
      <c r="TJ94" t="s">
        <v>1183</v>
      </c>
      <c r="TK94" t="s">
        <v>3291</v>
      </c>
    </row>
    <row r="95" spans="1:531" x14ac:dyDescent="0.25">
      <c r="A95" t="s">
        <v>5110</v>
      </c>
      <c r="B95" t="s">
        <v>5111</v>
      </c>
      <c r="C95" t="s">
        <v>4972</v>
      </c>
      <c r="D95" t="s">
        <v>4972</v>
      </c>
      <c r="E95" t="s">
        <v>2273</v>
      </c>
      <c r="F95" t="s">
        <v>3261</v>
      </c>
      <c r="G95" t="s">
        <v>2273</v>
      </c>
      <c r="I95" t="s">
        <v>5112</v>
      </c>
      <c r="J95" t="s">
        <v>671</v>
      </c>
      <c r="K95" t="s">
        <v>2343</v>
      </c>
      <c r="M95" t="s">
        <v>2274</v>
      </c>
      <c r="N95" t="s">
        <v>888</v>
      </c>
      <c r="O95" t="s">
        <v>671</v>
      </c>
      <c r="P95" t="s">
        <v>586</v>
      </c>
      <c r="Q95" t="s">
        <v>2385</v>
      </c>
      <c r="R95" t="s">
        <v>2387</v>
      </c>
      <c r="U95" t="s">
        <v>2505</v>
      </c>
      <c r="V95" t="s">
        <v>2518</v>
      </c>
      <c r="W95" t="s">
        <v>2274</v>
      </c>
      <c r="Z95" t="s">
        <v>2274</v>
      </c>
      <c r="AA95" t="s">
        <v>2274</v>
      </c>
      <c r="AO95" t="s">
        <v>2273</v>
      </c>
      <c r="AP95" t="s">
        <v>2273</v>
      </c>
      <c r="AQ95" t="s">
        <v>2273</v>
      </c>
      <c r="AR95" t="s">
        <v>2547</v>
      </c>
      <c r="AS95" t="s">
        <v>2274</v>
      </c>
      <c r="AT95" t="s">
        <v>2274</v>
      </c>
      <c r="AU95" t="s">
        <v>2273</v>
      </c>
      <c r="AV95" t="s">
        <v>2274</v>
      </c>
      <c r="AW95" t="s">
        <v>2274</v>
      </c>
      <c r="AX95" t="s">
        <v>2274</v>
      </c>
      <c r="AY95" t="s">
        <v>2549</v>
      </c>
      <c r="AZ95" t="s">
        <v>2273</v>
      </c>
      <c r="BA95" t="s">
        <v>2274</v>
      </c>
      <c r="BB95" t="s">
        <v>2274</v>
      </c>
      <c r="BC95" t="s">
        <v>2274</v>
      </c>
      <c r="BD95" t="s">
        <v>2274</v>
      </c>
      <c r="BE95" t="s">
        <v>888</v>
      </c>
      <c r="BF95" t="s">
        <v>1205</v>
      </c>
      <c r="BG95" t="s">
        <v>2562</v>
      </c>
      <c r="BH95" t="s">
        <v>2566</v>
      </c>
      <c r="BI95" t="s">
        <v>2574</v>
      </c>
      <c r="BJ95" t="s">
        <v>2274</v>
      </c>
      <c r="BK95" t="s">
        <v>2274</v>
      </c>
      <c r="BL95" t="s">
        <v>2274</v>
      </c>
      <c r="BM95" t="s">
        <v>2273</v>
      </c>
      <c r="BN95" t="s">
        <v>2274</v>
      </c>
      <c r="BO95" t="s">
        <v>2274</v>
      </c>
      <c r="BP95" t="s">
        <v>2274</v>
      </c>
      <c r="BQ95" t="s">
        <v>2274</v>
      </c>
      <c r="BR95" t="s">
        <v>2592</v>
      </c>
      <c r="BS95" t="s">
        <v>2274</v>
      </c>
      <c r="BT95" t="s">
        <v>2274</v>
      </c>
      <c r="BU95" t="s">
        <v>2274</v>
      </c>
      <c r="BV95" t="s">
        <v>2274</v>
      </c>
      <c r="BW95" t="s">
        <v>2274</v>
      </c>
      <c r="BX95" t="s">
        <v>2274</v>
      </c>
      <c r="BY95" t="s">
        <v>2274</v>
      </c>
      <c r="BZ95" t="s">
        <v>2274</v>
      </c>
      <c r="CA95" t="s">
        <v>2274</v>
      </c>
      <c r="CB95" t="s">
        <v>2274</v>
      </c>
      <c r="CD95" t="s">
        <v>2273</v>
      </c>
      <c r="CE95" t="s">
        <v>2274</v>
      </c>
      <c r="CF95" t="s">
        <v>2274</v>
      </c>
      <c r="CG95" t="s">
        <v>2274</v>
      </c>
      <c r="CH95" t="s">
        <v>4691</v>
      </c>
      <c r="CI95" t="s">
        <v>2273</v>
      </c>
      <c r="CJ95" t="s">
        <v>2273</v>
      </c>
      <c r="CK95" t="s">
        <v>2273</v>
      </c>
      <c r="CL95" t="s">
        <v>2274</v>
      </c>
      <c r="CM95" t="s">
        <v>2274</v>
      </c>
      <c r="CN95" t="s">
        <v>2274</v>
      </c>
      <c r="CO95" t="s">
        <v>2274</v>
      </c>
      <c r="CP95" t="s">
        <v>2274</v>
      </c>
      <c r="CQ95" t="s">
        <v>2274</v>
      </c>
      <c r="CR95" t="s">
        <v>2274</v>
      </c>
      <c r="CS95" t="s">
        <v>2274</v>
      </c>
      <c r="CT95" t="s">
        <v>2274</v>
      </c>
      <c r="CU95" t="s">
        <v>2274</v>
      </c>
      <c r="CV95" t="s">
        <v>2274</v>
      </c>
      <c r="CW95" t="s">
        <v>2274</v>
      </c>
      <c r="CX95" t="s">
        <v>2612</v>
      </c>
      <c r="CZ95" t="s">
        <v>2633</v>
      </c>
      <c r="DA95" t="s">
        <v>4545</v>
      </c>
      <c r="DB95" t="s">
        <v>2273</v>
      </c>
      <c r="DC95" t="s">
        <v>2273</v>
      </c>
      <c r="DD95" t="s">
        <v>2273</v>
      </c>
      <c r="DE95" t="s">
        <v>2273</v>
      </c>
      <c r="DF95" t="s">
        <v>2274</v>
      </c>
      <c r="DG95" t="s">
        <v>2274</v>
      </c>
      <c r="DH95" t="s">
        <v>2274</v>
      </c>
      <c r="DJ95" t="s">
        <v>2653</v>
      </c>
      <c r="DK95" t="s">
        <v>2656</v>
      </c>
      <c r="DL95" t="s">
        <v>2664</v>
      </c>
      <c r="DM95" t="s">
        <v>2667</v>
      </c>
      <c r="DN95" t="s">
        <v>2679</v>
      </c>
      <c r="DO95" t="s">
        <v>2681</v>
      </c>
      <c r="DP95" t="s">
        <v>2694</v>
      </c>
      <c r="DQ95" t="s">
        <v>2274</v>
      </c>
      <c r="DR95" t="s">
        <v>2274</v>
      </c>
      <c r="DS95" t="s">
        <v>2273</v>
      </c>
      <c r="DT95" t="s">
        <v>2274</v>
      </c>
      <c r="DU95" t="s">
        <v>2274</v>
      </c>
      <c r="DV95" t="s">
        <v>2274</v>
      </c>
      <c r="DW95" t="s">
        <v>2274</v>
      </c>
      <c r="DX95" t="s">
        <v>2274</v>
      </c>
      <c r="DY95" t="s">
        <v>2274</v>
      </c>
      <c r="DZ95" t="s">
        <v>2274</v>
      </c>
      <c r="EA95" t="s">
        <v>2274</v>
      </c>
      <c r="EB95" t="s">
        <v>2274</v>
      </c>
      <c r="EC95" t="s">
        <v>2704</v>
      </c>
      <c r="ED95" t="s">
        <v>2711</v>
      </c>
      <c r="EE95" t="s">
        <v>2273</v>
      </c>
      <c r="EF95" t="s">
        <v>2274</v>
      </c>
      <c r="EG95" t="s">
        <v>2274</v>
      </c>
      <c r="EH95" t="s">
        <v>2274</v>
      </c>
      <c r="EI95" t="s">
        <v>2274</v>
      </c>
      <c r="EJ95" t="s">
        <v>2274</v>
      </c>
      <c r="EK95" t="s">
        <v>2274</v>
      </c>
      <c r="EL95" t="s">
        <v>2274</v>
      </c>
      <c r="EM95" t="s">
        <v>2274</v>
      </c>
      <c r="EN95" t="s">
        <v>2274</v>
      </c>
      <c r="EO95" t="s">
        <v>4601</v>
      </c>
      <c r="EP95" t="s">
        <v>2273</v>
      </c>
      <c r="EQ95" t="s">
        <v>2274</v>
      </c>
      <c r="ER95" t="s">
        <v>2273</v>
      </c>
      <c r="ES95" t="s">
        <v>2274</v>
      </c>
      <c r="ET95" t="s">
        <v>2274</v>
      </c>
      <c r="EU95" t="s">
        <v>2274</v>
      </c>
      <c r="EV95" t="s">
        <v>2274</v>
      </c>
      <c r="EW95" t="s">
        <v>2274</v>
      </c>
      <c r="EX95" t="s">
        <v>2274</v>
      </c>
      <c r="EY95" t="s">
        <v>2274</v>
      </c>
      <c r="EZ95" t="s">
        <v>2274</v>
      </c>
      <c r="FA95" t="s">
        <v>2274</v>
      </c>
      <c r="FB95" t="s">
        <v>2274</v>
      </c>
      <c r="FC95" t="s">
        <v>2274</v>
      </c>
      <c r="FD95" t="s">
        <v>896</v>
      </c>
      <c r="FE95" t="s">
        <v>642</v>
      </c>
      <c r="FF95" t="s">
        <v>896</v>
      </c>
      <c r="FG95" t="s">
        <v>671</v>
      </c>
      <c r="FH95" t="s">
        <v>642</v>
      </c>
      <c r="FI95" t="s">
        <v>680</v>
      </c>
      <c r="FJ95" t="s">
        <v>896</v>
      </c>
      <c r="FK95" t="s">
        <v>642</v>
      </c>
      <c r="FL95" t="s">
        <v>671</v>
      </c>
      <c r="FM95" t="s">
        <v>896</v>
      </c>
      <c r="FN95" t="s">
        <v>680</v>
      </c>
      <c r="FO95" t="s">
        <v>896</v>
      </c>
      <c r="FP95" t="s">
        <v>896</v>
      </c>
      <c r="FQ95" t="s">
        <v>680</v>
      </c>
      <c r="FR95" t="s">
        <v>586</v>
      </c>
      <c r="FS95" t="s">
        <v>2273</v>
      </c>
      <c r="FT95" t="s">
        <v>2746</v>
      </c>
      <c r="FU95" t="s">
        <v>2746</v>
      </c>
      <c r="FV95" t="s">
        <v>2273</v>
      </c>
      <c r="FW95" t="s">
        <v>2746</v>
      </c>
      <c r="FX95" t="s">
        <v>2746</v>
      </c>
      <c r="FY95" t="s">
        <v>2746</v>
      </c>
      <c r="FZ95" t="s">
        <v>2747</v>
      </c>
      <c r="GA95" t="s">
        <v>2746</v>
      </c>
      <c r="GB95" t="s">
        <v>2746</v>
      </c>
      <c r="GC95" t="s">
        <v>4767</v>
      </c>
      <c r="GD95" t="s">
        <v>2273</v>
      </c>
      <c r="GE95" t="s">
        <v>2274</v>
      </c>
      <c r="GF95" t="s">
        <v>2274</v>
      </c>
      <c r="GG95" t="s">
        <v>2274</v>
      </c>
      <c r="GH95" t="s">
        <v>2274</v>
      </c>
      <c r="GI95" t="s">
        <v>2273</v>
      </c>
      <c r="GJ95" t="s">
        <v>2274</v>
      </c>
      <c r="GK95" t="s">
        <v>2274</v>
      </c>
      <c r="GL95" t="s">
        <v>2274</v>
      </c>
      <c r="GM95" t="s">
        <v>2274</v>
      </c>
      <c r="GO95" t="s">
        <v>2274</v>
      </c>
      <c r="GP95" t="s">
        <v>2274</v>
      </c>
      <c r="GQ95" t="s">
        <v>2274</v>
      </c>
      <c r="GR95" t="s">
        <v>4603</v>
      </c>
      <c r="GW95" t="s">
        <v>4565</v>
      </c>
      <c r="HB95" t="s">
        <v>4565</v>
      </c>
      <c r="HC95" t="s">
        <v>2774</v>
      </c>
      <c r="HD95" t="s">
        <v>2786</v>
      </c>
      <c r="HE95" t="s">
        <v>2274</v>
      </c>
      <c r="HF95" t="s">
        <v>2274</v>
      </c>
      <c r="HG95" t="s">
        <v>2273</v>
      </c>
      <c r="HH95" t="s">
        <v>2274</v>
      </c>
      <c r="HI95" t="s">
        <v>2274</v>
      </c>
      <c r="HJ95" t="s">
        <v>2274</v>
      </c>
      <c r="HK95" t="s">
        <v>2274</v>
      </c>
      <c r="HL95" t="s">
        <v>2274</v>
      </c>
      <c r="HM95" t="s">
        <v>2274</v>
      </c>
      <c r="HN95" t="s">
        <v>2274</v>
      </c>
      <c r="HO95" t="s">
        <v>2794</v>
      </c>
      <c r="HP95" t="s">
        <v>5113</v>
      </c>
      <c r="HQ95" t="s">
        <v>2274</v>
      </c>
      <c r="HR95" t="s">
        <v>2273</v>
      </c>
      <c r="HS95" t="s">
        <v>2274</v>
      </c>
      <c r="HT95" t="s">
        <v>2274</v>
      </c>
      <c r="HU95" t="s">
        <v>2273</v>
      </c>
      <c r="HV95" t="s">
        <v>2274</v>
      </c>
      <c r="HW95" t="s">
        <v>2273</v>
      </c>
      <c r="HX95" t="s">
        <v>2274</v>
      </c>
      <c r="HY95" t="s">
        <v>2274</v>
      </c>
      <c r="HZ95" t="s">
        <v>2274</v>
      </c>
      <c r="IA95" t="s">
        <v>2274</v>
      </c>
      <c r="IB95" t="s">
        <v>2274</v>
      </c>
      <c r="IC95" t="s">
        <v>2274</v>
      </c>
      <c r="ID95" t="s">
        <v>2829</v>
      </c>
      <c r="IE95" t="s">
        <v>2274</v>
      </c>
      <c r="IF95" t="s">
        <v>2274</v>
      </c>
      <c r="IG95" t="s">
        <v>2274</v>
      </c>
      <c r="IH95" t="s">
        <v>2274</v>
      </c>
      <c r="II95" t="s">
        <v>2274</v>
      </c>
      <c r="IJ95" t="s">
        <v>2274</v>
      </c>
      <c r="IK95" t="s">
        <v>2274</v>
      </c>
      <c r="IL95" t="s">
        <v>2273</v>
      </c>
      <c r="IM95" t="s">
        <v>2274</v>
      </c>
      <c r="IN95" t="s">
        <v>2274</v>
      </c>
      <c r="IO95" t="s">
        <v>2274</v>
      </c>
      <c r="IP95" t="s">
        <v>2832</v>
      </c>
      <c r="IQ95" t="s">
        <v>2282</v>
      </c>
      <c r="IR95" t="s">
        <v>2274</v>
      </c>
      <c r="IS95" t="s">
        <v>2274</v>
      </c>
      <c r="IT95" t="s">
        <v>2274</v>
      </c>
      <c r="IU95" t="s">
        <v>2274</v>
      </c>
      <c r="IV95" t="s">
        <v>2274</v>
      </c>
      <c r="IW95" t="s">
        <v>2273</v>
      </c>
      <c r="IX95" t="s">
        <v>2274</v>
      </c>
      <c r="IY95" t="s">
        <v>680</v>
      </c>
      <c r="IZ95" t="s">
        <v>642</v>
      </c>
      <c r="JA95" t="s">
        <v>2273</v>
      </c>
      <c r="JB95" t="s">
        <v>2838</v>
      </c>
      <c r="KL95" t="s">
        <v>2646</v>
      </c>
      <c r="KM95" t="s">
        <v>2274</v>
      </c>
      <c r="KN95" t="s">
        <v>2274</v>
      </c>
      <c r="KO95" t="s">
        <v>2274</v>
      </c>
      <c r="KP95" t="s">
        <v>2274</v>
      </c>
      <c r="KQ95" t="s">
        <v>2274</v>
      </c>
      <c r="KR95" t="s">
        <v>2274</v>
      </c>
      <c r="KS95" t="s">
        <v>2274</v>
      </c>
      <c r="KT95" t="s">
        <v>2274</v>
      </c>
      <c r="KU95" t="s">
        <v>2274</v>
      </c>
      <c r="KV95" t="s">
        <v>2274</v>
      </c>
      <c r="KX95" t="s">
        <v>2273</v>
      </c>
      <c r="KY95" t="s">
        <v>2274</v>
      </c>
      <c r="KZ95" t="s">
        <v>2274</v>
      </c>
      <c r="LA95" t="s">
        <v>2274</v>
      </c>
      <c r="LP95" t="s">
        <v>2273</v>
      </c>
      <c r="LQ95" t="s">
        <v>4630</v>
      </c>
      <c r="LR95" t="s">
        <v>2274</v>
      </c>
      <c r="LS95" t="s">
        <v>2273</v>
      </c>
      <c r="LT95" t="s">
        <v>2274</v>
      </c>
      <c r="LU95" t="s">
        <v>2274</v>
      </c>
      <c r="LV95" t="s">
        <v>2273</v>
      </c>
      <c r="LW95" t="s">
        <v>2274</v>
      </c>
      <c r="LX95" t="s">
        <v>2274</v>
      </c>
      <c r="LY95" t="s">
        <v>2274</v>
      </c>
      <c r="LZ95" t="s">
        <v>2274</v>
      </c>
      <c r="MA95" t="s">
        <v>2274</v>
      </c>
      <c r="MB95" t="s">
        <v>2274</v>
      </c>
      <c r="MC95" t="s">
        <v>2274</v>
      </c>
      <c r="MD95" t="s">
        <v>2274</v>
      </c>
      <c r="ME95" t="s">
        <v>2274</v>
      </c>
      <c r="MF95" t="s">
        <v>2274</v>
      </c>
      <c r="MG95" t="s">
        <v>2274</v>
      </c>
      <c r="MH95" t="s">
        <v>2274</v>
      </c>
      <c r="MI95" t="s">
        <v>2274</v>
      </c>
      <c r="MJ95" t="s">
        <v>2274</v>
      </c>
      <c r="MK95" t="s">
        <v>2274</v>
      </c>
      <c r="ML95" t="s">
        <v>2953</v>
      </c>
      <c r="MM95" t="s">
        <v>2282</v>
      </c>
      <c r="MN95" t="s">
        <v>2274</v>
      </c>
      <c r="MO95" t="s">
        <v>2274</v>
      </c>
      <c r="MP95" t="s">
        <v>2274</v>
      </c>
      <c r="MQ95" t="s">
        <v>2274</v>
      </c>
      <c r="MR95" t="s">
        <v>2274</v>
      </c>
      <c r="MS95" t="s">
        <v>2274</v>
      </c>
      <c r="MT95" t="s">
        <v>2274</v>
      </c>
      <c r="MU95" t="s">
        <v>2274</v>
      </c>
      <c r="MV95" t="s">
        <v>2274</v>
      </c>
      <c r="MW95" t="s">
        <v>2274</v>
      </c>
      <c r="MX95" t="s">
        <v>2274</v>
      </c>
      <c r="MY95" t="s">
        <v>2274</v>
      </c>
      <c r="MZ95" t="s">
        <v>2274</v>
      </c>
      <c r="NA95" t="s">
        <v>2274</v>
      </c>
      <c r="NB95" t="s">
        <v>2274</v>
      </c>
      <c r="NC95" t="s">
        <v>2274</v>
      </c>
      <c r="ND95" t="s">
        <v>2274</v>
      </c>
      <c r="NE95" t="s">
        <v>2274</v>
      </c>
      <c r="NF95" t="s">
        <v>2274</v>
      </c>
      <c r="NG95" t="s">
        <v>2274</v>
      </c>
      <c r="NH95" t="s">
        <v>2274</v>
      </c>
      <c r="NI95" t="s">
        <v>2274</v>
      </c>
      <c r="NJ95" t="s">
        <v>2274</v>
      </c>
      <c r="NK95" t="s">
        <v>2274</v>
      </c>
      <c r="NL95" t="s">
        <v>2274</v>
      </c>
      <c r="NM95" t="s">
        <v>2273</v>
      </c>
      <c r="NN95" t="s">
        <v>2274</v>
      </c>
      <c r="NO95" t="s">
        <v>2995</v>
      </c>
      <c r="NP95" t="s">
        <v>2274</v>
      </c>
      <c r="NQ95" t="s">
        <v>2274</v>
      </c>
      <c r="NR95" t="s">
        <v>2274</v>
      </c>
      <c r="NS95" t="s">
        <v>2274</v>
      </c>
      <c r="NT95" t="s">
        <v>2274</v>
      </c>
      <c r="NU95" t="s">
        <v>2274</v>
      </c>
      <c r="NV95" t="s">
        <v>2274</v>
      </c>
      <c r="NW95" t="s">
        <v>2274</v>
      </c>
      <c r="NX95" t="s">
        <v>2273</v>
      </c>
      <c r="NZ95" t="s">
        <v>2274</v>
      </c>
      <c r="OA95" t="s">
        <v>2274</v>
      </c>
      <c r="OB95" t="s">
        <v>2274</v>
      </c>
      <c r="OC95" t="s">
        <v>3127</v>
      </c>
      <c r="OD95" t="s">
        <v>3127</v>
      </c>
      <c r="OE95" t="s">
        <v>3128</v>
      </c>
      <c r="OF95" t="s">
        <v>3127</v>
      </c>
      <c r="OG95" t="s">
        <v>3127</v>
      </c>
      <c r="OH95" t="s">
        <v>3128</v>
      </c>
      <c r="OI95" t="s">
        <v>2273</v>
      </c>
      <c r="OJ95" t="s">
        <v>3014</v>
      </c>
      <c r="OK95" t="s">
        <v>2274</v>
      </c>
      <c r="OL95" t="s">
        <v>2274</v>
      </c>
      <c r="OM95" t="s">
        <v>2274</v>
      </c>
      <c r="ON95" t="s">
        <v>2274</v>
      </c>
      <c r="OO95" t="s">
        <v>2273</v>
      </c>
      <c r="OP95" t="s">
        <v>2274</v>
      </c>
      <c r="OQ95" t="s">
        <v>2274</v>
      </c>
      <c r="OR95" t="s">
        <v>2274</v>
      </c>
      <c r="OS95" t="s">
        <v>2274</v>
      </c>
      <c r="OT95" t="s">
        <v>2274</v>
      </c>
      <c r="OU95" t="s">
        <v>2274</v>
      </c>
      <c r="OV95" t="s">
        <v>2274</v>
      </c>
      <c r="OW95" t="s">
        <v>2274</v>
      </c>
      <c r="OX95" t="s">
        <v>2274</v>
      </c>
      <c r="OY95" t="s">
        <v>2274</v>
      </c>
      <c r="OZ95" t="s">
        <v>2274</v>
      </c>
      <c r="PA95" t="s">
        <v>2274</v>
      </c>
      <c r="PB95" t="s">
        <v>2274</v>
      </c>
      <c r="PC95" t="s">
        <v>2274</v>
      </c>
      <c r="PD95" t="s">
        <v>2274</v>
      </c>
      <c r="PG95" t="s">
        <v>2274</v>
      </c>
      <c r="PH95" t="s">
        <v>2274</v>
      </c>
      <c r="PI95" t="s">
        <v>2274</v>
      </c>
      <c r="PJ95" t="s">
        <v>3048</v>
      </c>
      <c r="PK95" t="s">
        <v>2273</v>
      </c>
      <c r="PL95" t="s">
        <v>2274</v>
      </c>
      <c r="PM95" t="s">
        <v>2274</v>
      </c>
      <c r="PN95" t="s">
        <v>2274</v>
      </c>
      <c r="PO95" t="s">
        <v>2274</v>
      </c>
      <c r="PP95" t="s">
        <v>2274</v>
      </c>
      <c r="PQ95" t="s">
        <v>2274</v>
      </c>
      <c r="PR95" t="s">
        <v>2274</v>
      </c>
      <c r="PS95" t="s">
        <v>3059</v>
      </c>
      <c r="PT95" t="s">
        <v>2274</v>
      </c>
      <c r="PU95" t="s">
        <v>2274</v>
      </c>
      <c r="PV95" t="s">
        <v>2273</v>
      </c>
      <c r="PW95" t="s">
        <v>2274</v>
      </c>
      <c r="PX95" t="s">
        <v>2274</v>
      </c>
      <c r="PY95" t="s">
        <v>2274</v>
      </c>
      <c r="PZ95" t="s">
        <v>2274</v>
      </c>
      <c r="QA95" t="s">
        <v>2274</v>
      </c>
      <c r="QB95" t="s">
        <v>2274</v>
      </c>
      <c r="QC95" t="s">
        <v>2274</v>
      </c>
      <c r="QD95" t="s">
        <v>2273</v>
      </c>
      <c r="QP95" t="s">
        <v>4722</v>
      </c>
      <c r="QQ95" t="s">
        <v>2273</v>
      </c>
      <c r="QR95" t="s">
        <v>2274</v>
      </c>
      <c r="QS95" t="s">
        <v>2273</v>
      </c>
      <c r="QT95" t="s">
        <v>2274</v>
      </c>
      <c r="QU95" t="s">
        <v>2273</v>
      </c>
      <c r="QV95" t="s">
        <v>2274</v>
      </c>
      <c r="QW95" t="s">
        <v>2274</v>
      </c>
      <c r="QX95" t="s">
        <v>2274</v>
      </c>
      <c r="QY95" t="s">
        <v>2274</v>
      </c>
      <c r="QZ95" t="s">
        <v>2274</v>
      </c>
      <c r="RA95" t="s">
        <v>2274</v>
      </c>
      <c r="RB95" t="s">
        <v>2274</v>
      </c>
      <c r="RC95" t="s">
        <v>2274</v>
      </c>
      <c r="RD95" t="s">
        <v>2274</v>
      </c>
      <c r="RE95" t="s">
        <v>2274</v>
      </c>
      <c r="RF95" t="s">
        <v>2274</v>
      </c>
      <c r="RG95" t="s">
        <v>2274</v>
      </c>
      <c r="RH95" t="s">
        <v>2274</v>
      </c>
      <c r="RI95" t="s">
        <v>2274</v>
      </c>
      <c r="RJ95" t="s">
        <v>2274</v>
      </c>
      <c r="RL95" t="s">
        <v>2274</v>
      </c>
      <c r="RM95" t="s">
        <v>2274</v>
      </c>
      <c r="RN95" t="s">
        <v>2274</v>
      </c>
      <c r="RO95" t="s">
        <v>3058</v>
      </c>
      <c r="RP95" t="s">
        <v>5114</v>
      </c>
      <c r="RQ95" t="s">
        <v>2273</v>
      </c>
      <c r="RR95" t="s">
        <v>2273</v>
      </c>
      <c r="RS95" t="s">
        <v>2274</v>
      </c>
      <c r="RT95" t="s">
        <v>2274</v>
      </c>
      <c r="RU95" t="s">
        <v>2274</v>
      </c>
      <c r="RV95" t="s">
        <v>2273</v>
      </c>
      <c r="RW95" t="s">
        <v>2274</v>
      </c>
      <c r="RX95" t="s">
        <v>2274</v>
      </c>
      <c r="RY95" t="s">
        <v>2274</v>
      </c>
      <c r="RZ95" t="s">
        <v>2274</v>
      </c>
      <c r="SB95" t="s">
        <v>2274</v>
      </c>
      <c r="SC95" t="s">
        <v>2274</v>
      </c>
      <c r="SD95" t="s">
        <v>2274</v>
      </c>
      <c r="SE95" t="s">
        <v>4733</v>
      </c>
      <c r="SF95" t="s">
        <v>2273</v>
      </c>
      <c r="SG95" t="s">
        <v>2273</v>
      </c>
      <c r="SH95" t="s">
        <v>2274</v>
      </c>
      <c r="SI95" t="s">
        <v>2274</v>
      </c>
      <c r="SJ95" t="s">
        <v>2274</v>
      </c>
      <c r="SK95" t="s">
        <v>2274</v>
      </c>
      <c r="SL95" t="s">
        <v>2274</v>
      </c>
      <c r="SM95" t="s">
        <v>2274</v>
      </c>
      <c r="SN95" t="s">
        <v>2274</v>
      </c>
      <c r="SO95" t="s">
        <v>2274</v>
      </c>
      <c r="SP95" t="s">
        <v>2274</v>
      </c>
      <c r="SQ95" t="s">
        <v>2274</v>
      </c>
      <c r="SR95" t="s">
        <v>2274</v>
      </c>
      <c r="SS95" t="s">
        <v>3107</v>
      </c>
      <c r="ST95" t="s">
        <v>2274</v>
      </c>
      <c r="SU95" t="s">
        <v>2273</v>
      </c>
      <c r="SV95" t="s">
        <v>2274</v>
      </c>
      <c r="SW95" t="s">
        <v>2274</v>
      </c>
      <c r="SX95" t="s">
        <v>2274</v>
      </c>
      <c r="SY95" t="s">
        <v>2274</v>
      </c>
      <c r="SZ95" t="s">
        <v>2274</v>
      </c>
      <c r="TA95" t="s">
        <v>2274</v>
      </c>
      <c r="TB95" t="s">
        <v>2274</v>
      </c>
      <c r="TC95" t="s">
        <v>2274</v>
      </c>
      <c r="TD95" t="s">
        <v>2274</v>
      </c>
      <c r="TE95" t="s">
        <v>2274</v>
      </c>
      <c r="TF95" t="s">
        <v>2274</v>
      </c>
      <c r="TG95" t="s">
        <v>2274</v>
      </c>
      <c r="TH95" t="s">
        <v>2274</v>
      </c>
      <c r="TI95" t="s">
        <v>3637</v>
      </c>
      <c r="TJ95" t="s">
        <v>1186</v>
      </c>
      <c r="TK95" t="s">
        <v>3293</v>
      </c>
    </row>
    <row r="96" spans="1:531" x14ac:dyDescent="0.25">
      <c r="A96" t="s">
        <v>5115</v>
      </c>
      <c r="B96" t="s">
        <v>5116</v>
      </c>
      <c r="C96" t="s">
        <v>5117</v>
      </c>
      <c r="D96" t="s">
        <v>5117</v>
      </c>
      <c r="E96" t="s">
        <v>2273</v>
      </c>
      <c r="F96" t="s">
        <v>3224</v>
      </c>
      <c r="G96" t="s">
        <v>2273</v>
      </c>
      <c r="I96" t="s">
        <v>2330</v>
      </c>
      <c r="J96" t="s">
        <v>671</v>
      </c>
      <c r="K96" t="s">
        <v>2349</v>
      </c>
      <c r="M96" t="s">
        <v>2274</v>
      </c>
      <c r="N96" t="s">
        <v>888</v>
      </c>
      <c r="O96" t="s">
        <v>671</v>
      </c>
      <c r="P96" t="s">
        <v>586</v>
      </c>
      <c r="Q96" t="s">
        <v>2386</v>
      </c>
      <c r="V96" t="s">
        <v>2519</v>
      </c>
      <c r="W96" t="s">
        <v>2274</v>
      </c>
      <c r="Z96" t="s">
        <v>2274</v>
      </c>
      <c r="AA96" t="s">
        <v>2274</v>
      </c>
      <c r="AO96" t="s">
        <v>2273</v>
      </c>
      <c r="AP96" t="s">
        <v>2273</v>
      </c>
      <c r="AQ96" t="s">
        <v>2273</v>
      </c>
      <c r="AR96" t="s">
        <v>2547</v>
      </c>
      <c r="AS96" t="s">
        <v>2274</v>
      </c>
      <c r="AT96" t="s">
        <v>2274</v>
      </c>
      <c r="AU96" t="s">
        <v>2273</v>
      </c>
      <c r="AV96" t="s">
        <v>2274</v>
      </c>
      <c r="AW96" t="s">
        <v>2274</v>
      </c>
      <c r="AX96" t="s">
        <v>2274</v>
      </c>
      <c r="AY96" t="s">
        <v>4542</v>
      </c>
      <c r="AZ96" t="s">
        <v>2273</v>
      </c>
      <c r="BA96" t="s">
        <v>2273</v>
      </c>
      <c r="BB96" t="s">
        <v>2274</v>
      </c>
      <c r="BC96" t="s">
        <v>2274</v>
      </c>
      <c r="BD96" t="s">
        <v>2274</v>
      </c>
      <c r="BE96" t="s">
        <v>897</v>
      </c>
      <c r="BF96" t="s">
        <v>897</v>
      </c>
      <c r="BG96" t="s">
        <v>2563</v>
      </c>
      <c r="BH96" t="s">
        <v>2569</v>
      </c>
      <c r="BI96" t="s">
        <v>2570</v>
      </c>
      <c r="BJ96" t="s">
        <v>2273</v>
      </c>
      <c r="BK96" t="s">
        <v>2274</v>
      </c>
      <c r="BL96" t="s">
        <v>2274</v>
      </c>
      <c r="BN96" t="s">
        <v>2274</v>
      </c>
      <c r="BO96" t="s">
        <v>2274</v>
      </c>
      <c r="BP96" t="s">
        <v>2274</v>
      </c>
      <c r="BQ96" t="s">
        <v>2274</v>
      </c>
      <c r="BR96" t="s">
        <v>2591</v>
      </c>
      <c r="BS96" t="s">
        <v>2274</v>
      </c>
      <c r="BT96" t="s">
        <v>2274</v>
      </c>
      <c r="BU96" t="s">
        <v>2274</v>
      </c>
      <c r="BV96" t="s">
        <v>2274</v>
      </c>
      <c r="BW96" t="s">
        <v>2274</v>
      </c>
      <c r="BX96" t="s">
        <v>2274</v>
      </c>
      <c r="BY96" t="s">
        <v>2274</v>
      </c>
      <c r="BZ96" t="s">
        <v>2274</v>
      </c>
      <c r="CA96" t="s">
        <v>2274</v>
      </c>
      <c r="CB96" t="s">
        <v>2274</v>
      </c>
      <c r="CC96" t="s">
        <v>2273</v>
      </c>
      <c r="CD96" t="s">
        <v>2274</v>
      </c>
      <c r="CE96" t="s">
        <v>2273</v>
      </c>
      <c r="CF96" t="s">
        <v>2274</v>
      </c>
      <c r="CG96" t="s">
        <v>2274</v>
      </c>
      <c r="CH96" t="s">
        <v>4544</v>
      </c>
      <c r="CI96" t="s">
        <v>2273</v>
      </c>
      <c r="CJ96" t="s">
        <v>2274</v>
      </c>
      <c r="CK96" t="s">
        <v>2273</v>
      </c>
      <c r="CL96" t="s">
        <v>2274</v>
      </c>
      <c r="CM96" t="s">
        <v>2274</v>
      </c>
      <c r="CN96" t="s">
        <v>2274</v>
      </c>
      <c r="CO96" t="s">
        <v>2274</v>
      </c>
      <c r="CP96" t="s">
        <v>2274</v>
      </c>
      <c r="CQ96" t="s">
        <v>2274</v>
      </c>
      <c r="CR96" t="s">
        <v>2274</v>
      </c>
      <c r="CS96" t="s">
        <v>2274</v>
      </c>
      <c r="CT96" t="s">
        <v>2274</v>
      </c>
      <c r="CU96" t="s">
        <v>2274</v>
      </c>
      <c r="CV96" t="s">
        <v>2274</v>
      </c>
      <c r="CW96" t="s">
        <v>2274</v>
      </c>
      <c r="CX96" t="s">
        <v>2612</v>
      </c>
      <c r="CZ96" t="s">
        <v>2633</v>
      </c>
      <c r="DA96" t="s">
        <v>4579</v>
      </c>
      <c r="DB96" t="s">
        <v>2273</v>
      </c>
      <c r="DC96" t="s">
        <v>2273</v>
      </c>
      <c r="DD96" t="s">
        <v>2274</v>
      </c>
      <c r="DE96" t="s">
        <v>2273</v>
      </c>
      <c r="DF96" t="s">
        <v>2274</v>
      </c>
      <c r="DG96" t="s">
        <v>2274</v>
      </c>
      <c r="DH96" t="s">
        <v>2274</v>
      </c>
      <c r="DI96" t="s">
        <v>2647</v>
      </c>
      <c r="DJ96" t="s">
        <v>2654</v>
      </c>
      <c r="DK96" t="s">
        <v>2656</v>
      </c>
      <c r="DL96" t="s">
        <v>2664</v>
      </c>
      <c r="DM96" t="s">
        <v>2670</v>
      </c>
      <c r="DN96" t="s">
        <v>2679</v>
      </c>
      <c r="DO96" t="s">
        <v>2681</v>
      </c>
      <c r="DP96" t="s">
        <v>4682</v>
      </c>
      <c r="DQ96" t="s">
        <v>2274</v>
      </c>
      <c r="DR96" t="s">
        <v>2274</v>
      </c>
      <c r="DS96" t="s">
        <v>2273</v>
      </c>
      <c r="DT96" t="s">
        <v>2274</v>
      </c>
      <c r="DU96" t="s">
        <v>2274</v>
      </c>
      <c r="DV96" t="s">
        <v>2274</v>
      </c>
      <c r="DW96" t="s">
        <v>2274</v>
      </c>
      <c r="DX96" t="s">
        <v>2273</v>
      </c>
      <c r="DY96" t="s">
        <v>2274</v>
      </c>
      <c r="DZ96" t="s">
        <v>2274</v>
      </c>
      <c r="EA96" t="s">
        <v>2274</v>
      </c>
      <c r="EB96" t="s">
        <v>2274</v>
      </c>
      <c r="EC96" t="s">
        <v>2704</v>
      </c>
      <c r="ED96" t="s">
        <v>2711</v>
      </c>
      <c r="EE96" t="s">
        <v>2273</v>
      </c>
      <c r="EF96" t="s">
        <v>2274</v>
      </c>
      <c r="EG96" t="s">
        <v>2274</v>
      </c>
      <c r="EH96" t="s">
        <v>2274</v>
      </c>
      <c r="EI96" t="s">
        <v>2274</v>
      </c>
      <c r="EJ96" t="s">
        <v>2274</v>
      </c>
      <c r="EK96" t="s">
        <v>2274</v>
      </c>
      <c r="EL96" t="s">
        <v>2274</v>
      </c>
      <c r="EM96" t="s">
        <v>2274</v>
      </c>
      <c r="EN96" t="s">
        <v>2274</v>
      </c>
      <c r="EO96" t="s">
        <v>2724</v>
      </c>
      <c r="EP96" t="s">
        <v>2273</v>
      </c>
      <c r="EQ96" t="s">
        <v>2274</v>
      </c>
      <c r="ER96" t="s">
        <v>2274</v>
      </c>
      <c r="ES96" t="s">
        <v>2274</v>
      </c>
      <c r="ET96" t="s">
        <v>2274</v>
      </c>
      <c r="EU96" t="s">
        <v>2274</v>
      </c>
      <c r="EV96" t="s">
        <v>2274</v>
      </c>
      <c r="EW96" t="s">
        <v>2274</v>
      </c>
      <c r="EX96" t="s">
        <v>2274</v>
      </c>
      <c r="EY96" t="s">
        <v>2274</v>
      </c>
      <c r="EZ96" t="s">
        <v>2274</v>
      </c>
      <c r="FA96" t="s">
        <v>2274</v>
      </c>
      <c r="FB96" t="s">
        <v>2274</v>
      </c>
      <c r="FC96" t="s">
        <v>2274</v>
      </c>
      <c r="FD96" t="s">
        <v>896</v>
      </c>
      <c r="FE96" t="s">
        <v>680</v>
      </c>
      <c r="FF96" t="s">
        <v>1205</v>
      </c>
      <c r="FG96" t="s">
        <v>642</v>
      </c>
      <c r="FH96" t="s">
        <v>680</v>
      </c>
      <c r="FI96" t="s">
        <v>680</v>
      </c>
      <c r="FJ96" t="s">
        <v>680</v>
      </c>
      <c r="FK96" t="s">
        <v>896</v>
      </c>
      <c r="FL96" t="s">
        <v>896</v>
      </c>
      <c r="FM96" t="s">
        <v>896</v>
      </c>
      <c r="FN96" t="s">
        <v>680</v>
      </c>
      <c r="FO96" t="s">
        <v>642</v>
      </c>
      <c r="FP96" t="s">
        <v>642</v>
      </c>
      <c r="FQ96" t="s">
        <v>680</v>
      </c>
      <c r="FR96" t="s">
        <v>671</v>
      </c>
      <c r="FS96" t="s">
        <v>2745</v>
      </c>
      <c r="FT96" t="s">
        <v>2745</v>
      </c>
      <c r="FU96" t="s">
        <v>2746</v>
      </c>
      <c r="FV96" t="s">
        <v>2745</v>
      </c>
      <c r="FW96" t="s">
        <v>2746</v>
      </c>
      <c r="FX96" t="s">
        <v>2745</v>
      </c>
      <c r="FY96" t="s">
        <v>2746</v>
      </c>
      <c r="FZ96" t="s">
        <v>2747</v>
      </c>
      <c r="GA96" t="s">
        <v>2746</v>
      </c>
      <c r="GB96" t="s">
        <v>2747</v>
      </c>
      <c r="GC96" t="s">
        <v>5048</v>
      </c>
      <c r="GD96" t="s">
        <v>2273</v>
      </c>
      <c r="GE96" t="s">
        <v>2273</v>
      </c>
      <c r="GF96" t="s">
        <v>2274</v>
      </c>
      <c r="GG96" t="s">
        <v>2273</v>
      </c>
      <c r="GH96" t="s">
        <v>2274</v>
      </c>
      <c r="GI96" t="s">
        <v>2274</v>
      </c>
      <c r="GJ96" t="s">
        <v>2274</v>
      </c>
      <c r="GK96" t="s">
        <v>2274</v>
      </c>
      <c r="GL96" t="s">
        <v>2274</v>
      </c>
      <c r="GM96" t="s">
        <v>2274</v>
      </c>
      <c r="GO96" t="s">
        <v>2274</v>
      </c>
      <c r="GP96" t="s">
        <v>2274</v>
      </c>
      <c r="GQ96" t="s">
        <v>2274</v>
      </c>
      <c r="GR96" t="s">
        <v>4573</v>
      </c>
      <c r="GS96" t="s">
        <v>4547</v>
      </c>
      <c r="GU96" t="s">
        <v>4547</v>
      </c>
      <c r="HC96" t="s">
        <v>2766</v>
      </c>
      <c r="HD96" t="s">
        <v>2786</v>
      </c>
      <c r="HE96" t="s">
        <v>2274</v>
      </c>
      <c r="HF96" t="s">
        <v>2274</v>
      </c>
      <c r="HG96" t="s">
        <v>2273</v>
      </c>
      <c r="HH96" t="s">
        <v>2274</v>
      </c>
      <c r="HI96" t="s">
        <v>2274</v>
      </c>
      <c r="HJ96" t="s">
        <v>2274</v>
      </c>
      <c r="HK96" t="s">
        <v>2274</v>
      </c>
      <c r="HL96" t="s">
        <v>2274</v>
      </c>
      <c r="HM96" t="s">
        <v>2274</v>
      </c>
      <c r="HN96" t="s">
        <v>2274</v>
      </c>
      <c r="HO96" t="s">
        <v>2794</v>
      </c>
      <c r="HP96" t="s">
        <v>2815</v>
      </c>
      <c r="HQ96" t="s">
        <v>2274</v>
      </c>
      <c r="HR96" t="s">
        <v>2274</v>
      </c>
      <c r="HS96" t="s">
        <v>2274</v>
      </c>
      <c r="HT96" t="s">
        <v>2274</v>
      </c>
      <c r="HU96" t="s">
        <v>2273</v>
      </c>
      <c r="HV96" t="s">
        <v>2274</v>
      </c>
      <c r="HW96" t="s">
        <v>2274</v>
      </c>
      <c r="HX96" t="s">
        <v>2274</v>
      </c>
      <c r="HY96" t="s">
        <v>2274</v>
      </c>
      <c r="HZ96" t="s">
        <v>2274</v>
      </c>
      <c r="IA96" t="s">
        <v>2274</v>
      </c>
      <c r="IB96" t="s">
        <v>2274</v>
      </c>
      <c r="IC96" t="s">
        <v>2274</v>
      </c>
      <c r="ID96" t="s">
        <v>2829</v>
      </c>
      <c r="IE96" t="s">
        <v>2274</v>
      </c>
      <c r="IF96" t="s">
        <v>2274</v>
      </c>
      <c r="IG96" t="s">
        <v>2274</v>
      </c>
      <c r="IH96" t="s">
        <v>2274</v>
      </c>
      <c r="II96" t="s">
        <v>2274</v>
      </c>
      <c r="IJ96" t="s">
        <v>2274</v>
      </c>
      <c r="IK96" t="s">
        <v>2274</v>
      </c>
      <c r="IL96" t="s">
        <v>2273</v>
      </c>
      <c r="IM96" t="s">
        <v>2274</v>
      </c>
      <c r="IN96" t="s">
        <v>2274</v>
      </c>
      <c r="IO96" t="s">
        <v>2274</v>
      </c>
      <c r="IP96" t="s">
        <v>2832</v>
      </c>
      <c r="IQ96" t="s">
        <v>2632</v>
      </c>
      <c r="IR96" t="s">
        <v>2273</v>
      </c>
      <c r="IS96" t="s">
        <v>2274</v>
      </c>
      <c r="IT96" t="s">
        <v>2274</v>
      </c>
      <c r="IU96" t="s">
        <v>2274</v>
      </c>
      <c r="IV96" t="s">
        <v>2274</v>
      </c>
      <c r="IW96" t="s">
        <v>2274</v>
      </c>
      <c r="IX96" t="s">
        <v>2274</v>
      </c>
      <c r="IY96" t="s">
        <v>642</v>
      </c>
      <c r="IZ96" t="s">
        <v>671</v>
      </c>
      <c r="JA96" t="s">
        <v>2274</v>
      </c>
      <c r="JB96" t="s">
        <v>2838</v>
      </c>
      <c r="KL96" t="s">
        <v>2646</v>
      </c>
      <c r="KM96" t="s">
        <v>2274</v>
      </c>
      <c r="KN96" t="s">
        <v>2274</v>
      </c>
      <c r="KO96" t="s">
        <v>2274</v>
      </c>
      <c r="KP96" t="s">
        <v>2274</v>
      </c>
      <c r="KQ96" t="s">
        <v>2274</v>
      </c>
      <c r="KR96" t="s">
        <v>2274</v>
      </c>
      <c r="KS96" t="s">
        <v>2274</v>
      </c>
      <c r="KT96" t="s">
        <v>2274</v>
      </c>
      <c r="KU96" t="s">
        <v>2274</v>
      </c>
      <c r="KV96" t="s">
        <v>2274</v>
      </c>
      <c r="KX96" t="s">
        <v>2273</v>
      </c>
      <c r="KY96" t="s">
        <v>2274</v>
      </c>
      <c r="KZ96" t="s">
        <v>2274</v>
      </c>
      <c r="LA96" t="s">
        <v>2274</v>
      </c>
      <c r="LP96" t="s">
        <v>2273</v>
      </c>
      <c r="LQ96" t="s">
        <v>2928</v>
      </c>
      <c r="LR96" t="s">
        <v>2274</v>
      </c>
      <c r="LS96" t="s">
        <v>2273</v>
      </c>
      <c r="LT96" t="s">
        <v>2274</v>
      </c>
      <c r="LU96" t="s">
        <v>2274</v>
      </c>
      <c r="LV96" t="s">
        <v>2274</v>
      </c>
      <c r="LW96" t="s">
        <v>2274</v>
      </c>
      <c r="LX96" t="s">
        <v>2274</v>
      </c>
      <c r="LY96" t="s">
        <v>2274</v>
      </c>
      <c r="LZ96" t="s">
        <v>2274</v>
      </c>
      <c r="MA96" t="s">
        <v>2274</v>
      </c>
      <c r="MB96" t="s">
        <v>2274</v>
      </c>
      <c r="MC96" t="s">
        <v>2274</v>
      </c>
      <c r="MD96" t="s">
        <v>2274</v>
      </c>
      <c r="ME96" t="s">
        <v>2274</v>
      </c>
      <c r="MF96" t="s">
        <v>2274</v>
      </c>
      <c r="MG96" t="s">
        <v>2274</v>
      </c>
      <c r="MH96" t="s">
        <v>2274</v>
      </c>
      <c r="MI96" t="s">
        <v>2274</v>
      </c>
      <c r="MJ96" t="s">
        <v>2274</v>
      </c>
      <c r="MK96" t="s">
        <v>2274</v>
      </c>
      <c r="ML96" t="s">
        <v>2953</v>
      </c>
      <c r="MM96" t="s">
        <v>2995</v>
      </c>
      <c r="MN96" t="s">
        <v>2274</v>
      </c>
      <c r="MO96" t="s">
        <v>2274</v>
      </c>
      <c r="MP96" t="s">
        <v>2274</v>
      </c>
      <c r="MQ96" t="s">
        <v>2274</v>
      </c>
      <c r="MR96" t="s">
        <v>2274</v>
      </c>
      <c r="MS96" t="s">
        <v>2274</v>
      </c>
      <c r="MT96" t="s">
        <v>2274</v>
      </c>
      <c r="MU96" t="s">
        <v>2274</v>
      </c>
      <c r="MV96" t="s">
        <v>2274</v>
      </c>
      <c r="MW96" t="s">
        <v>2274</v>
      </c>
      <c r="MX96" t="s">
        <v>2274</v>
      </c>
      <c r="MY96" t="s">
        <v>2274</v>
      </c>
      <c r="MZ96" t="s">
        <v>2274</v>
      </c>
      <c r="NA96" t="s">
        <v>2274</v>
      </c>
      <c r="NB96" t="s">
        <v>2274</v>
      </c>
      <c r="NC96" t="s">
        <v>2274</v>
      </c>
      <c r="ND96" t="s">
        <v>2274</v>
      </c>
      <c r="NE96" t="s">
        <v>2274</v>
      </c>
      <c r="NF96" t="s">
        <v>2274</v>
      </c>
      <c r="NG96" t="s">
        <v>2274</v>
      </c>
      <c r="NH96" t="s">
        <v>2274</v>
      </c>
      <c r="NI96" t="s">
        <v>2274</v>
      </c>
      <c r="NJ96" t="s">
        <v>2274</v>
      </c>
      <c r="NK96" t="s">
        <v>2273</v>
      </c>
      <c r="NL96" t="s">
        <v>2274</v>
      </c>
      <c r="NM96" t="s">
        <v>2274</v>
      </c>
      <c r="NN96" t="s">
        <v>2274</v>
      </c>
      <c r="NO96" t="s">
        <v>2995</v>
      </c>
      <c r="NP96" t="s">
        <v>2274</v>
      </c>
      <c r="NQ96" t="s">
        <v>2274</v>
      </c>
      <c r="NR96" t="s">
        <v>2274</v>
      </c>
      <c r="NS96" t="s">
        <v>2274</v>
      </c>
      <c r="NT96" t="s">
        <v>2274</v>
      </c>
      <c r="NU96" t="s">
        <v>2274</v>
      </c>
      <c r="NV96" t="s">
        <v>2274</v>
      </c>
      <c r="NW96" t="s">
        <v>2274</v>
      </c>
      <c r="NX96" t="s">
        <v>2273</v>
      </c>
      <c r="NZ96" t="s">
        <v>2274</v>
      </c>
      <c r="OA96" t="s">
        <v>2274</v>
      </c>
      <c r="OB96" t="s">
        <v>2274</v>
      </c>
      <c r="OI96" t="s">
        <v>2274</v>
      </c>
      <c r="QP96" t="s">
        <v>4631</v>
      </c>
      <c r="QQ96" t="s">
        <v>2274</v>
      </c>
      <c r="QR96" t="s">
        <v>2274</v>
      </c>
      <c r="QS96" t="s">
        <v>2273</v>
      </c>
      <c r="QT96" t="s">
        <v>2274</v>
      </c>
      <c r="QU96" t="s">
        <v>2273</v>
      </c>
      <c r="QV96" t="s">
        <v>2274</v>
      </c>
      <c r="QW96" t="s">
        <v>2274</v>
      </c>
      <c r="QX96" t="s">
        <v>2274</v>
      </c>
      <c r="QY96" t="s">
        <v>2274</v>
      </c>
      <c r="QZ96" t="s">
        <v>2274</v>
      </c>
      <c r="RA96" t="s">
        <v>2274</v>
      </c>
      <c r="RB96" t="s">
        <v>2274</v>
      </c>
      <c r="RC96" t="s">
        <v>2274</v>
      </c>
      <c r="RD96" t="s">
        <v>2274</v>
      </c>
      <c r="RE96" t="s">
        <v>2274</v>
      </c>
      <c r="RF96" t="s">
        <v>2274</v>
      </c>
      <c r="RG96" t="s">
        <v>2274</v>
      </c>
      <c r="RH96" t="s">
        <v>2274</v>
      </c>
      <c r="RI96" t="s">
        <v>2274</v>
      </c>
      <c r="RJ96" t="s">
        <v>2274</v>
      </c>
      <c r="RL96" t="s">
        <v>2274</v>
      </c>
      <c r="RM96" t="s">
        <v>2274</v>
      </c>
      <c r="RN96" t="s">
        <v>2274</v>
      </c>
      <c r="RO96" t="s">
        <v>3058</v>
      </c>
      <c r="RP96" t="s">
        <v>2534</v>
      </c>
      <c r="RQ96" t="s">
        <v>2274</v>
      </c>
      <c r="RR96" t="s">
        <v>2273</v>
      </c>
      <c r="RS96" t="s">
        <v>2274</v>
      </c>
      <c r="RT96" t="s">
        <v>2274</v>
      </c>
      <c r="RU96" t="s">
        <v>2274</v>
      </c>
      <c r="RV96" t="s">
        <v>2274</v>
      </c>
      <c r="RW96" t="s">
        <v>2274</v>
      </c>
      <c r="RX96" t="s">
        <v>2274</v>
      </c>
      <c r="RY96" t="s">
        <v>2274</v>
      </c>
      <c r="RZ96" t="s">
        <v>2274</v>
      </c>
      <c r="SB96" t="s">
        <v>2274</v>
      </c>
      <c r="SC96" t="s">
        <v>2274</v>
      </c>
      <c r="SD96" t="s">
        <v>2274</v>
      </c>
      <c r="SE96" t="s">
        <v>3093</v>
      </c>
      <c r="SF96" t="s">
        <v>2273</v>
      </c>
      <c r="SG96" t="s">
        <v>2274</v>
      </c>
      <c r="SH96" t="s">
        <v>2274</v>
      </c>
      <c r="SI96" t="s">
        <v>2274</v>
      </c>
      <c r="SJ96" t="s">
        <v>2274</v>
      </c>
      <c r="SK96" t="s">
        <v>2274</v>
      </c>
      <c r="SL96" t="s">
        <v>2274</v>
      </c>
      <c r="SM96" t="s">
        <v>2274</v>
      </c>
      <c r="SN96" t="s">
        <v>2274</v>
      </c>
      <c r="SO96" t="s">
        <v>2274</v>
      </c>
      <c r="SP96" t="s">
        <v>2274</v>
      </c>
      <c r="SQ96" t="s">
        <v>2273</v>
      </c>
      <c r="SR96" t="s">
        <v>2273</v>
      </c>
      <c r="SS96" t="s">
        <v>5118</v>
      </c>
      <c r="ST96" t="s">
        <v>2273</v>
      </c>
      <c r="SU96" t="s">
        <v>2273</v>
      </c>
      <c r="SV96" t="s">
        <v>2274</v>
      </c>
      <c r="SW96" t="s">
        <v>2274</v>
      </c>
      <c r="SX96" t="s">
        <v>2274</v>
      </c>
      <c r="SY96" t="s">
        <v>2273</v>
      </c>
      <c r="SZ96" t="s">
        <v>2274</v>
      </c>
      <c r="TA96" t="s">
        <v>2274</v>
      </c>
      <c r="TB96" t="s">
        <v>2274</v>
      </c>
      <c r="TC96" t="s">
        <v>2274</v>
      </c>
      <c r="TD96" t="s">
        <v>2274</v>
      </c>
      <c r="TE96" t="s">
        <v>2274</v>
      </c>
      <c r="TF96" t="s">
        <v>2274</v>
      </c>
      <c r="TG96" t="s">
        <v>2274</v>
      </c>
      <c r="TH96" t="s">
        <v>2274</v>
      </c>
      <c r="TI96" t="s">
        <v>3642</v>
      </c>
      <c r="TJ96" t="s">
        <v>1188</v>
      </c>
      <c r="TK96" t="s">
        <v>3294</v>
      </c>
    </row>
    <row r="97" spans="1:531" x14ac:dyDescent="0.25">
      <c r="A97" t="s">
        <v>5119</v>
      </c>
      <c r="B97" t="s">
        <v>5120</v>
      </c>
      <c r="C97" t="s">
        <v>5117</v>
      </c>
      <c r="D97" t="s">
        <v>5117</v>
      </c>
      <c r="E97" t="s">
        <v>2273</v>
      </c>
      <c r="F97" t="s">
        <v>3205</v>
      </c>
      <c r="G97" t="s">
        <v>2273</v>
      </c>
      <c r="I97" t="s">
        <v>5121</v>
      </c>
      <c r="J97" t="s">
        <v>671</v>
      </c>
      <c r="K97" t="s">
        <v>2349</v>
      </c>
      <c r="M97" t="s">
        <v>2274</v>
      </c>
      <c r="N97" t="s">
        <v>680</v>
      </c>
      <c r="O97" t="s">
        <v>671</v>
      </c>
      <c r="P97" t="s">
        <v>642</v>
      </c>
      <c r="Q97" t="s">
        <v>2383</v>
      </c>
      <c r="R97" t="s">
        <v>2387</v>
      </c>
      <c r="U97" t="s">
        <v>2505</v>
      </c>
      <c r="V97" t="s">
        <v>2511</v>
      </c>
      <c r="W97" t="s">
        <v>2274</v>
      </c>
      <c r="Z97" t="s">
        <v>2274</v>
      </c>
      <c r="AA97" t="s">
        <v>2274</v>
      </c>
      <c r="AO97" t="s">
        <v>2274</v>
      </c>
      <c r="AP97" t="s">
        <v>2274</v>
      </c>
      <c r="AQ97" t="s">
        <v>2273</v>
      </c>
      <c r="AR97" t="s">
        <v>2547</v>
      </c>
      <c r="AS97" t="s">
        <v>2274</v>
      </c>
      <c r="AT97" t="s">
        <v>2274</v>
      </c>
      <c r="AU97" t="s">
        <v>2273</v>
      </c>
      <c r="AV97" t="s">
        <v>2274</v>
      </c>
      <c r="AW97" t="s">
        <v>2274</v>
      </c>
      <c r="AX97" t="s">
        <v>2274</v>
      </c>
      <c r="AY97" t="s">
        <v>4542</v>
      </c>
      <c r="AZ97" t="s">
        <v>2273</v>
      </c>
      <c r="BA97" t="s">
        <v>2273</v>
      </c>
      <c r="BB97" t="s">
        <v>2274</v>
      </c>
      <c r="BC97" t="s">
        <v>2274</v>
      </c>
      <c r="BD97" t="s">
        <v>2274</v>
      </c>
      <c r="BE97" t="s">
        <v>896</v>
      </c>
      <c r="BG97" t="s">
        <v>2562</v>
      </c>
      <c r="BH97" t="s">
        <v>2569</v>
      </c>
      <c r="BI97" t="s">
        <v>2570</v>
      </c>
      <c r="BJ97" t="s">
        <v>2273</v>
      </c>
      <c r="BK97" t="s">
        <v>2274</v>
      </c>
      <c r="BL97" t="s">
        <v>2274</v>
      </c>
      <c r="BN97" t="s">
        <v>2274</v>
      </c>
      <c r="BO97" t="s">
        <v>2274</v>
      </c>
      <c r="BP97" t="s">
        <v>2274</v>
      </c>
      <c r="BQ97" t="s">
        <v>2274</v>
      </c>
      <c r="BR97" t="s">
        <v>2580</v>
      </c>
      <c r="BS97" t="s">
        <v>2274</v>
      </c>
      <c r="BT97" t="s">
        <v>2274</v>
      </c>
      <c r="BU97" t="s">
        <v>2273</v>
      </c>
      <c r="BV97" t="s">
        <v>2274</v>
      </c>
      <c r="BW97" t="s">
        <v>2274</v>
      </c>
      <c r="BX97" t="s">
        <v>2274</v>
      </c>
      <c r="BY97" t="s">
        <v>2274</v>
      </c>
      <c r="BZ97" t="s">
        <v>2274</v>
      </c>
      <c r="CA97" t="s">
        <v>2274</v>
      </c>
      <c r="CB97" t="s">
        <v>2274</v>
      </c>
      <c r="CD97" t="s">
        <v>2274</v>
      </c>
      <c r="CE97" t="s">
        <v>2274</v>
      </c>
      <c r="CF97" t="s">
        <v>2274</v>
      </c>
      <c r="CG97" t="s">
        <v>2274</v>
      </c>
      <c r="CH97" t="s">
        <v>4691</v>
      </c>
      <c r="CI97" t="s">
        <v>2273</v>
      </c>
      <c r="CJ97" t="s">
        <v>2273</v>
      </c>
      <c r="CK97" t="s">
        <v>2273</v>
      </c>
      <c r="CL97" t="s">
        <v>2274</v>
      </c>
      <c r="CM97" t="s">
        <v>2274</v>
      </c>
      <c r="CN97" t="s">
        <v>2274</v>
      </c>
      <c r="CO97" t="s">
        <v>2274</v>
      </c>
      <c r="CP97" t="s">
        <v>2274</v>
      </c>
      <c r="CQ97" t="s">
        <v>2274</v>
      </c>
      <c r="CR97" t="s">
        <v>2274</v>
      </c>
      <c r="CS97" t="s">
        <v>2274</v>
      </c>
      <c r="CT97" t="s">
        <v>2274</v>
      </c>
      <c r="CU97" t="s">
        <v>2274</v>
      </c>
      <c r="CV97" t="s">
        <v>2274</v>
      </c>
      <c r="CW97" t="s">
        <v>2274</v>
      </c>
      <c r="CX97" t="s">
        <v>2612</v>
      </c>
      <c r="CZ97" t="s">
        <v>2633</v>
      </c>
      <c r="DA97" t="s">
        <v>4579</v>
      </c>
      <c r="DB97" t="s">
        <v>2273</v>
      </c>
      <c r="DC97" t="s">
        <v>2273</v>
      </c>
      <c r="DD97" t="s">
        <v>2274</v>
      </c>
      <c r="DE97" t="s">
        <v>2273</v>
      </c>
      <c r="DF97" t="s">
        <v>2274</v>
      </c>
      <c r="DG97" t="s">
        <v>2274</v>
      </c>
      <c r="DH97" t="s">
        <v>2274</v>
      </c>
      <c r="DI97" t="s">
        <v>2648</v>
      </c>
      <c r="DJ97" t="s">
        <v>2654</v>
      </c>
      <c r="DK97" t="s">
        <v>2656</v>
      </c>
      <c r="DL97" t="s">
        <v>2664</v>
      </c>
      <c r="DM97" t="s">
        <v>2667</v>
      </c>
      <c r="DN97" t="s">
        <v>2679</v>
      </c>
      <c r="DO97" t="s">
        <v>2681</v>
      </c>
      <c r="DP97" t="s">
        <v>2694</v>
      </c>
      <c r="DQ97" t="s">
        <v>2274</v>
      </c>
      <c r="DR97" t="s">
        <v>2274</v>
      </c>
      <c r="DS97" t="s">
        <v>2273</v>
      </c>
      <c r="DT97" t="s">
        <v>2274</v>
      </c>
      <c r="DU97" t="s">
        <v>2274</v>
      </c>
      <c r="DV97" t="s">
        <v>2274</v>
      </c>
      <c r="DW97" t="s">
        <v>2274</v>
      </c>
      <c r="DX97" t="s">
        <v>2274</v>
      </c>
      <c r="DY97" t="s">
        <v>2274</v>
      </c>
      <c r="DZ97" t="s">
        <v>2274</v>
      </c>
      <c r="EA97" t="s">
        <v>2274</v>
      </c>
      <c r="EB97" t="s">
        <v>2274</v>
      </c>
      <c r="EC97" t="s">
        <v>2704</v>
      </c>
      <c r="ED97" t="s">
        <v>2711</v>
      </c>
      <c r="EE97" t="s">
        <v>2273</v>
      </c>
      <c r="EF97" t="s">
        <v>2274</v>
      </c>
      <c r="EG97" t="s">
        <v>2274</v>
      </c>
      <c r="EH97" t="s">
        <v>2274</v>
      </c>
      <c r="EI97" t="s">
        <v>2274</v>
      </c>
      <c r="EJ97" t="s">
        <v>2274</v>
      </c>
      <c r="EK97" t="s">
        <v>2274</v>
      </c>
      <c r="EL97" t="s">
        <v>2274</v>
      </c>
      <c r="EM97" t="s">
        <v>2274</v>
      </c>
      <c r="EN97" t="s">
        <v>2274</v>
      </c>
      <c r="EO97" t="s">
        <v>2724</v>
      </c>
      <c r="EP97" t="s">
        <v>2273</v>
      </c>
      <c r="EQ97" t="s">
        <v>2274</v>
      </c>
      <c r="ER97" t="s">
        <v>2274</v>
      </c>
      <c r="ES97" t="s">
        <v>2274</v>
      </c>
      <c r="ET97" t="s">
        <v>2274</v>
      </c>
      <c r="EU97" t="s">
        <v>2274</v>
      </c>
      <c r="EV97" t="s">
        <v>2274</v>
      </c>
      <c r="EW97" t="s">
        <v>2274</v>
      </c>
      <c r="EX97" t="s">
        <v>2274</v>
      </c>
      <c r="EY97" t="s">
        <v>2274</v>
      </c>
      <c r="EZ97" t="s">
        <v>2274</v>
      </c>
      <c r="FA97" t="s">
        <v>2274</v>
      </c>
      <c r="FB97" t="s">
        <v>2274</v>
      </c>
      <c r="FC97" t="s">
        <v>2274</v>
      </c>
      <c r="FD97" t="s">
        <v>896</v>
      </c>
      <c r="FE97" t="s">
        <v>586</v>
      </c>
      <c r="FF97" t="s">
        <v>1205</v>
      </c>
      <c r="FG97" t="s">
        <v>642</v>
      </c>
      <c r="FH97" t="s">
        <v>888</v>
      </c>
      <c r="FI97" t="s">
        <v>888</v>
      </c>
      <c r="FJ97" t="s">
        <v>642</v>
      </c>
      <c r="FK97" t="s">
        <v>896</v>
      </c>
      <c r="FL97" t="s">
        <v>896</v>
      </c>
      <c r="FM97" t="s">
        <v>896</v>
      </c>
      <c r="FN97" t="s">
        <v>642</v>
      </c>
      <c r="FO97" t="s">
        <v>680</v>
      </c>
      <c r="FP97" t="s">
        <v>586</v>
      </c>
      <c r="FQ97" t="s">
        <v>586</v>
      </c>
      <c r="FR97" t="s">
        <v>586</v>
      </c>
      <c r="FS97" t="s">
        <v>2746</v>
      </c>
      <c r="FT97" t="s">
        <v>2746</v>
      </c>
      <c r="FU97" t="s">
        <v>2746</v>
      </c>
      <c r="FV97" t="s">
        <v>2746</v>
      </c>
      <c r="FW97" t="s">
        <v>2746</v>
      </c>
      <c r="FX97" t="s">
        <v>2746</v>
      </c>
      <c r="FY97" t="s">
        <v>2746</v>
      </c>
      <c r="FZ97" t="s">
        <v>2746</v>
      </c>
      <c r="GA97" t="s">
        <v>2746</v>
      </c>
      <c r="GB97" t="s">
        <v>2746</v>
      </c>
      <c r="GC97" t="s">
        <v>5048</v>
      </c>
      <c r="GD97" t="s">
        <v>2273</v>
      </c>
      <c r="GE97" t="s">
        <v>2273</v>
      </c>
      <c r="GF97" t="s">
        <v>2274</v>
      </c>
      <c r="GG97" t="s">
        <v>2273</v>
      </c>
      <c r="GH97" t="s">
        <v>2274</v>
      </c>
      <c r="GI97" t="s">
        <v>2274</v>
      </c>
      <c r="GJ97" t="s">
        <v>2274</v>
      </c>
      <c r="GK97" t="s">
        <v>2274</v>
      </c>
      <c r="GL97" t="s">
        <v>2274</v>
      </c>
      <c r="GM97" t="s">
        <v>2274</v>
      </c>
      <c r="GO97" t="s">
        <v>2274</v>
      </c>
      <c r="GP97" t="s">
        <v>2274</v>
      </c>
      <c r="GQ97" t="s">
        <v>2274</v>
      </c>
      <c r="GR97" t="s">
        <v>4564</v>
      </c>
      <c r="GS97" t="s">
        <v>4778</v>
      </c>
      <c r="GU97" t="s">
        <v>4547</v>
      </c>
      <c r="HC97" t="s">
        <v>2766</v>
      </c>
      <c r="HD97" t="s">
        <v>2786</v>
      </c>
      <c r="HE97" t="s">
        <v>2274</v>
      </c>
      <c r="HF97" t="s">
        <v>2274</v>
      </c>
      <c r="HG97" t="s">
        <v>2273</v>
      </c>
      <c r="HH97" t="s">
        <v>2274</v>
      </c>
      <c r="HI97" t="s">
        <v>2274</v>
      </c>
      <c r="HJ97" t="s">
        <v>2274</v>
      </c>
      <c r="HK97" t="s">
        <v>2274</v>
      </c>
      <c r="HL97" t="s">
        <v>2274</v>
      </c>
      <c r="HM97" t="s">
        <v>2274</v>
      </c>
      <c r="HN97" t="s">
        <v>2274</v>
      </c>
      <c r="HO97" t="s">
        <v>2796</v>
      </c>
      <c r="HP97" t="s">
        <v>2646</v>
      </c>
      <c r="HQ97" t="s">
        <v>2274</v>
      </c>
      <c r="HR97" t="s">
        <v>2274</v>
      </c>
      <c r="HS97" t="s">
        <v>2274</v>
      </c>
      <c r="HT97" t="s">
        <v>2274</v>
      </c>
      <c r="HU97" t="s">
        <v>2274</v>
      </c>
      <c r="HV97" t="s">
        <v>2274</v>
      </c>
      <c r="HW97" t="s">
        <v>2274</v>
      </c>
      <c r="HX97" t="s">
        <v>2274</v>
      </c>
      <c r="HY97" t="s">
        <v>2274</v>
      </c>
      <c r="HZ97" t="s">
        <v>2273</v>
      </c>
      <c r="IA97" t="s">
        <v>2274</v>
      </c>
      <c r="IB97" t="s">
        <v>2274</v>
      </c>
      <c r="IC97" t="s">
        <v>2274</v>
      </c>
      <c r="ID97" t="s">
        <v>2829</v>
      </c>
      <c r="IE97" t="s">
        <v>2274</v>
      </c>
      <c r="IF97" t="s">
        <v>2274</v>
      </c>
      <c r="IG97" t="s">
        <v>2274</v>
      </c>
      <c r="IH97" t="s">
        <v>2274</v>
      </c>
      <c r="II97" t="s">
        <v>2274</v>
      </c>
      <c r="IJ97" t="s">
        <v>2274</v>
      </c>
      <c r="IK97" t="s">
        <v>2274</v>
      </c>
      <c r="IL97" t="s">
        <v>2273</v>
      </c>
      <c r="IM97" t="s">
        <v>2274</v>
      </c>
      <c r="IN97" t="s">
        <v>2274</v>
      </c>
      <c r="IO97" t="s">
        <v>2274</v>
      </c>
      <c r="IP97" t="s">
        <v>2830</v>
      </c>
      <c r="IY97" t="s">
        <v>671</v>
      </c>
      <c r="IZ97" t="s">
        <v>671</v>
      </c>
      <c r="JA97" t="s">
        <v>2273</v>
      </c>
      <c r="JB97" t="s">
        <v>2838</v>
      </c>
      <c r="KL97" t="s">
        <v>2646</v>
      </c>
      <c r="KM97" t="s">
        <v>2274</v>
      </c>
      <c r="KN97" t="s">
        <v>2274</v>
      </c>
      <c r="KO97" t="s">
        <v>2274</v>
      </c>
      <c r="KP97" t="s">
        <v>2274</v>
      </c>
      <c r="KQ97" t="s">
        <v>2274</v>
      </c>
      <c r="KR97" t="s">
        <v>2274</v>
      </c>
      <c r="KS97" t="s">
        <v>2274</v>
      </c>
      <c r="KT97" t="s">
        <v>2274</v>
      </c>
      <c r="KU97" t="s">
        <v>2274</v>
      </c>
      <c r="KV97" t="s">
        <v>2274</v>
      </c>
      <c r="KX97" t="s">
        <v>2273</v>
      </c>
      <c r="KY97" t="s">
        <v>2274</v>
      </c>
      <c r="KZ97" t="s">
        <v>2274</v>
      </c>
      <c r="LA97" t="s">
        <v>2274</v>
      </c>
      <c r="LP97" t="s">
        <v>2274</v>
      </c>
      <c r="NO97" t="s">
        <v>3006</v>
      </c>
      <c r="NP97" t="s">
        <v>2274</v>
      </c>
      <c r="NQ97" t="s">
        <v>2274</v>
      </c>
      <c r="NR97" t="s">
        <v>2274</v>
      </c>
      <c r="NS97" t="s">
        <v>2274</v>
      </c>
      <c r="NT97" t="s">
        <v>2274</v>
      </c>
      <c r="NU97" t="s">
        <v>2274</v>
      </c>
      <c r="NV97" t="s">
        <v>2274</v>
      </c>
      <c r="NW97" t="s">
        <v>2273</v>
      </c>
      <c r="NX97" t="s">
        <v>2274</v>
      </c>
      <c r="NZ97" t="s">
        <v>2274</v>
      </c>
      <c r="OA97" t="s">
        <v>2274</v>
      </c>
      <c r="OB97" t="s">
        <v>2274</v>
      </c>
      <c r="OC97" t="s">
        <v>3127</v>
      </c>
      <c r="OD97" t="s">
        <v>3127</v>
      </c>
      <c r="OE97" t="s">
        <v>3124</v>
      </c>
      <c r="OF97" t="s">
        <v>3125</v>
      </c>
      <c r="OG97" t="s">
        <v>3127</v>
      </c>
      <c r="OH97" t="s">
        <v>3127</v>
      </c>
      <c r="OI97" t="s">
        <v>2274</v>
      </c>
      <c r="QP97" t="s">
        <v>3012</v>
      </c>
      <c r="QQ97" t="s">
        <v>2274</v>
      </c>
      <c r="QR97" t="s">
        <v>2274</v>
      </c>
      <c r="QS97" t="s">
        <v>2273</v>
      </c>
      <c r="QT97" t="s">
        <v>2274</v>
      </c>
      <c r="QU97" t="s">
        <v>2274</v>
      </c>
      <c r="QV97" t="s">
        <v>2274</v>
      </c>
      <c r="QW97" t="s">
        <v>2274</v>
      </c>
      <c r="QX97" t="s">
        <v>2274</v>
      </c>
      <c r="QY97" t="s">
        <v>2274</v>
      </c>
      <c r="QZ97" t="s">
        <v>2274</v>
      </c>
      <c r="RA97" t="s">
        <v>2274</v>
      </c>
      <c r="RB97" t="s">
        <v>2274</v>
      </c>
      <c r="RC97" t="s">
        <v>2274</v>
      </c>
      <c r="RD97" t="s">
        <v>2274</v>
      </c>
      <c r="RE97" t="s">
        <v>2274</v>
      </c>
      <c r="RF97" t="s">
        <v>2274</v>
      </c>
      <c r="RG97" t="s">
        <v>2274</v>
      </c>
      <c r="RH97" t="s">
        <v>2274</v>
      </c>
      <c r="RI97" t="s">
        <v>2274</v>
      </c>
      <c r="RJ97" t="s">
        <v>2274</v>
      </c>
      <c r="RL97" t="s">
        <v>2274</v>
      </c>
      <c r="RM97" t="s">
        <v>2274</v>
      </c>
      <c r="RN97" t="s">
        <v>2274</v>
      </c>
      <c r="RO97" t="s">
        <v>3058</v>
      </c>
      <c r="RP97" t="s">
        <v>3058</v>
      </c>
      <c r="RQ97" t="s">
        <v>2274</v>
      </c>
      <c r="RR97" t="s">
        <v>2274</v>
      </c>
      <c r="RS97" t="s">
        <v>2274</v>
      </c>
      <c r="RT97" t="s">
        <v>2274</v>
      </c>
      <c r="RU97" t="s">
        <v>2274</v>
      </c>
      <c r="RV97" t="s">
        <v>2273</v>
      </c>
      <c r="RW97" t="s">
        <v>2274</v>
      </c>
      <c r="RX97" t="s">
        <v>2274</v>
      </c>
      <c r="RY97" t="s">
        <v>2274</v>
      </c>
      <c r="RZ97" t="s">
        <v>2274</v>
      </c>
      <c r="SB97" t="s">
        <v>2274</v>
      </c>
      <c r="SC97" t="s">
        <v>2274</v>
      </c>
      <c r="SD97" t="s">
        <v>2274</v>
      </c>
      <c r="SE97" t="s">
        <v>3093</v>
      </c>
      <c r="SF97" t="s">
        <v>2273</v>
      </c>
      <c r="SG97" t="s">
        <v>2274</v>
      </c>
      <c r="SH97" t="s">
        <v>2274</v>
      </c>
      <c r="SI97" t="s">
        <v>2274</v>
      </c>
      <c r="SJ97" t="s">
        <v>2274</v>
      </c>
      <c r="SK97" t="s">
        <v>2274</v>
      </c>
      <c r="SL97" t="s">
        <v>2274</v>
      </c>
      <c r="SM97" t="s">
        <v>2274</v>
      </c>
      <c r="SN97" t="s">
        <v>2274</v>
      </c>
      <c r="SO97" t="s">
        <v>2274</v>
      </c>
      <c r="SP97" t="s">
        <v>2274</v>
      </c>
      <c r="SQ97" t="s">
        <v>2274</v>
      </c>
      <c r="SR97" t="s">
        <v>2274</v>
      </c>
      <c r="SS97" t="s">
        <v>4633</v>
      </c>
      <c r="ST97" t="s">
        <v>2274</v>
      </c>
      <c r="SU97" t="s">
        <v>2274</v>
      </c>
      <c r="SV97" t="s">
        <v>2274</v>
      </c>
      <c r="SW97" t="s">
        <v>2273</v>
      </c>
      <c r="SX97" t="s">
        <v>2273</v>
      </c>
      <c r="SY97" t="s">
        <v>2274</v>
      </c>
      <c r="SZ97" t="s">
        <v>2274</v>
      </c>
      <c r="TA97" t="s">
        <v>2274</v>
      </c>
      <c r="TB97" t="s">
        <v>2274</v>
      </c>
      <c r="TC97" t="s">
        <v>2274</v>
      </c>
      <c r="TD97" t="s">
        <v>2274</v>
      </c>
      <c r="TE97" t="s">
        <v>2274</v>
      </c>
      <c r="TF97" t="s">
        <v>2274</v>
      </c>
      <c r="TG97" t="s">
        <v>2274</v>
      </c>
      <c r="TH97" t="s">
        <v>2274</v>
      </c>
      <c r="TI97" t="s">
        <v>3647</v>
      </c>
      <c r="TJ97" t="s">
        <v>1189</v>
      </c>
      <c r="TK97" t="s">
        <v>3295</v>
      </c>
    </row>
    <row r="98" spans="1:531" x14ac:dyDescent="0.25">
      <c r="A98" t="s">
        <v>5122</v>
      </c>
      <c r="B98" t="s">
        <v>5123</v>
      </c>
      <c r="C98" t="s">
        <v>5117</v>
      </c>
      <c r="D98" t="s">
        <v>5117</v>
      </c>
      <c r="E98" t="s">
        <v>2273</v>
      </c>
      <c r="F98" t="s">
        <v>3252</v>
      </c>
      <c r="G98" t="s">
        <v>2273</v>
      </c>
      <c r="I98" t="s">
        <v>5124</v>
      </c>
      <c r="J98" t="s">
        <v>671</v>
      </c>
      <c r="K98" t="s">
        <v>2343</v>
      </c>
      <c r="M98" t="s">
        <v>2274</v>
      </c>
      <c r="N98" t="s">
        <v>1205</v>
      </c>
      <c r="O98" t="s">
        <v>586</v>
      </c>
      <c r="P98" t="s">
        <v>586</v>
      </c>
      <c r="Q98" t="s">
        <v>2386</v>
      </c>
      <c r="V98" t="s">
        <v>2519</v>
      </c>
      <c r="W98" t="s">
        <v>2274</v>
      </c>
      <c r="Z98" t="s">
        <v>2274</v>
      </c>
      <c r="AA98" t="s">
        <v>2274</v>
      </c>
      <c r="AO98" t="s">
        <v>2274</v>
      </c>
      <c r="AP98" t="s">
        <v>2273</v>
      </c>
      <c r="AQ98" t="s">
        <v>2273</v>
      </c>
      <c r="AR98" t="s">
        <v>2547</v>
      </c>
      <c r="AS98" t="s">
        <v>2274</v>
      </c>
      <c r="AT98" t="s">
        <v>2274</v>
      </c>
      <c r="AU98" t="s">
        <v>2273</v>
      </c>
      <c r="AV98" t="s">
        <v>2274</v>
      </c>
      <c r="AW98" t="s">
        <v>2274</v>
      </c>
      <c r="AX98" t="s">
        <v>2274</v>
      </c>
      <c r="AY98" t="s">
        <v>4542</v>
      </c>
      <c r="AZ98" t="s">
        <v>2273</v>
      </c>
      <c r="BA98" t="s">
        <v>2273</v>
      </c>
      <c r="BB98" t="s">
        <v>2274</v>
      </c>
      <c r="BC98" t="s">
        <v>2274</v>
      </c>
      <c r="BD98" t="s">
        <v>2274</v>
      </c>
      <c r="BE98" t="s">
        <v>1228</v>
      </c>
      <c r="BF98" t="s">
        <v>1228</v>
      </c>
      <c r="BG98" t="s">
        <v>2562</v>
      </c>
      <c r="BH98" t="s">
        <v>2568</v>
      </c>
      <c r="BI98" t="s">
        <v>2575</v>
      </c>
      <c r="BJ98" t="s">
        <v>2274</v>
      </c>
      <c r="BK98" t="s">
        <v>2274</v>
      </c>
      <c r="BL98" t="s">
        <v>2274</v>
      </c>
      <c r="BN98" t="s">
        <v>2273</v>
      </c>
      <c r="BO98" t="s">
        <v>2274</v>
      </c>
      <c r="BP98" t="s">
        <v>2274</v>
      </c>
      <c r="BQ98" t="s">
        <v>2274</v>
      </c>
      <c r="BR98" t="s">
        <v>2592</v>
      </c>
      <c r="BS98" t="s">
        <v>2274</v>
      </c>
      <c r="BT98" t="s">
        <v>2274</v>
      </c>
      <c r="BU98" t="s">
        <v>2274</v>
      </c>
      <c r="BV98" t="s">
        <v>2274</v>
      </c>
      <c r="BW98" t="s">
        <v>2274</v>
      </c>
      <c r="BX98" t="s">
        <v>2274</v>
      </c>
      <c r="BY98" t="s">
        <v>2274</v>
      </c>
      <c r="BZ98" t="s">
        <v>2274</v>
      </c>
      <c r="CA98" t="s">
        <v>2274</v>
      </c>
      <c r="CB98" t="s">
        <v>2274</v>
      </c>
      <c r="CD98" t="s">
        <v>2273</v>
      </c>
      <c r="CE98" t="s">
        <v>2274</v>
      </c>
      <c r="CF98" t="s">
        <v>2274</v>
      </c>
      <c r="CG98" t="s">
        <v>2274</v>
      </c>
      <c r="CH98" t="s">
        <v>5016</v>
      </c>
      <c r="CI98" t="s">
        <v>2273</v>
      </c>
      <c r="CJ98" t="s">
        <v>2274</v>
      </c>
      <c r="CK98" t="s">
        <v>2273</v>
      </c>
      <c r="CL98" t="s">
        <v>2274</v>
      </c>
      <c r="CM98" t="s">
        <v>2274</v>
      </c>
      <c r="CN98" t="s">
        <v>2274</v>
      </c>
      <c r="CO98" t="s">
        <v>2274</v>
      </c>
      <c r="CP98" t="s">
        <v>2274</v>
      </c>
      <c r="CQ98" t="s">
        <v>2274</v>
      </c>
      <c r="CR98" t="s">
        <v>2274</v>
      </c>
      <c r="CS98" t="s">
        <v>2274</v>
      </c>
      <c r="CT98" t="s">
        <v>2274</v>
      </c>
      <c r="CU98" t="s">
        <v>2274</v>
      </c>
      <c r="CV98" t="s">
        <v>2274</v>
      </c>
      <c r="CW98" t="s">
        <v>2274</v>
      </c>
      <c r="CX98" t="s">
        <v>2612</v>
      </c>
      <c r="CZ98" t="s">
        <v>2633</v>
      </c>
      <c r="DA98" t="s">
        <v>4579</v>
      </c>
      <c r="DB98" t="s">
        <v>2273</v>
      </c>
      <c r="DC98" t="s">
        <v>2273</v>
      </c>
      <c r="DD98" t="s">
        <v>2274</v>
      </c>
      <c r="DE98" t="s">
        <v>2273</v>
      </c>
      <c r="DF98" t="s">
        <v>2274</v>
      </c>
      <c r="DG98" t="s">
        <v>2274</v>
      </c>
      <c r="DH98" t="s">
        <v>2274</v>
      </c>
      <c r="DI98" t="s">
        <v>2648</v>
      </c>
      <c r="DJ98" t="s">
        <v>2654</v>
      </c>
      <c r="DK98" t="s">
        <v>2657</v>
      </c>
      <c r="DL98" t="s">
        <v>2664</v>
      </c>
      <c r="DM98" t="s">
        <v>2667</v>
      </c>
      <c r="DN98" t="s">
        <v>2679</v>
      </c>
      <c r="DO98" t="s">
        <v>2681</v>
      </c>
      <c r="DP98" t="s">
        <v>4682</v>
      </c>
      <c r="DQ98" t="s">
        <v>2274</v>
      </c>
      <c r="DR98" t="s">
        <v>2274</v>
      </c>
      <c r="DS98" t="s">
        <v>2273</v>
      </c>
      <c r="DT98" t="s">
        <v>2274</v>
      </c>
      <c r="DU98" t="s">
        <v>2274</v>
      </c>
      <c r="DV98" t="s">
        <v>2274</v>
      </c>
      <c r="DW98" t="s">
        <v>2274</v>
      </c>
      <c r="DX98" t="s">
        <v>2273</v>
      </c>
      <c r="DY98" t="s">
        <v>2274</v>
      </c>
      <c r="DZ98" t="s">
        <v>2274</v>
      </c>
      <c r="EA98" t="s">
        <v>2274</v>
      </c>
      <c r="EB98" t="s">
        <v>2274</v>
      </c>
      <c r="EC98" t="s">
        <v>2704</v>
      </c>
      <c r="ED98" t="s">
        <v>2711</v>
      </c>
      <c r="EE98" t="s">
        <v>2273</v>
      </c>
      <c r="EF98" t="s">
        <v>2274</v>
      </c>
      <c r="EG98" t="s">
        <v>2274</v>
      </c>
      <c r="EH98" t="s">
        <v>2274</v>
      </c>
      <c r="EI98" t="s">
        <v>2274</v>
      </c>
      <c r="EJ98" t="s">
        <v>2274</v>
      </c>
      <c r="EK98" t="s">
        <v>2274</v>
      </c>
      <c r="EL98" t="s">
        <v>2274</v>
      </c>
      <c r="EM98" t="s">
        <v>2274</v>
      </c>
      <c r="EN98" t="s">
        <v>2274</v>
      </c>
      <c r="EO98" t="s">
        <v>2724</v>
      </c>
      <c r="EP98" t="s">
        <v>2273</v>
      </c>
      <c r="EQ98" t="s">
        <v>2274</v>
      </c>
      <c r="ER98" t="s">
        <v>2274</v>
      </c>
      <c r="ES98" t="s">
        <v>2274</v>
      </c>
      <c r="ET98" t="s">
        <v>2274</v>
      </c>
      <c r="EU98" t="s">
        <v>2274</v>
      </c>
      <c r="EV98" t="s">
        <v>2274</v>
      </c>
      <c r="EW98" t="s">
        <v>2274</v>
      </c>
      <c r="EX98" t="s">
        <v>2274</v>
      </c>
      <c r="EY98" t="s">
        <v>2274</v>
      </c>
      <c r="EZ98" t="s">
        <v>2274</v>
      </c>
      <c r="FA98" t="s">
        <v>2274</v>
      </c>
      <c r="FB98" t="s">
        <v>2274</v>
      </c>
      <c r="FC98" t="s">
        <v>2274</v>
      </c>
      <c r="FD98" t="s">
        <v>896</v>
      </c>
      <c r="FE98" t="s">
        <v>896</v>
      </c>
      <c r="FF98" t="s">
        <v>1205</v>
      </c>
      <c r="FG98" t="s">
        <v>586</v>
      </c>
      <c r="FH98" t="s">
        <v>642</v>
      </c>
      <c r="FI98" t="s">
        <v>1205</v>
      </c>
      <c r="FJ98" t="s">
        <v>680</v>
      </c>
      <c r="FK98" t="s">
        <v>896</v>
      </c>
      <c r="FL98" t="s">
        <v>896</v>
      </c>
      <c r="FM98" t="s">
        <v>896</v>
      </c>
      <c r="FN98" t="s">
        <v>642</v>
      </c>
      <c r="FO98" t="s">
        <v>4552</v>
      </c>
      <c r="FP98" t="s">
        <v>4552</v>
      </c>
      <c r="FQ98" t="s">
        <v>4552</v>
      </c>
      <c r="FR98" t="s">
        <v>4552</v>
      </c>
      <c r="FS98" t="s">
        <v>2746</v>
      </c>
      <c r="FT98" t="s">
        <v>2747</v>
      </c>
      <c r="FU98" t="s">
        <v>2746</v>
      </c>
      <c r="FV98" t="s">
        <v>2746</v>
      </c>
      <c r="FW98" t="s">
        <v>2746</v>
      </c>
      <c r="FX98" t="s">
        <v>2746</v>
      </c>
      <c r="FY98" t="s">
        <v>2747</v>
      </c>
      <c r="FZ98" t="s">
        <v>2747</v>
      </c>
      <c r="GA98" t="s">
        <v>2746</v>
      </c>
      <c r="GB98" t="s">
        <v>2746</v>
      </c>
      <c r="GC98" t="s">
        <v>5048</v>
      </c>
      <c r="GD98" t="s">
        <v>2273</v>
      </c>
      <c r="GE98" t="s">
        <v>2273</v>
      </c>
      <c r="GF98" t="s">
        <v>2274</v>
      </c>
      <c r="GG98" t="s">
        <v>2273</v>
      </c>
      <c r="GH98" t="s">
        <v>2274</v>
      </c>
      <c r="GI98" t="s">
        <v>2274</v>
      </c>
      <c r="GJ98" t="s">
        <v>2274</v>
      </c>
      <c r="GK98" t="s">
        <v>2274</v>
      </c>
      <c r="GL98" t="s">
        <v>2274</v>
      </c>
      <c r="GM98" t="s">
        <v>2274</v>
      </c>
      <c r="GO98" t="s">
        <v>2274</v>
      </c>
      <c r="GP98" t="s">
        <v>2274</v>
      </c>
      <c r="GQ98" t="s">
        <v>2274</v>
      </c>
      <c r="GR98" t="s">
        <v>4564</v>
      </c>
      <c r="GS98" t="s">
        <v>4877</v>
      </c>
      <c r="GU98" t="s">
        <v>4670</v>
      </c>
      <c r="HC98" t="s">
        <v>2765</v>
      </c>
      <c r="HD98" t="s">
        <v>2786</v>
      </c>
      <c r="HE98" t="s">
        <v>2274</v>
      </c>
      <c r="HF98" t="s">
        <v>2274</v>
      </c>
      <c r="HG98" t="s">
        <v>2273</v>
      </c>
      <c r="HH98" t="s">
        <v>2274</v>
      </c>
      <c r="HI98" t="s">
        <v>2274</v>
      </c>
      <c r="HJ98" t="s">
        <v>2274</v>
      </c>
      <c r="HK98" t="s">
        <v>2274</v>
      </c>
      <c r="HL98" t="s">
        <v>2274</v>
      </c>
      <c r="HM98" t="s">
        <v>2274</v>
      </c>
      <c r="HN98" t="s">
        <v>2274</v>
      </c>
      <c r="HO98" t="s">
        <v>2794</v>
      </c>
      <c r="HP98" t="s">
        <v>2646</v>
      </c>
      <c r="HQ98" t="s">
        <v>2274</v>
      </c>
      <c r="HR98" t="s">
        <v>2274</v>
      </c>
      <c r="HS98" t="s">
        <v>2274</v>
      </c>
      <c r="HT98" t="s">
        <v>2274</v>
      </c>
      <c r="HU98" t="s">
        <v>2274</v>
      </c>
      <c r="HV98" t="s">
        <v>2274</v>
      </c>
      <c r="HW98" t="s">
        <v>2274</v>
      </c>
      <c r="HX98" t="s">
        <v>2274</v>
      </c>
      <c r="HY98" t="s">
        <v>2274</v>
      </c>
      <c r="HZ98" t="s">
        <v>2273</v>
      </c>
      <c r="IA98" t="s">
        <v>2274</v>
      </c>
      <c r="IB98" t="s">
        <v>2274</v>
      </c>
      <c r="IC98" t="s">
        <v>2274</v>
      </c>
      <c r="ID98" t="s">
        <v>2829</v>
      </c>
      <c r="IE98" t="s">
        <v>2274</v>
      </c>
      <c r="IF98" t="s">
        <v>2274</v>
      </c>
      <c r="IG98" t="s">
        <v>2274</v>
      </c>
      <c r="IH98" t="s">
        <v>2274</v>
      </c>
      <c r="II98" t="s">
        <v>2274</v>
      </c>
      <c r="IJ98" t="s">
        <v>2274</v>
      </c>
      <c r="IK98" t="s">
        <v>2274</v>
      </c>
      <c r="IL98" t="s">
        <v>2273</v>
      </c>
      <c r="IM98" t="s">
        <v>2274</v>
      </c>
      <c r="IN98" t="s">
        <v>2274</v>
      </c>
      <c r="IO98" t="s">
        <v>2274</v>
      </c>
      <c r="IP98" t="s">
        <v>2831</v>
      </c>
      <c r="IQ98" t="s">
        <v>2632</v>
      </c>
      <c r="IR98" t="s">
        <v>2273</v>
      </c>
      <c r="IS98" t="s">
        <v>2274</v>
      </c>
      <c r="IT98" t="s">
        <v>2274</v>
      </c>
      <c r="IU98" t="s">
        <v>2274</v>
      </c>
      <c r="IV98" t="s">
        <v>2274</v>
      </c>
      <c r="IW98" t="s">
        <v>2274</v>
      </c>
      <c r="IX98" t="s">
        <v>2274</v>
      </c>
      <c r="IY98" t="s">
        <v>680</v>
      </c>
      <c r="IZ98" t="s">
        <v>642</v>
      </c>
      <c r="JA98" t="s">
        <v>2273</v>
      </c>
      <c r="KL98" t="s">
        <v>2646</v>
      </c>
      <c r="KM98" t="s">
        <v>2274</v>
      </c>
      <c r="KN98" t="s">
        <v>2274</v>
      </c>
      <c r="KO98" t="s">
        <v>2274</v>
      </c>
      <c r="KP98" t="s">
        <v>2274</v>
      </c>
      <c r="KQ98" t="s">
        <v>2274</v>
      </c>
      <c r="KR98" t="s">
        <v>2274</v>
      </c>
      <c r="KS98" t="s">
        <v>2274</v>
      </c>
      <c r="KT98" t="s">
        <v>2274</v>
      </c>
      <c r="KU98" t="s">
        <v>2274</v>
      </c>
      <c r="KV98" t="s">
        <v>2274</v>
      </c>
      <c r="KX98" t="s">
        <v>2273</v>
      </c>
      <c r="KY98" t="s">
        <v>2274</v>
      </c>
      <c r="KZ98" t="s">
        <v>2274</v>
      </c>
      <c r="LA98" t="s">
        <v>2274</v>
      </c>
      <c r="LP98" t="s">
        <v>2273</v>
      </c>
      <c r="LQ98" t="s">
        <v>2928</v>
      </c>
      <c r="LR98" t="s">
        <v>2274</v>
      </c>
      <c r="LS98" t="s">
        <v>2273</v>
      </c>
      <c r="LT98" t="s">
        <v>2274</v>
      </c>
      <c r="LU98" t="s">
        <v>2274</v>
      </c>
      <c r="LV98" t="s">
        <v>2274</v>
      </c>
      <c r="LW98" t="s">
        <v>2274</v>
      </c>
      <c r="LX98" t="s">
        <v>2274</v>
      </c>
      <c r="LY98" t="s">
        <v>2274</v>
      </c>
      <c r="LZ98" t="s">
        <v>2274</v>
      </c>
      <c r="MA98" t="s">
        <v>2274</v>
      </c>
      <c r="MB98" t="s">
        <v>2274</v>
      </c>
      <c r="MC98" t="s">
        <v>2274</v>
      </c>
      <c r="MD98" t="s">
        <v>2274</v>
      </c>
      <c r="ME98" t="s">
        <v>2274</v>
      </c>
      <c r="MF98" t="s">
        <v>2274</v>
      </c>
      <c r="MG98" t="s">
        <v>2274</v>
      </c>
      <c r="MH98" t="s">
        <v>2274</v>
      </c>
      <c r="MI98" t="s">
        <v>2274</v>
      </c>
      <c r="MJ98" t="s">
        <v>2274</v>
      </c>
      <c r="MK98" t="s">
        <v>2274</v>
      </c>
      <c r="ML98" t="s">
        <v>2953</v>
      </c>
      <c r="MM98" t="s">
        <v>2995</v>
      </c>
      <c r="MN98" t="s">
        <v>2274</v>
      </c>
      <c r="MO98" t="s">
        <v>2274</v>
      </c>
      <c r="MP98" t="s">
        <v>2274</v>
      </c>
      <c r="MQ98" t="s">
        <v>2274</v>
      </c>
      <c r="MR98" t="s">
        <v>2274</v>
      </c>
      <c r="MS98" t="s">
        <v>2274</v>
      </c>
      <c r="MT98" t="s">
        <v>2274</v>
      </c>
      <c r="MU98" t="s">
        <v>2274</v>
      </c>
      <c r="MV98" t="s">
        <v>2274</v>
      </c>
      <c r="MW98" t="s">
        <v>2274</v>
      </c>
      <c r="MX98" t="s">
        <v>2274</v>
      </c>
      <c r="MY98" t="s">
        <v>2274</v>
      </c>
      <c r="MZ98" t="s">
        <v>2274</v>
      </c>
      <c r="NA98" t="s">
        <v>2274</v>
      </c>
      <c r="NB98" t="s">
        <v>2274</v>
      </c>
      <c r="NC98" t="s">
        <v>2274</v>
      </c>
      <c r="ND98" t="s">
        <v>2274</v>
      </c>
      <c r="NE98" t="s">
        <v>2274</v>
      </c>
      <c r="NF98" t="s">
        <v>2274</v>
      </c>
      <c r="NG98" t="s">
        <v>2274</v>
      </c>
      <c r="NH98" t="s">
        <v>2274</v>
      </c>
      <c r="NI98" t="s">
        <v>2274</v>
      </c>
      <c r="NJ98" t="s">
        <v>2274</v>
      </c>
      <c r="NK98" t="s">
        <v>2273</v>
      </c>
      <c r="NL98" t="s">
        <v>2274</v>
      </c>
      <c r="NM98" t="s">
        <v>2274</v>
      </c>
      <c r="NN98" t="s">
        <v>2274</v>
      </c>
      <c r="NO98" t="s">
        <v>3006</v>
      </c>
      <c r="NP98" t="s">
        <v>2274</v>
      </c>
      <c r="NQ98" t="s">
        <v>2274</v>
      </c>
      <c r="NR98" t="s">
        <v>2274</v>
      </c>
      <c r="NS98" t="s">
        <v>2274</v>
      </c>
      <c r="NT98" t="s">
        <v>2274</v>
      </c>
      <c r="NU98" t="s">
        <v>2274</v>
      </c>
      <c r="NV98" t="s">
        <v>2274</v>
      </c>
      <c r="NW98" t="s">
        <v>2273</v>
      </c>
      <c r="NX98" t="s">
        <v>2274</v>
      </c>
      <c r="NZ98" t="s">
        <v>2274</v>
      </c>
      <c r="OA98" t="s">
        <v>2274</v>
      </c>
      <c r="OB98" t="s">
        <v>2274</v>
      </c>
      <c r="OI98" t="s">
        <v>2274</v>
      </c>
      <c r="QP98" t="s">
        <v>5125</v>
      </c>
      <c r="QQ98" t="s">
        <v>2274</v>
      </c>
      <c r="QR98" t="s">
        <v>2274</v>
      </c>
      <c r="QS98" t="s">
        <v>2273</v>
      </c>
      <c r="QT98" t="s">
        <v>2274</v>
      </c>
      <c r="QU98" t="s">
        <v>2273</v>
      </c>
      <c r="QV98" t="s">
        <v>2274</v>
      </c>
      <c r="QW98" t="s">
        <v>2273</v>
      </c>
      <c r="QX98" t="s">
        <v>2274</v>
      </c>
      <c r="QY98" t="s">
        <v>2274</v>
      </c>
      <c r="QZ98" t="s">
        <v>2274</v>
      </c>
      <c r="RA98" t="s">
        <v>2274</v>
      </c>
      <c r="RB98" t="s">
        <v>2274</v>
      </c>
      <c r="RC98" t="s">
        <v>2274</v>
      </c>
      <c r="RD98" t="s">
        <v>2274</v>
      </c>
      <c r="RE98" t="s">
        <v>2274</v>
      </c>
      <c r="RF98" t="s">
        <v>2274</v>
      </c>
      <c r="RG98" t="s">
        <v>2274</v>
      </c>
      <c r="RH98" t="s">
        <v>2274</v>
      </c>
      <c r="RI98" t="s">
        <v>2274</v>
      </c>
      <c r="RJ98" t="s">
        <v>2274</v>
      </c>
      <c r="RL98" t="s">
        <v>2274</v>
      </c>
      <c r="RM98" t="s">
        <v>2274</v>
      </c>
      <c r="RN98" t="s">
        <v>2274</v>
      </c>
      <c r="RO98" t="s">
        <v>3058</v>
      </c>
      <c r="RP98" t="s">
        <v>4712</v>
      </c>
      <c r="RQ98" t="s">
        <v>2273</v>
      </c>
      <c r="RR98" t="s">
        <v>2273</v>
      </c>
      <c r="RS98" t="s">
        <v>2274</v>
      </c>
      <c r="RT98" t="s">
        <v>2274</v>
      </c>
      <c r="RU98" t="s">
        <v>2274</v>
      </c>
      <c r="RV98" t="s">
        <v>2273</v>
      </c>
      <c r="RW98" t="s">
        <v>2274</v>
      </c>
      <c r="RX98" t="s">
        <v>2274</v>
      </c>
      <c r="RY98" t="s">
        <v>2274</v>
      </c>
      <c r="RZ98" t="s">
        <v>2274</v>
      </c>
      <c r="SB98" t="s">
        <v>2274</v>
      </c>
      <c r="SC98" t="s">
        <v>2274</v>
      </c>
      <c r="SD98" t="s">
        <v>2274</v>
      </c>
      <c r="SE98" t="s">
        <v>3093</v>
      </c>
      <c r="SF98" t="s">
        <v>2273</v>
      </c>
      <c r="SG98" t="s">
        <v>2274</v>
      </c>
      <c r="SH98" t="s">
        <v>2274</v>
      </c>
      <c r="SI98" t="s">
        <v>2274</v>
      </c>
      <c r="SJ98" t="s">
        <v>2274</v>
      </c>
      <c r="SK98" t="s">
        <v>2274</v>
      </c>
      <c r="SL98" t="s">
        <v>2274</v>
      </c>
      <c r="SM98" t="s">
        <v>2274</v>
      </c>
      <c r="SN98" t="s">
        <v>2274</v>
      </c>
      <c r="SO98" t="s">
        <v>2274</v>
      </c>
      <c r="SP98" t="s">
        <v>2274</v>
      </c>
      <c r="SQ98" t="s">
        <v>2273</v>
      </c>
      <c r="SR98" t="s">
        <v>2273</v>
      </c>
      <c r="SS98" t="s">
        <v>5126</v>
      </c>
      <c r="ST98" t="s">
        <v>2273</v>
      </c>
      <c r="SU98" t="s">
        <v>2273</v>
      </c>
      <c r="SV98" t="s">
        <v>2274</v>
      </c>
      <c r="SW98" t="s">
        <v>2274</v>
      </c>
      <c r="SX98" t="s">
        <v>2274</v>
      </c>
      <c r="SY98" t="s">
        <v>2273</v>
      </c>
      <c r="SZ98" t="s">
        <v>2274</v>
      </c>
      <c r="TA98" t="s">
        <v>2274</v>
      </c>
      <c r="TB98" t="s">
        <v>2274</v>
      </c>
      <c r="TC98" t="s">
        <v>2274</v>
      </c>
      <c r="TD98" t="s">
        <v>2274</v>
      </c>
      <c r="TE98" t="s">
        <v>2274</v>
      </c>
      <c r="TF98" t="s">
        <v>2274</v>
      </c>
      <c r="TG98" t="s">
        <v>2274</v>
      </c>
      <c r="TH98" t="s">
        <v>2274</v>
      </c>
      <c r="TI98" t="s">
        <v>3651</v>
      </c>
      <c r="TJ98" t="s">
        <v>1192</v>
      </c>
      <c r="TK98" t="s">
        <v>3297</v>
      </c>
    </row>
    <row r="99" spans="1:531" x14ac:dyDescent="0.25">
      <c r="A99" t="s">
        <v>5127</v>
      </c>
      <c r="B99" t="s">
        <v>5128</v>
      </c>
      <c r="C99" t="s">
        <v>5117</v>
      </c>
      <c r="D99" t="s">
        <v>5117</v>
      </c>
      <c r="E99" t="s">
        <v>2273</v>
      </c>
      <c r="F99" t="s">
        <v>3269</v>
      </c>
      <c r="G99" t="s">
        <v>2273</v>
      </c>
      <c r="I99" t="s">
        <v>5129</v>
      </c>
      <c r="J99" t="s">
        <v>671</v>
      </c>
      <c r="K99" t="s">
        <v>2349</v>
      </c>
      <c r="M99" t="s">
        <v>2274</v>
      </c>
      <c r="N99" t="s">
        <v>896</v>
      </c>
      <c r="O99" t="s">
        <v>642</v>
      </c>
      <c r="P99" t="s">
        <v>586</v>
      </c>
      <c r="Q99" t="s">
        <v>2386</v>
      </c>
      <c r="V99" t="s">
        <v>2519</v>
      </c>
      <c r="W99" t="s">
        <v>2274</v>
      </c>
      <c r="Z99" t="s">
        <v>2273</v>
      </c>
      <c r="AA99" t="s">
        <v>2273</v>
      </c>
      <c r="AB99" t="s">
        <v>5130</v>
      </c>
      <c r="AC99" t="s">
        <v>2274</v>
      </c>
      <c r="AD99" t="s">
        <v>2273</v>
      </c>
      <c r="AE99" t="s">
        <v>2273</v>
      </c>
      <c r="AH99" t="s">
        <v>2274</v>
      </c>
      <c r="AI99" t="s">
        <v>2274</v>
      </c>
      <c r="AJ99" t="s">
        <v>2274</v>
      </c>
      <c r="AK99" t="s">
        <v>2274</v>
      </c>
      <c r="AL99" t="s">
        <v>2274</v>
      </c>
      <c r="AM99" t="s">
        <v>2274</v>
      </c>
      <c r="AN99" t="s">
        <v>2274</v>
      </c>
      <c r="AO99" t="s">
        <v>2273</v>
      </c>
      <c r="AP99" t="s">
        <v>2273</v>
      </c>
      <c r="AQ99" t="s">
        <v>2273</v>
      </c>
      <c r="AR99" t="s">
        <v>2547</v>
      </c>
      <c r="AS99" t="s">
        <v>2274</v>
      </c>
      <c r="AT99" t="s">
        <v>2274</v>
      </c>
      <c r="AU99" t="s">
        <v>2273</v>
      </c>
      <c r="AV99" t="s">
        <v>2274</v>
      </c>
      <c r="AW99" t="s">
        <v>2274</v>
      </c>
      <c r="AX99" t="s">
        <v>2274</v>
      </c>
      <c r="AY99" t="s">
        <v>4542</v>
      </c>
      <c r="AZ99" t="s">
        <v>2273</v>
      </c>
      <c r="BA99" t="s">
        <v>2273</v>
      </c>
      <c r="BB99" t="s">
        <v>2274</v>
      </c>
      <c r="BC99" t="s">
        <v>2274</v>
      </c>
      <c r="BD99" t="s">
        <v>2274</v>
      </c>
      <c r="BE99" t="s">
        <v>888</v>
      </c>
      <c r="BF99" t="s">
        <v>888</v>
      </c>
      <c r="BG99" t="s">
        <v>2562</v>
      </c>
      <c r="BH99" t="s">
        <v>2568</v>
      </c>
      <c r="BI99" t="s">
        <v>2570</v>
      </c>
      <c r="BJ99" t="s">
        <v>2273</v>
      </c>
      <c r="BK99" t="s">
        <v>2274</v>
      </c>
      <c r="BL99" t="s">
        <v>2274</v>
      </c>
      <c r="BN99" t="s">
        <v>2274</v>
      </c>
      <c r="BO99" t="s">
        <v>2274</v>
      </c>
      <c r="BP99" t="s">
        <v>2274</v>
      </c>
      <c r="BQ99" t="s">
        <v>2274</v>
      </c>
      <c r="BR99" t="s">
        <v>2591</v>
      </c>
      <c r="BS99" t="s">
        <v>2274</v>
      </c>
      <c r="BT99" t="s">
        <v>2274</v>
      </c>
      <c r="BU99" t="s">
        <v>2274</v>
      </c>
      <c r="BV99" t="s">
        <v>2274</v>
      </c>
      <c r="BW99" t="s">
        <v>2274</v>
      </c>
      <c r="BX99" t="s">
        <v>2274</v>
      </c>
      <c r="BY99" t="s">
        <v>2274</v>
      </c>
      <c r="BZ99" t="s">
        <v>2274</v>
      </c>
      <c r="CA99" t="s">
        <v>2274</v>
      </c>
      <c r="CB99" t="s">
        <v>2274</v>
      </c>
      <c r="CC99" t="s">
        <v>2273</v>
      </c>
      <c r="CD99" t="s">
        <v>2274</v>
      </c>
      <c r="CE99" t="s">
        <v>2273</v>
      </c>
      <c r="CF99" t="s">
        <v>2274</v>
      </c>
      <c r="CG99" t="s">
        <v>2274</v>
      </c>
      <c r="CH99" t="s">
        <v>4544</v>
      </c>
      <c r="CI99" t="s">
        <v>2273</v>
      </c>
      <c r="CJ99" t="s">
        <v>2274</v>
      </c>
      <c r="CK99" t="s">
        <v>2273</v>
      </c>
      <c r="CL99" t="s">
        <v>2274</v>
      </c>
      <c r="CM99" t="s">
        <v>2274</v>
      </c>
      <c r="CN99" t="s">
        <v>2274</v>
      </c>
      <c r="CO99" t="s">
        <v>2274</v>
      </c>
      <c r="CP99" t="s">
        <v>2274</v>
      </c>
      <c r="CQ99" t="s">
        <v>2274</v>
      </c>
      <c r="CR99" t="s">
        <v>2274</v>
      </c>
      <c r="CS99" t="s">
        <v>2274</v>
      </c>
      <c r="CT99" t="s">
        <v>2274</v>
      </c>
      <c r="CU99" t="s">
        <v>2274</v>
      </c>
      <c r="CV99" t="s">
        <v>2274</v>
      </c>
      <c r="CW99" t="s">
        <v>2274</v>
      </c>
      <c r="CX99" t="s">
        <v>2612</v>
      </c>
      <c r="CZ99" t="s">
        <v>2633</v>
      </c>
      <c r="DA99" t="s">
        <v>4579</v>
      </c>
      <c r="DB99" t="s">
        <v>2273</v>
      </c>
      <c r="DC99" t="s">
        <v>2273</v>
      </c>
      <c r="DD99" t="s">
        <v>2274</v>
      </c>
      <c r="DE99" t="s">
        <v>2273</v>
      </c>
      <c r="DF99" t="s">
        <v>2274</v>
      </c>
      <c r="DG99" t="s">
        <v>2274</v>
      </c>
      <c r="DH99" t="s">
        <v>2274</v>
      </c>
      <c r="DI99" t="s">
        <v>2648</v>
      </c>
      <c r="DJ99" t="s">
        <v>2654</v>
      </c>
      <c r="DK99" t="s">
        <v>2657</v>
      </c>
      <c r="DL99" t="s">
        <v>2664</v>
      </c>
      <c r="DM99" t="s">
        <v>2667</v>
      </c>
      <c r="DN99" t="s">
        <v>2679</v>
      </c>
      <c r="DO99" t="s">
        <v>2681</v>
      </c>
      <c r="DP99" t="s">
        <v>5131</v>
      </c>
      <c r="DQ99" t="s">
        <v>2274</v>
      </c>
      <c r="DR99" t="s">
        <v>2274</v>
      </c>
      <c r="DS99" t="s">
        <v>2273</v>
      </c>
      <c r="DT99" t="s">
        <v>2274</v>
      </c>
      <c r="DU99" t="s">
        <v>2273</v>
      </c>
      <c r="DV99" t="s">
        <v>2274</v>
      </c>
      <c r="DW99" t="s">
        <v>2274</v>
      </c>
      <c r="DX99" t="s">
        <v>2273</v>
      </c>
      <c r="DY99" t="s">
        <v>2274</v>
      </c>
      <c r="DZ99" t="s">
        <v>2274</v>
      </c>
      <c r="EA99" t="s">
        <v>2274</v>
      </c>
      <c r="EB99" t="s">
        <v>2274</v>
      </c>
      <c r="EC99" t="s">
        <v>2704</v>
      </c>
      <c r="ED99" t="s">
        <v>2711</v>
      </c>
      <c r="EE99" t="s">
        <v>2273</v>
      </c>
      <c r="EF99" t="s">
        <v>2274</v>
      </c>
      <c r="EG99" t="s">
        <v>2274</v>
      </c>
      <c r="EH99" t="s">
        <v>2274</v>
      </c>
      <c r="EI99" t="s">
        <v>2274</v>
      </c>
      <c r="EJ99" t="s">
        <v>2274</v>
      </c>
      <c r="EK99" t="s">
        <v>2274</v>
      </c>
      <c r="EL99" t="s">
        <v>2274</v>
      </c>
      <c r="EM99" t="s">
        <v>2274</v>
      </c>
      <c r="EN99" t="s">
        <v>2274</v>
      </c>
      <c r="EO99" t="s">
        <v>2724</v>
      </c>
      <c r="EP99" t="s">
        <v>2273</v>
      </c>
      <c r="EQ99" t="s">
        <v>2274</v>
      </c>
      <c r="ER99" t="s">
        <v>2274</v>
      </c>
      <c r="ES99" t="s">
        <v>2274</v>
      </c>
      <c r="ET99" t="s">
        <v>2274</v>
      </c>
      <c r="EU99" t="s">
        <v>2274</v>
      </c>
      <c r="EV99" t="s">
        <v>2274</v>
      </c>
      <c r="EW99" t="s">
        <v>2274</v>
      </c>
      <c r="EX99" t="s">
        <v>2274</v>
      </c>
      <c r="EY99" t="s">
        <v>2274</v>
      </c>
      <c r="EZ99" t="s">
        <v>2274</v>
      </c>
      <c r="FA99" t="s">
        <v>2274</v>
      </c>
      <c r="FB99" t="s">
        <v>2274</v>
      </c>
      <c r="FC99" t="s">
        <v>2274</v>
      </c>
      <c r="FD99" t="s">
        <v>896</v>
      </c>
      <c r="FE99" t="s">
        <v>1228</v>
      </c>
      <c r="FF99" t="s">
        <v>896</v>
      </c>
      <c r="FG99" t="s">
        <v>680</v>
      </c>
      <c r="FH99" t="s">
        <v>680</v>
      </c>
      <c r="FI99" t="s">
        <v>680</v>
      </c>
      <c r="FJ99" t="s">
        <v>680</v>
      </c>
      <c r="FK99" t="s">
        <v>896</v>
      </c>
      <c r="FL99" t="s">
        <v>896</v>
      </c>
      <c r="FM99" t="s">
        <v>896</v>
      </c>
      <c r="FN99" t="s">
        <v>642</v>
      </c>
      <c r="FO99" t="s">
        <v>586</v>
      </c>
      <c r="FP99" t="s">
        <v>586</v>
      </c>
      <c r="FQ99" t="s">
        <v>586</v>
      </c>
      <c r="FR99" t="s">
        <v>586</v>
      </c>
      <c r="FS99" t="s">
        <v>2273</v>
      </c>
      <c r="FT99" t="s">
        <v>2746</v>
      </c>
      <c r="FU99" t="s">
        <v>2746</v>
      </c>
      <c r="FV99" t="s">
        <v>2746</v>
      </c>
      <c r="FW99" t="s">
        <v>2746</v>
      </c>
      <c r="FX99" t="s">
        <v>2746</v>
      </c>
      <c r="FY99" t="s">
        <v>2746</v>
      </c>
      <c r="FZ99" t="s">
        <v>2746</v>
      </c>
      <c r="GA99" t="s">
        <v>2746</v>
      </c>
      <c r="GB99" t="s">
        <v>2746</v>
      </c>
      <c r="GC99" t="s">
        <v>4927</v>
      </c>
      <c r="GD99" t="s">
        <v>2273</v>
      </c>
      <c r="GE99" t="s">
        <v>2274</v>
      </c>
      <c r="GF99" t="s">
        <v>2274</v>
      </c>
      <c r="GG99" t="s">
        <v>2274</v>
      </c>
      <c r="GH99" t="s">
        <v>2273</v>
      </c>
      <c r="GI99" t="s">
        <v>2273</v>
      </c>
      <c r="GJ99" t="s">
        <v>2274</v>
      </c>
      <c r="GK99" t="s">
        <v>2274</v>
      </c>
      <c r="GL99" t="s">
        <v>2274</v>
      </c>
      <c r="GM99" t="s">
        <v>2274</v>
      </c>
      <c r="GO99" t="s">
        <v>2274</v>
      </c>
      <c r="GP99" t="s">
        <v>2274</v>
      </c>
      <c r="GQ99" t="s">
        <v>2274</v>
      </c>
      <c r="GR99" t="s">
        <v>4590</v>
      </c>
      <c r="GV99" t="s">
        <v>4547</v>
      </c>
      <c r="GW99" t="s">
        <v>4658</v>
      </c>
      <c r="HC99" t="s">
        <v>2766</v>
      </c>
      <c r="HD99" t="s">
        <v>2786</v>
      </c>
      <c r="HE99" t="s">
        <v>2274</v>
      </c>
      <c r="HF99" t="s">
        <v>2274</v>
      </c>
      <c r="HG99" t="s">
        <v>2273</v>
      </c>
      <c r="HH99" t="s">
        <v>2274</v>
      </c>
      <c r="HI99" t="s">
        <v>2274</v>
      </c>
      <c r="HJ99" t="s">
        <v>2274</v>
      </c>
      <c r="HK99" t="s">
        <v>2274</v>
      </c>
      <c r="HL99" t="s">
        <v>2274</v>
      </c>
      <c r="HM99" t="s">
        <v>2274</v>
      </c>
      <c r="HN99" t="s">
        <v>2274</v>
      </c>
      <c r="HO99" t="s">
        <v>2794</v>
      </c>
      <c r="HP99" t="s">
        <v>2646</v>
      </c>
      <c r="HQ99" t="s">
        <v>2274</v>
      </c>
      <c r="HR99" t="s">
        <v>2274</v>
      </c>
      <c r="HS99" t="s">
        <v>2274</v>
      </c>
      <c r="HT99" t="s">
        <v>2274</v>
      </c>
      <c r="HU99" t="s">
        <v>2274</v>
      </c>
      <c r="HV99" t="s">
        <v>2274</v>
      </c>
      <c r="HW99" t="s">
        <v>2274</v>
      </c>
      <c r="HX99" t="s">
        <v>2274</v>
      </c>
      <c r="HY99" t="s">
        <v>2274</v>
      </c>
      <c r="HZ99" t="s">
        <v>2273</v>
      </c>
      <c r="IA99" t="s">
        <v>2274</v>
      </c>
      <c r="IB99" t="s">
        <v>2274</v>
      </c>
      <c r="IC99" t="s">
        <v>2274</v>
      </c>
      <c r="ID99" t="s">
        <v>2829</v>
      </c>
      <c r="IE99" t="s">
        <v>2274</v>
      </c>
      <c r="IF99" t="s">
        <v>2274</v>
      </c>
      <c r="IG99" t="s">
        <v>2274</v>
      </c>
      <c r="IH99" t="s">
        <v>2274</v>
      </c>
      <c r="II99" t="s">
        <v>2274</v>
      </c>
      <c r="IJ99" t="s">
        <v>2274</v>
      </c>
      <c r="IK99" t="s">
        <v>2274</v>
      </c>
      <c r="IL99" t="s">
        <v>2273</v>
      </c>
      <c r="IM99" t="s">
        <v>2274</v>
      </c>
      <c r="IN99" t="s">
        <v>2274</v>
      </c>
      <c r="IO99" t="s">
        <v>2274</v>
      </c>
      <c r="IP99" t="s">
        <v>2830</v>
      </c>
      <c r="IY99" t="s">
        <v>888</v>
      </c>
      <c r="IZ99" t="s">
        <v>680</v>
      </c>
      <c r="JA99" t="s">
        <v>2273</v>
      </c>
      <c r="JB99" t="s">
        <v>2838</v>
      </c>
      <c r="KL99" t="s">
        <v>2646</v>
      </c>
      <c r="KM99" t="s">
        <v>2274</v>
      </c>
      <c r="KN99" t="s">
        <v>2274</v>
      </c>
      <c r="KO99" t="s">
        <v>2274</v>
      </c>
      <c r="KP99" t="s">
        <v>2274</v>
      </c>
      <c r="KQ99" t="s">
        <v>2274</v>
      </c>
      <c r="KR99" t="s">
        <v>2274</v>
      </c>
      <c r="KS99" t="s">
        <v>2274</v>
      </c>
      <c r="KT99" t="s">
        <v>2274</v>
      </c>
      <c r="KU99" t="s">
        <v>2274</v>
      </c>
      <c r="KV99" t="s">
        <v>2274</v>
      </c>
      <c r="KX99" t="s">
        <v>2273</v>
      </c>
      <c r="KY99" t="s">
        <v>2274</v>
      </c>
      <c r="KZ99" t="s">
        <v>2274</v>
      </c>
      <c r="LA99" t="s">
        <v>2274</v>
      </c>
      <c r="LP99" t="s">
        <v>2273</v>
      </c>
      <c r="LQ99" t="s">
        <v>4721</v>
      </c>
      <c r="LR99" t="s">
        <v>2274</v>
      </c>
      <c r="LS99" t="s">
        <v>2274</v>
      </c>
      <c r="LT99" t="s">
        <v>2274</v>
      </c>
      <c r="LU99" t="s">
        <v>2274</v>
      </c>
      <c r="LV99" t="s">
        <v>2273</v>
      </c>
      <c r="LW99" t="s">
        <v>2274</v>
      </c>
      <c r="LX99" t="s">
        <v>2274</v>
      </c>
      <c r="LY99" t="s">
        <v>2274</v>
      </c>
      <c r="LZ99" t="s">
        <v>2274</v>
      </c>
      <c r="MA99" t="s">
        <v>2274</v>
      </c>
      <c r="MB99" t="s">
        <v>2274</v>
      </c>
      <c r="MC99" t="s">
        <v>2274</v>
      </c>
      <c r="MD99" t="s">
        <v>2274</v>
      </c>
      <c r="ME99" t="s">
        <v>2274</v>
      </c>
      <c r="MF99" t="s">
        <v>2274</v>
      </c>
      <c r="MG99" t="s">
        <v>2274</v>
      </c>
      <c r="MH99" t="s">
        <v>2274</v>
      </c>
      <c r="MI99" t="s">
        <v>2274</v>
      </c>
      <c r="MJ99" t="s">
        <v>2274</v>
      </c>
      <c r="MK99" t="s">
        <v>2274</v>
      </c>
      <c r="ML99" t="s">
        <v>2953</v>
      </c>
      <c r="MM99" t="s">
        <v>2995</v>
      </c>
      <c r="MN99" t="s">
        <v>2274</v>
      </c>
      <c r="MO99" t="s">
        <v>2274</v>
      </c>
      <c r="MP99" t="s">
        <v>2274</v>
      </c>
      <c r="MQ99" t="s">
        <v>2274</v>
      </c>
      <c r="MR99" t="s">
        <v>2274</v>
      </c>
      <c r="MS99" t="s">
        <v>2274</v>
      </c>
      <c r="MT99" t="s">
        <v>2274</v>
      </c>
      <c r="MU99" t="s">
        <v>2274</v>
      </c>
      <c r="MV99" t="s">
        <v>2274</v>
      </c>
      <c r="MW99" t="s">
        <v>2274</v>
      </c>
      <c r="MX99" t="s">
        <v>2274</v>
      </c>
      <c r="MY99" t="s">
        <v>2274</v>
      </c>
      <c r="MZ99" t="s">
        <v>2274</v>
      </c>
      <c r="NA99" t="s">
        <v>2274</v>
      </c>
      <c r="NB99" t="s">
        <v>2274</v>
      </c>
      <c r="NC99" t="s">
        <v>2274</v>
      </c>
      <c r="ND99" t="s">
        <v>2274</v>
      </c>
      <c r="NE99" t="s">
        <v>2274</v>
      </c>
      <c r="NF99" t="s">
        <v>2274</v>
      </c>
      <c r="NG99" t="s">
        <v>2274</v>
      </c>
      <c r="NH99" t="s">
        <v>2274</v>
      </c>
      <c r="NI99" t="s">
        <v>2274</v>
      </c>
      <c r="NJ99" t="s">
        <v>2274</v>
      </c>
      <c r="NK99" t="s">
        <v>2273</v>
      </c>
      <c r="NL99" t="s">
        <v>2274</v>
      </c>
      <c r="NM99" t="s">
        <v>2274</v>
      </c>
      <c r="NN99" t="s">
        <v>2274</v>
      </c>
      <c r="NO99" t="s">
        <v>2995</v>
      </c>
      <c r="NP99" t="s">
        <v>2274</v>
      </c>
      <c r="NQ99" t="s">
        <v>2274</v>
      </c>
      <c r="NR99" t="s">
        <v>2274</v>
      </c>
      <c r="NS99" t="s">
        <v>2274</v>
      </c>
      <c r="NT99" t="s">
        <v>2274</v>
      </c>
      <c r="NU99" t="s">
        <v>2274</v>
      </c>
      <c r="NV99" t="s">
        <v>2274</v>
      </c>
      <c r="NW99" t="s">
        <v>2274</v>
      </c>
      <c r="NX99" t="s">
        <v>2273</v>
      </c>
      <c r="NZ99" t="s">
        <v>2274</v>
      </c>
      <c r="OA99" t="s">
        <v>2274</v>
      </c>
      <c r="OB99" t="s">
        <v>2274</v>
      </c>
      <c r="OI99" t="s">
        <v>2273</v>
      </c>
      <c r="OJ99" t="s">
        <v>3014</v>
      </c>
      <c r="OK99" t="s">
        <v>2274</v>
      </c>
      <c r="OL99" t="s">
        <v>2274</v>
      </c>
      <c r="OM99" t="s">
        <v>2274</v>
      </c>
      <c r="ON99" t="s">
        <v>2274</v>
      </c>
      <c r="OO99" t="s">
        <v>2273</v>
      </c>
      <c r="OP99" t="s">
        <v>2274</v>
      </c>
      <c r="OQ99" t="s">
        <v>2274</v>
      </c>
      <c r="OR99" t="s">
        <v>2274</v>
      </c>
      <c r="OS99" t="s">
        <v>2274</v>
      </c>
      <c r="OT99" t="s">
        <v>2274</v>
      </c>
      <c r="OU99" t="s">
        <v>2274</v>
      </c>
      <c r="OV99" t="s">
        <v>2274</v>
      </c>
      <c r="OW99" t="s">
        <v>2274</v>
      </c>
      <c r="OX99" t="s">
        <v>2274</v>
      </c>
      <c r="OY99" t="s">
        <v>2274</v>
      </c>
      <c r="OZ99" t="s">
        <v>2274</v>
      </c>
      <c r="PA99" t="s">
        <v>2274</v>
      </c>
      <c r="PB99" t="s">
        <v>2274</v>
      </c>
      <c r="PC99" t="s">
        <v>2274</v>
      </c>
      <c r="PD99" t="s">
        <v>2274</v>
      </c>
      <c r="PG99" t="s">
        <v>2274</v>
      </c>
      <c r="PH99" t="s">
        <v>2274</v>
      </c>
      <c r="PI99" t="s">
        <v>2274</v>
      </c>
      <c r="PJ99" t="s">
        <v>3048</v>
      </c>
      <c r="PK99" t="s">
        <v>2273</v>
      </c>
      <c r="PL99" t="s">
        <v>2274</v>
      </c>
      <c r="PM99" t="s">
        <v>2274</v>
      </c>
      <c r="PN99" t="s">
        <v>2274</v>
      </c>
      <c r="PO99" t="s">
        <v>2274</v>
      </c>
      <c r="PP99" t="s">
        <v>2274</v>
      </c>
      <c r="PQ99" t="s">
        <v>2274</v>
      </c>
      <c r="PR99" t="s">
        <v>2274</v>
      </c>
      <c r="PS99" t="s">
        <v>3058</v>
      </c>
      <c r="PT99" t="s">
        <v>2274</v>
      </c>
      <c r="PU99" t="s">
        <v>2273</v>
      </c>
      <c r="PV99" t="s">
        <v>2274</v>
      </c>
      <c r="PW99" t="s">
        <v>2274</v>
      </c>
      <c r="PX99" t="s">
        <v>2274</v>
      </c>
      <c r="PY99" t="s">
        <v>2274</v>
      </c>
      <c r="PZ99" t="s">
        <v>2274</v>
      </c>
      <c r="QA99" t="s">
        <v>2274</v>
      </c>
      <c r="QB99" t="s">
        <v>2274</v>
      </c>
      <c r="QC99" t="s">
        <v>2274</v>
      </c>
      <c r="QD99" t="s">
        <v>2273</v>
      </c>
      <c r="QP99" t="s">
        <v>4984</v>
      </c>
      <c r="QQ99" t="s">
        <v>2273</v>
      </c>
      <c r="QR99" t="s">
        <v>2274</v>
      </c>
      <c r="QS99" t="s">
        <v>2273</v>
      </c>
      <c r="QT99" t="s">
        <v>2274</v>
      </c>
      <c r="QU99" t="s">
        <v>2273</v>
      </c>
      <c r="QV99" t="s">
        <v>2274</v>
      </c>
      <c r="QW99" t="s">
        <v>2274</v>
      </c>
      <c r="QX99" t="s">
        <v>2274</v>
      </c>
      <c r="QY99" t="s">
        <v>2274</v>
      </c>
      <c r="QZ99" t="s">
        <v>2274</v>
      </c>
      <c r="RA99" t="s">
        <v>2274</v>
      </c>
      <c r="RB99" t="s">
        <v>2274</v>
      </c>
      <c r="RC99" t="s">
        <v>2274</v>
      </c>
      <c r="RD99" t="s">
        <v>2274</v>
      </c>
      <c r="RE99" t="s">
        <v>2274</v>
      </c>
      <c r="RF99" t="s">
        <v>2274</v>
      </c>
      <c r="RG99" t="s">
        <v>2274</v>
      </c>
      <c r="RH99" t="s">
        <v>2274</v>
      </c>
      <c r="RI99" t="s">
        <v>2274</v>
      </c>
      <c r="RJ99" t="s">
        <v>2274</v>
      </c>
      <c r="RL99" t="s">
        <v>2274</v>
      </c>
      <c r="RM99" t="s">
        <v>2274</v>
      </c>
      <c r="RN99" t="s">
        <v>2274</v>
      </c>
      <c r="RO99" t="s">
        <v>3058</v>
      </c>
      <c r="RP99" t="s">
        <v>4753</v>
      </c>
      <c r="RQ99" t="s">
        <v>2274</v>
      </c>
      <c r="RR99" t="s">
        <v>2273</v>
      </c>
      <c r="RS99" t="s">
        <v>2274</v>
      </c>
      <c r="RT99" t="s">
        <v>2274</v>
      </c>
      <c r="RU99" t="s">
        <v>2274</v>
      </c>
      <c r="RV99" t="s">
        <v>2273</v>
      </c>
      <c r="RW99" t="s">
        <v>2274</v>
      </c>
      <c r="RX99" t="s">
        <v>2274</v>
      </c>
      <c r="RY99" t="s">
        <v>2274</v>
      </c>
      <c r="RZ99" t="s">
        <v>2274</v>
      </c>
      <c r="SB99" t="s">
        <v>2274</v>
      </c>
      <c r="SC99" t="s">
        <v>2274</v>
      </c>
      <c r="SD99" t="s">
        <v>2274</v>
      </c>
      <c r="SE99" t="s">
        <v>3093</v>
      </c>
      <c r="SF99" t="s">
        <v>2273</v>
      </c>
      <c r="SG99" t="s">
        <v>2274</v>
      </c>
      <c r="SH99" t="s">
        <v>2274</v>
      </c>
      <c r="SI99" t="s">
        <v>2274</v>
      </c>
      <c r="SJ99" t="s">
        <v>2274</v>
      </c>
      <c r="SK99" t="s">
        <v>2274</v>
      </c>
      <c r="SL99" t="s">
        <v>2274</v>
      </c>
      <c r="SM99" t="s">
        <v>2274</v>
      </c>
      <c r="SN99" t="s">
        <v>2274</v>
      </c>
      <c r="SO99" t="s">
        <v>2274</v>
      </c>
      <c r="SP99" t="s">
        <v>2274</v>
      </c>
      <c r="SQ99" t="s">
        <v>2274</v>
      </c>
      <c r="SR99" t="s">
        <v>2273</v>
      </c>
      <c r="SS99" t="s">
        <v>4596</v>
      </c>
      <c r="ST99" t="s">
        <v>2273</v>
      </c>
      <c r="SU99" t="s">
        <v>2274</v>
      </c>
      <c r="SV99" t="s">
        <v>2274</v>
      </c>
      <c r="SW99" t="s">
        <v>2274</v>
      </c>
      <c r="SX99" t="s">
        <v>2274</v>
      </c>
      <c r="SY99" t="s">
        <v>2273</v>
      </c>
      <c r="SZ99" t="s">
        <v>2274</v>
      </c>
      <c r="TA99" t="s">
        <v>2274</v>
      </c>
      <c r="TB99" t="s">
        <v>2274</v>
      </c>
      <c r="TC99" t="s">
        <v>2274</v>
      </c>
      <c r="TD99" t="s">
        <v>2274</v>
      </c>
      <c r="TE99" t="s">
        <v>2274</v>
      </c>
      <c r="TF99" t="s">
        <v>2274</v>
      </c>
      <c r="TG99" t="s">
        <v>2274</v>
      </c>
      <c r="TH99" t="s">
        <v>2274</v>
      </c>
      <c r="TI99" t="s">
        <v>3657</v>
      </c>
      <c r="TJ99" t="s">
        <v>1195</v>
      </c>
      <c r="TK99" t="s">
        <v>3299</v>
      </c>
    </row>
    <row r="100" spans="1:531" x14ac:dyDescent="0.25">
      <c r="A100" t="s">
        <v>5132</v>
      </c>
      <c r="B100" t="s">
        <v>5133</v>
      </c>
      <c r="C100" t="s">
        <v>5117</v>
      </c>
      <c r="D100" t="s">
        <v>5117</v>
      </c>
      <c r="E100" t="s">
        <v>2273</v>
      </c>
      <c r="F100" t="s">
        <v>3234</v>
      </c>
      <c r="G100" t="s">
        <v>2273</v>
      </c>
      <c r="I100" t="s">
        <v>5134</v>
      </c>
      <c r="J100" t="s">
        <v>680</v>
      </c>
      <c r="K100" t="s">
        <v>2349</v>
      </c>
      <c r="M100" t="s">
        <v>2274</v>
      </c>
      <c r="N100" t="s">
        <v>3192</v>
      </c>
      <c r="O100" t="s">
        <v>888</v>
      </c>
      <c r="P100" t="s">
        <v>586</v>
      </c>
      <c r="Q100" t="s">
        <v>2386</v>
      </c>
      <c r="V100" t="s">
        <v>2519</v>
      </c>
      <c r="W100" t="s">
        <v>2274</v>
      </c>
      <c r="Z100" t="s">
        <v>2273</v>
      </c>
      <c r="AA100" t="s">
        <v>2273</v>
      </c>
      <c r="AB100" t="s">
        <v>2538</v>
      </c>
      <c r="AC100" t="s">
        <v>2274</v>
      </c>
      <c r="AD100" t="s">
        <v>2274</v>
      </c>
      <c r="AE100" t="s">
        <v>2274</v>
      </c>
      <c r="AG100" t="s">
        <v>2273</v>
      </c>
      <c r="AH100" t="s">
        <v>2274</v>
      </c>
      <c r="AI100" t="s">
        <v>2274</v>
      </c>
      <c r="AJ100" t="s">
        <v>2274</v>
      </c>
      <c r="AK100" t="s">
        <v>2274</v>
      </c>
      <c r="AL100" t="s">
        <v>2274</v>
      </c>
      <c r="AM100" t="s">
        <v>2274</v>
      </c>
      <c r="AN100" t="s">
        <v>2274</v>
      </c>
      <c r="AO100" t="s">
        <v>2273</v>
      </c>
      <c r="AP100" t="s">
        <v>2273</v>
      </c>
      <c r="AQ100" t="s">
        <v>2273</v>
      </c>
      <c r="AR100" t="s">
        <v>2547</v>
      </c>
      <c r="AS100" t="s">
        <v>2274</v>
      </c>
      <c r="AT100" t="s">
        <v>2274</v>
      </c>
      <c r="AU100" t="s">
        <v>2273</v>
      </c>
      <c r="AV100" t="s">
        <v>2274</v>
      </c>
      <c r="AW100" t="s">
        <v>2274</v>
      </c>
      <c r="AX100" t="s">
        <v>2274</v>
      </c>
      <c r="AY100" t="s">
        <v>4542</v>
      </c>
      <c r="AZ100" t="s">
        <v>2273</v>
      </c>
      <c r="BA100" t="s">
        <v>2273</v>
      </c>
      <c r="BB100" t="s">
        <v>2274</v>
      </c>
      <c r="BC100" t="s">
        <v>2274</v>
      </c>
      <c r="BD100" t="s">
        <v>2274</v>
      </c>
      <c r="BE100" t="s">
        <v>1205</v>
      </c>
      <c r="BF100" t="s">
        <v>1205</v>
      </c>
      <c r="BG100" t="s">
        <v>2562</v>
      </c>
      <c r="BH100" t="s">
        <v>2568</v>
      </c>
      <c r="BI100" t="s">
        <v>2570</v>
      </c>
      <c r="BJ100" t="s">
        <v>2273</v>
      </c>
      <c r="BK100" t="s">
        <v>2274</v>
      </c>
      <c r="BL100" t="s">
        <v>2274</v>
      </c>
      <c r="BN100" t="s">
        <v>2274</v>
      </c>
      <c r="BO100" t="s">
        <v>2274</v>
      </c>
      <c r="BP100" t="s">
        <v>2274</v>
      </c>
      <c r="BQ100" t="s">
        <v>2274</v>
      </c>
      <c r="BR100" t="s">
        <v>2580</v>
      </c>
      <c r="BS100" t="s">
        <v>2274</v>
      </c>
      <c r="BT100" t="s">
        <v>2274</v>
      </c>
      <c r="BU100" t="s">
        <v>2273</v>
      </c>
      <c r="BV100" t="s">
        <v>2274</v>
      </c>
      <c r="BW100" t="s">
        <v>2274</v>
      </c>
      <c r="BX100" t="s">
        <v>2274</v>
      </c>
      <c r="BY100" t="s">
        <v>2274</v>
      </c>
      <c r="BZ100" t="s">
        <v>2274</v>
      </c>
      <c r="CA100" t="s">
        <v>2274</v>
      </c>
      <c r="CB100" t="s">
        <v>2274</v>
      </c>
      <c r="CD100" t="s">
        <v>2274</v>
      </c>
      <c r="CE100" t="s">
        <v>2274</v>
      </c>
      <c r="CF100" t="s">
        <v>2274</v>
      </c>
      <c r="CG100" t="s">
        <v>2274</v>
      </c>
      <c r="CH100" t="s">
        <v>4544</v>
      </c>
      <c r="CI100" t="s">
        <v>2273</v>
      </c>
      <c r="CJ100" t="s">
        <v>2274</v>
      </c>
      <c r="CK100" t="s">
        <v>2273</v>
      </c>
      <c r="CL100" t="s">
        <v>2274</v>
      </c>
      <c r="CM100" t="s">
        <v>2274</v>
      </c>
      <c r="CN100" t="s">
        <v>2274</v>
      </c>
      <c r="CO100" t="s">
        <v>2274</v>
      </c>
      <c r="CP100" t="s">
        <v>2274</v>
      </c>
      <c r="CQ100" t="s">
        <v>2274</v>
      </c>
      <c r="CR100" t="s">
        <v>2274</v>
      </c>
      <c r="CS100" t="s">
        <v>2274</v>
      </c>
      <c r="CT100" t="s">
        <v>2274</v>
      </c>
      <c r="CU100" t="s">
        <v>2274</v>
      </c>
      <c r="CV100" t="s">
        <v>2274</v>
      </c>
      <c r="CW100" t="s">
        <v>2274</v>
      </c>
      <c r="CX100" t="s">
        <v>2612</v>
      </c>
      <c r="CZ100" t="s">
        <v>2633</v>
      </c>
      <c r="DA100" t="s">
        <v>4579</v>
      </c>
      <c r="DB100" t="s">
        <v>2273</v>
      </c>
      <c r="DC100" t="s">
        <v>2273</v>
      </c>
      <c r="DD100" t="s">
        <v>2274</v>
      </c>
      <c r="DE100" t="s">
        <v>2273</v>
      </c>
      <c r="DF100" t="s">
        <v>2274</v>
      </c>
      <c r="DG100" t="s">
        <v>2274</v>
      </c>
      <c r="DH100" t="s">
        <v>2274</v>
      </c>
      <c r="DI100" t="s">
        <v>2648</v>
      </c>
      <c r="DJ100" t="s">
        <v>2654</v>
      </c>
      <c r="DK100" t="s">
        <v>2657</v>
      </c>
      <c r="DL100" t="s">
        <v>2664</v>
      </c>
      <c r="DM100" t="s">
        <v>2667</v>
      </c>
      <c r="DN100" t="s">
        <v>2679</v>
      </c>
      <c r="DO100" t="s">
        <v>2681</v>
      </c>
      <c r="DP100" t="s">
        <v>4682</v>
      </c>
      <c r="DQ100" t="s">
        <v>2274</v>
      </c>
      <c r="DR100" t="s">
        <v>2274</v>
      </c>
      <c r="DS100" t="s">
        <v>2273</v>
      </c>
      <c r="DT100" t="s">
        <v>2274</v>
      </c>
      <c r="DU100" t="s">
        <v>2274</v>
      </c>
      <c r="DV100" t="s">
        <v>2274</v>
      </c>
      <c r="DW100" t="s">
        <v>2274</v>
      </c>
      <c r="DX100" t="s">
        <v>2273</v>
      </c>
      <c r="DY100" t="s">
        <v>2274</v>
      </c>
      <c r="DZ100" t="s">
        <v>2274</v>
      </c>
      <c r="EA100" t="s">
        <v>2274</v>
      </c>
      <c r="EB100" t="s">
        <v>2274</v>
      </c>
      <c r="EC100" t="s">
        <v>2704</v>
      </c>
      <c r="ED100" t="s">
        <v>2711</v>
      </c>
      <c r="EE100" t="s">
        <v>2273</v>
      </c>
      <c r="EF100" t="s">
        <v>2274</v>
      </c>
      <c r="EG100" t="s">
        <v>2274</v>
      </c>
      <c r="EH100" t="s">
        <v>2274</v>
      </c>
      <c r="EI100" t="s">
        <v>2274</v>
      </c>
      <c r="EJ100" t="s">
        <v>2274</v>
      </c>
      <c r="EK100" t="s">
        <v>2274</v>
      </c>
      <c r="EL100" t="s">
        <v>2274</v>
      </c>
      <c r="EM100" t="s">
        <v>2274</v>
      </c>
      <c r="EN100" t="s">
        <v>2274</v>
      </c>
      <c r="EO100" t="s">
        <v>2724</v>
      </c>
      <c r="EP100" t="s">
        <v>2273</v>
      </c>
      <c r="EQ100" t="s">
        <v>2274</v>
      </c>
      <c r="ER100" t="s">
        <v>2274</v>
      </c>
      <c r="ES100" t="s">
        <v>2274</v>
      </c>
      <c r="ET100" t="s">
        <v>2274</v>
      </c>
      <c r="EU100" t="s">
        <v>2274</v>
      </c>
      <c r="EV100" t="s">
        <v>2274</v>
      </c>
      <c r="EW100" t="s">
        <v>2274</v>
      </c>
      <c r="EX100" t="s">
        <v>2274</v>
      </c>
      <c r="EY100" t="s">
        <v>2274</v>
      </c>
      <c r="EZ100" t="s">
        <v>2274</v>
      </c>
      <c r="FA100" t="s">
        <v>2274</v>
      </c>
      <c r="FB100" t="s">
        <v>2274</v>
      </c>
      <c r="FC100" t="s">
        <v>2274</v>
      </c>
      <c r="FD100" t="s">
        <v>896</v>
      </c>
      <c r="FE100" t="s">
        <v>642</v>
      </c>
      <c r="FF100" t="s">
        <v>1205</v>
      </c>
      <c r="FG100" t="s">
        <v>680</v>
      </c>
      <c r="FH100" t="s">
        <v>642</v>
      </c>
      <c r="FI100" t="s">
        <v>1205</v>
      </c>
      <c r="FJ100" t="s">
        <v>680</v>
      </c>
      <c r="FK100" t="s">
        <v>896</v>
      </c>
      <c r="FL100" t="s">
        <v>896</v>
      </c>
      <c r="FM100" t="s">
        <v>896</v>
      </c>
      <c r="FN100" t="s">
        <v>586</v>
      </c>
      <c r="FO100" t="s">
        <v>642</v>
      </c>
      <c r="FP100" t="s">
        <v>642</v>
      </c>
      <c r="FQ100" t="s">
        <v>671</v>
      </c>
      <c r="FR100" t="s">
        <v>4552</v>
      </c>
      <c r="FS100" t="s">
        <v>2747</v>
      </c>
      <c r="FT100" t="s">
        <v>2746</v>
      </c>
      <c r="FU100" t="s">
        <v>2746</v>
      </c>
      <c r="FV100" t="s">
        <v>2746</v>
      </c>
      <c r="FW100" t="s">
        <v>2746</v>
      </c>
      <c r="FX100" t="s">
        <v>2746</v>
      </c>
      <c r="FY100" t="s">
        <v>2746</v>
      </c>
      <c r="FZ100" t="s">
        <v>2746</v>
      </c>
      <c r="GA100" t="s">
        <v>2747</v>
      </c>
      <c r="GB100" t="s">
        <v>2746</v>
      </c>
      <c r="GC100" t="s">
        <v>4614</v>
      </c>
      <c r="GD100" t="s">
        <v>2273</v>
      </c>
      <c r="GE100" t="s">
        <v>2273</v>
      </c>
      <c r="GF100" t="s">
        <v>2274</v>
      </c>
      <c r="GG100" t="s">
        <v>2274</v>
      </c>
      <c r="GH100" t="s">
        <v>2273</v>
      </c>
      <c r="GI100" t="s">
        <v>2274</v>
      </c>
      <c r="GJ100" t="s">
        <v>2274</v>
      </c>
      <c r="GK100" t="s">
        <v>2274</v>
      </c>
      <c r="GL100" t="s">
        <v>2274</v>
      </c>
      <c r="GM100" t="s">
        <v>2274</v>
      </c>
      <c r="GO100" t="s">
        <v>2274</v>
      </c>
      <c r="GP100" t="s">
        <v>2274</v>
      </c>
      <c r="GQ100" t="s">
        <v>2274</v>
      </c>
      <c r="GR100" t="s">
        <v>4980</v>
      </c>
      <c r="GS100" t="s">
        <v>4603</v>
      </c>
      <c r="GV100" t="s">
        <v>4877</v>
      </c>
      <c r="HC100" t="s">
        <v>2766</v>
      </c>
      <c r="HD100" t="s">
        <v>2786</v>
      </c>
      <c r="HE100" t="s">
        <v>2274</v>
      </c>
      <c r="HF100" t="s">
        <v>2274</v>
      </c>
      <c r="HG100" t="s">
        <v>2273</v>
      </c>
      <c r="HH100" t="s">
        <v>2274</v>
      </c>
      <c r="HI100" t="s">
        <v>2274</v>
      </c>
      <c r="HJ100" t="s">
        <v>2274</v>
      </c>
      <c r="HK100" t="s">
        <v>2274</v>
      </c>
      <c r="HL100" t="s">
        <v>2274</v>
      </c>
      <c r="HM100" t="s">
        <v>2274</v>
      </c>
      <c r="HN100" t="s">
        <v>2274</v>
      </c>
      <c r="HO100" t="s">
        <v>2793</v>
      </c>
      <c r="HP100" t="s">
        <v>2815</v>
      </c>
      <c r="HQ100" t="s">
        <v>2274</v>
      </c>
      <c r="HR100" t="s">
        <v>2274</v>
      </c>
      <c r="HS100" t="s">
        <v>2274</v>
      </c>
      <c r="HT100" t="s">
        <v>2274</v>
      </c>
      <c r="HU100" t="s">
        <v>2273</v>
      </c>
      <c r="HV100" t="s">
        <v>2274</v>
      </c>
      <c r="HW100" t="s">
        <v>2274</v>
      </c>
      <c r="HX100" t="s">
        <v>2274</v>
      </c>
      <c r="HY100" t="s">
        <v>2274</v>
      </c>
      <c r="HZ100" t="s">
        <v>2274</v>
      </c>
      <c r="IA100" t="s">
        <v>2274</v>
      </c>
      <c r="IB100" t="s">
        <v>2274</v>
      </c>
      <c r="IC100" t="s">
        <v>2274</v>
      </c>
      <c r="ID100" t="s">
        <v>2829</v>
      </c>
      <c r="IE100" t="s">
        <v>2274</v>
      </c>
      <c r="IF100" t="s">
        <v>2274</v>
      </c>
      <c r="IG100" t="s">
        <v>2274</v>
      </c>
      <c r="IH100" t="s">
        <v>2274</v>
      </c>
      <c r="II100" t="s">
        <v>2274</v>
      </c>
      <c r="IJ100" t="s">
        <v>2274</v>
      </c>
      <c r="IK100" t="s">
        <v>2274</v>
      </c>
      <c r="IL100" t="s">
        <v>2273</v>
      </c>
      <c r="IM100" t="s">
        <v>2274</v>
      </c>
      <c r="IN100" t="s">
        <v>2274</v>
      </c>
      <c r="IO100" t="s">
        <v>2274</v>
      </c>
      <c r="IP100" t="s">
        <v>2830</v>
      </c>
      <c r="IY100" t="s">
        <v>680</v>
      </c>
      <c r="IZ100" t="s">
        <v>680</v>
      </c>
      <c r="JA100" t="s">
        <v>2273</v>
      </c>
      <c r="JB100" t="s">
        <v>2838</v>
      </c>
      <c r="KL100" t="s">
        <v>2646</v>
      </c>
      <c r="KM100" t="s">
        <v>2274</v>
      </c>
      <c r="KN100" t="s">
        <v>2274</v>
      </c>
      <c r="KO100" t="s">
        <v>2274</v>
      </c>
      <c r="KP100" t="s">
        <v>2274</v>
      </c>
      <c r="KQ100" t="s">
        <v>2274</v>
      </c>
      <c r="KR100" t="s">
        <v>2274</v>
      </c>
      <c r="KS100" t="s">
        <v>2274</v>
      </c>
      <c r="KT100" t="s">
        <v>2274</v>
      </c>
      <c r="KU100" t="s">
        <v>2274</v>
      </c>
      <c r="KV100" t="s">
        <v>2274</v>
      </c>
      <c r="KX100" t="s">
        <v>2273</v>
      </c>
      <c r="KY100" t="s">
        <v>2274</v>
      </c>
      <c r="KZ100" t="s">
        <v>2274</v>
      </c>
      <c r="LA100" t="s">
        <v>2274</v>
      </c>
      <c r="LP100" t="s">
        <v>2273</v>
      </c>
      <c r="LQ100" t="s">
        <v>2928</v>
      </c>
      <c r="LR100" t="s">
        <v>2274</v>
      </c>
      <c r="LS100" t="s">
        <v>2273</v>
      </c>
      <c r="LT100" t="s">
        <v>2274</v>
      </c>
      <c r="LU100" t="s">
        <v>2274</v>
      </c>
      <c r="LV100" t="s">
        <v>2274</v>
      </c>
      <c r="LW100" t="s">
        <v>2274</v>
      </c>
      <c r="LX100" t="s">
        <v>2274</v>
      </c>
      <c r="LY100" t="s">
        <v>2274</v>
      </c>
      <c r="LZ100" t="s">
        <v>2274</v>
      </c>
      <c r="MA100" t="s">
        <v>2274</v>
      </c>
      <c r="MB100" t="s">
        <v>2274</v>
      </c>
      <c r="MC100" t="s">
        <v>2274</v>
      </c>
      <c r="MD100" t="s">
        <v>2274</v>
      </c>
      <c r="ME100" t="s">
        <v>2274</v>
      </c>
      <c r="MF100" t="s">
        <v>2274</v>
      </c>
      <c r="MG100" t="s">
        <v>2274</v>
      </c>
      <c r="MH100" t="s">
        <v>2274</v>
      </c>
      <c r="MI100" t="s">
        <v>2274</v>
      </c>
      <c r="MJ100" t="s">
        <v>2274</v>
      </c>
      <c r="MK100" t="s">
        <v>2274</v>
      </c>
      <c r="ML100" t="s">
        <v>2953</v>
      </c>
      <c r="MM100" t="s">
        <v>2995</v>
      </c>
      <c r="MN100" t="s">
        <v>2274</v>
      </c>
      <c r="MO100" t="s">
        <v>2274</v>
      </c>
      <c r="MP100" t="s">
        <v>2274</v>
      </c>
      <c r="MQ100" t="s">
        <v>2274</v>
      </c>
      <c r="MR100" t="s">
        <v>2274</v>
      </c>
      <c r="MS100" t="s">
        <v>2274</v>
      </c>
      <c r="MT100" t="s">
        <v>2274</v>
      </c>
      <c r="MU100" t="s">
        <v>2274</v>
      </c>
      <c r="MV100" t="s">
        <v>2274</v>
      </c>
      <c r="MW100" t="s">
        <v>2274</v>
      </c>
      <c r="MX100" t="s">
        <v>2274</v>
      </c>
      <c r="MY100" t="s">
        <v>2274</v>
      </c>
      <c r="MZ100" t="s">
        <v>2274</v>
      </c>
      <c r="NA100" t="s">
        <v>2274</v>
      </c>
      <c r="NB100" t="s">
        <v>2274</v>
      </c>
      <c r="NC100" t="s">
        <v>2274</v>
      </c>
      <c r="ND100" t="s">
        <v>2274</v>
      </c>
      <c r="NE100" t="s">
        <v>2274</v>
      </c>
      <c r="NF100" t="s">
        <v>2274</v>
      </c>
      <c r="NG100" t="s">
        <v>2274</v>
      </c>
      <c r="NH100" t="s">
        <v>2274</v>
      </c>
      <c r="NI100" t="s">
        <v>2274</v>
      </c>
      <c r="NJ100" t="s">
        <v>2274</v>
      </c>
      <c r="NK100" t="s">
        <v>2273</v>
      </c>
      <c r="NL100" t="s">
        <v>2274</v>
      </c>
      <c r="NM100" t="s">
        <v>2274</v>
      </c>
      <c r="NN100" t="s">
        <v>2274</v>
      </c>
      <c r="NO100" t="s">
        <v>3006</v>
      </c>
      <c r="NP100" t="s">
        <v>2274</v>
      </c>
      <c r="NQ100" t="s">
        <v>2274</v>
      </c>
      <c r="NR100" t="s">
        <v>2274</v>
      </c>
      <c r="NS100" t="s">
        <v>2274</v>
      </c>
      <c r="NT100" t="s">
        <v>2274</v>
      </c>
      <c r="NU100" t="s">
        <v>2274</v>
      </c>
      <c r="NV100" t="s">
        <v>2274</v>
      </c>
      <c r="NW100" t="s">
        <v>2273</v>
      </c>
      <c r="NX100" t="s">
        <v>2274</v>
      </c>
      <c r="NZ100" t="s">
        <v>2274</v>
      </c>
      <c r="OA100" t="s">
        <v>2274</v>
      </c>
      <c r="OB100" t="s">
        <v>2274</v>
      </c>
      <c r="OI100" t="s">
        <v>2274</v>
      </c>
      <c r="QP100" t="s">
        <v>4752</v>
      </c>
      <c r="QQ100" t="s">
        <v>2274</v>
      </c>
      <c r="QR100" t="s">
        <v>2274</v>
      </c>
      <c r="QS100" t="s">
        <v>2273</v>
      </c>
      <c r="QT100" t="s">
        <v>2274</v>
      </c>
      <c r="QU100" t="s">
        <v>2273</v>
      </c>
      <c r="QV100" t="s">
        <v>2274</v>
      </c>
      <c r="QW100" t="s">
        <v>2274</v>
      </c>
      <c r="QX100" t="s">
        <v>2274</v>
      </c>
      <c r="QY100" t="s">
        <v>2274</v>
      </c>
      <c r="QZ100" t="s">
        <v>2274</v>
      </c>
      <c r="RA100" t="s">
        <v>2274</v>
      </c>
      <c r="RB100" t="s">
        <v>2274</v>
      </c>
      <c r="RC100" t="s">
        <v>2274</v>
      </c>
      <c r="RD100" t="s">
        <v>2274</v>
      </c>
      <c r="RE100" t="s">
        <v>2274</v>
      </c>
      <c r="RF100" t="s">
        <v>2274</v>
      </c>
      <c r="RG100" t="s">
        <v>2274</v>
      </c>
      <c r="RH100" t="s">
        <v>2274</v>
      </c>
      <c r="RI100" t="s">
        <v>2274</v>
      </c>
      <c r="RJ100" t="s">
        <v>2274</v>
      </c>
      <c r="RL100" t="s">
        <v>2274</v>
      </c>
      <c r="RM100" t="s">
        <v>2274</v>
      </c>
      <c r="RN100" t="s">
        <v>2274</v>
      </c>
      <c r="RO100" t="s">
        <v>3063</v>
      </c>
      <c r="RP100" t="s">
        <v>3058</v>
      </c>
      <c r="RQ100" t="s">
        <v>2274</v>
      </c>
      <c r="RR100" t="s">
        <v>2274</v>
      </c>
      <c r="RS100" t="s">
        <v>2274</v>
      </c>
      <c r="RT100" t="s">
        <v>2274</v>
      </c>
      <c r="RU100" t="s">
        <v>2274</v>
      </c>
      <c r="RV100" t="s">
        <v>2273</v>
      </c>
      <c r="RW100" t="s">
        <v>2274</v>
      </c>
      <c r="RX100" t="s">
        <v>2274</v>
      </c>
      <c r="RY100" t="s">
        <v>2274</v>
      </c>
      <c r="RZ100" t="s">
        <v>2274</v>
      </c>
      <c r="SB100" t="s">
        <v>2274</v>
      </c>
      <c r="SC100" t="s">
        <v>2274</v>
      </c>
      <c r="SD100" t="s">
        <v>2274</v>
      </c>
      <c r="SE100" t="s">
        <v>3093</v>
      </c>
      <c r="SF100" t="s">
        <v>2273</v>
      </c>
      <c r="SG100" t="s">
        <v>2274</v>
      </c>
      <c r="SH100" t="s">
        <v>2274</v>
      </c>
      <c r="SI100" t="s">
        <v>2274</v>
      </c>
      <c r="SJ100" t="s">
        <v>2274</v>
      </c>
      <c r="SK100" t="s">
        <v>2274</v>
      </c>
      <c r="SL100" t="s">
        <v>2274</v>
      </c>
      <c r="SM100" t="s">
        <v>2274</v>
      </c>
      <c r="SN100" t="s">
        <v>2274</v>
      </c>
      <c r="SO100" t="s">
        <v>2274</v>
      </c>
      <c r="SP100" t="s">
        <v>2274</v>
      </c>
      <c r="SQ100" t="s">
        <v>2274</v>
      </c>
      <c r="SR100" t="s">
        <v>2274</v>
      </c>
      <c r="SS100" t="s">
        <v>5135</v>
      </c>
      <c r="ST100" t="s">
        <v>2274</v>
      </c>
      <c r="SU100" t="s">
        <v>2273</v>
      </c>
      <c r="SV100" t="s">
        <v>2274</v>
      </c>
      <c r="SW100" t="s">
        <v>2273</v>
      </c>
      <c r="SX100" t="s">
        <v>2274</v>
      </c>
      <c r="SY100" t="s">
        <v>2273</v>
      </c>
      <c r="SZ100" t="s">
        <v>2274</v>
      </c>
      <c r="TA100" t="s">
        <v>2274</v>
      </c>
      <c r="TB100" t="s">
        <v>2274</v>
      </c>
      <c r="TC100" t="s">
        <v>2274</v>
      </c>
      <c r="TD100" t="s">
        <v>2274</v>
      </c>
      <c r="TE100" t="s">
        <v>2274</v>
      </c>
      <c r="TF100" t="s">
        <v>2274</v>
      </c>
      <c r="TG100" t="s">
        <v>2274</v>
      </c>
      <c r="TH100" t="s">
        <v>2274</v>
      </c>
      <c r="TI100" t="s">
        <v>3665</v>
      </c>
      <c r="TJ100" t="s">
        <v>1198</v>
      </c>
      <c r="TK100" t="s">
        <v>3300</v>
      </c>
    </row>
    <row r="101" spans="1:531" x14ac:dyDescent="0.25">
      <c r="A101" t="s">
        <v>5136</v>
      </c>
      <c r="B101" t="s">
        <v>5137</v>
      </c>
      <c r="C101" t="s">
        <v>5117</v>
      </c>
      <c r="D101" t="s">
        <v>5117</v>
      </c>
      <c r="E101" t="s">
        <v>2273</v>
      </c>
      <c r="F101" t="s">
        <v>3233</v>
      </c>
      <c r="G101" t="s">
        <v>2273</v>
      </c>
      <c r="I101" t="s">
        <v>5129</v>
      </c>
      <c r="J101" t="s">
        <v>642</v>
      </c>
      <c r="K101" t="s">
        <v>2343</v>
      </c>
      <c r="M101" t="s">
        <v>2274</v>
      </c>
      <c r="N101" t="s">
        <v>888</v>
      </c>
      <c r="O101" t="s">
        <v>671</v>
      </c>
      <c r="P101" t="s">
        <v>586</v>
      </c>
      <c r="Q101" t="s">
        <v>2386</v>
      </c>
      <c r="V101" t="s">
        <v>2519</v>
      </c>
      <c r="W101" t="s">
        <v>2274</v>
      </c>
      <c r="Z101" t="s">
        <v>2274</v>
      </c>
      <c r="AA101" t="s">
        <v>2274</v>
      </c>
      <c r="AO101" t="s">
        <v>2274</v>
      </c>
      <c r="AP101" t="s">
        <v>2273</v>
      </c>
      <c r="AQ101" t="s">
        <v>2273</v>
      </c>
      <c r="AR101" t="s">
        <v>2547</v>
      </c>
      <c r="AS101" t="s">
        <v>2274</v>
      </c>
      <c r="AT101" t="s">
        <v>2274</v>
      </c>
      <c r="AU101" t="s">
        <v>2273</v>
      </c>
      <c r="AV101" t="s">
        <v>2274</v>
      </c>
      <c r="AW101" t="s">
        <v>2274</v>
      </c>
      <c r="AX101" t="s">
        <v>2274</v>
      </c>
      <c r="AY101" t="s">
        <v>4542</v>
      </c>
      <c r="AZ101" t="s">
        <v>2273</v>
      </c>
      <c r="BA101" t="s">
        <v>2273</v>
      </c>
      <c r="BB101" t="s">
        <v>2274</v>
      </c>
      <c r="BC101" t="s">
        <v>2274</v>
      </c>
      <c r="BD101" t="s">
        <v>2274</v>
      </c>
      <c r="BE101" t="s">
        <v>3192</v>
      </c>
      <c r="BF101" t="s">
        <v>3192</v>
      </c>
      <c r="BG101" t="s">
        <v>2562</v>
      </c>
      <c r="BH101" t="s">
        <v>2568</v>
      </c>
      <c r="BI101" t="s">
        <v>2570</v>
      </c>
      <c r="BJ101" t="s">
        <v>2273</v>
      </c>
      <c r="BK101" t="s">
        <v>2274</v>
      </c>
      <c r="BL101" t="s">
        <v>2274</v>
      </c>
      <c r="BN101" t="s">
        <v>2274</v>
      </c>
      <c r="BO101" t="s">
        <v>2274</v>
      </c>
      <c r="BP101" t="s">
        <v>2274</v>
      </c>
      <c r="BQ101" t="s">
        <v>2274</v>
      </c>
      <c r="BR101" t="s">
        <v>2592</v>
      </c>
      <c r="BS101" t="s">
        <v>2274</v>
      </c>
      <c r="BT101" t="s">
        <v>2274</v>
      </c>
      <c r="BU101" t="s">
        <v>2274</v>
      </c>
      <c r="BV101" t="s">
        <v>2274</v>
      </c>
      <c r="BW101" t="s">
        <v>2274</v>
      </c>
      <c r="BX101" t="s">
        <v>2274</v>
      </c>
      <c r="BY101" t="s">
        <v>2274</v>
      </c>
      <c r="BZ101" t="s">
        <v>2274</v>
      </c>
      <c r="CA101" t="s">
        <v>2274</v>
      </c>
      <c r="CB101" t="s">
        <v>2274</v>
      </c>
      <c r="CD101" t="s">
        <v>2273</v>
      </c>
      <c r="CE101" t="s">
        <v>2274</v>
      </c>
      <c r="CF101" t="s">
        <v>2274</v>
      </c>
      <c r="CG101" t="s">
        <v>2274</v>
      </c>
      <c r="CH101" t="s">
        <v>4726</v>
      </c>
      <c r="CI101" t="s">
        <v>2273</v>
      </c>
      <c r="CJ101" t="s">
        <v>2273</v>
      </c>
      <c r="CK101" t="s">
        <v>2274</v>
      </c>
      <c r="CL101" t="s">
        <v>2274</v>
      </c>
      <c r="CM101" t="s">
        <v>2274</v>
      </c>
      <c r="CN101" t="s">
        <v>2274</v>
      </c>
      <c r="CO101" t="s">
        <v>2274</v>
      </c>
      <c r="CP101" t="s">
        <v>2274</v>
      </c>
      <c r="CQ101" t="s">
        <v>2274</v>
      </c>
      <c r="CR101" t="s">
        <v>2274</v>
      </c>
      <c r="CS101" t="s">
        <v>2274</v>
      </c>
      <c r="CT101" t="s">
        <v>2274</v>
      </c>
      <c r="CU101" t="s">
        <v>2274</v>
      </c>
      <c r="CV101" t="s">
        <v>2274</v>
      </c>
      <c r="CW101" t="s">
        <v>2274</v>
      </c>
      <c r="CX101" t="s">
        <v>2612</v>
      </c>
      <c r="CZ101" t="s">
        <v>2633</v>
      </c>
      <c r="DA101" t="s">
        <v>4579</v>
      </c>
      <c r="DB101" t="s">
        <v>2273</v>
      </c>
      <c r="DC101" t="s">
        <v>2273</v>
      </c>
      <c r="DD101" t="s">
        <v>2274</v>
      </c>
      <c r="DE101" t="s">
        <v>2273</v>
      </c>
      <c r="DF101" t="s">
        <v>2274</v>
      </c>
      <c r="DG101" t="s">
        <v>2274</v>
      </c>
      <c r="DH101" t="s">
        <v>2274</v>
      </c>
      <c r="DI101" t="s">
        <v>2647</v>
      </c>
      <c r="DJ101" t="s">
        <v>2654</v>
      </c>
      <c r="DK101" t="s">
        <v>2656</v>
      </c>
      <c r="DL101" t="s">
        <v>2664</v>
      </c>
      <c r="DM101" t="s">
        <v>2667</v>
      </c>
      <c r="DN101" t="s">
        <v>2679</v>
      </c>
      <c r="DO101" t="s">
        <v>2681</v>
      </c>
      <c r="DP101" t="s">
        <v>5138</v>
      </c>
      <c r="DQ101" t="s">
        <v>2274</v>
      </c>
      <c r="DR101" t="s">
        <v>2274</v>
      </c>
      <c r="DS101" t="s">
        <v>2273</v>
      </c>
      <c r="DT101" t="s">
        <v>2274</v>
      </c>
      <c r="DU101" t="s">
        <v>2273</v>
      </c>
      <c r="DV101" t="s">
        <v>2274</v>
      </c>
      <c r="DW101" t="s">
        <v>2274</v>
      </c>
      <c r="DX101" t="s">
        <v>2273</v>
      </c>
      <c r="DY101" t="s">
        <v>2274</v>
      </c>
      <c r="DZ101" t="s">
        <v>2274</v>
      </c>
      <c r="EA101" t="s">
        <v>2274</v>
      </c>
      <c r="EB101" t="s">
        <v>2274</v>
      </c>
      <c r="EC101" t="s">
        <v>2704</v>
      </c>
      <c r="ED101" t="s">
        <v>2711</v>
      </c>
      <c r="EE101" t="s">
        <v>2273</v>
      </c>
      <c r="EF101" t="s">
        <v>2274</v>
      </c>
      <c r="EG101" t="s">
        <v>2274</v>
      </c>
      <c r="EH101" t="s">
        <v>2274</v>
      </c>
      <c r="EI101" t="s">
        <v>2274</v>
      </c>
      <c r="EJ101" t="s">
        <v>2274</v>
      </c>
      <c r="EK101" t="s">
        <v>2274</v>
      </c>
      <c r="EL101" t="s">
        <v>2274</v>
      </c>
      <c r="EM101" t="s">
        <v>2274</v>
      </c>
      <c r="EN101" t="s">
        <v>2274</v>
      </c>
      <c r="EO101" t="s">
        <v>2724</v>
      </c>
      <c r="EP101" t="s">
        <v>2273</v>
      </c>
      <c r="EQ101" t="s">
        <v>2274</v>
      </c>
      <c r="ER101" t="s">
        <v>2274</v>
      </c>
      <c r="ES101" t="s">
        <v>2274</v>
      </c>
      <c r="ET101" t="s">
        <v>2274</v>
      </c>
      <c r="EU101" t="s">
        <v>2274</v>
      </c>
      <c r="EV101" t="s">
        <v>2274</v>
      </c>
      <c r="EW101" t="s">
        <v>2274</v>
      </c>
      <c r="EX101" t="s">
        <v>2274</v>
      </c>
      <c r="EY101" t="s">
        <v>2274</v>
      </c>
      <c r="EZ101" t="s">
        <v>2274</v>
      </c>
      <c r="FA101" t="s">
        <v>2274</v>
      </c>
      <c r="FB101" t="s">
        <v>2274</v>
      </c>
      <c r="FC101" t="s">
        <v>2274</v>
      </c>
      <c r="FD101" t="s">
        <v>1228</v>
      </c>
      <c r="FE101" t="s">
        <v>586</v>
      </c>
      <c r="FF101" t="s">
        <v>896</v>
      </c>
      <c r="FG101" t="s">
        <v>680</v>
      </c>
      <c r="FH101" t="s">
        <v>642</v>
      </c>
      <c r="FI101" t="s">
        <v>680</v>
      </c>
      <c r="FJ101" t="s">
        <v>888</v>
      </c>
      <c r="FK101" t="s">
        <v>896</v>
      </c>
      <c r="FL101" t="s">
        <v>896</v>
      </c>
      <c r="FM101" t="s">
        <v>896</v>
      </c>
      <c r="FN101" t="s">
        <v>4552</v>
      </c>
      <c r="FO101" t="s">
        <v>4552</v>
      </c>
      <c r="FP101" t="s">
        <v>586</v>
      </c>
      <c r="FQ101" t="s">
        <v>586</v>
      </c>
      <c r="FR101" t="s">
        <v>586</v>
      </c>
      <c r="FS101" t="s">
        <v>2273</v>
      </c>
      <c r="FT101" t="s">
        <v>2746</v>
      </c>
      <c r="FU101" t="s">
        <v>2273</v>
      </c>
      <c r="FV101" t="s">
        <v>2273</v>
      </c>
      <c r="FW101" t="s">
        <v>2746</v>
      </c>
      <c r="FX101" t="s">
        <v>2746</v>
      </c>
      <c r="FY101" t="s">
        <v>2273</v>
      </c>
      <c r="FZ101" t="s">
        <v>2746</v>
      </c>
      <c r="GA101" t="s">
        <v>2745</v>
      </c>
      <c r="GB101" t="s">
        <v>2273</v>
      </c>
      <c r="GC101" t="s">
        <v>4614</v>
      </c>
      <c r="GD101" t="s">
        <v>2273</v>
      </c>
      <c r="GE101" t="s">
        <v>2273</v>
      </c>
      <c r="GF101" t="s">
        <v>2274</v>
      </c>
      <c r="GG101" t="s">
        <v>2274</v>
      </c>
      <c r="GH101" t="s">
        <v>2273</v>
      </c>
      <c r="GI101" t="s">
        <v>2274</v>
      </c>
      <c r="GJ101" t="s">
        <v>2274</v>
      </c>
      <c r="GK101" t="s">
        <v>2274</v>
      </c>
      <c r="GL101" t="s">
        <v>2274</v>
      </c>
      <c r="GM101" t="s">
        <v>2274</v>
      </c>
      <c r="GO101" t="s">
        <v>2274</v>
      </c>
      <c r="GP101" t="s">
        <v>2274</v>
      </c>
      <c r="GQ101" t="s">
        <v>2274</v>
      </c>
      <c r="GR101" t="s">
        <v>4590</v>
      </c>
      <c r="GS101" t="s">
        <v>4603</v>
      </c>
      <c r="GV101" t="s">
        <v>4820</v>
      </c>
      <c r="HC101" t="s">
        <v>2765</v>
      </c>
      <c r="HD101" t="s">
        <v>2786</v>
      </c>
      <c r="HE101" t="s">
        <v>2274</v>
      </c>
      <c r="HF101" t="s">
        <v>2274</v>
      </c>
      <c r="HG101" t="s">
        <v>2273</v>
      </c>
      <c r="HH101" t="s">
        <v>2274</v>
      </c>
      <c r="HI101" t="s">
        <v>2274</v>
      </c>
      <c r="HJ101" t="s">
        <v>2274</v>
      </c>
      <c r="HK101" t="s">
        <v>2274</v>
      </c>
      <c r="HL101" t="s">
        <v>2274</v>
      </c>
      <c r="HM101" t="s">
        <v>2274</v>
      </c>
      <c r="HN101" t="s">
        <v>2274</v>
      </c>
      <c r="HO101" t="s">
        <v>2793</v>
      </c>
      <c r="HP101" t="s">
        <v>5139</v>
      </c>
      <c r="HQ101" t="s">
        <v>2274</v>
      </c>
      <c r="HR101" t="s">
        <v>2273</v>
      </c>
      <c r="HS101" t="s">
        <v>2274</v>
      </c>
      <c r="HT101" t="s">
        <v>2274</v>
      </c>
      <c r="HU101" t="s">
        <v>2273</v>
      </c>
      <c r="HV101" t="s">
        <v>2274</v>
      </c>
      <c r="HW101" t="s">
        <v>2274</v>
      </c>
      <c r="HX101" t="s">
        <v>2274</v>
      </c>
      <c r="HY101" t="s">
        <v>2274</v>
      </c>
      <c r="HZ101" t="s">
        <v>2274</v>
      </c>
      <c r="IA101" t="s">
        <v>2274</v>
      </c>
      <c r="IB101" t="s">
        <v>2274</v>
      </c>
      <c r="IC101" t="s">
        <v>2274</v>
      </c>
      <c r="ID101" t="s">
        <v>2826</v>
      </c>
      <c r="IE101" t="s">
        <v>2274</v>
      </c>
      <c r="IF101" t="s">
        <v>2274</v>
      </c>
      <c r="IG101" t="s">
        <v>2274</v>
      </c>
      <c r="IH101" t="s">
        <v>2274</v>
      </c>
      <c r="II101" t="s">
        <v>2274</v>
      </c>
      <c r="IJ101" t="s">
        <v>2273</v>
      </c>
      <c r="IK101" t="s">
        <v>2274</v>
      </c>
      <c r="IL101" t="s">
        <v>2274</v>
      </c>
      <c r="IM101" t="s">
        <v>2274</v>
      </c>
      <c r="IN101" t="s">
        <v>2274</v>
      </c>
      <c r="IO101" t="s">
        <v>2274</v>
      </c>
      <c r="IP101" t="s">
        <v>2832</v>
      </c>
      <c r="IQ101" t="s">
        <v>2632</v>
      </c>
      <c r="IR101" t="s">
        <v>2273</v>
      </c>
      <c r="IS101" t="s">
        <v>2274</v>
      </c>
      <c r="IT101" t="s">
        <v>2274</v>
      </c>
      <c r="IU101" t="s">
        <v>2274</v>
      </c>
      <c r="IV101" t="s">
        <v>2274</v>
      </c>
      <c r="IW101" t="s">
        <v>2274</v>
      </c>
      <c r="IX101" t="s">
        <v>2274</v>
      </c>
      <c r="IY101" t="s">
        <v>888</v>
      </c>
      <c r="IZ101" t="s">
        <v>888</v>
      </c>
      <c r="JA101" t="s">
        <v>2273</v>
      </c>
      <c r="JB101" t="s">
        <v>2838</v>
      </c>
      <c r="KL101" t="s">
        <v>2646</v>
      </c>
      <c r="KM101" t="s">
        <v>2274</v>
      </c>
      <c r="KN101" t="s">
        <v>2274</v>
      </c>
      <c r="KO101" t="s">
        <v>2274</v>
      </c>
      <c r="KP101" t="s">
        <v>2274</v>
      </c>
      <c r="KQ101" t="s">
        <v>2274</v>
      </c>
      <c r="KR101" t="s">
        <v>2274</v>
      </c>
      <c r="KS101" t="s">
        <v>2274</v>
      </c>
      <c r="KT101" t="s">
        <v>2274</v>
      </c>
      <c r="KU101" t="s">
        <v>2274</v>
      </c>
      <c r="KV101" t="s">
        <v>2274</v>
      </c>
      <c r="KX101" t="s">
        <v>2273</v>
      </c>
      <c r="KY101" t="s">
        <v>2274</v>
      </c>
      <c r="KZ101" t="s">
        <v>2274</v>
      </c>
      <c r="LA101" t="s">
        <v>2274</v>
      </c>
      <c r="LP101" t="s">
        <v>2273</v>
      </c>
      <c r="LQ101" t="s">
        <v>5140</v>
      </c>
      <c r="LR101" t="s">
        <v>2274</v>
      </c>
      <c r="LS101" t="s">
        <v>2274</v>
      </c>
      <c r="LT101" t="s">
        <v>2274</v>
      </c>
      <c r="LU101" t="s">
        <v>2274</v>
      </c>
      <c r="LV101" t="s">
        <v>2274</v>
      </c>
      <c r="LW101" t="s">
        <v>2273</v>
      </c>
      <c r="LX101" t="s">
        <v>2274</v>
      </c>
      <c r="LY101" t="s">
        <v>2274</v>
      </c>
      <c r="LZ101" t="s">
        <v>2274</v>
      </c>
      <c r="MA101" t="s">
        <v>2274</v>
      </c>
      <c r="MB101" t="s">
        <v>2274</v>
      </c>
      <c r="MC101" t="s">
        <v>2274</v>
      </c>
      <c r="MD101" t="s">
        <v>2274</v>
      </c>
      <c r="ME101" t="s">
        <v>2274</v>
      </c>
      <c r="MF101" t="s">
        <v>2274</v>
      </c>
      <c r="MG101" t="s">
        <v>2274</v>
      </c>
      <c r="MH101" t="s">
        <v>2274</v>
      </c>
      <c r="MI101" t="s">
        <v>2274</v>
      </c>
      <c r="MJ101" t="s">
        <v>2274</v>
      </c>
      <c r="MK101" t="s">
        <v>2274</v>
      </c>
      <c r="ML101" t="s">
        <v>2953</v>
      </c>
      <c r="MM101" t="s">
        <v>2964</v>
      </c>
      <c r="MN101" t="s">
        <v>2274</v>
      </c>
      <c r="MO101" t="s">
        <v>2274</v>
      </c>
      <c r="MP101" t="s">
        <v>2274</v>
      </c>
      <c r="MQ101" t="s">
        <v>2274</v>
      </c>
      <c r="MR101" t="s">
        <v>2274</v>
      </c>
      <c r="MS101" t="s">
        <v>2273</v>
      </c>
      <c r="MT101" t="s">
        <v>2274</v>
      </c>
      <c r="MU101" t="s">
        <v>2274</v>
      </c>
      <c r="MV101" t="s">
        <v>2274</v>
      </c>
      <c r="MW101" t="s">
        <v>2274</v>
      </c>
      <c r="MX101" t="s">
        <v>2274</v>
      </c>
      <c r="MY101" t="s">
        <v>2274</v>
      </c>
      <c r="MZ101" t="s">
        <v>2274</v>
      </c>
      <c r="NA101" t="s">
        <v>2274</v>
      </c>
      <c r="NB101" t="s">
        <v>2274</v>
      </c>
      <c r="NC101" t="s">
        <v>2274</v>
      </c>
      <c r="ND101" t="s">
        <v>2274</v>
      </c>
      <c r="NE101" t="s">
        <v>2274</v>
      </c>
      <c r="NF101" t="s">
        <v>2274</v>
      </c>
      <c r="NG101" t="s">
        <v>2274</v>
      </c>
      <c r="NH101" t="s">
        <v>2274</v>
      </c>
      <c r="NI101" t="s">
        <v>2274</v>
      </c>
      <c r="NJ101" t="s">
        <v>2274</v>
      </c>
      <c r="NK101" t="s">
        <v>2274</v>
      </c>
      <c r="NL101" t="s">
        <v>2274</v>
      </c>
      <c r="NM101" t="s">
        <v>2274</v>
      </c>
      <c r="NN101" t="s">
        <v>2274</v>
      </c>
      <c r="NO101" t="s">
        <v>3006</v>
      </c>
      <c r="NP101" t="s">
        <v>2274</v>
      </c>
      <c r="NQ101" t="s">
        <v>2274</v>
      </c>
      <c r="NR101" t="s">
        <v>2274</v>
      </c>
      <c r="NS101" t="s">
        <v>2274</v>
      </c>
      <c r="NT101" t="s">
        <v>2274</v>
      </c>
      <c r="NU101" t="s">
        <v>2274</v>
      </c>
      <c r="NV101" t="s">
        <v>2274</v>
      </c>
      <c r="NW101" t="s">
        <v>2273</v>
      </c>
      <c r="NX101" t="s">
        <v>2274</v>
      </c>
      <c r="NZ101" t="s">
        <v>2274</v>
      </c>
      <c r="OA101" t="s">
        <v>2274</v>
      </c>
      <c r="OB101" t="s">
        <v>2274</v>
      </c>
      <c r="OI101" t="s">
        <v>2274</v>
      </c>
      <c r="QP101" t="s">
        <v>4722</v>
      </c>
      <c r="QQ101" t="s">
        <v>2273</v>
      </c>
      <c r="QR101" t="s">
        <v>2274</v>
      </c>
      <c r="QS101" t="s">
        <v>2273</v>
      </c>
      <c r="QT101" t="s">
        <v>2274</v>
      </c>
      <c r="QU101" t="s">
        <v>2273</v>
      </c>
      <c r="QV101" t="s">
        <v>2274</v>
      </c>
      <c r="QW101" t="s">
        <v>2274</v>
      </c>
      <c r="QX101" t="s">
        <v>2274</v>
      </c>
      <c r="QY101" t="s">
        <v>2274</v>
      </c>
      <c r="QZ101" t="s">
        <v>2274</v>
      </c>
      <c r="RA101" t="s">
        <v>2274</v>
      </c>
      <c r="RB101" t="s">
        <v>2274</v>
      </c>
      <c r="RC101" t="s">
        <v>2274</v>
      </c>
      <c r="RD101" t="s">
        <v>2274</v>
      </c>
      <c r="RE101" t="s">
        <v>2274</v>
      </c>
      <c r="RF101" t="s">
        <v>2274</v>
      </c>
      <c r="RG101" t="s">
        <v>2274</v>
      </c>
      <c r="RH101" t="s">
        <v>2274</v>
      </c>
      <c r="RI101" t="s">
        <v>2274</v>
      </c>
      <c r="RJ101" t="s">
        <v>2274</v>
      </c>
      <c r="RL101" t="s">
        <v>2274</v>
      </c>
      <c r="RM101" t="s">
        <v>2274</v>
      </c>
      <c r="RN101" t="s">
        <v>2274</v>
      </c>
      <c r="RO101" t="s">
        <v>3058</v>
      </c>
      <c r="RP101" t="s">
        <v>2534</v>
      </c>
      <c r="RQ101" t="s">
        <v>2274</v>
      </c>
      <c r="RR101" t="s">
        <v>2273</v>
      </c>
      <c r="RS101" t="s">
        <v>2274</v>
      </c>
      <c r="RT101" t="s">
        <v>2274</v>
      </c>
      <c r="RU101" t="s">
        <v>2274</v>
      </c>
      <c r="RV101" t="s">
        <v>2274</v>
      </c>
      <c r="RW101" t="s">
        <v>2274</v>
      </c>
      <c r="RX101" t="s">
        <v>2274</v>
      </c>
      <c r="RY101" t="s">
        <v>2274</v>
      </c>
      <c r="RZ101" t="s">
        <v>2274</v>
      </c>
      <c r="SB101" t="s">
        <v>2274</v>
      </c>
      <c r="SC101" t="s">
        <v>2274</v>
      </c>
      <c r="SD101" t="s">
        <v>2274</v>
      </c>
      <c r="SE101" t="s">
        <v>3093</v>
      </c>
      <c r="SF101" t="s">
        <v>2273</v>
      </c>
      <c r="SG101" t="s">
        <v>2274</v>
      </c>
      <c r="SH101" t="s">
        <v>2274</v>
      </c>
      <c r="SI101" t="s">
        <v>2274</v>
      </c>
      <c r="SJ101" t="s">
        <v>2274</v>
      </c>
      <c r="SK101" t="s">
        <v>2274</v>
      </c>
      <c r="SL101" t="s">
        <v>2274</v>
      </c>
      <c r="SM101" t="s">
        <v>2274</v>
      </c>
      <c r="SN101" t="s">
        <v>2274</v>
      </c>
      <c r="SO101" t="s">
        <v>2274</v>
      </c>
      <c r="SP101" t="s">
        <v>2274</v>
      </c>
      <c r="SQ101" t="s">
        <v>2273</v>
      </c>
      <c r="SR101" t="s">
        <v>2273</v>
      </c>
      <c r="SS101" t="s">
        <v>5050</v>
      </c>
      <c r="ST101" t="s">
        <v>2273</v>
      </c>
      <c r="SU101" t="s">
        <v>2273</v>
      </c>
      <c r="SV101" t="s">
        <v>2274</v>
      </c>
      <c r="SW101" t="s">
        <v>2274</v>
      </c>
      <c r="SX101" t="s">
        <v>2274</v>
      </c>
      <c r="SY101" t="s">
        <v>2273</v>
      </c>
      <c r="SZ101" t="s">
        <v>2274</v>
      </c>
      <c r="TA101" t="s">
        <v>2274</v>
      </c>
      <c r="TB101" t="s">
        <v>2274</v>
      </c>
      <c r="TC101" t="s">
        <v>2274</v>
      </c>
      <c r="TD101" t="s">
        <v>2274</v>
      </c>
      <c r="TE101" t="s">
        <v>2274</v>
      </c>
      <c r="TF101" t="s">
        <v>2274</v>
      </c>
      <c r="TG101" t="s">
        <v>2274</v>
      </c>
      <c r="TH101" t="s">
        <v>2274</v>
      </c>
      <c r="TI101" t="s">
        <v>3676</v>
      </c>
      <c r="TJ101" t="s">
        <v>1203</v>
      </c>
      <c r="TK101" t="s">
        <v>3301</v>
      </c>
    </row>
    <row r="102" spans="1:531" x14ac:dyDescent="0.25">
      <c r="A102" t="s">
        <v>5141</v>
      </c>
      <c r="B102" t="s">
        <v>5142</v>
      </c>
      <c r="C102" t="s">
        <v>5117</v>
      </c>
      <c r="D102" t="s">
        <v>5117</v>
      </c>
      <c r="E102" t="s">
        <v>2273</v>
      </c>
      <c r="F102" t="s">
        <v>3236</v>
      </c>
      <c r="G102" t="s">
        <v>2273</v>
      </c>
      <c r="I102" t="s">
        <v>2330</v>
      </c>
      <c r="J102" t="s">
        <v>642</v>
      </c>
      <c r="K102" t="s">
        <v>2342</v>
      </c>
      <c r="L102" t="s">
        <v>2356</v>
      </c>
      <c r="M102" t="s">
        <v>2274</v>
      </c>
      <c r="N102" t="s">
        <v>897</v>
      </c>
      <c r="O102" t="s">
        <v>1205</v>
      </c>
      <c r="P102" t="s">
        <v>586</v>
      </c>
      <c r="Q102" t="s">
        <v>2385</v>
      </c>
      <c r="R102" t="s">
        <v>2387</v>
      </c>
      <c r="U102" t="s">
        <v>2505</v>
      </c>
      <c r="V102" t="s">
        <v>2509</v>
      </c>
      <c r="W102" t="s">
        <v>2274</v>
      </c>
      <c r="Z102" t="s">
        <v>2273</v>
      </c>
      <c r="AA102" t="s">
        <v>2274</v>
      </c>
      <c r="AO102" t="s">
        <v>2273</v>
      </c>
      <c r="AP102" t="s">
        <v>2273</v>
      </c>
      <c r="AQ102" t="s">
        <v>2273</v>
      </c>
      <c r="AR102" t="s">
        <v>2547</v>
      </c>
      <c r="AS102" t="s">
        <v>2274</v>
      </c>
      <c r="AT102" t="s">
        <v>2274</v>
      </c>
      <c r="AU102" t="s">
        <v>2273</v>
      </c>
      <c r="AV102" t="s">
        <v>2274</v>
      </c>
      <c r="AW102" t="s">
        <v>2274</v>
      </c>
      <c r="AX102" t="s">
        <v>2274</v>
      </c>
      <c r="AY102" t="s">
        <v>2549</v>
      </c>
      <c r="AZ102" t="s">
        <v>2273</v>
      </c>
      <c r="BA102" t="s">
        <v>2274</v>
      </c>
      <c r="BB102" t="s">
        <v>2274</v>
      </c>
      <c r="BC102" t="s">
        <v>2274</v>
      </c>
      <c r="BD102" t="s">
        <v>2274</v>
      </c>
      <c r="BE102" t="s">
        <v>1205</v>
      </c>
      <c r="BF102" t="s">
        <v>1228</v>
      </c>
      <c r="BG102" t="s">
        <v>2562</v>
      </c>
      <c r="BH102" t="s">
        <v>2567</v>
      </c>
      <c r="BI102" t="s">
        <v>2574</v>
      </c>
      <c r="BJ102" t="s">
        <v>2274</v>
      </c>
      <c r="BK102" t="s">
        <v>2274</v>
      </c>
      <c r="BL102" t="s">
        <v>2274</v>
      </c>
      <c r="BM102" t="s">
        <v>2273</v>
      </c>
      <c r="BN102" t="s">
        <v>2274</v>
      </c>
      <c r="BO102" t="s">
        <v>2274</v>
      </c>
      <c r="BP102" t="s">
        <v>2274</v>
      </c>
      <c r="BQ102" t="s">
        <v>2274</v>
      </c>
      <c r="BR102" t="s">
        <v>2592</v>
      </c>
      <c r="BS102" t="s">
        <v>2274</v>
      </c>
      <c r="BT102" t="s">
        <v>2274</v>
      </c>
      <c r="BU102" t="s">
        <v>2274</v>
      </c>
      <c r="BV102" t="s">
        <v>2274</v>
      </c>
      <c r="BW102" t="s">
        <v>2274</v>
      </c>
      <c r="BX102" t="s">
        <v>2274</v>
      </c>
      <c r="BY102" t="s">
        <v>2274</v>
      </c>
      <c r="BZ102" t="s">
        <v>2274</v>
      </c>
      <c r="CA102" t="s">
        <v>2274</v>
      </c>
      <c r="CB102" t="s">
        <v>2274</v>
      </c>
      <c r="CD102" t="s">
        <v>2273</v>
      </c>
      <c r="CE102" t="s">
        <v>2274</v>
      </c>
      <c r="CF102" t="s">
        <v>2274</v>
      </c>
      <c r="CG102" t="s">
        <v>2274</v>
      </c>
      <c r="CH102" t="s">
        <v>5143</v>
      </c>
      <c r="CI102" t="s">
        <v>2273</v>
      </c>
      <c r="CJ102" t="s">
        <v>2274</v>
      </c>
      <c r="CK102" t="s">
        <v>2274</v>
      </c>
      <c r="CL102" t="s">
        <v>2274</v>
      </c>
      <c r="CM102" t="s">
        <v>2273</v>
      </c>
      <c r="CN102" t="s">
        <v>2274</v>
      </c>
      <c r="CO102" t="s">
        <v>2273</v>
      </c>
      <c r="CP102" t="s">
        <v>2273</v>
      </c>
      <c r="CQ102" t="s">
        <v>2273</v>
      </c>
      <c r="CR102" t="s">
        <v>2274</v>
      </c>
      <c r="CS102" t="s">
        <v>2273</v>
      </c>
      <c r="CT102" t="s">
        <v>2274</v>
      </c>
      <c r="CU102" t="s">
        <v>2274</v>
      </c>
      <c r="CV102" t="s">
        <v>2274</v>
      </c>
      <c r="CW102" t="s">
        <v>2274</v>
      </c>
      <c r="CX102" t="s">
        <v>2612</v>
      </c>
      <c r="CZ102" t="s">
        <v>2633</v>
      </c>
      <c r="DA102" t="s">
        <v>4571</v>
      </c>
      <c r="DB102" t="s">
        <v>2273</v>
      </c>
      <c r="DC102" t="s">
        <v>2273</v>
      </c>
      <c r="DD102" t="s">
        <v>2273</v>
      </c>
      <c r="DE102" t="s">
        <v>2274</v>
      </c>
      <c r="DF102" t="s">
        <v>2274</v>
      </c>
      <c r="DG102" t="s">
        <v>2274</v>
      </c>
      <c r="DH102" t="s">
        <v>2274</v>
      </c>
      <c r="DI102" t="s">
        <v>2647</v>
      </c>
      <c r="DJ102" t="s">
        <v>2653</v>
      </c>
      <c r="DK102" t="s">
        <v>2656</v>
      </c>
      <c r="DL102" t="s">
        <v>2664</v>
      </c>
      <c r="DM102" t="s">
        <v>2670</v>
      </c>
      <c r="DN102" t="s">
        <v>2666</v>
      </c>
      <c r="DO102" t="s">
        <v>2681</v>
      </c>
      <c r="DP102" t="s">
        <v>2694</v>
      </c>
      <c r="DQ102" t="s">
        <v>2274</v>
      </c>
      <c r="DR102" t="s">
        <v>2274</v>
      </c>
      <c r="DS102" t="s">
        <v>2273</v>
      </c>
      <c r="DT102" t="s">
        <v>2274</v>
      </c>
      <c r="DU102" t="s">
        <v>2274</v>
      </c>
      <c r="DV102" t="s">
        <v>2274</v>
      </c>
      <c r="DW102" t="s">
        <v>2274</v>
      </c>
      <c r="DX102" t="s">
        <v>2274</v>
      </c>
      <c r="DY102" t="s">
        <v>2274</v>
      </c>
      <c r="DZ102" t="s">
        <v>2274</v>
      </c>
      <c r="EA102" t="s">
        <v>2274</v>
      </c>
      <c r="EB102" t="s">
        <v>2274</v>
      </c>
      <c r="EC102" t="s">
        <v>2704</v>
      </c>
      <c r="ED102" t="s">
        <v>2711</v>
      </c>
      <c r="EE102" t="s">
        <v>2273</v>
      </c>
      <c r="EF102" t="s">
        <v>2274</v>
      </c>
      <c r="EG102" t="s">
        <v>2274</v>
      </c>
      <c r="EH102" t="s">
        <v>2274</v>
      </c>
      <c r="EI102" t="s">
        <v>2274</v>
      </c>
      <c r="EJ102" t="s">
        <v>2274</v>
      </c>
      <c r="EK102" t="s">
        <v>2274</v>
      </c>
      <c r="EL102" t="s">
        <v>2274</v>
      </c>
      <c r="EM102" t="s">
        <v>2274</v>
      </c>
      <c r="EN102" t="s">
        <v>2274</v>
      </c>
      <c r="EO102" t="s">
        <v>4601</v>
      </c>
      <c r="EP102" t="s">
        <v>2273</v>
      </c>
      <c r="EQ102" t="s">
        <v>2274</v>
      </c>
      <c r="ER102" t="s">
        <v>2273</v>
      </c>
      <c r="ES102" t="s">
        <v>2274</v>
      </c>
      <c r="ET102" t="s">
        <v>2274</v>
      </c>
      <c r="EU102" t="s">
        <v>2274</v>
      </c>
      <c r="EV102" t="s">
        <v>2274</v>
      </c>
      <c r="EW102" t="s">
        <v>2274</v>
      </c>
      <c r="EX102" t="s">
        <v>2274</v>
      </c>
      <c r="EY102" t="s">
        <v>2274</v>
      </c>
      <c r="EZ102" t="s">
        <v>2274</v>
      </c>
      <c r="FA102" t="s">
        <v>2274</v>
      </c>
      <c r="FB102" t="s">
        <v>2274</v>
      </c>
      <c r="FC102" t="s">
        <v>2274</v>
      </c>
      <c r="FD102" t="s">
        <v>896</v>
      </c>
      <c r="FE102" t="s">
        <v>671</v>
      </c>
      <c r="FF102" t="s">
        <v>896</v>
      </c>
      <c r="FG102" t="s">
        <v>586</v>
      </c>
      <c r="FH102" t="s">
        <v>888</v>
      </c>
      <c r="FI102" t="s">
        <v>888</v>
      </c>
      <c r="FJ102" t="s">
        <v>888</v>
      </c>
      <c r="FK102" t="s">
        <v>586</v>
      </c>
      <c r="FL102" t="s">
        <v>642</v>
      </c>
      <c r="FM102" t="s">
        <v>1228</v>
      </c>
      <c r="FN102" t="s">
        <v>896</v>
      </c>
      <c r="FO102" t="s">
        <v>896</v>
      </c>
      <c r="FP102" t="s">
        <v>1228</v>
      </c>
      <c r="FQ102" t="s">
        <v>680</v>
      </c>
      <c r="FR102" t="s">
        <v>888</v>
      </c>
      <c r="FS102" t="s">
        <v>2747</v>
      </c>
      <c r="FT102" t="s">
        <v>2746</v>
      </c>
      <c r="FU102" t="s">
        <v>2746</v>
      </c>
      <c r="FV102" t="s">
        <v>2746</v>
      </c>
      <c r="FW102" t="s">
        <v>2273</v>
      </c>
      <c r="FX102" t="s">
        <v>2273</v>
      </c>
      <c r="FY102" t="s">
        <v>2273</v>
      </c>
      <c r="FZ102" t="s">
        <v>2746</v>
      </c>
      <c r="GA102" t="s">
        <v>2746</v>
      </c>
      <c r="GB102" t="s">
        <v>2273</v>
      </c>
      <c r="GC102" t="s">
        <v>5144</v>
      </c>
      <c r="GD102" t="s">
        <v>2273</v>
      </c>
      <c r="GE102" t="s">
        <v>2274</v>
      </c>
      <c r="GF102" t="s">
        <v>2274</v>
      </c>
      <c r="GG102" t="s">
        <v>2274</v>
      </c>
      <c r="GH102" t="s">
        <v>2274</v>
      </c>
      <c r="GI102" t="s">
        <v>2273</v>
      </c>
      <c r="GJ102" t="s">
        <v>2273</v>
      </c>
      <c r="GK102" t="s">
        <v>2274</v>
      </c>
      <c r="GL102" t="s">
        <v>2274</v>
      </c>
      <c r="GM102" t="s">
        <v>2274</v>
      </c>
      <c r="GO102" t="s">
        <v>2274</v>
      </c>
      <c r="GP102" t="s">
        <v>2274</v>
      </c>
      <c r="GQ102" t="s">
        <v>2274</v>
      </c>
      <c r="GR102" t="s">
        <v>4695</v>
      </c>
      <c r="GW102" t="s">
        <v>4694</v>
      </c>
      <c r="GX102" t="s">
        <v>4671</v>
      </c>
      <c r="HC102" t="s">
        <v>2765</v>
      </c>
      <c r="HD102" t="s">
        <v>2786</v>
      </c>
      <c r="HE102" t="s">
        <v>2274</v>
      </c>
      <c r="HF102" t="s">
        <v>2274</v>
      </c>
      <c r="HG102" t="s">
        <v>2273</v>
      </c>
      <c r="HH102" t="s">
        <v>2274</v>
      </c>
      <c r="HI102" t="s">
        <v>2274</v>
      </c>
      <c r="HJ102" t="s">
        <v>2274</v>
      </c>
      <c r="HK102" t="s">
        <v>2274</v>
      </c>
      <c r="HL102" t="s">
        <v>2274</v>
      </c>
      <c r="HM102" t="s">
        <v>2274</v>
      </c>
      <c r="HN102" t="s">
        <v>2274</v>
      </c>
      <c r="HO102" t="s">
        <v>2793</v>
      </c>
      <c r="HP102" t="s">
        <v>5145</v>
      </c>
      <c r="HQ102" t="s">
        <v>2273</v>
      </c>
      <c r="HR102" t="s">
        <v>2273</v>
      </c>
      <c r="HS102" t="s">
        <v>2274</v>
      </c>
      <c r="HT102" t="s">
        <v>2273</v>
      </c>
      <c r="HU102" t="s">
        <v>2273</v>
      </c>
      <c r="HV102" t="s">
        <v>2273</v>
      </c>
      <c r="HW102" t="s">
        <v>2273</v>
      </c>
      <c r="HX102" t="s">
        <v>2273</v>
      </c>
      <c r="HY102" t="s">
        <v>2274</v>
      </c>
      <c r="HZ102" t="s">
        <v>2274</v>
      </c>
      <c r="IA102" t="s">
        <v>2274</v>
      </c>
      <c r="IB102" t="s">
        <v>2274</v>
      </c>
      <c r="IC102" t="s">
        <v>2274</v>
      </c>
      <c r="ID102" t="s">
        <v>2821</v>
      </c>
      <c r="IE102" t="s">
        <v>2273</v>
      </c>
      <c r="IF102" t="s">
        <v>2274</v>
      </c>
      <c r="IG102" t="s">
        <v>2274</v>
      </c>
      <c r="IH102" t="s">
        <v>2274</v>
      </c>
      <c r="II102" t="s">
        <v>2274</v>
      </c>
      <c r="IJ102" t="s">
        <v>2274</v>
      </c>
      <c r="IK102" t="s">
        <v>2274</v>
      </c>
      <c r="IL102" t="s">
        <v>2274</v>
      </c>
      <c r="IM102" t="s">
        <v>2274</v>
      </c>
      <c r="IN102" t="s">
        <v>2274</v>
      </c>
      <c r="IO102" t="s">
        <v>2274</v>
      </c>
      <c r="IP102" t="s">
        <v>2832</v>
      </c>
      <c r="IQ102" t="s">
        <v>2632</v>
      </c>
      <c r="IR102" t="s">
        <v>2273</v>
      </c>
      <c r="IS102" t="s">
        <v>2274</v>
      </c>
      <c r="IT102" t="s">
        <v>2274</v>
      </c>
      <c r="IU102" t="s">
        <v>2274</v>
      </c>
      <c r="IV102" t="s">
        <v>2274</v>
      </c>
      <c r="IW102" t="s">
        <v>2274</v>
      </c>
      <c r="IX102" t="s">
        <v>2274</v>
      </c>
      <c r="IY102" t="s">
        <v>680</v>
      </c>
      <c r="IZ102" t="s">
        <v>642</v>
      </c>
      <c r="JA102" t="s">
        <v>2273</v>
      </c>
      <c r="JB102" t="s">
        <v>2838</v>
      </c>
      <c r="KL102" t="s">
        <v>2896</v>
      </c>
      <c r="KM102" t="s">
        <v>2274</v>
      </c>
      <c r="KN102" t="s">
        <v>2273</v>
      </c>
      <c r="KO102" t="s">
        <v>2274</v>
      </c>
      <c r="KP102" t="s">
        <v>2274</v>
      </c>
      <c r="KQ102" t="s">
        <v>2274</v>
      </c>
      <c r="KR102" t="s">
        <v>2274</v>
      </c>
      <c r="KS102" t="s">
        <v>2274</v>
      </c>
      <c r="KT102" t="s">
        <v>2274</v>
      </c>
      <c r="KU102" t="s">
        <v>2274</v>
      </c>
      <c r="KV102" t="s">
        <v>2274</v>
      </c>
      <c r="KX102" t="s">
        <v>2274</v>
      </c>
      <c r="KY102" t="s">
        <v>2274</v>
      </c>
      <c r="KZ102" t="s">
        <v>2274</v>
      </c>
      <c r="LA102" t="s">
        <v>2274</v>
      </c>
      <c r="LB102" t="s">
        <v>2273</v>
      </c>
      <c r="LC102" t="s">
        <v>2916</v>
      </c>
      <c r="LD102" t="s">
        <v>2274</v>
      </c>
      <c r="LE102" t="s">
        <v>2274</v>
      </c>
      <c r="LG102" t="s">
        <v>2273</v>
      </c>
      <c r="LH102" t="s">
        <v>2274</v>
      </c>
      <c r="LI102" t="s">
        <v>2274</v>
      </c>
      <c r="LJ102" t="s">
        <v>2274</v>
      </c>
      <c r="LL102" t="s">
        <v>2274</v>
      </c>
      <c r="LM102" t="s">
        <v>2274</v>
      </c>
      <c r="LN102" t="s">
        <v>2274</v>
      </c>
      <c r="LO102" t="s">
        <v>2274</v>
      </c>
      <c r="LP102" t="s">
        <v>2273</v>
      </c>
      <c r="LQ102" t="s">
        <v>5146</v>
      </c>
      <c r="LR102" t="s">
        <v>2274</v>
      </c>
      <c r="LS102" t="s">
        <v>2273</v>
      </c>
      <c r="LT102" t="s">
        <v>2274</v>
      </c>
      <c r="LU102" t="s">
        <v>2274</v>
      </c>
      <c r="LV102" t="s">
        <v>2273</v>
      </c>
      <c r="LW102" t="s">
        <v>2274</v>
      </c>
      <c r="LX102" t="s">
        <v>2274</v>
      </c>
      <c r="LY102" t="s">
        <v>2274</v>
      </c>
      <c r="LZ102" t="s">
        <v>2274</v>
      </c>
      <c r="MA102" t="s">
        <v>2274</v>
      </c>
      <c r="MB102" t="s">
        <v>2274</v>
      </c>
      <c r="MC102" t="s">
        <v>2274</v>
      </c>
      <c r="MD102" t="s">
        <v>2274</v>
      </c>
      <c r="ME102" t="s">
        <v>2274</v>
      </c>
      <c r="MF102" t="s">
        <v>2274</v>
      </c>
      <c r="MG102" t="s">
        <v>2274</v>
      </c>
      <c r="MH102" t="s">
        <v>2274</v>
      </c>
      <c r="MI102" t="s">
        <v>2274</v>
      </c>
      <c r="MJ102" t="s">
        <v>2274</v>
      </c>
      <c r="MK102" t="s">
        <v>2274</v>
      </c>
      <c r="ML102" t="s">
        <v>2953</v>
      </c>
      <c r="MM102" t="s">
        <v>2995</v>
      </c>
      <c r="MN102" t="s">
        <v>2274</v>
      </c>
      <c r="MO102" t="s">
        <v>2274</v>
      </c>
      <c r="MP102" t="s">
        <v>2274</v>
      </c>
      <c r="MQ102" t="s">
        <v>2274</v>
      </c>
      <c r="MR102" t="s">
        <v>2274</v>
      </c>
      <c r="MS102" t="s">
        <v>2274</v>
      </c>
      <c r="MT102" t="s">
        <v>2274</v>
      </c>
      <c r="MU102" t="s">
        <v>2274</v>
      </c>
      <c r="MV102" t="s">
        <v>2274</v>
      </c>
      <c r="MW102" t="s">
        <v>2274</v>
      </c>
      <c r="MX102" t="s">
        <v>2274</v>
      </c>
      <c r="MY102" t="s">
        <v>2274</v>
      </c>
      <c r="MZ102" t="s">
        <v>2274</v>
      </c>
      <c r="NA102" t="s">
        <v>2274</v>
      </c>
      <c r="NB102" t="s">
        <v>2274</v>
      </c>
      <c r="NC102" t="s">
        <v>2274</v>
      </c>
      <c r="ND102" t="s">
        <v>2274</v>
      </c>
      <c r="NE102" t="s">
        <v>2274</v>
      </c>
      <c r="NF102" t="s">
        <v>2274</v>
      </c>
      <c r="NG102" t="s">
        <v>2274</v>
      </c>
      <c r="NH102" t="s">
        <v>2274</v>
      </c>
      <c r="NI102" t="s">
        <v>2274</v>
      </c>
      <c r="NJ102" t="s">
        <v>2274</v>
      </c>
      <c r="NK102" t="s">
        <v>2273</v>
      </c>
      <c r="NL102" t="s">
        <v>2274</v>
      </c>
      <c r="NM102" t="s">
        <v>2274</v>
      </c>
      <c r="NN102" t="s">
        <v>2274</v>
      </c>
      <c r="NO102" t="s">
        <v>2995</v>
      </c>
      <c r="NP102" t="s">
        <v>2274</v>
      </c>
      <c r="NQ102" t="s">
        <v>2274</v>
      </c>
      <c r="NR102" t="s">
        <v>2274</v>
      </c>
      <c r="NS102" t="s">
        <v>2274</v>
      </c>
      <c r="NT102" t="s">
        <v>2274</v>
      </c>
      <c r="NU102" t="s">
        <v>2274</v>
      </c>
      <c r="NV102" t="s">
        <v>2274</v>
      </c>
      <c r="NW102" t="s">
        <v>2274</v>
      </c>
      <c r="NX102" t="s">
        <v>2273</v>
      </c>
      <c r="NZ102" t="s">
        <v>2274</v>
      </c>
      <c r="OA102" t="s">
        <v>2274</v>
      </c>
      <c r="OB102" t="s">
        <v>2274</v>
      </c>
      <c r="OC102" t="s">
        <v>3127</v>
      </c>
      <c r="OD102" t="s">
        <v>3127</v>
      </c>
      <c r="OE102" t="s">
        <v>3127</v>
      </c>
      <c r="OF102" t="s">
        <v>3127</v>
      </c>
      <c r="OG102" t="s">
        <v>3128</v>
      </c>
      <c r="OH102" t="s">
        <v>3127</v>
      </c>
      <c r="OI102" t="s">
        <v>2274</v>
      </c>
      <c r="QP102" t="s">
        <v>5002</v>
      </c>
      <c r="QQ102" t="s">
        <v>2274</v>
      </c>
      <c r="QR102" t="s">
        <v>2274</v>
      </c>
      <c r="QS102" t="s">
        <v>2273</v>
      </c>
      <c r="QT102" t="s">
        <v>2273</v>
      </c>
      <c r="QU102" t="s">
        <v>2273</v>
      </c>
      <c r="QV102" t="s">
        <v>2274</v>
      </c>
      <c r="QW102" t="s">
        <v>2274</v>
      </c>
      <c r="QX102" t="s">
        <v>2274</v>
      </c>
      <c r="QY102" t="s">
        <v>2274</v>
      </c>
      <c r="QZ102" t="s">
        <v>2274</v>
      </c>
      <c r="RA102" t="s">
        <v>2274</v>
      </c>
      <c r="RB102" t="s">
        <v>2274</v>
      </c>
      <c r="RC102" t="s">
        <v>2274</v>
      </c>
      <c r="RD102" t="s">
        <v>2274</v>
      </c>
      <c r="RE102" t="s">
        <v>2274</v>
      </c>
      <c r="RF102" t="s">
        <v>2274</v>
      </c>
      <c r="RG102" t="s">
        <v>2274</v>
      </c>
      <c r="RH102" t="s">
        <v>2274</v>
      </c>
      <c r="RI102" t="s">
        <v>2274</v>
      </c>
      <c r="RJ102" t="s">
        <v>2274</v>
      </c>
      <c r="RL102" t="s">
        <v>2274</v>
      </c>
      <c r="RM102" t="s">
        <v>2274</v>
      </c>
      <c r="RN102" t="s">
        <v>2274</v>
      </c>
      <c r="RO102" t="s">
        <v>3057</v>
      </c>
      <c r="RP102" t="s">
        <v>5147</v>
      </c>
      <c r="RQ102" t="s">
        <v>2273</v>
      </c>
      <c r="RR102" t="s">
        <v>2274</v>
      </c>
      <c r="RS102" t="s">
        <v>2274</v>
      </c>
      <c r="RT102" t="s">
        <v>2274</v>
      </c>
      <c r="RU102" t="s">
        <v>2273</v>
      </c>
      <c r="RV102" t="s">
        <v>2274</v>
      </c>
      <c r="RW102" t="s">
        <v>2274</v>
      </c>
      <c r="RX102" t="s">
        <v>2274</v>
      </c>
      <c r="RY102" t="s">
        <v>2274</v>
      </c>
      <c r="RZ102" t="s">
        <v>2274</v>
      </c>
      <c r="SB102" t="s">
        <v>2274</v>
      </c>
      <c r="SC102" t="s">
        <v>2274</v>
      </c>
      <c r="SD102" t="s">
        <v>2274</v>
      </c>
      <c r="SE102" t="s">
        <v>3093</v>
      </c>
      <c r="SF102" t="s">
        <v>2273</v>
      </c>
      <c r="SG102" t="s">
        <v>2274</v>
      </c>
      <c r="SH102" t="s">
        <v>2274</v>
      </c>
      <c r="SI102" t="s">
        <v>2274</v>
      </c>
      <c r="SJ102" t="s">
        <v>2274</v>
      </c>
      <c r="SK102" t="s">
        <v>2274</v>
      </c>
      <c r="SL102" t="s">
        <v>2274</v>
      </c>
      <c r="SM102" t="s">
        <v>2274</v>
      </c>
      <c r="SN102" t="s">
        <v>2274</v>
      </c>
      <c r="SO102" t="s">
        <v>2274</v>
      </c>
      <c r="SP102" t="s">
        <v>2274</v>
      </c>
      <c r="SQ102" t="s">
        <v>2274</v>
      </c>
      <c r="SR102" t="s">
        <v>2274</v>
      </c>
      <c r="SS102" t="s">
        <v>3106</v>
      </c>
      <c r="ST102" t="s">
        <v>2273</v>
      </c>
      <c r="SU102" t="s">
        <v>2274</v>
      </c>
      <c r="SV102" t="s">
        <v>2274</v>
      </c>
      <c r="SW102" t="s">
        <v>2274</v>
      </c>
      <c r="SX102" t="s">
        <v>2274</v>
      </c>
      <c r="SY102" t="s">
        <v>2274</v>
      </c>
      <c r="SZ102" t="s">
        <v>2274</v>
      </c>
      <c r="TA102" t="s">
        <v>2274</v>
      </c>
      <c r="TB102" t="s">
        <v>2274</v>
      </c>
      <c r="TC102" t="s">
        <v>2274</v>
      </c>
      <c r="TD102" t="s">
        <v>2274</v>
      </c>
      <c r="TE102" t="s">
        <v>2274</v>
      </c>
      <c r="TF102" t="s">
        <v>2274</v>
      </c>
      <c r="TG102" t="s">
        <v>2274</v>
      </c>
      <c r="TH102" t="s">
        <v>2274</v>
      </c>
      <c r="TI102" t="s">
        <v>3681</v>
      </c>
      <c r="TJ102" t="s">
        <v>1211</v>
      </c>
      <c r="TK102" t="s">
        <v>3302</v>
      </c>
    </row>
    <row r="103" spans="1:531" x14ac:dyDescent="0.25">
      <c r="A103" t="s">
        <v>5148</v>
      </c>
      <c r="B103" t="s">
        <v>5149</v>
      </c>
      <c r="C103" t="s">
        <v>5117</v>
      </c>
      <c r="D103" t="s">
        <v>5117</v>
      </c>
      <c r="E103" t="s">
        <v>2273</v>
      </c>
      <c r="F103" t="s">
        <v>3209</v>
      </c>
      <c r="G103" t="s">
        <v>2273</v>
      </c>
      <c r="I103" t="s">
        <v>5121</v>
      </c>
      <c r="J103" t="s">
        <v>671</v>
      </c>
      <c r="K103" t="s">
        <v>2349</v>
      </c>
      <c r="M103" t="s">
        <v>2274</v>
      </c>
      <c r="N103" t="s">
        <v>888</v>
      </c>
      <c r="O103" t="s">
        <v>642</v>
      </c>
      <c r="P103" t="s">
        <v>586</v>
      </c>
      <c r="Q103" t="s">
        <v>2386</v>
      </c>
      <c r="V103" t="s">
        <v>2509</v>
      </c>
      <c r="W103" t="s">
        <v>2274</v>
      </c>
      <c r="Z103" t="s">
        <v>2273</v>
      </c>
      <c r="AA103" t="s">
        <v>2274</v>
      </c>
      <c r="AO103" t="s">
        <v>2273</v>
      </c>
      <c r="AP103" t="s">
        <v>2273</v>
      </c>
      <c r="AQ103" t="s">
        <v>2273</v>
      </c>
      <c r="AR103" t="s">
        <v>5150</v>
      </c>
      <c r="AS103" t="s">
        <v>2274</v>
      </c>
      <c r="AT103" t="s">
        <v>2274</v>
      </c>
      <c r="AU103" t="s">
        <v>2273</v>
      </c>
      <c r="AV103" t="s">
        <v>2273</v>
      </c>
      <c r="AW103" t="s">
        <v>2274</v>
      </c>
      <c r="AX103" t="s">
        <v>2274</v>
      </c>
      <c r="AY103" t="s">
        <v>2549</v>
      </c>
      <c r="AZ103" t="s">
        <v>2273</v>
      </c>
      <c r="BA103" t="s">
        <v>2274</v>
      </c>
      <c r="BB103" t="s">
        <v>2274</v>
      </c>
      <c r="BC103" t="s">
        <v>2274</v>
      </c>
      <c r="BD103" t="s">
        <v>2274</v>
      </c>
      <c r="BE103" t="s">
        <v>1205</v>
      </c>
      <c r="BF103" t="s">
        <v>1228</v>
      </c>
      <c r="BG103" t="s">
        <v>2562</v>
      </c>
      <c r="BH103" t="s">
        <v>2567</v>
      </c>
      <c r="BI103" t="s">
        <v>2574</v>
      </c>
      <c r="BJ103" t="s">
        <v>2274</v>
      </c>
      <c r="BK103" t="s">
        <v>2274</v>
      </c>
      <c r="BL103" t="s">
        <v>2274</v>
      </c>
      <c r="BM103" t="s">
        <v>2273</v>
      </c>
      <c r="BN103" t="s">
        <v>2274</v>
      </c>
      <c r="BO103" t="s">
        <v>2274</v>
      </c>
      <c r="BP103" t="s">
        <v>2274</v>
      </c>
      <c r="BQ103" t="s">
        <v>2274</v>
      </c>
      <c r="BR103" t="s">
        <v>2592</v>
      </c>
      <c r="BS103" t="s">
        <v>2274</v>
      </c>
      <c r="BT103" t="s">
        <v>2274</v>
      </c>
      <c r="BU103" t="s">
        <v>2274</v>
      </c>
      <c r="BV103" t="s">
        <v>2274</v>
      </c>
      <c r="BW103" t="s">
        <v>2274</v>
      </c>
      <c r="BX103" t="s">
        <v>2274</v>
      </c>
      <c r="BY103" t="s">
        <v>2274</v>
      </c>
      <c r="BZ103" t="s">
        <v>2274</v>
      </c>
      <c r="CA103" t="s">
        <v>2274</v>
      </c>
      <c r="CB103" t="s">
        <v>2274</v>
      </c>
      <c r="CD103" t="s">
        <v>2273</v>
      </c>
      <c r="CE103" t="s">
        <v>2274</v>
      </c>
      <c r="CF103" t="s">
        <v>2274</v>
      </c>
      <c r="CG103" t="s">
        <v>2274</v>
      </c>
      <c r="CH103" t="s">
        <v>5151</v>
      </c>
      <c r="CI103" t="s">
        <v>2273</v>
      </c>
      <c r="CJ103" t="s">
        <v>2274</v>
      </c>
      <c r="CK103" t="s">
        <v>2273</v>
      </c>
      <c r="CL103" t="s">
        <v>2274</v>
      </c>
      <c r="CM103" t="s">
        <v>2273</v>
      </c>
      <c r="CN103" t="s">
        <v>2274</v>
      </c>
      <c r="CO103" t="s">
        <v>2274</v>
      </c>
      <c r="CP103" t="s">
        <v>2273</v>
      </c>
      <c r="CQ103" t="s">
        <v>2274</v>
      </c>
      <c r="CR103" t="s">
        <v>2274</v>
      </c>
      <c r="CS103" t="s">
        <v>2274</v>
      </c>
      <c r="CT103" t="s">
        <v>2274</v>
      </c>
      <c r="CU103" t="s">
        <v>2274</v>
      </c>
      <c r="CV103" t="s">
        <v>2274</v>
      </c>
      <c r="CW103" t="s">
        <v>2274</v>
      </c>
      <c r="CX103" t="s">
        <v>2612</v>
      </c>
      <c r="CZ103" t="s">
        <v>2633</v>
      </c>
      <c r="DA103" t="s">
        <v>2646</v>
      </c>
      <c r="DB103" t="s">
        <v>2274</v>
      </c>
      <c r="DC103" t="s">
        <v>2274</v>
      </c>
      <c r="DD103" t="s">
        <v>2274</v>
      </c>
      <c r="DE103" t="s">
        <v>2274</v>
      </c>
      <c r="DF103" t="s">
        <v>2273</v>
      </c>
      <c r="DG103" t="s">
        <v>2274</v>
      </c>
      <c r="DH103" t="s">
        <v>2274</v>
      </c>
      <c r="DI103" t="s">
        <v>2652</v>
      </c>
      <c r="DJ103" t="s">
        <v>2654</v>
      </c>
      <c r="DK103" t="s">
        <v>2663</v>
      </c>
      <c r="DL103" t="s">
        <v>2664</v>
      </c>
      <c r="DM103" t="s">
        <v>5152</v>
      </c>
      <c r="DN103" t="s">
        <v>2679</v>
      </c>
      <c r="DO103" t="s">
        <v>2681</v>
      </c>
      <c r="DP103" t="s">
        <v>2694</v>
      </c>
      <c r="DQ103" t="s">
        <v>2274</v>
      </c>
      <c r="DR103" t="s">
        <v>2274</v>
      </c>
      <c r="DS103" t="s">
        <v>2273</v>
      </c>
      <c r="DT103" t="s">
        <v>2274</v>
      </c>
      <c r="DU103" t="s">
        <v>2274</v>
      </c>
      <c r="DV103" t="s">
        <v>2274</v>
      </c>
      <c r="DW103" t="s">
        <v>2274</v>
      </c>
      <c r="DX103" t="s">
        <v>2274</v>
      </c>
      <c r="DY103" t="s">
        <v>2274</v>
      </c>
      <c r="DZ103" t="s">
        <v>2274</v>
      </c>
      <c r="EA103" t="s">
        <v>2274</v>
      </c>
      <c r="EB103" t="s">
        <v>2274</v>
      </c>
      <c r="EC103" t="s">
        <v>2704</v>
      </c>
      <c r="ED103" t="s">
        <v>2711</v>
      </c>
      <c r="EE103" t="s">
        <v>2273</v>
      </c>
      <c r="EF103" t="s">
        <v>2274</v>
      </c>
      <c r="EG103" t="s">
        <v>2274</v>
      </c>
      <c r="EH103" t="s">
        <v>2274</v>
      </c>
      <c r="EI103" t="s">
        <v>2274</v>
      </c>
      <c r="EJ103" t="s">
        <v>2274</v>
      </c>
      <c r="EK103" t="s">
        <v>2274</v>
      </c>
      <c r="EL103" t="s">
        <v>2274</v>
      </c>
      <c r="EM103" t="s">
        <v>2274</v>
      </c>
      <c r="EN103" t="s">
        <v>2274</v>
      </c>
      <c r="EO103" t="s">
        <v>4667</v>
      </c>
      <c r="EP103" t="s">
        <v>2273</v>
      </c>
      <c r="EQ103" t="s">
        <v>2274</v>
      </c>
      <c r="ER103" t="s">
        <v>2274</v>
      </c>
      <c r="ES103" t="s">
        <v>2274</v>
      </c>
      <c r="ET103" t="s">
        <v>2273</v>
      </c>
      <c r="EU103" t="s">
        <v>2274</v>
      </c>
      <c r="EV103" t="s">
        <v>2274</v>
      </c>
      <c r="EW103" t="s">
        <v>2274</v>
      </c>
      <c r="EX103" t="s">
        <v>2274</v>
      </c>
      <c r="EY103" t="s">
        <v>2274</v>
      </c>
      <c r="EZ103" t="s">
        <v>2274</v>
      </c>
      <c r="FA103" t="s">
        <v>2274</v>
      </c>
      <c r="FB103" t="s">
        <v>2274</v>
      </c>
      <c r="FC103" t="s">
        <v>2274</v>
      </c>
      <c r="FD103" t="s">
        <v>896</v>
      </c>
      <c r="FE103" t="s">
        <v>671</v>
      </c>
      <c r="FF103" t="s">
        <v>896</v>
      </c>
      <c r="FG103" t="s">
        <v>1205</v>
      </c>
      <c r="FH103" t="s">
        <v>1205</v>
      </c>
      <c r="FI103" t="s">
        <v>1205</v>
      </c>
      <c r="FJ103" t="s">
        <v>680</v>
      </c>
      <c r="FK103" t="s">
        <v>680</v>
      </c>
      <c r="FL103" t="s">
        <v>1205</v>
      </c>
      <c r="FM103" t="s">
        <v>1228</v>
      </c>
      <c r="FN103" t="s">
        <v>896</v>
      </c>
      <c r="FO103" t="s">
        <v>680</v>
      </c>
      <c r="FP103" t="s">
        <v>680</v>
      </c>
      <c r="FQ103" t="s">
        <v>680</v>
      </c>
      <c r="FR103" t="s">
        <v>680</v>
      </c>
      <c r="FS103" t="s">
        <v>2273</v>
      </c>
      <c r="FT103" t="s">
        <v>2746</v>
      </c>
      <c r="FU103" t="s">
        <v>2746</v>
      </c>
      <c r="FV103" t="s">
        <v>2746</v>
      </c>
      <c r="FW103" t="s">
        <v>2746</v>
      </c>
      <c r="FX103" t="s">
        <v>2746</v>
      </c>
      <c r="FY103" t="s">
        <v>2746</v>
      </c>
      <c r="FZ103" t="s">
        <v>2746</v>
      </c>
      <c r="GA103" t="s">
        <v>2746</v>
      </c>
      <c r="GB103" t="s">
        <v>2273</v>
      </c>
      <c r="GC103" t="s">
        <v>4589</v>
      </c>
      <c r="GD103" t="s">
        <v>2273</v>
      </c>
      <c r="GE103" t="s">
        <v>2274</v>
      </c>
      <c r="GF103" t="s">
        <v>2274</v>
      </c>
      <c r="GG103" t="s">
        <v>2274</v>
      </c>
      <c r="GH103" t="s">
        <v>2273</v>
      </c>
      <c r="GI103" t="s">
        <v>2274</v>
      </c>
      <c r="GJ103" t="s">
        <v>2273</v>
      </c>
      <c r="GK103" t="s">
        <v>2274</v>
      </c>
      <c r="GL103" t="s">
        <v>2274</v>
      </c>
      <c r="GM103" t="s">
        <v>2274</v>
      </c>
      <c r="GO103" t="s">
        <v>2274</v>
      </c>
      <c r="GP103" t="s">
        <v>2274</v>
      </c>
      <c r="GQ103" t="s">
        <v>2274</v>
      </c>
      <c r="GR103" t="s">
        <v>4554</v>
      </c>
      <c r="GV103" t="s">
        <v>4917</v>
      </c>
      <c r="GX103" t="s">
        <v>4565</v>
      </c>
      <c r="HC103" t="s">
        <v>2766</v>
      </c>
      <c r="HD103" t="s">
        <v>2786</v>
      </c>
      <c r="HE103" t="s">
        <v>2274</v>
      </c>
      <c r="HF103" t="s">
        <v>2274</v>
      </c>
      <c r="HG103" t="s">
        <v>2273</v>
      </c>
      <c r="HH103" t="s">
        <v>2274</v>
      </c>
      <c r="HI103" t="s">
        <v>2274</v>
      </c>
      <c r="HJ103" t="s">
        <v>2274</v>
      </c>
      <c r="HK103" t="s">
        <v>2274</v>
      </c>
      <c r="HL103" t="s">
        <v>2274</v>
      </c>
      <c r="HM103" t="s">
        <v>2274</v>
      </c>
      <c r="HN103" t="s">
        <v>2274</v>
      </c>
      <c r="HO103" t="s">
        <v>2794</v>
      </c>
      <c r="HP103" t="s">
        <v>5153</v>
      </c>
      <c r="HQ103" t="s">
        <v>2273</v>
      </c>
      <c r="HR103" t="s">
        <v>2273</v>
      </c>
      <c r="HS103" t="s">
        <v>2274</v>
      </c>
      <c r="HT103" t="s">
        <v>2274</v>
      </c>
      <c r="HU103" t="s">
        <v>2273</v>
      </c>
      <c r="HV103" t="s">
        <v>2273</v>
      </c>
      <c r="HW103" t="s">
        <v>2273</v>
      </c>
      <c r="HX103" t="s">
        <v>2274</v>
      </c>
      <c r="HY103" t="s">
        <v>2274</v>
      </c>
      <c r="HZ103" t="s">
        <v>2274</v>
      </c>
      <c r="IA103" t="s">
        <v>2274</v>
      </c>
      <c r="IB103" t="s">
        <v>2274</v>
      </c>
      <c r="IC103" t="s">
        <v>2274</v>
      </c>
      <c r="ID103" t="s">
        <v>2821</v>
      </c>
      <c r="IE103" t="s">
        <v>2273</v>
      </c>
      <c r="IF103" t="s">
        <v>2274</v>
      </c>
      <c r="IG103" t="s">
        <v>2274</v>
      </c>
      <c r="IH103" t="s">
        <v>2274</v>
      </c>
      <c r="II103" t="s">
        <v>2274</v>
      </c>
      <c r="IJ103" t="s">
        <v>2274</v>
      </c>
      <c r="IK103" t="s">
        <v>2274</v>
      </c>
      <c r="IL103" t="s">
        <v>2274</v>
      </c>
      <c r="IM103" t="s">
        <v>2274</v>
      </c>
      <c r="IN103" t="s">
        <v>2274</v>
      </c>
      <c r="IO103" t="s">
        <v>2274</v>
      </c>
      <c r="IP103" t="s">
        <v>2832</v>
      </c>
      <c r="IQ103" t="s">
        <v>2632</v>
      </c>
      <c r="IR103" t="s">
        <v>2273</v>
      </c>
      <c r="IS103" t="s">
        <v>2274</v>
      </c>
      <c r="IT103" t="s">
        <v>2274</v>
      </c>
      <c r="IU103" t="s">
        <v>2274</v>
      </c>
      <c r="IV103" t="s">
        <v>2274</v>
      </c>
      <c r="IW103" t="s">
        <v>2274</v>
      </c>
      <c r="IX103" t="s">
        <v>2274</v>
      </c>
      <c r="IY103" t="s">
        <v>671</v>
      </c>
      <c r="IZ103" t="s">
        <v>671</v>
      </c>
      <c r="JA103" t="s">
        <v>2274</v>
      </c>
      <c r="JB103" t="s">
        <v>2838</v>
      </c>
      <c r="KL103" t="s">
        <v>2646</v>
      </c>
      <c r="KM103" t="s">
        <v>2274</v>
      </c>
      <c r="KN103" t="s">
        <v>2274</v>
      </c>
      <c r="KO103" t="s">
        <v>2274</v>
      </c>
      <c r="KP103" t="s">
        <v>2274</v>
      </c>
      <c r="KQ103" t="s">
        <v>2274</v>
      </c>
      <c r="KR103" t="s">
        <v>2274</v>
      </c>
      <c r="KS103" t="s">
        <v>2274</v>
      </c>
      <c r="KT103" t="s">
        <v>2274</v>
      </c>
      <c r="KU103" t="s">
        <v>2274</v>
      </c>
      <c r="KV103" t="s">
        <v>2274</v>
      </c>
      <c r="KX103" t="s">
        <v>2273</v>
      </c>
      <c r="KY103" t="s">
        <v>2274</v>
      </c>
      <c r="KZ103" t="s">
        <v>2274</v>
      </c>
      <c r="LA103" t="s">
        <v>2274</v>
      </c>
      <c r="LP103" t="s">
        <v>2273</v>
      </c>
      <c r="LQ103" t="s">
        <v>5094</v>
      </c>
      <c r="LR103" t="s">
        <v>2273</v>
      </c>
      <c r="LS103" t="s">
        <v>2273</v>
      </c>
      <c r="LT103" t="s">
        <v>2274</v>
      </c>
      <c r="LU103" t="s">
        <v>2274</v>
      </c>
      <c r="LV103" t="s">
        <v>2274</v>
      </c>
      <c r="LW103" t="s">
        <v>2274</v>
      </c>
      <c r="LX103" t="s">
        <v>2274</v>
      </c>
      <c r="LY103" t="s">
        <v>2274</v>
      </c>
      <c r="LZ103" t="s">
        <v>2274</v>
      </c>
      <c r="MA103" t="s">
        <v>2274</v>
      </c>
      <c r="MB103" t="s">
        <v>2274</v>
      </c>
      <c r="MC103" t="s">
        <v>2274</v>
      </c>
      <c r="MD103" t="s">
        <v>2274</v>
      </c>
      <c r="ME103" t="s">
        <v>2274</v>
      </c>
      <c r="MF103" t="s">
        <v>2274</v>
      </c>
      <c r="MG103" t="s">
        <v>2274</v>
      </c>
      <c r="MH103" t="s">
        <v>2274</v>
      </c>
      <c r="MI103" t="s">
        <v>2274</v>
      </c>
      <c r="MJ103" t="s">
        <v>2274</v>
      </c>
      <c r="MK103" t="s">
        <v>2274</v>
      </c>
      <c r="ML103" t="s">
        <v>2954</v>
      </c>
      <c r="MM103" t="s">
        <v>5154</v>
      </c>
      <c r="MN103" t="s">
        <v>2274</v>
      </c>
      <c r="MO103" t="s">
        <v>2273</v>
      </c>
      <c r="MP103" t="s">
        <v>2273</v>
      </c>
      <c r="MQ103" t="s">
        <v>2274</v>
      </c>
      <c r="MR103" t="s">
        <v>2274</v>
      </c>
      <c r="MS103" t="s">
        <v>2274</v>
      </c>
      <c r="MT103" t="s">
        <v>2274</v>
      </c>
      <c r="MU103" t="s">
        <v>2274</v>
      </c>
      <c r="MV103" t="s">
        <v>2274</v>
      </c>
      <c r="MW103" t="s">
        <v>2274</v>
      </c>
      <c r="MX103" t="s">
        <v>2274</v>
      </c>
      <c r="MY103" t="s">
        <v>2274</v>
      </c>
      <c r="MZ103" t="s">
        <v>2274</v>
      </c>
      <c r="NA103" t="s">
        <v>2274</v>
      </c>
      <c r="NB103" t="s">
        <v>2274</v>
      </c>
      <c r="NC103" t="s">
        <v>2274</v>
      </c>
      <c r="ND103" t="s">
        <v>2274</v>
      </c>
      <c r="NE103" t="s">
        <v>2274</v>
      </c>
      <c r="NF103" t="s">
        <v>2274</v>
      </c>
      <c r="NG103" t="s">
        <v>2274</v>
      </c>
      <c r="NH103" t="s">
        <v>2274</v>
      </c>
      <c r="NI103" t="s">
        <v>2274</v>
      </c>
      <c r="NJ103" t="s">
        <v>2274</v>
      </c>
      <c r="NK103" t="s">
        <v>2274</v>
      </c>
      <c r="NL103" t="s">
        <v>2274</v>
      </c>
      <c r="NM103" t="s">
        <v>2274</v>
      </c>
      <c r="NN103" t="s">
        <v>2274</v>
      </c>
      <c r="NO103" t="s">
        <v>3006</v>
      </c>
      <c r="NP103" t="s">
        <v>2274</v>
      </c>
      <c r="NQ103" t="s">
        <v>2274</v>
      </c>
      <c r="NR103" t="s">
        <v>2274</v>
      </c>
      <c r="NS103" t="s">
        <v>2274</v>
      </c>
      <c r="NT103" t="s">
        <v>2274</v>
      </c>
      <c r="NU103" t="s">
        <v>2274</v>
      </c>
      <c r="NV103" t="s">
        <v>2274</v>
      </c>
      <c r="NW103" t="s">
        <v>2273</v>
      </c>
      <c r="NX103" t="s">
        <v>2274</v>
      </c>
      <c r="NZ103" t="s">
        <v>2274</v>
      </c>
      <c r="OA103" t="s">
        <v>2274</v>
      </c>
      <c r="OB103" t="s">
        <v>2274</v>
      </c>
      <c r="OI103" t="s">
        <v>2274</v>
      </c>
      <c r="QP103" t="s">
        <v>5155</v>
      </c>
      <c r="QQ103" t="s">
        <v>2274</v>
      </c>
      <c r="QR103" t="s">
        <v>2274</v>
      </c>
      <c r="QS103" t="s">
        <v>2273</v>
      </c>
      <c r="QT103" t="s">
        <v>2274</v>
      </c>
      <c r="QU103" t="s">
        <v>2273</v>
      </c>
      <c r="QV103" t="s">
        <v>2274</v>
      </c>
      <c r="QW103" t="s">
        <v>2274</v>
      </c>
      <c r="QX103" t="s">
        <v>2274</v>
      </c>
      <c r="QY103" t="s">
        <v>2273</v>
      </c>
      <c r="QZ103" t="s">
        <v>2274</v>
      </c>
      <c r="RA103" t="s">
        <v>2274</v>
      </c>
      <c r="RB103" t="s">
        <v>2274</v>
      </c>
      <c r="RC103" t="s">
        <v>2274</v>
      </c>
      <c r="RD103" t="s">
        <v>2274</v>
      </c>
      <c r="RE103" t="s">
        <v>2274</v>
      </c>
      <c r="RF103" t="s">
        <v>2274</v>
      </c>
      <c r="RG103" t="s">
        <v>2274</v>
      </c>
      <c r="RH103" t="s">
        <v>2274</v>
      </c>
      <c r="RI103" t="s">
        <v>2274</v>
      </c>
      <c r="RJ103" t="s">
        <v>2274</v>
      </c>
      <c r="RL103" t="s">
        <v>2274</v>
      </c>
      <c r="RM103" t="s">
        <v>2274</v>
      </c>
      <c r="RN103" t="s">
        <v>2274</v>
      </c>
      <c r="RO103" t="s">
        <v>3058</v>
      </c>
      <c r="RP103" t="s">
        <v>4912</v>
      </c>
      <c r="RQ103" t="s">
        <v>2273</v>
      </c>
      <c r="RR103" t="s">
        <v>2274</v>
      </c>
      <c r="RS103" t="s">
        <v>2274</v>
      </c>
      <c r="RT103" t="s">
        <v>2274</v>
      </c>
      <c r="RU103" t="s">
        <v>2273</v>
      </c>
      <c r="RV103" t="s">
        <v>2273</v>
      </c>
      <c r="RW103" t="s">
        <v>2274</v>
      </c>
      <c r="RX103" t="s">
        <v>2274</v>
      </c>
      <c r="RY103" t="s">
        <v>2274</v>
      </c>
      <c r="RZ103" t="s">
        <v>2274</v>
      </c>
      <c r="SB103" t="s">
        <v>2274</v>
      </c>
      <c r="SC103" t="s">
        <v>2274</v>
      </c>
      <c r="SD103" t="s">
        <v>2274</v>
      </c>
      <c r="SE103" t="s">
        <v>3093</v>
      </c>
      <c r="SF103" t="s">
        <v>2273</v>
      </c>
      <c r="SG103" t="s">
        <v>2274</v>
      </c>
      <c r="SH103" t="s">
        <v>2274</v>
      </c>
      <c r="SI103" t="s">
        <v>2274</v>
      </c>
      <c r="SJ103" t="s">
        <v>2274</v>
      </c>
      <c r="SK103" t="s">
        <v>2274</v>
      </c>
      <c r="SL103" t="s">
        <v>2274</v>
      </c>
      <c r="SM103" t="s">
        <v>2274</v>
      </c>
      <c r="SN103" t="s">
        <v>2274</v>
      </c>
      <c r="SO103" t="s">
        <v>2274</v>
      </c>
      <c r="SP103" t="s">
        <v>2274</v>
      </c>
      <c r="SQ103" t="s">
        <v>2274</v>
      </c>
      <c r="SR103" t="s">
        <v>2274</v>
      </c>
      <c r="SS103" t="s">
        <v>4728</v>
      </c>
      <c r="ST103" t="s">
        <v>2273</v>
      </c>
      <c r="SU103" t="s">
        <v>2274</v>
      </c>
      <c r="SV103" t="s">
        <v>2274</v>
      </c>
      <c r="SW103" t="s">
        <v>2274</v>
      </c>
      <c r="SX103" t="s">
        <v>2274</v>
      </c>
      <c r="SY103" t="s">
        <v>2273</v>
      </c>
      <c r="SZ103" t="s">
        <v>2274</v>
      </c>
      <c r="TA103" t="s">
        <v>2274</v>
      </c>
      <c r="TB103" t="s">
        <v>2274</v>
      </c>
      <c r="TC103" t="s">
        <v>2274</v>
      </c>
      <c r="TD103" t="s">
        <v>2274</v>
      </c>
      <c r="TE103" t="s">
        <v>2274</v>
      </c>
      <c r="TF103" t="s">
        <v>2274</v>
      </c>
      <c r="TG103" t="s">
        <v>2274</v>
      </c>
      <c r="TH103" t="s">
        <v>2274</v>
      </c>
      <c r="TI103" t="s">
        <v>3691</v>
      </c>
      <c r="TJ103" t="s">
        <v>1217</v>
      </c>
      <c r="TK103" t="s">
        <v>3304</v>
      </c>
    </row>
    <row r="104" spans="1:531" x14ac:dyDescent="0.25">
      <c r="A104" t="s">
        <v>5156</v>
      </c>
      <c r="B104" t="s">
        <v>5157</v>
      </c>
      <c r="C104" t="s">
        <v>5117</v>
      </c>
      <c r="D104" t="s">
        <v>5117</v>
      </c>
      <c r="E104" t="s">
        <v>2273</v>
      </c>
      <c r="F104" t="s">
        <v>3227</v>
      </c>
      <c r="G104" t="s">
        <v>2273</v>
      </c>
      <c r="I104" t="s">
        <v>5124</v>
      </c>
      <c r="J104" t="s">
        <v>671</v>
      </c>
      <c r="K104" t="s">
        <v>2349</v>
      </c>
      <c r="M104" t="s">
        <v>2274</v>
      </c>
      <c r="N104" t="s">
        <v>642</v>
      </c>
      <c r="O104" t="s">
        <v>671</v>
      </c>
      <c r="P104" t="s">
        <v>586</v>
      </c>
      <c r="Q104" t="s">
        <v>2383</v>
      </c>
      <c r="R104" t="s">
        <v>2387</v>
      </c>
      <c r="U104" t="s">
        <v>2508</v>
      </c>
      <c r="V104" t="s">
        <v>2509</v>
      </c>
      <c r="W104" t="s">
        <v>2274</v>
      </c>
      <c r="Z104" t="s">
        <v>2273</v>
      </c>
      <c r="AA104" t="s">
        <v>2274</v>
      </c>
      <c r="AO104" t="s">
        <v>2273</v>
      </c>
      <c r="AP104" t="s">
        <v>2273</v>
      </c>
      <c r="AQ104" t="s">
        <v>2273</v>
      </c>
      <c r="AR104" t="s">
        <v>2547</v>
      </c>
      <c r="AS104" t="s">
        <v>2274</v>
      </c>
      <c r="AT104" t="s">
        <v>2274</v>
      </c>
      <c r="AU104" t="s">
        <v>2273</v>
      </c>
      <c r="AV104" t="s">
        <v>2274</v>
      </c>
      <c r="AW104" t="s">
        <v>2274</v>
      </c>
      <c r="AX104" t="s">
        <v>2274</v>
      </c>
      <c r="AY104" t="s">
        <v>2549</v>
      </c>
      <c r="AZ104" t="s">
        <v>2273</v>
      </c>
      <c r="BA104" t="s">
        <v>2274</v>
      </c>
      <c r="BB104" t="s">
        <v>2274</v>
      </c>
      <c r="BC104" t="s">
        <v>2274</v>
      </c>
      <c r="BD104" t="s">
        <v>2274</v>
      </c>
      <c r="BE104" t="s">
        <v>1205</v>
      </c>
      <c r="BG104" t="s">
        <v>2562</v>
      </c>
      <c r="BH104" t="s">
        <v>2566</v>
      </c>
      <c r="BI104" t="s">
        <v>2570</v>
      </c>
      <c r="BJ104" t="s">
        <v>2273</v>
      </c>
      <c r="BK104" t="s">
        <v>2274</v>
      </c>
      <c r="BL104" t="s">
        <v>2274</v>
      </c>
      <c r="BN104" t="s">
        <v>2274</v>
      </c>
      <c r="BO104" t="s">
        <v>2274</v>
      </c>
      <c r="BP104" t="s">
        <v>2274</v>
      </c>
      <c r="BQ104" t="s">
        <v>2274</v>
      </c>
      <c r="BR104" t="s">
        <v>2592</v>
      </c>
      <c r="BS104" t="s">
        <v>2274</v>
      </c>
      <c r="BT104" t="s">
        <v>2274</v>
      </c>
      <c r="BU104" t="s">
        <v>2274</v>
      </c>
      <c r="BV104" t="s">
        <v>2274</v>
      </c>
      <c r="BW104" t="s">
        <v>2274</v>
      </c>
      <c r="BX104" t="s">
        <v>2274</v>
      </c>
      <c r="BY104" t="s">
        <v>2274</v>
      </c>
      <c r="BZ104" t="s">
        <v>2274</v>
      </c>
      <c r="CA104" t="s">
        <v>2274</v>
      </c>
      <c r="CB104" t="s">
        <v>2274</v>
      </c>
      <c r="CD104" t="s">
        <v>2273</v>
      </c>
      <c r="CE104" t="s">
        <v>2274</v>
      </c>
      <c r="CF104" t="s">
        <v>2274</v>
      </c>
      <c r="CG104" t="s">
        <v>2274</v>
      </c>
      <c r="CH104" t="s">
        <v>5158</v>
      </c>
      <c r="CI104" t="s">
        <v>2273</v>
      </c>
      <c r="CJ104" t="s">
        <v>2273</v>
      </c>
      <c r="CK104" t="s">
        <v>2274</v>
      </c>
      <c r="CL104" t="s">
        <v>2274</v>
      </c>
      <c r="CM104" t="s">
        <v>2273</v>
      </c>
      <c r="CN104" t="s">
        <v>2274</v>
      </c>
      <c r="CO104" t="s">
        <v>2274</v>
      </c>
      <c r="CP104" t="s">
        <v>2273</v>
      </c>
      <c r="CQ104" t="s">
        <v>2274</v>
      </c>
      <c r="CR104" t="s">
        <v>2274</v>
      </c>
      <c r="CS104" t="s">
        <v>2274</v>
      </c>
      <c r="CT104" t="s">
        <v>2274</v>
      </c>
      <c r="CU104" t="s">
        <v>2274</v>
      </c>
      <c r="CV104" t="s">
        <v>2274</v>
      </c>
      <c r="CW104" t="s">
        <v>2274</v>
      </c>
      <c r="CX104" t="s">
        <v>2612</v>
      </c>
      <c r="CZ104" t="s">
        <v>2635</v>
      </c>
      <c r="DA104" t="s">
        <v>4545</v>
      </c>
      <c r="DB104" t="s">
        <v>2273</v>
      </c>
      <c r="DC104" t="s">
        <v>2273</v>
      </c>
      <c r="DD104" t="s">
        <v>2273</v>
      </c>
      <c r="DE104" t="s">
        <v>2273</v>
      </c>
      <c r="DF104" t="s">
        <v>2274</v>
      </c>
      <c r="DG104" t="s">
        <v>2274</v>
      </c>
      <c r="DH104" t="s">
        <v>2274</v>
      </c>
      <c r="DJ104" t="s">
        <v>2653</v>
      </c>
      <c r="DK104" t="s">
        <v>2656</v>
      </c>
      <c r="DL104" t="s">
        <v>2664</v>
      </c>
      <c r="DM104" t="s">
        <v>2669</v>
      </c>
      <c r="DN104" t="s">
        <v>2679</v>
      </c>
      <c r="DO104" t="s">
        <v>2681</v>
      </c>
      <c r="DP104" t="s">
        <v>2702</v>
      </c>
      <c r="DQ104" t="s">
        <v>2274</v>
      </c>
      <c r="DR104" t="s">
        <v>2274</v>
      </c>
      <c r="DS104" t="s">
        <v>2274</v>
      </c>
      <c r="DT104" t="s">
        <v>2274</v>
      </c>
      <c r="DU104" t="s">
        <v>2274</v>
      </c>
      <c r="DV104" t="s">
        <v>2274</v>
      </c>
      <c r="DW104" t="s">
        <v>2274</v>
      </c>
      <c r="DX104" t="s">
        <v>2274</v>
      </c>
      <c r="DY104" t="s">
        <v>2273</v>
      </c>
      <c r="DZ104" t="s">
        <v>2274</v>
      </c>
      <c r="EA104" t="s">
        <v>2274</v>
      </c>
      <c r="EB104" t="s">
        <v>2274</v>
      </c>
      <c r="EC104" t="s">
        <v>2704</v>
      </c>
      <c r="ED104" t="s">
        <v>2711</v>
      </c>
      <c r="EE104" t="s">
        <v>2273</v>
      </c>
      <c r="EF104" t="s">
        <v>2274</v>
      </c>
      <c r="EG104" t="s">
        <v>2274</v>
      </c>
      <c r="EH104" t="s">
        <v>2274</v>
      </c>
      <c r="EI104" t="s">
        <v>2274</v>
      </c>
      <c r="EJ104" t="s">
        <v>2274</v>
      </c>
      <c r="EK104" t="s">
        <v>2274</v>
      </c>
      <c r="EL104" t="s">
        <v>2274</v>
      </c>
      <c r="EM104" t="s">
        <v>2274</v>
      </c>
      <c r="EN104" t="s">
        <v>2274</v>
      </c>
      <c r="EO104" t="s">
        <v>4667</v>
      </c>
      <c r="EP104" t="s">
        <v>2273</v>
      </c>
      <c r="EQ104" t="s">
        <v>2274</v>
      </c>
      <c r="ER104" t="s">
        <v>2274</v>
      </c>
      <c r="ES104" t="s">
        <v>2274</v>
      </c>
      <c r="ET104" t="s">
        <v>2273</v>
      </c>
      <c r="EU104" t="s">
        <v>2274</v>
      </c>
      <c r="EV104" t="s">
        <v>2274</v>
      </c>
      <c r="EW104" t="s">
        <v>2274</v>
      </c>
      <c r="EX104" t="s">
        <v>2274</v>
      </c>
      <c r="EY104" t="s">
        <v>2274</v>
      </c>
      <c r="EZ104" t="s">
        <v>2274</v>
      </c>
      <c r="FA104" t="s">
        <v>2274</v>
      </c>
      <c r="FB104" t="s">
        <v>2274</v>
      </c>
      <c r="FC104" t="s">
        <v>2274</v>
      </c>
      <c r="FD104" t="s">
        <v>1228</v>
      </c>
      <c r="FE104" t="s">
        <v>671</v>
      </c>
      <c r="FF104" t="s">
        <v>1228</v>
      </c>
      <c r="FG104" t="s">
        <v>680</v>
      </c>
      <c r="FH104" t="s">
        <v>642</v>
      </c>
      <c r="FI104" t="s">
        <v>680</v>
      </c>
      <c r="FJ104" t="s">
        <v>1228</v>
      </c>
      <c r="FK104" t="s">
        <v>586</v>
      </c>
      <c r="FL104" t="s">
        <v>586</v>
      </c>
      <c r="FM104" t="s">
        <v>896</v>
      </c>
      <c r="FN104" t="s">
        <v>896</v>
      </c>
      <c r="FO104" t="s">
        <v>1228</v>
      </c>
      <c r="FP104" t="s">
        <v>888</v>
      </c>
      <c r="FQ104" t="s">
        <v>680</v>
      </c>
      <c r="FR104" t="s">
        <v>680</v>
      </c>
      <c r="FS104" t="s">
        <v>2273</v>
      </c>
      <c r="FT104" t="s">
        <v>2746</v>
      </c>
      <c r="FU104" t="s">
        <v>2273</v>
      </c>
      <c r="FV104" t="s">
        <v>2273</v>
      </c>
      <c r="FW104" t="s">
        <v>2746</v>
      </c>
      <c r="FX104" t="s">
        <v>2746</v>
      </c>
      <c r="FY104" t="s">
        <v>2273</v>
      </c>
      <c r="FZ104" t="s">
        <v>2746</v>
      </c>
      <c r="GA104" t="s">
        <v>2747</v>
      </c>
      <c r="GB104" t="s">
        <v>2273</v>
      </c>
      <c r="GC104" t="s">
        <v>5159</v>
      </c>
      <c r="GD104" t="s">
        <v>2273</v>
      </c>
      <c r="GE104" t="s">
        <v>2274</v>
      </c>
      <c r="GF104" t="s">
        <v>2274</v>
      </c>
      <c r="GG104" t="s">
        <v>2273</v>
      </c>
      <c r="GH104" t="s">
        <v>2274</v>
      </c>
      <c r="GI104" t="s">
        <v>2274</v>
      </c>
      <c r="GJ104" t="s">
        <v>2273</v>
      </c>
      <c r="GK104" t="s">
        <v>2274</v>
      </c>
      <c r="GL104" t="s">
        <v>2274</v>
      </c>
      <c r="GM104" t="s">
        <v>2274</v>
      </c>
      <c r="GO104" t="s">
        <v>2274</v>
      </c>
      <c r="GP104" t="s">
        <v>2274</v>
      </c>
      <c r="GQ104" t="s">
        <v>2274</v>
      </c>
      <c r="GR104" t="s">
        <v>4603</v>
      </c>
      <c r="GU104" t="s">
        <v>4694</v>
      </c>
      <c r="GX104" t="s">
        <v>4694</v>
      </c>
      <c r="HC104" t="s">
        <v>2766</v>
      </c>
      <c r="HD104" t="s">
        <v>2786</v>
      </c>
      <c r="HE104" t="s">
        <v>2274</v>
      </c>
      <c r="HF104" t="s">
        <v>2274</v>
      </c>
      <c r="HG104" t="s">
        <v>2273</v>
      </c>
      <c r="HH104" t="s">
        <v>2274</v>
      </c>
      <c r="HI104" t="s">
        <v>2274</v>
      </c>
      <c r="HJ104" t="s">
        <v>2274</v>
      </c>
      <c r="HK104" t="s">
        <v>2274</v>
      </c>
      <c r="HL104" t="s">
        <v>2274</v>
      </c>
      <c r="HM104" t="s">
        <v>2274</v>
      </c>
      <c r="HN104" t="s">
        <v>2274</v>
      </c>
      <c r="HO104" t="s">
        <v>2794</v>
      </c>
      <c r="HP104" t="s">
        <v>5160</v>
      </c>
      <c r="HQ104" t="s">
        <v>2273</v>
      </c>
      <c r="HR104" t="s">
        <v>2273</v>
      </c>
      <c r="HS104" t="s">
        <v>2273</v>
      </c>
      <c r="HT104" t="s">
        <v>2274</v>
      </c>
      <c r="HU104" t="s">
        <v>2273</v>
      </c>
      <c r="HV104" t="s">
        <v>2274</v>
      </c>
      <c r="HW104" t="s">
        <v>2273</v>
      </c>
      <c r="HX104" t="s">
        <v>2273</v>
      </c>
      <c r="HY104" t="s">
        <v>2274</v>
      </c>
      <c r="HZ104" t="s">
        <v>2274</v>
      </c>
      <c r="IA104" t="s">
        <v>2274</v>
      </c>
      <c r="IB104" t="s">
        <v>2274</v>
      </c>
      <c r="IC104" t="s">
        <v>2274</v>
      </c>
      <c r="ID104" t="s">
        <v>2821</v>
      </c>
      <c r="IE104" t="s">
        <v>2273</v>
      </c>
      <c r="IF104" t="s">
        <v>2274</v>
      </c>
      <c r="IG104" t="s">
        <v>2274</v>
      </c>
      <c r="IH104" t="s">
        <v>2274</v>
      </c>
      <c r="II104" t="s">
        <v>2274</v>
      </c>
      <c r="IJ104" t="s">
        <v>2274</v>
      </c>
      <c r="IK104" t="s">
        <v>2274</v>
      </c>
      <c r="IL104" t="s">
        <v>2274</v>
      </c>
      <c r="IM104" t="s">
        <v>2274</v>
      </c>
      <c r="IN104" t="s">
        <v>2274</v>
      </c>
      <c r="IO104" t="s">
        <v>2274</v>
      </c>
      <c r="IP104" t="s">
        <v>2832</v>
      </c>
      <c r="IQ104" t="s">
        <v>2632</v>
      </c>
      <c r="IR104" t="s">
        <v>2273</v>
      </c>
      <c r="IS104" t="s">
        <v>2274</v>
      </c>
      <c r="IT104" t="s">
        <v>2274</v>
      </c>
      <c r="IU104" t="s">
        <v>2274</v>
      </c>
      <c r="IV104" t="s">
        <v>2274</v>
      </c>
      <c r="IW104" t="s">
        <v>2274</v>
      </c>
      <c r="IX104" t="s">
        <v>2274</v>
      </c>
      <c r="IY104" t="s">
        <v>671</v>
      </c>
      <c r="IZ104" t="s">
        <v>671</v>
      </c>
      <c r="JA104" t="s">
        <v>2274</v>
      </c>
      <c r="JB104" t="s">
        <v>2838</v>
      </c>
      <c r="KL104" t="s">
        <v>2646</v>
      </c>
      <c r="KM104" t="s">
        <v>2274</v>
      </c>
      <c r="KN104" t="s">
        <v>2274</v>
      </c>
      <c r="KO104" t="s">
        <v>2274</v>
      </c>
      <c r="KP104" t="s">
        <v>2274</v>
      </c>
      <c r="KQ104" t="s">
        <v>2274</v>
      </c>
      <c r="KR104" t="s">
        <v>2274</v>
      </c>
      <c r="KS104" t="s">
        <v>2274</v>
      </c>
      <c r="KT104" t="s">
        <v>2274</v>
      </c>
      <c r="KU104" t="s">
        <v>2274</v>
      </c>
      <c r="KV104" t="s">
        <v>2274</v>
      </c>
      <c r="KX104" t="s">
        <v>2273</v>
      </c>
      <c r="KY104" t="s">
        <v>2274</v>
      </c>
      <c r="KZ104" t="s">
        <v>2274</v>
      </c>
      <c r="LA104" t="s">
        <v>2274</v>
      </c>
      <c r="LP104" t="s">
        <v>2273</v>
      </c>
      <c r="LQ104" t="s">
        <v>2928</v>
      </c>
      <c r="LR104" t="s">
        <v>2274</v>
      </c>
      <c r="LS104" t="s">
        <v>2273</v>
      </c>
      <c r="LT104" t="s">
        <v>2274</v>
      </c>
      <c r="LU104" t="s">
        <v>2274</v>
      </c>
      <c r="LV104" t="s">
        <v>2274</v>
      </c>
      <c r="LW104" t="s">
        <v>2274</v>
      </c>
      <c r="LX104" t="s">
        <v>2274</v>
      </c>
      <c r="LY104" t="s">
        <v>2274</v>
      </c>
      <c r="LZ104" t="s">
        <v>2274</v>
      </c>
      <c r="MA104" t="s">
        <v>2274</v>
      </c>
      <c r="MB104" t="s">
        <v>2274</v>
      </c>
      <c r="MC104" t="s">
        <v>2274</v>
      </c>
      <c r="MD104" t="s">
        <v>2274</v>
      </c>
      <c r="ME104" t="s">
        <v>2274</v>
      </c>
      <c r="MF104" t="s">
        <v>2274</v>
      </c>
      <c r="MG104" t="s">
        <v>2274</v>
      </c>
      <c r="MH104" t="s">
        <v>2274</v>
      </c>
      <c r="MI104" t="s">
        <v>2274</v>
      </c>
      <c r="MJ104" t="s">
        <v>2274</v>
      </c>
      <c r="MK104" t="s">
        <v>2274</v>
      </c>
      <c r="ML104" t="s">
        <v>2953</v>
      </c>
      <c r="MM104" t="s">
        <v>2963</v>
      </c>
      <c r="MN104" t="s">
        <v>2274</v>
      </c>
      <c r="MO104" t="s">
        <v>2274</v>
      </c>
      <c r="MP104" t="s">
        <v>2274</v>
      </c>
      <c r="MQ104" t="s">
        <v>2274</v>
      </c>
      <c r="MR104" t="s">
        <v>2273</v>
      </c>
      <c r="MS104" t="s">
        <v>2274</v>
      </c>
      <c r="MT104" t="s">
        <v>2274</v>
      </c>
      <c r="MU104" t="s">
        <v>2274</v>
      </c>
      <c r="MV104" t="s">
        <v>2274</v>
      </c>
      <c r="MW104" t="s">
        <v>2274</v>
      </c>
      <c r="MX104" t="s">
        <v>2274</v>
      </c>
      <c r="MY104" t="s">
        <v>2274</v>
      </c>
      <c r="MZ104" t="s">
        <v>2274</v>
      </c>
      <c r="NA104" t="s">
        <v>2274</v>
      </c>
      <c r="NB104" t="s">
        <v>2274</v>
      </c>
      <c r="NC104" t="s">
        <v>2274</v>
      </c>
      <c r="ND104" t="s">
        <v>2274</v>
      </c>
      <c r="NE104" t="s">
        <v>2274</v>
      </c>
      <c r="NF104" t="s">
        <v>2274</v>
      </c>
      <c r="NG104" t="s">
        <v>2274</v>
      </c>
      <c r="NH104" t="s">
        <v>2274</v>
      </c>
      <c r="NI104" t="s">
        <v>2274</v>
      </c>
      <c r="NJ104" t="s">
        <v>2274</v>
      </c>
      <c r="NK104" t="s">
        <v>2274</v>
      </c>
      <c r="NL104" t="s">
        <v>2274</v>
      </c>
      <c r="NM104" t="s">
        <v>2274</v>
      </c>
      <c r="NN104" t="s">
        <v>2274</v>
      </c>
      <c r="NO104" t="s">
        <v>2995</v>
      </c>
      <c r="NP104" t="s">
        <v>2274</v>
      </c>
      <c r="NQ104" t="s">
        <v>2274</v>
      </c>
      <c r="NR104" t="s">
        <v>2274</v>
      </c>
      <c r="NS104" t="s">
        <v>2274</v>
      </c>
      <c r="NT104" t="s">
        <v>2274</v>
      </c>
      <c r="NU104" t="s">
        <v>2274</v>
      </c>
      <c r="NV104" t="s">
        <v>2274</v>
      </c>
      <c r="NW104" t="s">
        <v>2274</v>
      </c>
      <c r="NX104" t="s">
        <v>2273</v>
      </c>
      <c r="NZ104" t="s">
        <v>2274</v>
      </c>
      <c r="OA104" t="s">
        <v>2274</v>
      </c>
      <c r="OB104" t="s">
        <v>2274</v>
      </c>
      <c r="OI104" t="s">
        <v>2274</v>
      </c>
      <c r="QP104" t="s">
        <v>5161</v>
      </c>
      <c r="QQ104" t="s">
        <v>2274</v>
      </c>
      <c r="QR104" t="s">
        <v>2274</v>
      </c>
      <c r="QS104" t="s">
        <v>2273</v>
      </c>
      <c r="QT104" t="s">
        <v>2274</v>
      </c>
      <c r="QU104" t="s">
        <v>2273</v>
      </c>
      <c r="QV104" t="s">
        <v>2274</v>
      </c>
      <c r="QW104" t="s">
        <v>2274</v>
      </c>
      <c r="QX104" t="s">
        <v>2274</v>
      </c>
      <c r="QY104" t="s">
        <v>2274</v>
      </c>
      <c r="QZ104" t="s">
        <v>2274</v>
      </c>
      <c r="RA104" t="s">
        <v>2273</v>
      </c>
      <c r="RB104" t="s">
        <v>2274</v>
      </c>
      <c r="RC104" t="s">
        <v>2274</v>
      </c>
      <c r="RD104" t="s">
        <v>2274</v>
      </c>
      <c r="RE104" t="s">
        <v>2274</v>
      </c>
      <c r="RF104" t="s">
        <v>2274</v>
      </c>
      <c r="RG104" t="s">
        <v>2274</v>
      </c>
      <c r="RH104" t="s">
        <v>2274</v>
      </c>
      <c r="RI104" t="s">
        <v>2274</v>
      </c>
      <c r="RJ104" t="s">
        <v>2274</v>
      </c>
      <c r="RL104" t="s">
        <v>2274</v>
      </c>
      <c r="RM104" t="s">
        <v>2274</v>
      </c>
      <c r="RN104" t="s">
        <v>2274</v>
      </c>
      <c r="RO104" t="s">
        <v>3058</v>
      </c>
      <c r="RP104" t="s">
        <v>4687</v>
      </c>
      <c r="RQ104" t="s">
        <v>2273</v>
      </c>
      <c r="RR104" t="s">
        <v>2273</v>
      </c>
      <c r="RS104" t="s">
        <v>2274</v>
      </c>
      <c r="RT104" t="s">
        <v>2274</v>
      </c>
      <c r="RU104" t="s">
        <v>2274</v>
      </c>
      <c r="RV104" t="s">
        <v>2274</v>
      </c>
      <c r="RW104" t="s">
        <v>2274</v>
      </c>
      <c r="RX104" t="s">
        <v>2274</v>
      </c>
      <c r="RY104" t="s">
        <v>2274</v>
      </c>
      <c r="RZ104" t="s">
        <v>2274</v>
      </c>
      <c r="SB104" t="s">
        <v>2274</v>
      </c>
      <c r="SC104" t="s">
        <v>2274</v>
      </c>
      <c r="SD104" t="s">
        <v>2274</v>
      </c>
      <c r="SE104" t="s">
        <v>3093</v>
      </c>
      <c r="SF104" t="s">
        <v>2273</v>
      </c>
      <c r="SG104" t="s">
        <v>2274</v>
      </c>
      <c r="SH104" t="s">
        <v>2274</v>
      </c>
      <c r="SI104" t="s">
        <v>2274</v>
      </c>
      <c r="SJ104" t="s">
        <v>2274</v>
      </c>
      <c r="SK104" t="s">
        <v>2274</v>
      </c>
      <c r="SL104" t="s">
        <v>2274</v>
      </c>
      <c r="SM104" t="s">
        <v>2274</v>
      </c>
      <c r="SN104" t="s">
        <v>2274</v>
      </c>
      <c r="SO104" t="s">
        <v>2274</v>
      </c>
      <c r="SP104" t="s">
        <v>2274</v>
      </c>
      <c r="SQ104" t="s">
        <v>2274</v>
      </c>
      <c r="SR104" t="s">
        <v>2273</v>
      </c>
      <c r="SS104" t="s">
        <v>3106</v>
      </c>
      <c r="ST104" t="s">
        <v>2273</v>
      </c>
      <c r="SU104" t="s">
        <v>2274</v>
      </c>
      <c r="SV104" t="s">
        <v>2274</v>
      </c>
      <c r="SW104" t="s">
        <v>2274</v>
      </c>
      <c r="SX104" t="s">
        <v>2274</v>
      </c>
      <c r="SY104" t="s">
        <v>2274</v>
      </c>
      <c r="SZ104" t="s">
        <v>2274</v>
      </c>
      <c r="TA104" t="s">
        <v>2274</v>
      </c>
      <c r="TB104" t="s">
        <v>2274</v>
      </c>
      <c r="TC104" t="s">
        <v>2274</v>
      </c>
      <c r="TD104" t="s">
        <v>2274</v>
      </c>
      <c r="TE104" t="s">
        <v>2274</v>
      </c>
      <c r="TF104" t="s">
        <v>2274</v>
      </c>
      <c r="TG104" t="s">
        <v>2274</v>
      </c>
      <c r="TH104" t="s">
        <v>2274</v>
      </c>
      <c r="TI104" t="s">
        <v>3696</v>
      </c>
      <c r="TJ104" t="s">
        <v>1222</v>
      </c>
      <c r="TK104" t="s">
        <v>3305</v>
      </c>
    </row>
    <row r="105" spans="1:531" x14ac:dyDescent="0.25">
      <c r="A105" t="s">
        <v>5162</v>
      </c>
      <c r="B105" t="s">
        <v>5163</v>
      </c>
      <c r="C105" t="s">
        <v>5117</v>
      </c>
      <c r="D105" t="s">
        <v>5117</v>
      </c>
      <c r="E105" t="s">
        <v>2273</v>
      </c>
      <c r="F105" t="s">
        <v>3258</v>
      </c>
      <c r="G105" t="s">
        <v>2273</v>
      </c>
      <c r="I105" t="s">
        <v>5134</v>
      </c>
      <c r="J105" t="s">
        <v>671</v>
      </c>
      <c r="K105" t="s">
        <v>2349</v>
      </c>
      <c r="M105" t="s">
        <v>2274</v>
      </c>
      <c r="N105" t="s">
        <v>642</v>
      </c>
      <c r="O105" t="s">
        <v>586</v>
      </c>
      <c r="P105" t="s">
        <v>586</v>
      </c>
      <c r="Q105" t="s">
        <v>2385</v>
      </c>
      <c r="R105" t="s">
        <v>2387</v>
      </c>
      <c r="U105" t="s">
        <v>2508</v>
      </c>
      <c r="V105" t="s">
        <v>2509</v>
      </c>
      <c r="W105" t="s">
        <v>2274</v>
      </c>
      <c r="Z105" t="s">
        <v>2273</v>
      </c>
      <c r="AA105" t="s">
        <v>2274</v>
      </c>
      <c r="AO105" t="s">
        <v>2273</v>
      </c>
      <c r="AP105" t="s">
        <v>2273</v>
      </c>
      <c r="AQ105" t="s">
        <v>2273</v>
      </c>
      <c r="AR105" t="s">
        <v>2547</v>
      </c>
      <c r="AS105" t="s">
        <v>2274</v>
      </c>
      <c r="AT105" t="s">
        <v>2274</v>
      </c>
      <c r="AU105" t="s">
        <v>2273</v>
      </c>
      <c r="AV105" t="s">
        <v>2274</v>
      </c>
      <c r="AW105" t="s">
        <v>2274</v>
      </c>
      <c r="AX105" t="s">
        <v>2274</v>
      </c>
      <c r="AY105" t="s">
        <v>2549</v>
      </c>
      <c r="AZ105" t="s">
        <v>2273</v>
      </c>
      <c r="BA105" t="s">
        <v>2274</v>
      </c>
      <c r="BB105" t="s">
        <v>2274</v>
      </c>
      <c r="BC105" t="s">
        <v>2274</v>
      </c>
      <c r="BD105" t="s">
        <v>2274</v>
      </c>
      <c r="BE105" t="s">
        <v>888</v>
      </c>
      <c r="BF105" t="s">
        <v>1205</v>
      </c>
      <c r="BG105" t="s">
        <v>2564</v>
      </c>
      <c r="BH105" t="s">
        <v>2282</v>
      </c>
      <c r="BI105" t="s">
        <v>2575</v>
      </c>
      <c r="BJ105" t="s">
        <v>2274</v>
      </c>
      <c r="BK105" t="s">
        <v>2274</v>
      </c>
      <c r="BL105" t="s">
        <v>2274</v>
      </c>
      <c r="BN105" t="s">
        <v>2273</v>
      </c>
      <c r="BO105" t="s">
        <v>2274</v>
      </c>
      <c r="BP105" t="s">
        <v>2274</v>
      </c>
      <c r="BQ105" t="s">
        <v>2274</v>
      </c>
      <c r="BR105" t="s">
        <v>2592</v>
      </c>
      <c r="BS105" t="s">
        <v>2274</v>
      </c>
      <c r="BT105" t="s">
        <v>2274</v>
      </c>
      <c r="BU105" t="s">
        <v>2274</v>
      </c>
      <c r="BV105" t="s">
        <v>2274</v>
      </c>
      <c r="BW105" t="s">
        <v>2274</v>
      </c>
      <c r="BX105" t="s">
        <v>2274</v>
      </c>
      <c r="BY105" t="s">
        <v>2274</v>
      </c>
      <c r="BZ105" t="s">
        <v>2274</v>
      </c>
      <c r="CA105" t="s">
        <v>2274</v>
      </c>
      <c r="CB105" t="s">
        <v>2274</v>
      </c>
      <c r="CD105" t="s">
        <v>2273</v>
      </c>
      <c r="CE105" t="s">
        <v>2274</v>
      </c>
      <c r="CF105" t="s">
        <v>2274</v>
      </c>
      <c r="CG105" t="s">
        <v>2274</v>
      </c>
      <c r="CH105" t="s">
        <v>2593</v>
      </c>
      <c r="CI105" t="s">
        <v>2273</v>
      </c>
      <c r="CJ105" t="s">
        <v>2274</v>
      </c>
      <c r="CK105" t="s">
        <v>2274</v>
      </c>
      <c r="CL105" t="s">
        <v>2274</v>
      </c>
      <c r="CM105" t="s">
        <v>2274</v>
      </c>
      <c r="CN105" t="s">
        <v>2274</v>
      </c>
      <c r="CO105" t="s">
        <v>2274</v>
      </c>
      <c r="CP105" t="s">
        <v>2274</v>
      </c>
      <c r="CQ105" t="s">
        <v>2274</v>
      </c>
      <c r="CR105" t="s">
        <v>2274</v>
      </c>
      <c r="CS105" t="s">
        <v>2274</v>
      </c>
      <c r="CT105" t="s">
        <v>2274</v>
      </c>
      <c r="CU105" t="s">
        <v>2274</v>
      </c>
      <c r="CV105" t="s">
        <v>2274</v>
      </c>
      <c r="CW105" t="s">
        <v>2274</v>
      </c>
      <c r="CX105" t="s">
        <v>2612</v>
      </c>
      <c r="CZ105" t="s">
        <v>2633</v>
      </c>
      <c r="DA105" t="s">
        <v>4545</v>
      </c>
      <c r="DB105" t="s">
        <v>2273</v>
      </c>
      <c r="DC105" t="s">
        <v>2273</v>
      </c>
      <c r="DD105" t="s">
        <v>2273</v>
      </c>
      <c r="DE105" t="s">
        <v>2273</v>
      </c>
      <c r="DF105" t="s">
        <v>2274</v>
      </c>
      <c r="DG105" t="s">
        <v>2274</v>
      </c>
      <c r="DH105" t="s">
        <v>2274</v>
      </c>
      <c r="DJ105" t="s">
        <v>2654</v>
      </c>
      <c r="DK105" t="s">
        <v>2657</v>
      </c>
      <c r="DL105" t="s">
        <v>2664</v>
      </c>
      <c r="DM105" t="s">
        <v>2667</v>
      </c>
      <c r="DN105" t="s">
        <v>2679</v>
      </c>
      <c r="DO105" t="s">
        <v>2681</v>
      </c>
      <c r="DP105" t="s">
        <v>2694</v>
      </c>
      <c r="DQ105" t="s">
        <v>2274</v>
      </c>
      <c r="DR105" t="s">
        <v>2274</v>
      </c>
      <c r="DS105" t="s">
        <v>2273</v>
      </c>
      <c r="DT105" t="s">
        <v>2274</v>
      </c>
      <c r="DU105" t="s">
        <v>2274</v>
      </c>
      <c r="DV105" t="s">
        <v>2274</v>
      </c>
      <c r="DW105" t="s">
        <v>2274</v>
      </c>
      <c r="DX105" t="s">
        <v>2274</v>
      </c>
      <c r="DY105" t="s">
        <v>2274</v>
      </c>
      <c r="DZ105" t="s">
        <v>2274</v>
      </c>
      <c r="EA105" t="s">
        <v>2274</v>
      </c>
      <c r="EB105" t="s">
        <v>2274</v>
      </c>
      <c r="EC105" t="s">
        <v>2704</v>
      </c>
      <c r="ED105" t="s">
        <v>2711</v>
      </c>
      <c r="EE105" t="s">
        <v>2273</v>
      </c>
      <c r="EF105" t="s">
        <v>2274</v>
      </c>
      <c r="EG105" t="s">
        <v>2274</v>
      </c>
      <c r="EH105" t="s">
        <v>2274</v>
      </c>
      <c r="EI105" t="s">
        <v>2274</v>
      </c>
      <c r="EJ105" t="s">
        <v>2274</v>
      </c>
      <c r="EK105" t="s">
        <v>2274</v>
      </c>
      <c r="EL105" t="s">
        <v>2274</v>
      </c>
      <c r="EM105" t="s">
        <v>2274</v>
      </c>
      <c r="EN105" t="s">
        <v>2274</v>
      </c>
      <c r="EO105" t="s">
        <v>2724</v>
      </c>
      <c r="EP105" t="s">
        <v>2273</v>
      </c>
      <c r="EQ105" t="s">
        <v>2274</v>
      </c>
      <c r="ER105" t="s">
        <v>2274</v>
      </c>
      <c r="ES105" t="s">
        <v>2274</v>
      </c>
      <c r="ET105" t="s">
        <v>2274</v>
      </c>
      <c r="EU105" t="s">
        <v>2274</v>
      </c>
      <c r="EV105" t="s">
        <v>2274</v>
      </c>
      <c r="EW105" t="s">
        <v>2274</v>
      </c>
      <c r="EX105" t="s">
        <v>2274</v>
      </c>
      <c r="EY105" t="s">
        <v>2274</v>
      </c>
      <c r="EZ105" t="s">
        <v>2274</v>
      </c>
      <c r="FA105" t="s">
        <v>2274</v>
      </c>
      <c r="FB105" t="s">
        <v>2274</v>
      </c>
      <c r="FC105" t="s">
        <v>2274</v>
      </c>
      <c r="FD105" t="s">
        <v>896</v>
      </c>
      <c r="FE105" t="s">
        <v>1228</v>
      </c>
      <c r="FF105" t="s">
        <v>896</v>
      </c>
      <c r="FG105" t="s">
        <v>680</v>
      </c>
      <c r="FH105" t="s">
        <v>680</v>
      </c>
      <c r="FI105" t="s">
        <v>680</v>
      </c>
      <c r="FJ105" t="s">
        <v>680</v>
      </c>
      <c r="FK105" t="s">
        <v>642</v>
      </c>
      <c r="FL105" t="s">
        <v>586</v>
      </c>
      <c r="FM105" t="s">
        <v>642</v>
      </c>
      <c r="FN105" t="s">
        <v>896</v>
      </c>
      <c r="FO105" t="s">
        <v>680</v>
      </c>
      <c r="FP105" t="s">
        <v>680</v>
      </c>
      <c r="FQ105" t="s">
        <v>680</v>
      </c>
      <c r="FR105" t="s">
        <v>680</v>
      </c>
      <c r="FS105" t="s">
        <v>2273</v>
      </c>
      <c r="FT105" t="s">
        <v>2273</v>
      </c>
      <c r="FU105" t="s">
        <v>2273</v>
      </c>
      <c r="FV105" t="s">
        <v>2273</v>
      </c>
      <c r="FW105" t="s">
        <v>2746</v>
      </c>
      <c r="FX105" t="s">
        <v>2746</v>
      </c>
      <c r="FY105" t="s">
        <v>2273</v>
      </c>
      <c r="FZ105" t="s">
        <v>2746</v>
      </c>
      <c r="GA105" t="s">
        <v>2746</v>
      </c>
      <c r="GB105" t="s">
        <v>2273</v>
      </c>
      <c r="GC105" t="s">
        <v>4927</v>
      </c>
      <c r="GD105" t="s">
        <v>2273</v>
      </c>
      <c r="GE105" t="s">
        <v>2274</v>
      </c>
      <c r="GF105" t="s">
        <v>2274</v>
      </c>
      <c r="GG105" t="s">
        <v>2274</v>
      </c>
      <c r="GH105" t="s">
        <v>2273</v>
      </c>
      <c r="GI105" t="s">
        <v>2273</v>
      </c>
      <c r="GJ105" t="s">
        <v>2274</v>
      </c>
      <c r="GK105" t="s">
        <v>2274</v>
      </c>
      <c r="GL105" t="s">
        <v>2274</v>
      </c>
      <c r="GM105" t="s">
        <v>2274</v>
      </c>
      <c r="GO105" t="s">
        <v>2274</v>
      </c>
      <c r="GP105" t="s">
        <v>2274</v>
      </c>
      <c r="GQ105" t="s">
        <v>2274</v>
      </c>
      <c r="GR105" t="s">
        <v>4564</v>
      </c>
      <c r="GV105" t="s">
        <v>4565</v>
      </c>
      <c r="GW105" t="s">
        <v>4658</v>
      </c>
      <c r="HC105" t="s">
        <v>2766</v>
      </c>
      <c r="HD105" t="s">
        <v>4923</v>
      </c>
      <c r="HE105" t="s">
        <v>2273</v>
      </c>
      <c r="HF105" t="s">
        <v>2274</v>
      </c>
      <c r="HG105" t="s">
        <v>2273</v>
      </c>
      <c r="HH105" t="s">
        <v>2274</v>
      </c>
      <c r="HI105" t="s">
        <v>2274</v>
      </c>
      <c r="HJ105" t="s">
        <v>2274</v>
      </c>
      <c r="HK105" t="s">
        <v>2274</v>
      </c>
      <c r="HL105" t="s">
        <v>2274</v>
      </c>
      <c r="HM105" t="s">
        <v>2274</v>
      </c>
      <c r="HN105" t="s">
        <v>2274</v>
      </c>
      <c r="HO105" t="s">
        <v>2794</v>
      </c>
      <c r="HP105" t="s">
        <v>4856</v>
      </c>
      <c r="HQ105" t="s">
        <v>2274</v>
      </c>
      <c r="HR105" t="s">
        <v>2273</v>
      </c>
      <c r="HS105" t="s">
        <v>2274</v>
      </c>
      <c r="HT105" t="s">
        <v>2274</v>
      </c>
      <c r="HU105" t="s">
        <v>2274</v>
      </c>
      <c r="HV105" t="s">
        <v>2273</v>
      </c>
      <c r="HW105" t="s">
        <v>2274</v>
      </c>
      <c r="HX105" t="s">
        <v>2274</v>
      </c>
      <c r="HY105" t="s">
        <v>2274</v>
      </c>
      <c r="HZ105" t="s">
        <v>2274</v>
      </c>
      <c r="IA105" t="s">
        <v>2274</v>
      </c>
      <c r="IB105" t="s">
        <v>2274</v>
      </c>
      <c r="IC105" t="s">
        <v>2274</v>
      </c>
      <c r="ID105" t="s">
        <v>2829</v>
      </c>
      <c r="IE105" t="s">
        <v>2274</v>
      </c>
      <c r="IF105" t="s">
        <v>2274</v>
      </c>
      <c r="IG105" t="s">
        <v>2274</v>
      </c>
      <c r="IH105" t="s">
        <v>2274</v>
      </c>
      <c r="II105" t="s">
        <v>2274</v>
      </c>
      <c r="IJ105" t="s">
        <v>2274</v>
      </c>
      <c r="IK105" t="s">
        <v>2274</v>
      </c>
      <c r="IL105" t="s">
        <v>2273</v>
      </c>
      <c r="IM105" t="s">
        <v>2274</v>
      </c>
      <c r="IN105" t="s">
        <v>2274</v>
      </c>
      <c r="IO105" t="s">
        <v>2274</v>
      </c>
      <c r="IP105" t="s">
        <v>2832</v>
      </c>
      <c r="IQ105" t="s">
        <v>4982</v>
      </c>
      <c r="IR105" t="s">
        <v>2273</v>
      </c>
      <c r="IS105" t="s">
        <v>2274</v>
      </c>
      <c r="IT105" t="s">
        <v>2273</v>
      </c>
      <c r="IU105" t="s">
        <v>2274</v>
      </c>
      <c r="IV105" t="s">
        <v>2274</v>
      </c>
      <c r="IW105" t="s">
        <v>2274</v>
      </c>
      <c r="IX105" t="s">
        <v>2274</v>
      </c>
      <c r="IY105" t="s">
        <v>680</v>
      </c>
      <c r="IZ105" t="s">
        <v>642</v>
      </c>
      <c r="JA105" t="s">
        <v>2273</v>
      </c>
      <c r="KL105" t="s">
        <v>2646</v>
      </c>
      <c r="KM105" t="s">
        <v>2274</v>
      </c>
      <c r="KN105" t="s">
        <v>2274</v>
      </c>
      <c r="KO105" t="s">
        <v>2274</v>
      </c>
      <c r="KP105" t="s">
        <v>2274</v>
      </c>
      <c r="KQ105" t="s">
        <v>2274</v>
      </c>
      <c r="KR105" t="s">
        <v>2274</v>
      </c>
      <c r="KS105" t="s">
        <v>2274</v>
      </c>
      <c r="KT105" t="s">
        <v>2274</v>
      </c>
      <c r="KU105" t="s">
        <v>2274</v>
      </c>
      <c r="KV105" t="s">
        <v>2274</v>
      </c>
      <c r="KX105" t="s">
        <v>2273</v>
      </c>
      <c r="KY105" t="s">
        <v>2274</v>
      </c>
      <c r="KZ105" t="s">
        <v>2274</v>
      </c>
      <c r="LA105" t="s">
        <v>2274</v>
      </c>
      <c r="LP105" t="s">
        <v>2273</v>
      </c>
      <c r="LQ105" t="s">
        <v>5164</v>
      </c>
      <c r="LR105" t="s">
        <v>2274</v>
      </c>
      <c r="LS105" t="s">
        <v>2273</v>
      </c>
      <c r="LT105" t="s">
        <v>2274</v>
      </c>
      <c r="LU105" t="s">
        <v>2274</v>
      </c>
      <c r="LV105" t="s">
        <v>2274</v>
      </c>
      <c r="LW105" t="s">
        <v>2274</v>
      </c>
      <c r="LX105" t="s">
        <v>2274</v>
      </c>
      <c r="LY105" t="s">
        <v>2273</v>
      </c>
      <c r="LZ105" t="s">
        <v>2274</v>
      </c>
      <c r="MA105" t="s">
        <v>2274</v>
      </c>
      <c r="MB105" t="s">
        <v>2274</v>
      </c>
      <c r="MC105" t="s">
        <v>2274</v>
      </c>
      <c r="MD105" t="s">
        <v>2274</v>
      </c>
      <c r="ME105" t="s">
        <v>2274</v>
      </c>
      <c r="MF105" t="s">
        <v>2274</v>
      </c>
      <c r="MG105" t="s">
        <v>2274</v>
      </c>
      <c r="MH105" t="s">
        <v>2274</v>
      </c>
      <c r="MI105" t="s">
        <v>2274</v>
      </c>
      <c r="MJ105" t="s">
        <v>2274</v>
      </c>
      <c r="MK105" t="s">
        <v>2274</v>
      </c>
      <c r="ML105" t="s">
        <v>2954</v>
      </c>
      <c r="MM105" t="s">
        <v>2959</v>
      </c>
      <c r="MN105" t="s">
        <v>2274</v>
      </c>
      <c r="MO105" t="s">
        <v>2274</v>
      </c>
      <c r="MP105" t="s">
        <v>2273</v>
      </c>
      <c r="MQ105" t="s">
        <v>2274</v>
      </c>
      <c r="MR105" t="s">
        <v>2274</v>
      </c>
      <c r="MS105" t="s">
        <v>2274</v>
      </c>
      <c r="MT105" t="s">
        <v>2274</v>
      </c>
      <c r="MU105" t="s">
        <v>2274</v>
      </c>
      <c r="MV105" t="s">
        <v>2274</v>
      </c>
      <c r="MW105" t="s">
        <v>2274</v>
      </c>
      <c r="MX105" t="s">
        <v>2274</v>
      </c>
      <c r="MY105" t="s">
        <v>2274</v>
      </c>
      <c r="MZ105" t="s">
        <v>2274</v>
      </c>
      <c r="NA105" t="s">
        <v>2274</v>
      </c>
      <c r="NB105" t="s">
        <v>2274</v>
      </c>
      <c r="NC105" t="s">
        <v>2274</v>
      </c>
      <c r="ND105" t="s">
        <v>2274</v>
      </c>
      <c r="NE105" t="s">
        <v>2274</v>
      </c>
      <c r="NF105" t="s">
        <v>2274</v>
      </c>
      <c r="NG105" t="s">
        <v>2274</v>
      </c>
      <c r="NH105" t="s">
        <v>2274</v>
      </c>
      <c r="NI105" t="s">
        <v>2274</v>
      </c>
      <c r="NJ105" t="s">
        <v>2274</v>
      </c>
      <c r="NK105" t="s">
        <v>2274</v>
      </c>
      <c r="NL105" t="s">
        <v>2274</v>
      </c>
      <c r="NM105" t="s">
        <v>2274</v>
      </c>
      <c r="NN105" t="s">
        <v>2274</v>
      </c>
      <c r="NO105" t="s">
        <v>3006</v>
      </c>
      <c r="NP105" t="s">
        <v>2274</v>
      </c>
      <c r="NQ105" t="s">
        <v>2274</v>
      </c>
      <c r="NR105" t="s">
        <v>2274</v>
      </c>
      <c r="NS105" t="s">
        <v>2274</v>
      </c>
      <c r="NT105" t="s">
        <v>2274</v>
      </c>
      <c r="NU105" t="s">
        <v>2274</v>
      </c>
      <c r="NV105" t="s">
        <v>2274</v>
      </c>
      <c r="NW105" t="s">
        <v>2273</v>
      </c>
      <c r="NX105" t="s">
        <v>2274</v>
      </c>
      <c r="NZ105" t="s">
        <v>2274</v>
      </c>
      <c r="OA105" t="s">
        <v>2274</v>
      </c>
      <c r="OB105" t="s">
        <v>2274</v>
      </c>
      <c r="OI105" t="s">
        <v>2274</v>
      </c>
      <c r="QP105" t="s">
        <v>4686</v>
      </c>
      <c r="QQ105" t="s">
        <v>2274</v>
      </c>
      <c r="QR105" t="s">
        <v>2274</v>
      </c>
      <c r="QS105" t="s">
        <v>2273</v>
      </c>
      <c r="QT105" t="s">
        <v>2273</v>
      </c>
      <c r="QU105" t="s">
        <v>2273</v>
      </c>
      <c r="QV105" t="s">
        <v>2274</v>
      </c>
      <c r="QW105" t="s">
        <v>2274</v>
      </c>
      <c r="QX105" t="s">
        <v>2274</v>
      </c>
      <c r="QY105" t="s">
        <v>2274</v>
      </c>
      <c r="QZ105" t="s">
        <v>2274</v>
      </c>
      <c r="RA105" t="s">
        <v>2274</v>
      </c>
      <c r="RB105" t="s">
        <v>2274</v>
      </c>
      <c r="RC105" t="s">
        <v>2274</v>
      </c>
      <c r="RD105" t="s">
        <v>2274</v>
      </c>
      <c r="RE105" t="s">
        <v>2274</v>
      </c>
      <c r="RF105" t="s">
        <v>2274</v>
      </c>
      <c r="RG105" t="s">
        <v>2274</v>
      </c>
      <c r="RH105" t="s">
        <v>2274</v>
      </c>
      <c r="RI105" t="s">
        <v>2274</v>
      </c>
      <c r="RJ105" t="s">
        <v>2274</v>
      </c>
      <c r="RL105" t="s">
        <v>2274</v>
      </c>
      <c r="RM105" t="s">
        <v>2274</v>
      </c>
      <c r="RN105" t="s">
        <v>2274</v>
      </c>
      <c r="RO105" t="s">
        <v>3057</v>
      </c>
      <c r="RP105" t="s">
        <v>5101</v>
      </c>
      <c r="RQ105" t="s">
        <v>2273</v>
      </c>
      <c r="RR105" t="s">
        <v>2273</v>
      </c>
      <c r="RS105" t="s">
        <v>2274</v>
      </c>
      <c r="RT105" t="s">
        <v>2274</v>
      </c>
      <c r="RU105" t="s">
        <v>2273</v>
      </c>
      <c r="RV105" t="s">
        <v>2274</v>
      </c>
      <c r="RW105" t="s">
        <v>2274</v>
      </c>
      <c r="RX105" t="s">
        <v>2274</v>
      </c>
      <c r="RY105" t="s">
        <v>2274</v>
      </c>
      <c r="RZ105" t="s">
        <v>2274</v>
      </c>
      <c r="SB105" t="s">
        <v>2274</v>
      </c>
      <c r="SC105" t="s">
        <v>2274</v>
      </c>
      <c r="SD105" t="s">
        <v>2274</v>
      </c>
      <c r="SE105" t="s">
        <v>4733</v>
      </c>
      <c r="SF105" t="s">
        <v>2273</v>
      </c>
      <c r="SG105" t="s">
        <v>2273</v>
      </c>
      <c r="SH105" t="s">
        <v>2274</v>
      </c>
      <c r="SI105" t="s">
        <v>2274</v>
      </c>
      <c r="SJ105" t="s">
        <v>2274</v>
      </c>
      <c r="SK105" t="s">
        <v>2274</v>
      </c>
      <c r="SL105" t="s">
        <v>2274</v>
      </c>
      <c r="SM105" t="s">
        <v>2274</v>
      </c>
      <c r="SN105" t="s">
        <v>2274</v>
      </c>
      <c r="SO105" t="s">
        <v>2274</v>
      </c>
      <c r="SP105" t="s">
        <v>2274</v>
      </c>
      <c r="SQ105" t="s">
        <v>2274</v>
      </c>
      <c r="SR105" t="s">
        <v>2274</v>
      </c>
      <c r="SS105" t="s">
        <v>4822</v>
      </c>
      <c r="ST105" t="s">
        <v>2273</v>
      </c>
      <c r="SU105" t="s">
        <v>2273</v>
      </c>
      <c r="SV105" t="s">
        <v>2274</v>
      </c>
      <c r="SW105" t="s">
        <v>2274</v>
      </c>
      <c r="SX105" t="s">
        <v>2274</v>
      </c>
      <c r="SY105" t="s">
        <v>2274</v>
      </c>
      <c r="SZ105" t="s">
        <v>2274</v>
      </c>
      <c r="TA105" t="s">
        <v>2274</v>
      </c>
      <c r="TB105" t="s">
        <v>2274</v>
      </c>
      <c r="TC105" t="s">
        <v>2274</v>
      </c>
      <c r="TD105" t="s">
        <v>2274</v>
      </c>
      <c r="TE105" t="s">
        <v>2274</v>
      </c>
      <c r="TF105" t="s">
        <v>2274</v>
      </c>
      <c r="TG105" t="s">
        <v>2274</v>
      </c>
      <c r="TH105" t="s">
        <v>2274</v>
      </c>
      <c r="TI105" t="s">
        <v>3699</v>
      </c>
      <c r="TJ105" t="s">
        <v>1223</v>
      </c>
      <c r="TK105" t="s">
        <v>3306</v>
      </c>
    </row>
    <row r="106" spans="1:531" x14ac:dyDescent="0.25">
      <c r="A106" t="s">
        <v>5165</v>
      </c>
      <c r="B106" t="s">
        <v>5166</v>
      </c>
      <c r="C106" t="s">
        <v>5117</v>
      </c>
      <c r="D106" t="s">
        <v>5117</v>
      </c>
      <c r="E106" t="s">
        <v>2273</v>
      </c>
      <c r="F106" t="s">
        <v>3281</v>
      </c>
      <c r="G106" t="s">
        <v>2273</v>
      </c>
      <c r="I106" t="s">
        <v>5129</v>
      </c>
      <c r="J106" t="s">
        <v>671</v>
      </c>
      <c r="K106" t="s">
        <v>2349</v>
      </c>
      <c r="M106" t="s">
        <v>2274</v>
      </c>
      <c r="N106" t="s">
        <v>642</v>
      </c>
      <c r="O106" t="s">
        <v>586</v>
      </c>
      <c r="P106" t="s">
        <v>586</v>
      </c>
      <c r="Q106" t="s">
        <v>2386</v>
      </c>
      <c r="V106" t="s">
        <v>2509</v>
      </c>
      <c r="W106" t="s">
        <v>2274</v>
      </c>
      <c r="Z106" t="s">
        <v>2274</v>
      </c>
      <c r="AA106" t="s">
        <v>2274</v>
      </c>
      <c r="AO106" t="s">
        <v>2273</v>
      </c>
      <c r="AP106" t="s">
        <v>2273</v>
      </c>
      <c r="AQ106" t="s">
        <v>2273</v>
      </c>
      <c r="AR106" t="s">
        <v>2547</v>
      </c>
      <c r="AS106" t="s">
        <v>2274</v>
      </c>
      <c r="AT106" t="s">
        <v>2274</v>
      </c>
      <c r="AU106" t="s">
        <v>2273</v>
      </c>
      <c r="AV106" t="s">
        <v>2274</v>
      </c>
      <c r="AW106" t="s">
        <v>2274</v>
      </c>
      <c r="AX106" t="s">
        <v>2274</v>
      </c>
      <c r="AY106" t="s">
        <v>2549</v>
      </c>
      <c r="AZ106" t="s">
        <v>2273</v>
      </c>
      <c r="BA106" t="s">
        <v>2274</v>
      </c>
      <c r="BB106" t="s">
        <v>2274</v>
      </c>
      <c r="BC106" t="s">
        <v>2274</v>
      </c>
      <c r="BD106" t="s">
        <v>2274</v>
      </c>
      <c r="BE106" t="s">
        <v>1205</v>
      </c>
      <c r="BF106" t="s">
        <v>1205</v>
      </c>
      <c r="BG106" t="s">
        <v>2564</v>
      </c>
      <c r="BH106" t="s">
        <v>2566</v>
      </c>
      <c r="BI106" t="s">
        <v>2575</v>
      </c>
      <c r="BJ106" t="s">
        <v>2274</v>
      </c>
      <c r="BK106" t="s">
        <v>2274</v>
      </c>
      <c r="BL106" t="s">
        <v>2274</v>
      </c>
      <c r="BN106" t="s">
        <v>2273</v>
      </c>
      <c r="BO106" t="s">
        <v>2274</v>
      </c>
      <c r="BP106" t="s">
        <v>2274</v>
      </c>
      <c r="BQ106" t="s">
        <v>2274</v>
      </c>
      <c r="BR106" t="s">
        <v>2592</v>
      </c>
      <c r="BS106" t="s">
        <v>2274</v>
      </c>
      <c r="BT106" t="s">
        <v>2274</v>
      </c>
      <c r="BU106" t="s">
        <v>2274</v>
      </c>
      <c r="BV106" t="s">
        <v>2274</v>
      </c>
      <c r="BW106" t="s">
        <v>2274</v>
      </c>
      <c r="BX106" t="s">
        <v>2274</v>
      </c>
      <c r="BY106" t="s">
        <v>2274</v>
      </c>
      <c r="BZ106" t="s">
        <v>2274</v>
      </c>
      <c r="CA106" t="s">
        <v>2274</v>
      </c>
      <c r="CB106" t="s">
        <v>2274</v>
      </c>
      <c r="CD106" t="s">
        <v>2273</v>
      </c>
      <c r="CE106" t="s">
        <v>2274</v>
      </c>
      <c r="CF106" t="s">
        <v>2274</v>
      </c>
      <c r="CG106" t="s">
        <v>2274</v>
      </c>
      <c r="CH106" t="s">
        <v>4655</v>
      </c>
      <c r="CI106" t="s">
        <v>2273</v>
      </c>
      <c r="CJ106" t="s">
        <v>2274</v>
      </c>
      <c r="CK106" t="s">
        <v>2274</v>
      </c>
      <c r="CL106" t="s">
        <v>2274</v>
      </c>
      <c r="CM106" t="s">
        <v>2274</v>
      </c>
      <c r="CN106" t="s">
        <v>2274</v>
      </c>
      <c r="CO106" t="s">
        <v>2273</v>
      </c>
      <c r="CP106" t="s">
        <v>2274</v>
      </c>
      <c r="CQ106" t="s">
        <v>2274</v>
      </c>
      <c r="CR106" t="s">
        <v>2274</v>
      </c>
      <c r="CS106" t="s">
        <v>2274</v>
      </c>
      <c r="CT106" t="s">
        <v>2274</v>
      </c>
      <c r="CU106" t="s">
        <v>2274</v>
      </c>
      <c r="CV106" t="s">
        <v>2274</v>
      </c>
      <c r="CW106" t="s">
        <v>2274</v>
      </c>
      <c r="CX106" t="s">
        <v>2612</v>
      </c>
      <c r="CZ106" t="s">
        <v>2633</v>
      </c>
      <c r="DA106" t="s">
        <v>4613</v>
      </c>
      <c r="DB106" t="s">
        <v>2273</v>
      </c>
      <c r="DC106" t="s">
        <v>2273</v>
      </c>
      <c r="DD106" t="s">
        <v>2273</v>
      </c>
      <c r="DE106" t="s">
        <v>2273</v>
      </c>
      <c r="DF106" t="s">
        <v>2274</v>
      </c>
      <c r="DG106" t="s">
        <v>2274</v>
      </c>
      <c r="DH106" t="s">
        <v>2274</v>
      </c>
      <c r="DJ106" t="s">
        <v>2654</v>
      </c>
      <c r="DK106" t="s">
        <v>2656</v>
      </c>
      <c r="DL106" t="s">
        <v>2664</v>
      </c>
      <c r="DM106" t="s">
        <v>2667</v>
      </c>
      <c r="DN106" t="s">
        <v>2679</v>
      </c>
      <c r="DO106" t="s">
        <v>2681</v>
      </c>
      <c r="DP106" t="s">
        <v>2702</v>
      </c>
      <c r="DQ106" t="s">
        <v>2274</v>
      </c>
      <c r="DR106" t="s">
        <v>2274</v>
      </c>
      <c r="DS106" t="s">
        <v>2274</v>
      </c>
      <c r="DT106" t="s">
        <v>2274</v>
      </c>
      <c r="DU106" t="s">
        <v>2274</v>
      </c>
      <c r="DV106" t="s">
        <v>2274</v>
      </c>
      <c r="DW106" t="s">
        <v>2274</v>
      </c>
      <c r="DX106" t="s">
        <v>2274</v>
      </c>
      <c r="DY106" t="s">
        <v>2273</v>
      </c>
      <c r="DZ106" t="s">
        <v>2274</v>
      </c>
      <c r="EA106" t="s">
        <v>2274</v>
      </c>
      <c r="EB106" t="s">
        <v>2274</v>
      </c>
      <c r="EC106" t="s">
        <v>2704</v>
      </c>
      <c r="ED106" t="s">
        <v>2711</v>
      </c>
      <c r="EE106" t="s">
        <v>2273</v>
      </c>
      <c r="EF106" t="s">
        <v>2274</v>
      </c>
      <c r="EG106" t="s">
        <v>2274</v>
      </c>
      <c r="EH106" t="s">
        <v>2274</v>
      </c>
      <c r="EI106" t="s">
        <v>2274</v>
      </c>
      <c r="EJ106" t="s">
        <v>2274</v>
      </c>
      <c r="EK106" t="s">
        <v>2274</v>
      </c>
      <c r="EL106" t="s">
        <v>2274</v>
      </c>
      <c r="EM106" t="s">
        <v>2274</v>
      </c>
      <c r="EN106" t="s">
        <v>2274</v>
      </c>
      <c r="EO106" t="s">
        <v>2724</v>
      </c>
      <c r="EP106" t="s">
        <v>2273</v>
      </c>
      <c r="EQ106" t="s">
        <v>2274</v>
      </c>
      <c r="ER106" t="s">
        <v>2274</v>
      </c>
      <c r="ES106" t="s">
        <v>2274</v>
      </c>
      <c r="ET106" t="s">
        <v>2274</v>
      </c>
      <c r="EU106" t="s">
        <v>2274</v>
      </c>
      <c r="EV106" t="s">
        <v>2274</v>
      </c>
      <c r="EW106" t="s">
        <v>2274</v>
      </c>
      <c r="EX106" t="s">
        <v>2274</v>
      </c>
      <c r="EY106" t="s">
        <v>2274</v>
      </c>
      <c r="EZ106" t="s">
        <v>2274</v>
      </c>
      <c r="FA106" t="s">
        <v>2274</v>
      </c>
      <c r="FB106" t="s">
        <v>2274</v>
      </c>
      <c r="FC106" t="s">
        <v>2274</v>
      </c>
      <c r="FD106" t="s">
        <v>1205</v>
      </c>
      <c r="FE106" t="s">
        <v>680</v>
      </c>
      <c r="FF106" t="s">
        <v>1228</v>
      </c>
      <c r="FG106" t="s">
        <v>680</v>
      </c>
      <c r="FH106" t="s">
        <v>642</v>
      </c>
      <c r="FI106" t="s">
        <v>680</v>
      </c>
      <c r="FJ106" t="s">
        <v>1228</v>
      </c>
      <c r="FK106" t="s">
        <v>642</v>
      </c>
      <c r="FL106" t="s">
        <v>671</v>
      </c>
      <c r="FM106" t="s">
        <v>1205</v>
      </c>
      <c r="FN106" t="s">
        <v>642</v>
      </c>
      <c r="FO106" t="s">
        <v>680</v>
      </c>
      <c r="FP106" t="s">
        <v>642</v>
      </c>
      <c r="FQ106" t="s">
        <v>586</v>
      </c>
      <c r="FR106" t="s">
        <v>671</v>
      </c>
      <c r="FS106" t="s">
        <v>2273</v>
      </c>
      <c r="FT106" t="s">
        <v>2746</v>
      </c>
      <c r="FU106" t="s">
        <v>2746</v>
      </c>
      <c r="FV106" t="s">
        <v>2273</v>
      </c>
      <c r="FW106" t="s">
        <v>2747</v>
      </c>
      <c r="FX106" t="s">
        <v>2746</v>
      </c>
      <c r="FY106" t="s">
        <v>2273</v>
      </c>
      <c r="FZ106" t="s">
        <v>2746</v>
      </c>
      <c r="GA106" t="s">
        <v>2746</v>
      </c>
      <c r="GB106" t="s">
        <v>2746</v>
      </c>
      <c r="GC106" t="s">
        <v>5167</v>
      </c>
      <c r="GD106" t="s">
        <v>2273</v>
      </c>
      <c r="GE106" t="s">
        <v>2274</v>
      </c>
      <c r="GF106" t="s">
        <v>2274</v>
      </c>
      <c r="GG106" t="s">
        <v>2274</v>
      </c>
      <c r="GH106" t="s">
        <v>2273</v>
      </c>
      <c r="GI106" t="s">
        <v>2273</v>
      </c>
      <c r="GJ106" t="s">
        <v>2274</v>
      </c>
      <c r="GK106" t="s">
        <v>2274</v>
      </c>
      <c r="GL106" t="s">
        <v>2274</v>
      </c>
      <c r="GM106" t="s">
        <v>2274</v>
      </c>
      <c r="GO106" t="s">
        <v>2274</v>
      </c>
      <c r="GP106" t="s">
        <v>2274</v>
      </c>
      <c r="GQ106" t="s">
        <v>2274</v>
      </c>
      <c r="GR106" t="s">
        <v>4573</v>
      </c>
      <c r="GV106" t="s">
        <v>4547</v>
      </c>
      <c r="GW106" t="s">
        <v>4565</v>
      </c>
      <c r="HC106" t="s">
        <v>2765</v>
      </c>
      <c r="HD106" t="s">
        <v>2786</v>
      </c>
      <c r="HE106" t="s">
        <v>2274</v>
      </c>
      <c r="HF106" t="s">
        <v>2274</v>
      </c>
      <c r="HG106" t="s">
        <v>2273</v>
      </c>
      <c r="HH106" t="s">
        <v>2274</v>
      </c>
      <c r="HI106" t="s">
        <v>2274</v>
      </c>
      <c r="HJ106" t="s">
        <v>2274</v>
      </c>
      <c r="HK106" t="s">
        <v>2274</v>
      </c>
      <c r="HL106" t="s">
        <v>2274</v>
      </c>
      <c r="HM106" t="s">
        <v>2274</v>
      </c>
      <c r="HN106" t="s">
        <v>2274</v>
      </c>
      <c r="HO106" t="s">
        <v>2794</v>
      </c>
      <c r="HP106" t="s">
        <v>2811</v>
      </c>
      <c r="HQ106" t="s">
        <v>2274</v>
      </c>
      <c r="HR106" t="s">
        <v>2273</v>
      </c>
      <c r="HS106" t="s">
        <v>2274</v>
      </c>
      <c r="HT106" t="s">
        <v>2274</v>
      </c>
      <c r="HU106" t="s">
        <v>2274</v>
      </c>
      <c r="HV106" t="s">
        <v>2274</v>
      </c>
      <c r="HW106" t="s">
        <v>2274</v>
      </c>
      <c r="HX106" t="s">
        <v>2274</v>
      </c>
      <c r="HY106" t="s">
        <v>2274</v>
      </c>
      <c r="HZ106" t="s">
        <v>2274</v>
      </c>
      <c r="IA106" t="s">
        <v>2274</v>
      </c>
      <c r="IB106" t="s">
        <v>2274</v>
      </c>
      <c r="IC106" t="s">
        <v>2274</v>
      </c>
      <c r="ID106" t="s">
        <v>2829</v>
      </c>
      <c r="IE106" t="s">
        <v>2274</v>
      </c>
      <c r="IF106" t="s">
        <v>2274</v>
      </c>
      <c r="IG106" t="s">
        <v>2274</v>
      </c>
      <c r="IH106" t="s">
        <v>2274</v>
      </c>
      <c r="II106" t="s">
        <v>2274</v>
      </c>
      <c r="IJ106" t="s">
        <v>2274</v>
      </c>
      <c r="IK106" t="s">
        <v>2274</v>
      </c>
      <c r="IL106" t="s">
        <v>2273</v>
      </c>
      <c r="IM106" t="s">
        <v>2274</v>
      </c>
      <c r="IN106" t="s">
        <v>2274</v>
      </c>
      <c r="IO106" t="s">
        <v>2274</v>
      </c>
      <c r="IP106" t="s">
        <v>2832</v>
      </c>
      <c r="IQ106" t="s">
        <v>2632</v>
      </c>
      <c r="IR106" t="s">
        <v>2273</v>
      </c>
      <c r="IS106" t="s">
        <v>2274</v>
      </c>
      <c r="IT106" t="s">
        <v>2274</v>
      </c>
      <c r="IU106" t="s">
        <v>2274</v>
      </c>
      <c r="IV106" t="s">
        <v>2274</v>
      </c>
      <c r="IW106" t="s">
        <v>2274</v>
      </c>
      <c r="IX106" t="s">
        <v>2274</v>
      </c>
      <c r="IY106" t="s">
        <v>888</v>
      </c>
      <c r="IZ106" t="s">
        <v>642</v>
      </c>
      <c r="JA106" t="s">
        <v>2274</v>
      </c>
      <c r="KL106" t="s">
        <v>2895</v>
      </c>
      <c r="KM106" t="s">
        <v>2273</v>
      </c>
      <c r="KN106" t="s">
        <v>2274</v>
      </c>
      <c r="KO106" t="s">
        <v>2274</v>
      </c>
      <c r="KP106" t="s">
        <v>2274</v>
      </c>
      <c r="KQ106" t="s">
        <v>2274</v>
      </c>
      <c r="KR106" t="s">
        <v>2274</v>
      </c>
      <c r="KS106" t="s">
        <v>2274</v>
      </c>
      <c r="KT106" t="s">
        <v>2274</v>
      </c>
      <c r="KU106" t="s">
        <v>2274</v>
      </c>
      <c r="KV106" t="s">
        <v>2274</v>
      </c>
      <c r="KX106" t="s">
        <v>2274</v>
      </c>
      <c r="KY106" t="s">
        <v>2274</v>
      </c>
      <c r="KZ106" t="s">
        <v>2274</v>
      </c>
      <c r="LA106" t="s">
        <v>2274</v>
      </c>
      <c r="LB106" t="s">
        <v>2282</v>
      </c>
      <c r="LP106" t="s">
        <v>2274</v>
      </c>
      <c r="NO106" t="s">
        <v>2995</v>
      </c>
      <c r="NP106" t="s">
        <v>2274</v>
      </c>
      <c r="NQ106" t="s">
        <v>2274</v>
      </c>
      <c r="NR106" t="s">
        <v>2274</v>
      </c>
      <c r="NS106" t="s">
        <v>2274</v>
      </c>
      <c r="NT106" t="s">
        <v>2274</v>
      </c>
      <c r="NU106" t="s">
        <v>2274</v>
      </c>
      <c r="NV106" t="s">
        <v>2274</v>
      </c>
      <c r="NW106" t="s">
        <v>2274</v>
      </c>
      <c r="NX106" t="s">
        <v>2273</v>
      </c>
      <c r="NZ106" t="s">
        <v>2274</v>
      </c>
      <c r="OA106" t="s">
        <v>2274</v>
      </c>
      <c r="OB106" t="s">
        <v>2274</v>
      </c>
      <c r="OI106" t="s">
        <v>2273</v>
      </c>
      <c r="OJ106" t="s">
        <v>3014</v>
      </c>
      <c r="OK106" t="s">
        <v>2274</v>
      </c>
      <c r="OL106" t="s">
        <v>2274</v>
      </c>
      <c r="OM106" t="s">
        <v>2274</v>
      </c>
      <c r="ON106" t="s">
        <v>2274</v>
      </c>
      <c r="OO106" t="s">
        <v>2273</v>
      </c>
      <c r="OP106" t="s">
        <v>2274</v>
      </c>
      <c r="OQ106" t="s">
        <v>2274</v>
      </c>
      <c r="OR106" t="s">
        <v>2274</v>
      </c>
      <c r="OS106" t="s">
        <v>2274</v>
      </c>
      <c r="OT106" t="s">
        <v>2274</v>
      </c>
      <c r="OU106" t="s">
        <v>2274</v>
      </c>
      <c r="OV106" t="s">
        <v>2274</v>
      </c>
      <c r="OW106" t="s">
        <v>2274</v>
      </c>
      <c r="OX106" t="s">
        <v>2274</v>
      </c>
      <c r="OY106" t="s">
        <v>2274</v>
      </c>
      <c r="OZ106" t="s">
        <v>2274</v>
      </c>
      <c r="PA106" t="s">
        <v>2274</v>
      </c>
      <c r="PB106" t="s">
        <v>2274</v>
      </c>
      <c r="PC106" t="s">
        <v>2274</v>
      </c>
      <c r="PD106" t="s">
        <v>2274</v>
      </c>
      <c r="PG106" t="s">
        <v>2274</v>
      </c>
      <c r="PH106" t="s">
        <v>2274</v>
      </c>
      <c r="PI106" t="s">
        <v>2274</v>
      </c>
      <c r="PJ106" t="s">
        <v>3048</v>
      </c>
      <c r="PK106" t="s">
        <v>2273</v>
      </c>
      <c r="PL106" t="s">
        <v>2274</v>
      </c>
      <c r="PM106" t="s">
        <v>2274</v>
      </c>
      <c r="PN106" t="s">
        <v>2274</v>
      </c>
      <c r="PO106" t="s">
        <v>2274</v>
      </c>
      <c r="PP106" t="s">
        <v>2274</v>
      </c>
      <c r="PQ106" t="s">
        <v>2274</v>
      </c>
      <c r="PR106" t="s">
        <v>2274</v>
      </c>
      <c r="PS106" t="s">
        <v>3059</v>
      </c>
      <c r="PT106" t="s">
        <v>2274</v>
      </c>
      <c r="PU106" t="s">
        <v>2274</v>
      </c>
      <c r="PV106" t="s">
        <v>2273</v>
      </c>
      <c r="PW106" t="s">
        <v>2274</v>
      </c>
      <c r="PX106" t="s">
        <v>2274</v>
      </c>
      <c r="PY106" t="s">
        <v>2274</v>
      </c>
      <c r="PZ106" t="s">
        <v>2274</v>
      </c>
      <c r="QA106" t="s">
        <v>2274</v>
      </c>
      <c r="QB106" t="s">
        <v>2274</v>
      </c>
      <c r="QC106" t="s">
        <v>2274</v>
      </c>
      <c r="QD106" t="s">
        <v>2274</v>
      </c>
      <c r="QE106" t="s">
        <v>3067</v>
      </c>
      <c r="QF106" t="s">
        <v>2273</v>
      </c>
      <c r="QG106" t="s">
        <v>2274</v>
      </c>
      <c r="QH106" t="s">
        <v>2274</v>
      </c>
      <c r="QI106" t="s">
        <v>2274</v>
      </c>
      <c r="QJ106" t="s">
        <v>2274</v>
      </c>
      <c r="QK106" t="s">
        <v>2274</v>
      </c>
      <c r="QL106" t="s">
        <v>2274</v>
      </c>
      <c r="QM106" t="s">
        <v>2274</v>
      </c>
      <c r="QN106" t="s">
        <v>2274</v>
      </c>
      <c r="QO106" t="s">
        <v>2274</v>
      </c>
      <c r="QP106" t="s">
        <v>3014</v>
      </c>
      <c r="QQ106" t="s">
        <v>2274</v>
      </c>
      <c r="QR106" t="s">
        <v>2274</v>
      </c>
      <c r="QS106" t="s">
        <v>2274</v>
      </c>
      <c r="QT106" t="s">
        <v>2274</v>
      </c>
      <c r="QU106" t="s">
        <v>2273</v>
      </c>
      <c r="QV106" t="s">
        <v>2274</v>
      </c>
      <c r="QW106" t="s">
        <v>2274</v>
      </c>
      <c r="QX106" t="s">
        <v>2274</v>
      </c>
      <c r="QY106" t="s">
        <v>2274</v>
      </c>
      <c r="QZ106" t="s">
        <v>2274</v>
      </c>
      <c r="RA106" t="s">
        <v>2274</v>
      </c>
      <c r="RB106" t="s">
        <v>2274</v>
      </c>
      <c r="RC106" t="s">
        <v>2274</v>
      </c>
      <c r="RD106" t="s">
        <v>2274</v>
      </c>
      <c r="RE106" t="s">
        <v>2274</v>
      </c>
      <c r="RF106" t="s">
        <v>2274</v>
      </c>
      <c r="RG106" t="s">
        <v>2274</v>
      </c>
      <c r="RH106" t="s">
        <v>2274</v>
      </c>
      <c r="RI106" t="s">
        <v>2274</v>
      </c>
      <c r="RJ106" t="s">
        <v>2274</v>
      </c>
      <c r="RL106" t="s">
        <v>2274</v>
      </c>
      <c r="RM106" t="s">
        <v>2274</v>
      </c>
      <c r="RN106" t="s">
        <v>2274</v>
      </c>
      <c r="RO106" t="s">
        <v>3057</v>
      </c>
      <c r="RP106" t="s">
        <v>4618</v>
      </c>
      <c r="RQ106" t="s">
        <v>2274</v>
      </c>
      <c r="RR106" t="s">
        <v>2273</v>
      </c>
      <c r="RS106" t="s">
        <v>2274</v>
      </c>
      <c r="RT106" t="s">
        <v>2274</v>
      </c>
      <c r="RU106" t="s">
        <v>2273</v>
      </c>
      <c r="RV106" t="s">
        <v>2274</v>
      </c>
      <c r="RW106" t="s">
        <v>2274</v>
      </c>
      <c r="RX106" t="s">
        <v>2274</v>
      </c>
      <c r="RY106" t="s">
        <v>2274</v>
      </c>
      <c r="RZ106" t="s">
        <v>2274</v>
      </c>
      <c r="SB106" t="s">
        <v>2274</v>
      </c>
      <c r="SC106" t="s">
        <v>2274</v>
      </c>
      <c r="SD106" t="s">
        <v>2274</v>
      </c>
      <c r="SE106" t="s">
        <v>3093</v>
      </c>
      <c r="SF106" t="s">
        <v>2273</v>
      </c>
      <c r="SG106" t="s">
        <v>2274</v>
      </c>
      <c r="SH106" t="s">
        <v>2274</v>
      </c>
      <c r="SI106" t="s">
        <v>2274</v>
      </c>
      <c r="SJ106" t="s">
        <v>2274</v>
      </c>
      <c r="SK106" t="s">
        <v>2274</v>
      </c>
      <c r="SL106" t="s">
        <v>2274</v>
      </c>
      <c r="SM106" t="s">
        <v>2274</v>
      </c>
      <c r="SN106" t="s">
        <v>2274</v>
      </c>
      <c r="SO106" t="s">
        <v>2274</v>
      </c>
      <c r="SP106" t="s">
        <v>2274</v>
      </c>
      <c r="SQ106" t="s">
        <v>2274</v>
      </c>
      <c r="SR106" t="s">
        <v>2274</v>
      </c>
      <c r="SS106" t="s">
        <v>3106</v>
      </c>
      <c r="ST106" t="s">
        <v>2273</v>
      </c>
      <c r="SU106" t="s">
        <v>2274</v>
      </c>
      <c r="SV106" t="s">
        <v>2274</v>
      </c>
      <c r="SW106" t="s">
        <v>2274</v>
      </c>
      <c r="SX106" t="s">
        <v>2274</v>
      </c>
      <c r="SY106" t="s">
        <v>2274</v>
      </c>
      <c r="SZ106" t="s">
        <v>2274</v>
      </c>
      <c r="TA106" t="s">
        <v>2274</v>
      </c>
      <c r="TB106" t="s">
        <v>2274</v>
      </c>
      <c r="TC106" t="s">
        <v>2274</v>
      </c>
      <c r="TD106" t="s">
        <v>2274</v>
      </c>
      <c r="TE106" t="s">
        <v>2274</v>
      </c>
      <c r="TF106" t="s">
        <v>2274</v>
      </c>
      <c r="TG106" t="s">
        <v>2274</v>
      </c>
      <c r="TH106" t="s">
        <v>2274</v>
      </c>
      <c r="TI106" t="s">
        <v>3702</v>
      </c>
      <c r="TJ106" t="s">
        <v>1225</v>
      </c>
      <c r="TK106" t="s">
        <v>3308</v>
      </c>
    </row>
    <row r="107" spans="1:531" x14ac:dyDescent="0.25">
      <c r="A107" t="s">
        <v>5168</v>
      </c>
      <c r="B107" t="s">
        <v>5169</v>
      </c>
      <c r="C107" t="s">
        <v>5117</v>
      </c>
      <c r="D107" t="s">
        <v>5117</v>
      </c>
      <c r="E107" t="s">
        <v>2273</v>
      </c>
      <c r="F107" t="s">
        <v>3208</v>
      </c>
      <c r="G107" t="s">
        <v>2273</v>
      </c>
      <c r="I107" t="s">
        <v>5134</v>
      </c>
      <c r="J107" t="s">
        <v>671</v>
      </c>
      <c r="K107" t="s">
        <v>2349</v>
      </c>
      <c r="M107" t="s">
        <v>2274</v>
      </c>
      <c r="N107" t="s">
        <v>680</v>
      </c>
      <c r="O107" t="s">
        <v>671</v>
      </c>
      <c r="P107" t="s">
        <v>586</v>
      </c>
      <c r="Q107" t="s">
        <v>2385</v>
      </c>
      <c r="R107" t="s">
        <v>2387</v>
      </c>
      <c r="U107" t="s">
        <v>2508</v>
      </c>
      <c r="V107" t="s">
        <v>2509</v>
      </c>
      <c r="W107" t="s">
        <v>2274</v>
      </c>
      <c r="Z107" t="s">
        <v>2273</v>
      </c>
      <c r="AA107" t="s">
        <v>2274</v>
      </c>
      <c r="AO107" t="s">
        <v>2273</v>
      </c>
      <c r="AP107" t="s">
        <v>2273</v>
      </c>
      <c r="AQ107" t="s">
        <v>2274</v>
      </c>
      <c r="BF107" t="s">
        <v>1228</v>
      </c>
      <c r="CH107" t="s">
        <v>5170</v>
      </c>
      <c r="CI107" t="s">
        <v>2273</v>
      </c>
      <c r="CJ107" t="s">
        <v>2273</v>
      </c>
      <c r="CK107" t="s">
        <v>2273</v>
      </c>
      <c r="CL107" t="s">
        <v>2273</v>
      </c>
      <c r="CM107" t="s">
        <v>2273</v>
      </c>
      <c r="CN107" t="s">
        <v>2274</v>
      </c>
      <c r="CO107" t="s">
        <v>2273</v>
      </c>
      <c r="CP107" t="s">
        <v>2273</v>
      </c>
      <c r="CQ107" t="s">
        <v>2274</v>
      </c>
      <c r="CR107" t="s">
        <v>2274</v>
      </c>
      <c r="CS107" t="s">
        <v>2274</v>
      </c>
      <c r="CT107" t="s">
        <v>2274</v>
      </c>
      <c r="CU107" t="s">
        <v>2274</v>
      </c>
      <c r="CV107" t="s">
        <v>2274</v>
      </c>
      <c r="CW107" t="s">
        <v>2274</v>
      </c>
      <c r="CX107" t="s">
        <v>2612</v>
      </c>
      <c r="CZ107" t="s">
        <v>2633</v>
      </c>
      <c r="DA107" t="s">
        <v>4545</v>
      </c>
      <c r="DB107" t="s">
        <v>2273</v>
      </c>
      <c r="DC107" t="s">
        <v>2273</v>
      </c>
      <c r="DD107" t="s">
        <v>2273</v>
      </c>
      <c r="DE107" t="s">
        <v>2273</v>
      </c>
      <c r="DF107" t="s">
        <v>2274</v>
      </c>
      <c r="DG107" t="s">
        <v>2274</v>
      </c>
      <c r="DH107" t="s">
        <v>2274</v>
      </c>
      <c r="DJ107" t="s">
        <v>2654</v>
      </c>
      <c r="DK107" t="s">
        <v>2657</v>
      </c>
      <c r="DL107" t="s">
        <v>2664</v>
      </c>
      <c r="DM107" t="s">
        <v>2667</v>
      </c>
      <c r="DN107" t="s">
        <v>2679</v>
      </c>
      <c r="DO107" t="s">
        <v>2681</v>
      </c>
      <c r="DP107" t="s">
        <v>2694</v>
      </c>
      <c r="DQ107" t="s">
        <v>2274</v>
      </c>
      <c r="DR107" t="s">
        <v>2274</v>
      </c>
      <c r="DS107" t="s">
        <v>2273</v>
      </c>
      <c r="DT107" t="s">
        <v>2274</v>
      </c>
      <c r="DU107" t="s">
        <v>2274</v>
      </c>
      <c r="DV107" t="s">
        <v>2274</v>
      </c>
      <c r="DW107" t="s">
        <v>2274</v>
      </c>
      <c r="DX107" t="s">
        <v>2274</v>
      </c>
      <c r="DY107" t="s">
        <v>2274</v>
      </c>
      <c r="DZ107" t="s">
        <v>2274</v>
      </c>
      <c r="EA107" t="s">
        <v>2274</v>
      </c>
      <c r="EB107" t="s">
        <v>2274</v>
      </c>
      <c r="EC107" t="s">
        <v>2704</v>
      </c>
      <c r="ED107" t="s">
        <v>2711</v>
      </c>
      <c r="EE107" t="s">
        <v>2273</v>
      </c>
      <c r="EF107" t="s">
        <v>2274</v>
      </c>
      <c r="EG107" t="s">
        <v>2274</v>
      </c>
      <c r="EH107" t="s">
        <v>2274</v>
      </c>
      <c r="EI107" t="s">
        <v>2274</v>
      </c>
      <c r="EJ107" t="s">
        <v>2274</v>
      </c>
      <c r="EK107" t="s">
        <v>2274</v>
      </c>
      <c r="EL107" t="s">
        <v>2274</v>
      </c>
      <c r="EM107" t="s">
        <v>2274</v>
      </c>
      <c r="EN107" t="s">
        <v>2274</v>
      </c>
      <c r="EO107" t="s">
        <v>2724</v>
      </c>
      <c r="EP107" t="s">
        <v>2273</v>
      </c>
      <c r="EQ107" t="s">
        <v>2274</v>
      </c>
      <c r="ER107" t="s">
        <v>2274</v>
      </c>
      <c r="ES107" t="s">
        <v>2274</v>
      </c>
      <c r="ET107" t="s">
        <v>2274</v>
      </c>
      <c r="EU107" t="s">
        <v>2274</v>
      </c>
      <c r="EV107" t="s">
        <v>2274</v>
      </c>
      <c r="EW107" t="s">
        <v>2274</v>
      </c>
      <c r="EX107" t="s">
        <v>2274</v>
      </c>
      <c r="EY107" t="s">
        <v>2274</v>
      </c>
      <c r="EZ107" t="s">
        <v>2274</v>
      </c>
      <c r="FA107" t="s">
        <v>2274</v>
      </c>
      <c r="FB107" t="s">
        <v>2274</v>
      </c>
      <c r="FC107" t="s">
        <v>2274</v>
      </c>
      <c r="FD107" t="s">
        <v>896</v>
      </c>
      <c r="FE107" t="s">
        <v>642</v>
      </c>
      <c r="FF107" t="s">
        <v>896</v>
      </c>
      <c r="FG107" t="s">
        <v>896</v>
      </c>
      <c r="FH107" t="s">
        <v>1205</v>
      </c>
      <c r="FI107" t="s">
        <v>1205</v>
      </c>
      <c r="FJ107" t="s">
        <v>680</v>
      </c>
      <c r="FK107" t="s">
        <v>671</v>
      </c>
      <c r="FL107" t="s">
        <v>671</v>
      </c>
      <c r="FM107" t="s">
        <v>1228</v>
      </c>
      <c r="FN107" t="s">
        <v>896</v>
      </c>
      <c r="FO107" t="s">
        <v>642</v>
      </c>
      <c r="FP107" t="s">
        <v>680</v>
      </c>
      <c r="FQ107" t="s">
        <v>586</v>
      </c>
      <c r="FR107" t="s">
        <v>586</v>
      </c>
      <c r="FS107" t="s">
        <v>2273</v>
      </c>
      <c r="FT107" t="s">
        <v>2746</v>
      </c>
      <c r="FU107" t="s">
        <v>2746</v>
      </c>
      <c r="FV107" t="s">
        <v>2746</v>
      </c>
      <c r="FW107" t="s">
        <v>2746</v>
      </c>
      <c r="FX107" t="s">
        <v>2746</v>
      </c>
      <c r="FY107" t="s">
        <v>2273</v>
      </c>
      <c r="FZ107" t="s">
        <v>2746</v>
      </c>
      <c r="GA107" t="s">
        <v>2746</v>
      </c>
      <c r="GB107" t="s">
        <v>2746</v>
      </c>
      <c r="GC107" t="s">
        <v>4799</v>
      </c>
      <c r="GD107" t="s">
        <v>2273</v>
      </c>
      <c r="GE107" t="s">
        <v>2274</v>
      </c>
      <c r="GF107" t="s">
        <v>2274</v>
      </c>
      <c r="GG107" t="s">
        <v>2273</v>
      </c>
      <c r="GH107" t="s">
        <v>2273</v>
      </c>
      <c r="GI107" t="s">
        <v>2274</v>
      </c>
      <c r="GJ107" t="s">
        <v>2274</v>
      </c>
      <c r="GK107" t="s">
        <v>2274</v>
      </c>
      <c r="GL107" t="s">
        <v>2274</v>
      </c>
      <c r="GM107" t="s">
        <v>2274</v>
      </c>
      <c r="GO107" t="s">
        <v>2274</v>
      </c>
      <c r="GP107" t="s">
        <v>2274</v>
      </c>
      <c r="GQ107" t="s">
        <v>2274</v>
      </c>
      <c r="GR107" t="s">
        <v>4590</v>
      </c>
      <c r="GU107" t="s">
        <v>4565</v>
      </c>
      <c r="GV107" t="s">
        <v>4658</v>
      </c>
      <c r="HC107" t="s">
        <v>2766</v>
      </c>
      <c r="HD107" t="s">
        <v>2786</v>
      </c>
      <c r="HE107" t="s">
        <v>2274</v>
      </c>
      <c r="HF107" t="s">
        <v>2274</v>
      </c>
      <c r="HG107" t="s">
        <v>2273</v>
      </c>
      <c r="HH107" t="s">
        <v>2274</v>
      </c>
      <c r="HI107" t="s">
        <v>2274</v>
      </c>
      <c r="HJ107" t="s">
        <v>2274</v>
      </c>
      <c r="HK107" t="s">
        <v>2274</v>
      </c>
      <c r="HL107" t="s">
        <v>2274</v>
      </c>
      <c r="HM107" t="s">
        <v>2274</v>
      </c>
      <c r="HN107" t="s">
        <v>2274</v>
      </c>
      <c r="HO107" t="s">
        <v>2794</v>
      </c>
      <c r="HP107" t="s">
        <v>2811</v>
      </c>
      <c r="HQ107" t="s">
        <v>2274</v>
      </c>
      <c r="HR107" t="s">
        <v>2273</v>
      </c>
      <c r="HS107" t="s">
        <v>2274</v>
      </c>
      <c r="HT107" t="s">
        <v>2274</v>
      </c>
      <c r="HU107" t="s">
        <v>2274</v>
      </c>
      <c r="HV107" t="s">
        <v>2274</v>
      </c>
      <c r="HW107" t="s">
        <v>2274</v>
      </c>
      <c r="HX107" t="s">
        <v>2274</v>
      </c>
      <c r="HY107" t="s">
        <v>2274</v>
      </c>
      <c r="HZ107" t="s">
        <v>2274</v>
      </c>
      <c r="IA107" t="s">
        <v>2274</v>
      </c>
      <c r="IB107" t="s">
        <v>2274</v>
      </c>
      <c r="IC107" t="s">
        <v>2274</v>
      </c>
      <c r="ID107" t="s">
        <v>2829</v>
      </c>
      <c r="IE107" t="s">
        <v>2274</v>
      </c>
      <c r="IF107" t="s">
        <v>2274</v>
      </c>
      <c r="IG107" t="s">
        <v>2274</v>
      </c>
      <c r="IH107" t="s">
        <v>2274</v>
      </c>
      <c r="II107" t="s">
        <v>2274</v>
      </c>
      <c r="IJ107" t="s">
        <v>2274</v>
      </c>
      <c r="IK107" t="s">
        <v>2274</v>
      </c>
      <c r="IL107" t="s">
        <v>2273</v>
      </c>
      <c r="IM107" t="s">
        <v>2274</v>
      </c>
      <c r="IN107" t="s">
        <v>2274</v>
      </c>
      <c r="IO107" t="s">
        <v>2274</v>
      </c>
      <c r="IP107" t="s">
        <v>2830</v>
      </c>
      <c r="IY107" t="s">
        <v>680</v>
      </c>
      <c r="IZ107" t="s">
        <v>671</v>
      </c>
      <c r="JA107" t="s">
        <v>2273</v>
      </c>
      <c r="JB107" t="s">
        <v>2838</v>
      </c>
      <c r="KL107" t="s">
        <v>2646</v>
      </c>
      <c r="KM107" t="s">
        <v>2274</v>
      </c>
      <c r="KN107" t="s">
        <v>2274</v>
      </c>
      <c r="KO107" t="s">
        <v>2274</v>
      </c>
      <c r="KP107" t="s">
        <v>2274</v>
      </c>
      <c r="KQ107" t="s">
        <v>2274</v>
      </c>
      <c r="KR107" t="s">
        <v>2274</v>
      </c>
      <c r="KS107" t="s">
        <v>2274</v>
      </c>
      <c r="KT107" t="s">
        <v>2274</v>
      </c>
      <c r="KU107" t="s">
        <v>2274</v>
      </c>
      <c r="KV107" t="s">
        <v>2274</v>
      </c>
      <c r="KX107" t="s">
        <v>2273</v>
      </c>
      <c r="KY107" t="s">
        <v>2274</v>
      </c>
      <c r="KZ107" t="s">
        <v>2274</v>
      </c>
      <c r="LA107" t="s">
        <v>2274</v>
      </c>
      <c r="LP107" t="s">
        <v>2273</v>
      </c>
      <c r="LQ107" t="s">
        <v>4721</v>
      </c>
      <c r="LR107" t="s">
        <v>2274</v>
      </c>
      <c r="LS107" t="s">
        <v>2274</v>
      </c>
      <c r="LT107" t="s">
        <v>2274</v>
      </c>
      <c r="LU107" t="s">
        <v>2274</v>
      </c>
      <c r="LV107" t="s">
        <v>2273</v>
      </c>
      <c r="LW107" t="s">
        <v>2274</v>
      </c>
      <c r="LX107" t="s">
        <v>2274</v>
      </c>
      <c r="LY107" t="s">
        <v>2274</v>
      </c>
      <c r="LZ107" t="s">
        <v>2274</v>
      </c>
      <c r="MA107" t="s">
        <v>2274</v>
      </c>
      <c r="MB107" t="s">
        <v>2274</v>
      </c>
      <c r="MC107" t="s">
        <v>2274</v>
      </c>
      <c r="MD107" t="s">
        <v>2274</v>
      </c>
      <c r="ME107" t="s">
        <v>2274</v>
      </c>
      <c r="MF107" t="s">
        <v>2274</v>
      </c>
      <c r="MG107" t="s">
        <v>2274</v>
      </c>
      <c r="MH107" t="s">
        <v>2274</v>
      </c>
      <c r="MI107" t="s">
        <v>2274</v>
      </c>
      <c r="MJ107" t="s">
        <v>2274</v>
      </c>
      <c r="MK107" t="s">
        <v>2274</v>
      </c>
      <c r="ML107" t="s">
        <v>2953</v>
      </c>
      <c r="MM107" t="s">
        <v>2959</v>
      </c>
      <c r="MN107" t="s">
        <v>2274</v>
      </c>
      <c r="MO107" t="s">
        <v>2274</v>
      </c>
      <c r="MP107" t="s">
        <v>2273</v>
      </c>
      <c r="MQ107" t="s">
        <v>2274</v>
      </c>
      <c r="MR107" t="s">
        <v>2274</v>
      </c>
      <c r="MS107" t="s">
        <v>2274</v>
      </c>
      <c r="MT107" t="s">
        <v>2274</v>
      </c>
      <c r="MU107" t="s">
        <v>2274</v>
      </c>
      <c r="MV107" t="s">
        <v>2274</v>
      </c>
      <c r="MW107" t="s">
        <v>2274</v>
      </c>
      <c r="MX107" t="s">
        <v>2274</v>
      </c>
      <c r="MY107" t="s">
        <v>2274</v>
      </c>
      <c r="MZ107" t="s">
        <v>2274</v>
      </c>
      <c r="NA107" t="s">
        <v>2274</v>
      </c>
      <c r="NB107" t="s">
        <v>2274</v>
      </c>
      <c r="NC107" t="s">
        <v>2274</v>
      </c>
      <c r="ND107" t="s">
        <v>2274</v>
      </c>
      <c r="NE107" t="s">
        <v>2274</v>
      </c>
      <c r="NF107" t="s">
        <v>2274</v>
      </c>
      <c r="NG107" t="s">
        <v>2274</v>
      </c>
      <c r="NH107" t="s">
        <v>2274</v>
      </c>
      <c r="NI107" t="s">
        <v>2274</v>
      </c>
      <c r="NJ107" t="s">
        <v>2274</v>
      </c>
      <c r="NK107" t="s">
        <v>2274</v>
      </c>
      <c r="NL107" t="s">
        <v>2274</v>
      </c>
      <c r="NM107" t="s">
        <v>2274</v>
      </c>
      <c r="NN107" t="s">
        <v>2274</v>
      </c>
      <c r="NO107" t="s">
        <v>3006</v>
      </c>
      <c r="NP107" t="s">
        <v>2274</v>
      </c>
      <c r="NQ107" t="s">
        <v>2274</v>
      </c>
      <c r="NR107" t="s">
        <v>2274</v>
      </c>
      <c r="NS107" t="s">
        <v>2274</v>
      </c>
      <c r="NT107" t="s">
        <v>2274</v>
      </c>
      <c r="NU107" t="s">
        <v>2274</v>
      </c>
      <c r="NV107" t="s">
        <v>2274</v>
      </c>
      <c r="NW107" t="s">
        <v>2273</v>
      </c>
      <c r="NX107" t="s">
        <v>2274</v>
      </c>
      <c r="NZ107" t="s">
        <v>2274</v>
      </c>
      <c r="OA107" t="s">
        <v>2274</v>
      </c>
      <c r="OB107" t="s">
        <v>2274</v>
      </c>
      <c r="OI107" t="s">
        <v>2274</v>
      </c>
      <c r="QP107" t="s">
        <v>4816</v>
      </c>
      <c r="QQ107" t="s">
        <v>2273</v>
      </c>
      <c r="QR107" t="s">
        <v>2274</v>
      </c>
      <c r="QS107" t="s">
        <v>2273</v>
      </c>
      <c r="QT107" t="s">
        <v>2274</v>
      </c>
      <c r="QU107" t="s">
        <v>2273</v>
      </c>
      <c r="QV107" t="s">
        <v>2274</v>
      </c>
      <c r="QW107" t="s">
        <v>2274</v>
      </c>
      <c r="QX107" t="s">
        <v>2274</v>
      </c>
      <c r="QY107" t="s">
        <v>2274</v>
      </c>
      <c r="QZ107" t="s">
        <v>2274</v>
      </c>
      <c r="RA107" t="s">
        <v>2274</v>
      </c>
      <c r="RB107" t="s">
        <v>2274</v>
      </c>
      <c r="RC107" t="s">
        <v>2274</v>
      </c>
      <c r="RD107" t="s">
        <v>2274</v>
      </c>
      <c r="RE107" t="s">
        <v>2274</v>
      </c>
      <c r="RF107" t="s">
        <v>2274</v>
      </c>
      <c r="RG107" t="s">
        <v>2274</v>
      </c>
      <c r="RH107" t="s">
        <v>2274</v>
      </c>
      <c r="RI107" t="s">
        <v>2274</v>
      </c>
      <c r="RJ107" t="s">
        <v>2274</v>
      </c>
      <c r="RL107" t="s">
        <v>2274</v>
      </c>
      <c r="RM107" t="s">
        <v>2274</v>
      </c>
      <c r="RN107" t="s">
        <v>2274</v>
      </c>
      <c r="RO107" t="s">
        <v>3059</v>
      </c>
      <c r="RP107" t="s">
        <v>5147</v>
      </c>
      <c r="RQ107" t="s">
        <v>2273</v>
      </c>
      <c r="RR107" t="s">
        <v>2274</v>
      </c>
      <c r="RS107" t="s">
        <v>2274</v>
      </c>
      <c r="RT107" t="s">
        <v>2274</v>
      </c>
      <c r="RU107" t="s">
        <v>2273</v>
      </c>
      <c r="RV107" t="s">
        <v>2274</v>
      </c>
      <c r="RW107" t="s">
        <v>2274</v>
      </c>
      <c r="RX107" t="s">
        <v>2274</v>
      </c>
      <c r="RY107" t="s">
        <v>2274</v>
      </c>
      <c r="RZ107" t="s">
        <v>2274</v>
      </c>
      <c r="SB107" t="s">
        <v>2274</v>
      </c>
      <c r="SC107" t="s">
        <v>2274</v>
      </c>
      <c r="SD107" t="s">
        <v>2274</v>
      </c>
      <c r="SE107" t="s">
        <v>3093</v>
      </c>
      <c r="SF107" t="s">
        <v>2273</v>
      </c>
      <c r="SG107" t="s">
        <v>2274</v>
      </c>
      <c r="SH107" t="s">
        <v>2274</v>
      </c>
      <c r="SI107" t="s">
        <v>2274</v>
      </c>
      <c r="SJ107" t="s">
        <v>2274</v>
      </c>
      <c r="SK107" t="s">
        <v>2274</v>
      </c>
      <c r="SL107" t="s">
        <v>2274</v>
      </c>
      <c r="SM107" t="s">
        <v>2274</v>
      </c>
      <c r="SN107" t="s">
        <v>2274</v>
      </c>
      <c r="SO107" t="s">
        <v>2274</v>
      </c>
      <c r="SP107" t="s">
        <v>2274</v>
      </c>
      <c r="SQ107" t="s">
        <v>2274</v>
      </c>
      <c r="SR107" t="s">
        <v>2274</v>
      </c>
      <c r="SS107" t="s">
        <v>4713</v>
      </c>
      <c r="ST107" t="s">
        <v>2274</v>
      </c>
      <c r="SU107" t="s">
        <v>2274</v>
      </c>
      <c r="SV107" t="s">
        <v>2274</v>
      </c>
      <c r="SW107" t="s">
        <v>2274</v>
      </c>
      <c r="SX107" t="s">
        <v>2274</v>
      </c>
      <c r="SY107" t="s">
        <v>2273</v>
      </c>
      <c r="SZ107" t="s">
        <v>2274</v>
      </c>
      <c r="TA107" t="s">
        <v>2274</v>
      </c>
      <c r="TB107" t="s">
        <v>2274</v>
      </c>
      <c r="TC107" t="s">
        <v>2274</v>
      </c>
      <c r="TD107" t="s">
        <v>2274</v>
      </c>
      <c r="TE107" t="s">
        <v>2274</v>
      </c>
      <c r="TF107" t="s">
        <v>2274</v>
      </c>
      <c r="TG107" t="s">
        <v>2274</v>
      </c>
      <c r="TH107" t="s">
        <v>2274</v>
      </c>
      <c r="TI107" t="s">
        <v>3705</v>
      </c>
      <c r="TJ107" t="s">
        <v>1227</v>
      </c>
      <c r="TK107" t="s">
        <v>3309</v>
      </c>
    </row>
    <row r="108" spans="1:531" x14ac:dyDescent="0.25">
      <c r="A108" t="s">
        <v>5171</v>
      </c>
      <c r="B108" t="s">
        <v>5172</v>
      </c>
      <c r="C108" t="s">
        <v>5117</v>
      </c>
      <c r="D108" t="s">
        <v>5117</v>
      </c>
      <c r="E108" t="s">
        <v>2273</v>
      </c>
      <c r="F108" t="s">
        <v>3252</v>
      </c>
      <c r="G108" t="s">
        <v>2273</v>
      </c>
      <c r="I108" t="s">
        <v>5129</v>
      </c>
      <c r="J108" t="s">
        <v>642</v>
      </c>
      <c r="K108" t="s">
        <v>2349</v>
      </c>
      <c r="M108" t="s">
        <v>2274</v>
      </c>
      <c r="N108" t="s">
        <v>3192</v>
      </c>
      <c r="O108" t="s">
        <v>1228</v>
      </c>
      <c r="P108" t="s">
        <v>586</v>
      </c>
      <c r="Q108" t="s">
        <v>2383</v>
      </c>
      <c r="R108" t="s">
        <v>2387</v>
      </c>
      <c r="U108" t="s">
        <v>2508</v>
      </c>
      <c r="V108" t="s">
        <v>2509</v>
      </c>
      <c r="W108" t="s">
        <v>2274</v>
      </c>
      <c r="Z108" t="s">
        <v>2273</v>
      </c>
      <c r="AA108" t="s">
        <v>2274</v>
      </c>
      <c r="AO108" t="s">
        <v>2273</v>
      </c>
      <c r="AP108" t="s">
        <v>2273</v>
      </c>
      <c r="AQ108" t="s">
        <v>2273</v>
      </c>
      <c r="AR108" t="s">
        <v>2547</v>
      </c>
      <c r="AS108" t="s">
        <v>2274</v>
      </c>
      <c r="AT108" t="s">
        <v>2274</v>
      </c>
      <c r="AU108" t="s">
        <v>2273</v>
      </c>
      <c r="AV108" t="s">
        <v>2274</v>
      </c>
      <c r="AW108" t="s">
        <v>2274</v>
      </c>
      <c r="AX108" t="s">
        <v>2274</v>
      </c>
      <c r="AY108" t="s">
        <v>2549</v>
      </c>
      <c r="AZ108" t="s">
        <v>2273</v>
      </c>
      <c r="BA108" t="s">
        <v>2274</v>
      </c>
      <c r="BB108" t="s">
        <v>2274</v>
      </c>
      <c r="BC108" t="s">
        <v>2274</v>
      </c>
      <c r="BD108" t="s">
        <v>2274</v>
      </c>
      <c r="BE108" t="s">
        <v>1228</v>
      </c>
      <c r="BG108" t="s">
        <v>2562</v>
      </c>
      <c r="BH108" t="s">
        <v>2567</v>
      </c>
      <c r="BI108" t="s">
        <v>2574</v>
      </c>
      <c r="BJ108" t="s">
        <v>2274</v>
      </c>
      <c r="BK108" t="s">
        <v>2274</v>
      </c>
      <c r="BL108" t="s">
        <v>2274</v>
      </c>
      <c r="BM108" t="s">
        <v>2273</v>
      </c>
      <c r="BN108" t="s">
        <v>2274</v>
      </c>
      <c r="BO108" t="s">
        <v>2274</v>
      </c>
      <c r="BP108" t="s">
        <v>2274</v>
      </c>
      <c r="BQ108" t="s">
        <v>2274</v>
      </c>
      <c r="BR108" t="s">
        <v>2592</v>
      </c>
      <c r="BS108" t="s">
        <v>2274</v>
      </c>
      <c r="BT108" t="s">
        <v>2274</v>
      </c>
      <c r="BU108" t="s">
        <v>2274</v>
      </c>
      <c r="BV108" t="s">
        <v>2274</v>
      </c>
      <c r="BW108" t="s">
        <v>2274</v>
      </c>
      <c r="BX108" t="s">
        <v>2274</v>
      </c>
      <c r="BY108" t="s">
        <v>2274</v>
      </c>
      <c r="BZ108" t="s">
        <v>2274</v>
      </c>
      <c r="CA108" t="s">
        <v>2274</v>
      </c>
      <c r="CB108" t="s">
        <v>2274</v>
      </c>
      <c r="CD108" t="s">
        <v>2273</v>
      </c>
      <c r="CE108" t="s">
        <v>2274</v>
      </c>
      <c r="CF108" t="s">
        <v>2274</v>
      </c>
      <c r="CG108" t="s">
        <v>2274</v>
      </c>
      <c r="CH108" t="s">
        <v>5173</v>
      </c>
      <c r="CI108" t="s">
        <v>2273</v>
      </c>
      <c r="CJ108" t="s">
        <v>2274</v>
      </c>
      <c r="CK108" t="s">
        <v>2274</v>
      </c>
      <c r="CL108" t="s">
        <v>2274</v>
      </c>
      <c r="CM108" t="s">
        <v>2273</v>
      </c>
      <c r="CN108" t="s">
        <v>2274</v>
      </c>
      <c r="CO108" t="s">
        <v>2274</v>
      </c>
      <c r="CP108" t="s">
        <v>2273</v>
      </c>
      <c r="CQ108" t="s">
        <v>2274</v>
      </c>
      <c r="CR108" t="s">
        <v>2274</v>
      </c>
      <c r="CS108" t="s">
        <v>2274</v>
      </c>
      <c r="CT108" t="s">
        <v>2274</v>
      </c>
      <c r="CU108" t="s">
        <v>2274</v>
      </c>
      <c r="CV108" t="s">
        <v>2274</v>
      </c>
      <c r="CW108" t="s">
        <v>2274</v>
      </c>
      <c r="CX108" t="s">
        <v>2612</v>
      </c>
      <c r="CZ108" t="s">
        <v>2633</v>
      </c>
      <c r="DA108" t="s">
        <v>4646</v>
      </c>
      <c r="DB108" t="s">
        <v>2274</v>
      </c>
      <c r="DC108" t="s">
        <v>2273</v>
      </c>
      <c r="DD108" t="s">
        <v>2273</v>
      </c>
      <c r="DE108" t="s">
        <v>2273</v>
      </c>
      <c r="DF108" t="s">
        <v>2274</v>
      </c>
      <c r="DG108" t="s">
        <v>2274</v>
      </c>
      <c r="DH108" t="s">
        <v>2274</v>
      </c>
      <c r="DI108" t="s">
        <v>2647</v>
      </c>
      <c r="DJ108" t="s">
        <v>2654</v>
      </c>
      <c r="DK108" t="s">
        <v>2656</v>
      </c>
      <c r="DL108" t="s">
        <v>2664</v>
      </c>
      <c r="DM108" t="s">
        <v>2667</v>
      </c>
      <c r="DN108" t="s">
        <v>2679</v>
      </c>
      <c r="DO108" t="s">
        <v>2681</v>
      </c>
      <c r="DP108" t="s">
        <v>2694</v>
      </c>
      <c r="DQ108" t="s">
        <v>2274</v>
      </c>
      <c r="DR108" t="s">
        <v>2274</v>
      </c>
      <c r="DS108" t="s">
        <v>2273</v>
      </c>
      <c r="DT108" t="s">
        <v>2274</v>
      </c>
      <c r="DU108" t="s">
        <v>2274</v>
      </c>
      <c r="DV108" t="s">
        <v>2274</v>
      </c>
      <c r="DW108" t="s">
        <v>2274</v>
      </c>
      <c r="DX108" t="s">
        <v>2274</v>
      </c>
      <c r="DY108" t="s">
        <v>2274</v>
      </c>
      <c r="DZ108" t="s">
        <v>2274</v>
      </c>
      <c r="EA108" t="s">
        <v>2274</v>
      </c>
      <c r="EB108" t="s">
        <v>2274</v>
      </c>
      <c r="EC108" t="s">
        <v>2704</v>
      </c>
      <c r="ED108" t="s">
        <v>2711</v>
      </c>
      <c r="EE108" t="s">
        <v>2273</v>
      </c>
      <c r="EF108" t="s">
        <v>2274</v>
      </c>
      <c r="EG108" t="s">
        <v>2274</v>
      </c>
      <c r="EH108" t="s">
        <v>2274</v>
      </c>
      <c r="EI108" t="s">
        <v>2274</v>
      </c>
      <c r="EJ108" t="s">
        <v>2274</v>
      </c>
      <c r="EK108" t="s">
        <v>2274</v>
      </c>
      <c r="EL108" t="s">
        <v>2274</v>
      </c>
      <c r="EM108" t="s">
        <v>2274</v>
      </c>
      <c r="EN108" t="s">
        <v>2274</v>
      </c>
      <c r="EO108" t="s">
        <v>4601</v>
      </c>
      <c r="EP108" t="s">
        <v>2273</v>
      </c>
      <c r="EQ108" t="s">
        <v>2274</v>
      </c>
      <c r="ER108" t="s">
        <v>2273</v>
      </c>
      <c r="ES108" t="s">
        <v>2274</v>
      </c>
      <c r="ET108" t="s">
        <v>2274</v>
      </c>
      <c r="EU108" t="s">
        <v>2274</v>
      </c>
      <c r="EV108" t="s">
        <v>2274</v>
      </c>
      <c r="EW108" t="s">
        <v>2274</v>
      </c>
      <c r="EX108" t="s">
        <v>2274</v>
      </c>
      <c r="EY108" t="s">
        <v>2274</v>
      </c>
      <c r="EZ108" t="s">
        <v>2274</v>
      </c>
      <c r="FA108" t="s">
        <v>2274</v>
      </c>
      <c r="FB108" t="s">
        <v>2274</v>
      </c>
      <c r="FC108" t="s">
        <v>2274</v>
      </c>
      <c r="FD108" t="s">
        <v>896</v>
      </c>
      <c r="FE108" t="s">
        <v>671</v>
      </c>
      <c r="FF108" t="s">
        <v>896</v>
      </c>
      <c r="FG108" t="s">
        <v>896</v>
      </c>
      <c r="FH108" t="s">
        <v>896</v>
      </c>
      <c r="FI108" t="s">
        <v>896</v>
      </c>
      <c r="FJ108" t="s">
        <v>1205</v>
      </c>
      <c r="FK108" t="s">
        <v>642</v>
      </c>
      <c r="FL108" t="s">
        <v>896</v>
      </c>
      <c r="FM108" t="s">
        <v>896</v>
      </c>
      <c r="FN108" t="s">
        <v>1205</v>
      </c>
      <c r="FO108" t="s">
        <v>1205</v>
      </c>
      <c r="FP108" t="s">
        <v>680</v>
      </c>
      <c r="FQ108" t="s">
        <v>888</v>
      </c>
      <c r="FR108" t="s">
        <v>671</v>
      </c>
      <c r="FS108" t="s">
        <v>2273</v>
      </c>
      <c r="FT108" t="s">
        <v>2746</v>
      </c>
      <c r="FU108" t="s">
        <v>2746</v>
      </c>
      <c r="FV108" t="s">
        <v>2273</v>
      </c>
      <c r="FW108" t="s">
        <v>2746</v>
      </c>
      <c r="FX108" t="s">
        <v>2746</v>
      </c>
      <c r="FY108" t="s">
        <v>2273</v>
      </c>
      <c r="FZ108" t="s">
        <v>2747</v>
      </c>
      <c r="GA108" t="s">
        <v>2746</v>
      </c>
      <c r="GB108" t="s">
        <v>2746</v>
      </c>
      <c r="GC108" t="s">
        <v>4614</v>
      </c>
      <c r="GD108" t="s">
        <v>2273</v>
      </c>
      <c r="GE108" t="s">
        <v>2273</v>
      </c>
      <c r="GF108" t="s">
        <v>2274</v>
      </c>
      <c r="GG108" t="s">
        <v>2274</v>
      </c>
      <c r="GH108" t="s">
        <v>2273</v>
      </c>
      <c r="GI108" t="s">
        <v>2274</v>
      </c>
      <c r="GJ108" t="s">
        <v>2274</v>
      </c>
      <c r="GK108" t="s">
        <v>2274</v>
      </c>
      <c r="GL108" t="s">
        <v>2274</v>
      </c>
      <c r="GM108" t="s">
        <v>2274</v>
      </c>
      <c r="GO108" t="s">
        <v>2274</v>
      </c>
      <c r="GP108" t="s">
        <v>2274</v>
      </c>
      <c r="GQ108" t="s">
        <v>2274</v>
      </c>
      <c r="GR108" t="s">
        <v>4739</v>
      </c>
      <c r="GS108" t="s">
        <v>4603</v>
      </c>
      <c r="GV108" t="s">
        <v>4778</v>
      </c>
      <c r="HC108" t="s">
        <v>2765</v>
      </c>
      <c r="HD108" t="s">
        <v>2786</v>
      </c>
      <c r="HE108" t="s">
        <v>2274</v>
      </c>
      <c r="HF108" t="s">
        <v>2274</v>
      </c>
      <c r="HG108" t="s">
        <v>2273</v>
      </c>
      <c r="HH108" t="s">
        <v>2274</v>
      </c>
      <c r="HI108" t="s">
        <v>2274</v>
      </c>
      <c r="HJ108" t="s">
        <v>2274</v>
      </c>
      <c r="HK108" t="s">
        <v>2274</v>
      </c>
      <c r="HL108" t="s">
        <v>2274</v>
      </c>
      <c r="HM108" t="s">
        <v>2274</v>
      </c>
      <c r="HN108" t="s">
        <v>2274</v>
      </c>
      <c r="HO108" t="s">
        <v>2793</v>
      </c>
      <c r="HP108" t="s">
        <v>4870</v>
      </c>
      <c r="HQ108" t="s">
        <v>2273</v>
      </c>
      <c r="HR108" t="s">
        <v>2273</v>
      </c>
      <c r="HS108" t="s">
        <v>2274</v>
      </c>
      <c r="HT108" t="s">
        <v>2274</v>
      </c>
      <c r="HU108" t="s">
        <v>2274</v>
      </c>
      <c r="HV108" t="s">
        <v>2274</v>
      </c>
      <c r="HW108" t="s">
        <v>2274</v>
      </c>
      <c r="HX108" t="s">
        <v>2274</v>
      </c>
      <c r="HY108" t="s">
        <v>2274</v>
      </c>
      <c r="HZ108" t="s">
        <v>2274</v>
      </c>
      <c r="IA108" t="s">
        <v>2274</v>
      </c>
      <c r="IB108" t="s">
        <v>2274</v>
      </c>
      <c r="IC108" t="s">
        <v>2274</v>
      </c>
      <c r="ID108" t="s">
        <v>2829</v>
      </c>
      <c r="IE108" t="s">
        <v>2274</v>
      </c>
      <c r="IF108" t="s">
        <v>2274</v>
      </c>
      <c r="IG108" t="s">
        <v>2274</v>
      </c>
      <c r="IH108" t="s">
        <v>2274</v>
      </c>
      <c r="II108" t="s">
        <v>2274</v>
      </c>
      <c r="IJ108" t="s">
        <v>2274</v>
      </c>
      <c r="IK108" t="s">
        <v>2274</v>
      </c>
      <c r="IL108" t="s">
        <v>2273</v>
      </c>
      <c r="IM108" t="s">
        <v>2274</v>
      </c>
      <c r="IN108" t="s">
        <v>2274</v>
      </c>
      <c r="IO108" t="s">
        <v>2274</v>
      </c>
      <c r="IP108" t="s">
        <v>2830</v>
      </c>
      <c r="IY108" t="s">
        <v>680</v>
      </c>
      <c r="IZ108" t="s">
        <v>642</v>
      </c>
      <c r="JA108" t="s">
        <v>2273</v>
      </c>
      <c r="JB108" t="s">
        <v>2838</v>
      </c>
      <c r="KL108" t="s">
        <v>2646</v>
      </c>
      <c r="KM108" t="s">
        <v>2274</v>
      </c>
      <c r="KN108" t="s">
        <v>2274</v>
      </c>
      <c r="KO108" t="s">
        <v>2274</v>
      </c>
      <c r="KP108" t="s">
        <v>2274</v>
      </c>
      <c r="KQ108" t="s">
        <v>2274</v>
      </c>
      <c r="KR108" t="s">
        <v>2274</v>
      </c>
      <c r="KS108" t="s">
        <v>2274</v>
      </c>
      <c r="KT108" t="s">
        <v>2274</v>
      </c>
      <c r="KU108" t="s">
        <v>2274</v>
      </c>
      <c r="KV108" t="s">
        <v>2274</v>
      </c>
      <c r="KX108" t="s">
        <v>2273</v>
      </c>
      <c r="KY108" t="s">
        <v>2274</v>
      </c>
      <c r="KZ108" t="s">
        <v>2274</v>
      </c>
      <c r="LA108" t="s">
        <v>2274</v>
      </c>
      <c r="LP108" t="s">
        <v>2273</v>
      </c>
      <c r="LQ108" t="s">
        <v>4630</v>
      </c>
      <c r="LR108" t="s">
        <v>2274</v>
      </c>
      <c r="LS108" t="s">
        <v>2273</v>
      </c>
      <c r="LT108" t="s">
        <v>2274</v>
      </c>
      <c r="LU108" t="s">
        <v>2274</v>
      </c>
      <c r="LV108" t="s">
        <v>2273</v>
      </c>
      <c r="LW108" t="s">
        <v>2274</v>
      </c>
      <c r="LX108" t="s">
        <v>2274</v>
      </c>
      <c r="LY108" t="s">
        <v>2274</v>
      </c>
      <c r="LZ108" t="s">
        <v>2274</v>
      </c>
      <c r="MA108" t="s">
        <v>2274</v>
      </c>
      <c r="MB108" t="s">
        <v>2274</v>
      </c>
      <c r="MC108" t="s">
        <v>2274</v>
      </c>
      <c r="MD108" t="s">
        <v>2274</v>
      </c>
      <c r="ME108" t="s">
        <v>2274</v>
      </c>
      <c r="MF108" t="s">
        <v>2274</v>
      </c>
      <c r="MG108" t="s">
        <v>2274</v>
      </c>
      <c r="MH108" t="s">
        <v>2274</v>
      </c>
      <c r="MI108" t="s">
        <v>2274</v>
      </c>
      <c r="MJ108" t="s">
        <v>2274</v>
      </c>
      <c r="MK108" t="s">
        <v>2274</v>
      </c>
      <c r="ML108" t="s">
        <v>2953</v>
      </c>
      <c r="MM108" t="s">
        <v>2995</v>
      </c>
      <c r="MN108" t="s">
        <v>2274</v>
      </c>
      <c r="MO108" t="s">
        <v>2274</v>
      </c>
      <c r="MP108" t="s">
        <v>2274</v>
      </c>
      <c r="MQ108" t="s">
        <v>2274</v>
      </c>
      <c r="MR108" t="s">
        <v>2274</v>
      </c>
      <c r="MS108" t="s">
        <v>2274</v>
      </c>
      <c r="MT108" t="s">
        <v>2274</v>
      </c>
      <c r="MU108" t="s">
        <v>2274</v>
      </c>
      <c r="MV108" t="s">
        <v>2274</v>
      </c>
      <c r="MW108" t="s">
        <v>2274</v>
      </c>
      <c r="MX108" t="s">
        <v>2274</v>
      </c>
      <c r="MY108" t="s">
        <v>2274</v>
      </c>
      <c r="MZ108" t="s">
        <v>2274</v>
      </c>
      <c r="NA108" t="s">
        <v>2274</v>
      </c>
      <c r="NB108" t="s">
        <v>2274</v>
      </c>
      <c r="NC108" t="s">
        <v>2274</v>
      </c>
      <c r="ND108" t="s">
        <v>2274</v>
      </c>
      <c r="NE108" t="s">
        <v>2274</v>
      </c>
      <c r="NF108" t="s">
        <v>2274</v>
      </c>
      <c r="NG108" t="s">
        <v>2274</v>
      </c>
      <c r="NH108" t="s">
        <v>2274</v>
      </c>
      <c r="NI108" t="s">
        <v>2274</v>
      </c>
      <c r="NJ108" t="s">
        <v>2274</v>
      </c>
      <c r="NK108" t="s">
        <v>2273</v>
      </c>
      <c r="NL108" t="s">
        <v>2274</v>
      </c>
      <c r="NM108" t="s">
        <v>2274</v>
      </c>
      <c r="NN108" t="s">
        <v>2274</v>
      </c>
      <c r="NO108" t="s">
        <v>2995</v>
      </c>
      <c r="NP108" t="s">
        <v>2274</v>
      </c>
      <c r="NQ108" t="s">
        <v>2274</v>
      </c>
      <c r="NR108" t="s">
        <v>2274</v>
      </c>
      <c r="NS108" t="s">
        <v>2274</v>
      </c>
      <c r="NT108" t="s">
        <v>2274</v>
      </c>
      <c r="NU108" t="s">
        <v>2274</v>
      </c>
      <c r="NV108" t="s">
        <v>2274</v>
      </c>
      <c r="NW108" t="s">
        <v>2274</v>
      </c>
      <c r="NX108" t="s">
        <v>2273</v>
      </c>
      <c r="NZ108" t="s">
        <v>2274</v>
      </c>
      <c r="OA108" t="s">
        <v>2274</v>
      </c>
      <c r="OB108" t="s">
        <v>2274</v>
      </c>
      <c r="OI108" t="s">
        <v>2274</v>
      </c>
      <c r="QP108" t="s">
        <v>5002</v>
      </c>
      <c r="QQ108" t="s">
        <v>2274</v>
      </c>
      <c r="QR108" t="s">
        <v>2274</v>
      </c>
      <c r="QS108" t="s">
        <v>2273</v>
      </c>
      <c r="QT108" t="s">
        <v>2273</v>
      </c>
      <c r="QU108" t="s">
        <v>2273</v>
      </c>
      <c r="QV108" t="s">
        <v>2274</v>
      </c>
      <c r="QW108" t="s">
        <v>2274</v>
      </c>
      <c r="QX108" t="s">
        <v>2274</v>
      </c>
      <c r="QY108" t="s">
        <v>2274</v>
      </c>
      <c r="QZ108" t="s">
        <v>2274</v>
      </c>
      <c r="RA108" t="s">
        <v>2274</v>
      </c>
      <c r="RB108" t="s">
        <v>2274</v>
      </c>
      <c r="RC108" t="s">
        <v>2274</v>
      </c>
      <c r="RD108" t="s">
        <v>2274</v>
      </c>
      <c r="RE108" t="s">
        <v>2274</v>
      </c>
      <c r="RF108" t="s">
        <v>2274</v>
      </c>
      <c r="RG108" t="s">
        <v>2274</v>
      </c>
      <c r="RH108" t="s">
        <v>2274</v>
      </c>
      <c r="RI108" t="s">
        <v>2274</v>
      </c>
      <c r="RJ108" t="s">
        <v>2274</v>
      </c>
      <c r="RL108" t="s">
        <v>2274</v>
      </c>
      <c r="RM108" t="s">
        <v>2274</v>
      </c>
      <c r="RN108" t="s">
        <v>2274</v>
      </c>
      <c r="RO108" t="s">
        <v>3058</v>
      </c>
      <c r="RP108" t="s">
        <v>5147</v>
      </c>
      <c r="RQ108" t="s">
        <v>2273</v>
      </c>
      <c r="RR108" t="s">
        <v>2274</v>
      </c>
      <c r="RS108" t="s">
        <v>2274</v>
      </c>
      <c r="RT108" t="s">
        <v>2274</v>
      </c>
      <c r="RU108" t="s">
        <v>2273</v>
      </c>
      <c r="RV108" t="s">
        <v>2274</v>
      </c>
      <c r="RW108" t="s">
        <v>2274</v>
      </c>
      <c r="RX108" t="s">
        <v>2274</v>
      </c>
      <c r="RY108" t="s">
        <v>2274</v>
      </c>
      <c r="RZ108" t="s">
        <v>2274</v>
      </c>
      <c r="SB108" t="s">
        <v>2274</v>
      </c>
      <c r="SC108" t="s">
        <v>2274</v>
      </c>
      <c r="SD108" t="s">
        <v>2274</v>
      </c>
      <c r="SE108" t="s">
        <v>4733</v>
      </c>
      <c r="SF108" t="s">
        <v>2273</v>
      </c>
      <c r="SG108" t="s">
        <v>2273</v>
      </c>
      <c r="SH108" t="s">
        <v>2274</v>
      </c>
      <c r="SI108" t="s">
        <v>2274</v>
      </c>
      <c r="SJ108" t="s">
        <v>2274</v>
      </c>
      <c r="SK108" t="s">
        <v>2274</v>
      </c>
      <c r="SL108" t="s">
        <v>2274</v>
      </c>
      <c r="SM108" t="s">
        <v>2274</v>
      </c>
      <c r="SN108" t="s">
        <v>2274</v>
      </c>
      <c r="SO108" t="s">
        <v>2274</v>
      </c>
      <c r="SP108" t="s">
        <v>2274</v>
      </c>
      <c r="SQ108" t="s">
        <v>2274</v>
      </c>
      <c r="SR108" t="s">
        <v>2273</v>
      </c>
      <c r="SS108" t="s">
        <v>4596</v>
      </c>
      <c r="ST108" t="s">
        <v>2273</v>
      </c>
      <c r="SU108" t="s">
        <v>2274</v>
      </c>
      <c r="SV108" t="s">
        <v>2274</v>
      </c>
      <c r="SW108" t="s">
        <v>2274</v>
      </c>
      <c r="SX108" t="s">
        <v>2274</v>
      </c>
      <c r="SY108" t="s">
        <v>2273</v>
      </c>
      <c r="SZ108" t="s">
        <v>2274</v>
      </c>
      <c r="TA108" t="s">
        <v>2274</v>
      </c>
      <c r="TB108" t="s">
        <v>2274</v>
      </c>
      <c r="TC108" t="s">
        <v>2274</v>
      </c>
      <c r="TD108" t="s">
        <v>2274</v>
      </c>
      <c r="TE108" t="s">
        <v>2274</v>
      </c>
      <c r="TF108" t="s">
        <v>2274</v>
      </c>
      <c r="TG108" t="s">
        <v>2274</v>
      </c>
      <c r="TH108" t="s">
        <v>2274</v>
      </c>
      <c r="TI108" t="s">
        <v>3709</v>
      </c>
      <c r="TJ108" t="s">
        <v>1230</v>
      </c>
      <c r="TK108" t="s">
        <v>3310</v>
      </c>
    </row>
    <row r="109" spans="1:531" x14ac:dyDescent="0.25">
      <c r="A109" t="s">
        <v>5174</v>
      </c>
      <c r="B109" t="s">
        <v>5175</v>
      </c>
      <c r="C109" t="s">
        <v>5117</v>
      </c>
      <c r="D109" t="s">
        <v>5117</v>
      </c>
      <c r="E109" t="s">
        <v>2273</v>
      </c>
      <c r="F109" t="s">
        <v>3220</v>
      </c>
      <c r="G109" t="s">
        <v>2273</v>
      </c>
      <c r="I109" t="s">
        <v>2330</v>
      </c>
      <c r="J109" t="s">
        <v>671</v>
      </c>
      <c r="K109" t="s">
        <v>2349</v>
      </c>
      <c r="M109" t="s">
        <v>2274</v>
      </c>
      <c r="N109" t="s">
        <v>1205</v>
      </c>
      <c r="O109" t="s">
        <v>680</v>
      </c>
      <c r="P109" t="s">
        <v>586</v>
      </c>
      <c r="Q109" t="s">
        <v>2384</v>
      </c>
      <c r="R109" t="s">
        <v>2387</v>
      </c>
      <c r="U109" t="s">
        <v>2508</v>
      </c>
      <c r="V109" t="s">
        <v>2519</v>
      </c>
      <c r="W109" t="s">
        <v>2274</v>
      </c>
      <c r="Z109" t="s">
        <v>2273</v>
      </c>
      <c r="AA109" t="s">
        <v>2274</v>
      </c>
      <c r="AO109" t="s">
        <v>2273</v>
      </c>
      <c r="AP109" t="s">
        <v>2273</v>
      </c>
      <c r="AQ109" t="s">
        <v>2273</v>
      </c>
      <c r="AR109" t="s">
        <v>2283</v>
      </c>
      <c r="AS109" t="s">
        <v>2274</v>
      </c>
      <c r="AT109" t="s">
        <v>2274</v>
      </c>
      <c r="AU109" t="s">
        <v>2274</v>
      </c>
      <c r="AV109" t="s">
        <v>2274</v>
      </c>
      <c r="AW109" t="s">
        <v>2274</v>
      </c>
      <c r="AX109" t="s">
        <v>2273</v>
      </c>
      <c r="AY109" t="s">
        <v>2549</v>
      </c>
      <c r="AZ109" t="s">
        <v>2273</v>
      </c>
      <c r="BA109" t="s">
        <v>2274</v>
      </c>
      <c r="BB109" t="s">
        <v>2274</v>
      </c>
      <c r="BC109" t="s">
        <v>2274</v>
      </c>
      <c r="BD109" t="s">
        <v>2274</v>
      </c>
      <c r="BE109" t="s">
        <v>680</v>
      </c>
      <c r="BF109" t="s">
        <v>896</v>
      </c>
      <c r="BG109" t="s">
        <v>2563</v>
      </c>
      <c r="BH109" t="s">
        <v>2567</v>
      </c>
      <c r="BI109" t="s">
        <v>2575</v>
      </c>
      <c r="BJ109" t="s">
        <v>2274</v>
      </c>
      <c r="BK109" t="s">
        <v>2274</v>
      </c>
      <c r="BL109" t="s">
        <v>2274</v>
      </c>
      <c r="BN109" t="s">
        <v>2273</v>
      </c>
      <c r="BO109" t="s">
        <v>2274</v>
      </c>
      <c r="BP109" t="s">
        <v>2274</v>
      </c>
      <c r="BQ109" t="s">
        <v>2274</v>
      </c>
      <c r="BR109" t="s">
        <v>2592</v>
      </c>
      <c r="BS109" t="s">
        <v>2274</v>
      </c>
      <c r="BT109" t="s">
        <v>2274</v>
      </c>
      <c r="BU109" t="s">
        <v>2274</v>
      </c>
      <c r="BV109" t="s">
        <v>2274</v>
      </c>
      <c r="BW109" t="s">
        <v>2274</v>
      </c>
      <c r="BX109" t="s">
        <v>2274</v>
      </c>
      <c r="BY109" t="s">
        <v>2274</v>
      </c>
      <c r="BZ109" t="s">
        <v>2274</v>
      </c>
      <c r="CA109" t="s">
        <v>2274</v>
      </c>
      <c r="CB109" t="s">
        <v>2274</v>
      </c>
      <c r="CD109" t="s">
        <v>2273</v>
      </c>
      <c r="CE109" t="s">
        <v>2274</v>
      </c>
      <c r="CF109" t="s">
        <v>2274</v>
      </c>
      <c r="CG109" t="s">
        <v>2274</v>
      </c>
      <c r="CH109" t="s">
        <v>4850</v>
      </c>
      <c r="CI109" t="s">
        <v>2273</v>
      </c>
      <c r="CJ109" t="s">
        <v>2274</v>
      </c>
      <c r="CK109" t="s">
        <v>2274</v>
      </c>
      <c r="CL109" t="s">
        <v>2274</v>
      </c>
      <c r="CM109" t="s">
        <v>2274</v>
      </c>
      <c r="CN109" t="s">
        <v>2273</v>
      </c>
      <c r="CO109" t="s">
        <v>2274</v>
      </c>
      <c r="CP109" t="s">
        <v>2274</v>
      </c>
      <c r="CQ109" t="s">
        <v>2274</v>
      </c>
      <c r="CR109" t="s">
        <v>2274</v>
      </c>
      <c r="CS109" t="s">
        <v>2274</v>
      </c>
      <c r="CT109" t="s">
        <v>2274</v>
      </c>
      <c r="CU109" t="s">
        <v>2274</v>
      </c>
      <c r="CV109" t="s">
        <v>2274</v>
      </c>
      <c r="CW109" t="s">
        <v>2274</v>
      </c>
      <c r="CX109" t="s">
        <v>2612</v>
      </c>
      <c r="CZ109" t="s">
        <v>2637</v>
      </c>
      <c r="DA109" t="s">
        <v>4621</v>
      </c>
      <c r="DB109" t="s">
        <v>2274</v>
      </c>
      <c r="DC109" t="s">
        <v>2273</v>
      </c>
      <c r="DD109" t="s">
        <v>2273</v>
      </c>
      <c r="DE109" t="s">
        <v>2274</v>
      </c>
      <c r="DF109" t="s">
        <v>2274</v>
      </c>
      <c r="DG109" t="s">
        <v>2274</v>
      </c>
      <c r="DH109" t="s">
        <v>2274</v>
      </c>
      <c r="DI109" t="s">
        <v>2648</v>
      </c>
      <c r="DJ109" t="s">
        <v>2654</v>
      </c>
      <c r="DK109" t="s">
        <v>2657</v>
      </c>
      <c r="DL109" t="s">
        <v>2666</v>
      </c>
      <c r="DM109" t="s">
        <v>2676</v>
      </c>
      <c r="DN109" t="s">
        <v>2666</v>
      </c>
      <c r="DO109" t="s">
        <v>2681</v>
      </c>
      <c r="DP109" t="s">
        <v>2694</v>
      </c>
      <c r="DQ109" t="s">
        <v>2274</v>
      </c>
      <c r="DR109" t="s">
        <v>2274</v>
      </c>
      <c r="DS109" t="s">
        <v>2273</v>
      </c>
      <c r="DT109" t="s">
        <v>2274</v>
      </c>
      <c r="DU109" t="s">
        <v>2274</v>
      </c>
      <c r="DV109" t="s">
        <v>2274</v>
      </c>
      <c r="DW109" t="s">
        <v>2274</v>
      </c>
      <c r="DX109" t="s">
        <v>2274</v>
      </c>
      <c r="DY109" t="s">
        <v>2274</v>
      </c>
      <c r="DZ109" t="s">
        <v>2274</v>
      </c>
      <c r="EA109" t="s">
        <v>2274</v>
      </c>
      <c r="EB109" t="s">
        <v>2274</v>
      </c>
      <c r="EC109" t="s">
        <v>2704</v>
      </c>
      <c r="ED109" t="s">
        <v>2711</v>
      </c>
      <c r="EE109" t="s">
        <v>2273</v>
      </c>
      <c r="EF109" t="s">
        <v>2274</v>
      </c>
      <c r="EG109" t="s">
        <v>2274</v>
      </c>
      <c r="EH109" t="s">
        <v>2274</v>
      </c>
      <c r="EI109" t="s">
        <v>2274</v>
      </c>
      <c r="EJ109" t="s">
        <v>2274</v>
      </c>
      <c r="EK109" t="s">
        <v>2274</v>
      </c>
      <c r="EL109" t="s">
        <v>2274</v>
      </c>
      <c r="EM109" t="s">
        <v>2274</v>
      </c>
      <c r="EN109" t="s">
        <v>2274</v>
      </c>
      <c r="EO109" t="s">
        <v>4813</v>
      </c>
      <c r="EP109" t="s">
        <v>2273</v>
      </c>
      <c r="EQ109" t="s">
        <v>2274</v>
      </c>
      <c r="ER109" t="s">
        <v>2274</v>
      </c>
      <c r="ES109" t="s">
        <v>2274</v>
      </c>
      <c r="ET109" t="s">
        <v>2273</v>
      </c>
      <c r="EU109" t="s">
        <v>2274</v>
      </c>
      <c r="EV109" t="s">
        <v>2274</v>
      </c>
      <c r="EW109" t="s">
        <v>2274</v>
      </c>
      <c r="EX109" t="s">
        <v>2274</v>
      </c>
      <c r="EY109" t="s">
        <v>2274</v>
      </c>
      <c r="EZ109" t="s">
        <v>2274</v>
      </c>
      <c r="FA109" t="s">
        <v>2274</v>
      </c>
      <c r="FB109" t="s">
        <v>2274</v>
      </c>
      <c r="FC109" t="s">
        <v>2274</v>
      </c>
      <c r="FD109" t="s">
        <v>896</v>
      </c>
      <c r="FE109" t="s">
        <v>586</v>
      </c>
      <c r="FF109" t="s">
        <v>680</v>
      </c>
      <c r="FG109" t="s">
        <v>671</v>
      </c>
      <c r="FH109" t="s">
        <v>642</v>
      </c>
      <c r="FI109" t="s">
        <v>642</v>
      </c>
      <c r="FJ109" t="s">
        <v>642</v>
      </c>
      <c r="FK109" t="s">
        <v>896</v>
      </c>
      <c r="FL109" t="s">
        <v>896</v>
      </c>
      <c r="FM109" t="s">
        <v>896</v>
      </c>
      <c r="FN109" t="s">
        <v>1205</v>
      </c>
      <c r="FO109" t="s">
        <v>888</v>
      </c>
      <c r="FP109" t="s">
        <v>680</v>
      </c>
      <c r="FQ109" t="s">
        <v>888</v>
      </c>
      <c r="FR109" t="s">
        <v>888</v>
      </c>
      <c r="FS109" t="s">
        <v>2273</v>
      </c>
      <c r="FT109" t="s">
        <v>2273</v>
      </c>
      <c r="FU109" t="s">
        <v>2746</v>
      </c>
      <c r="FV109" t="s">
        <v>2273</v>
      </c>
      <c r="FW109" t="s">
        <v>2746</v>
      </c>
      <c r="FX109" t="s">
        <v>2746</v>
      </c>
      <c r="FY109" t="s">
        <v>2746</v>
      </c>
      <c r="FZ109" t="s">
        <v>2746</v>
      </c>
      <c r="GA109" t="s">
        <v>2746</v>
      </c>
      <c r="GB109" t="s">
        <v>2746</v>
      </c>
      <c r="GC109" t="s">
        <v>4732</v>
      </c>
      <c r="GD109" t="s">
        <v>2273</v>
      </c>
      <c r="GE109" t="s">
        <v>2274</v>
      </c>
      <c r="GF109" t="s">
        <v>2274</v>
      </c>
      <c r="GG109" t="s">
        <v>2274</v>
      </c>
      <c r="GH109" t="s">
        <v>2274</v>
      </c>
      <c r="GI109" t="s">
        <v>2274</v>
      </c>
      <c r="GJ109" t="s">
        <v>2274</v>
      </c>
      <c r="GK109" t="s">
        <v>2274</v>
      </c>
      <c r="GL109" t="s">
        <v>2274</v>
      </c>
      <c r="GM109" t="s">
        <v>2274</v>
      </c>
      <c r="GO109" t="s">
        <v>2274</v>
      </c>
      <c r="GP109" t="s">
        <v>2274</v>
      </c>
      <c r="GQ109" t="s">
        <v>2274</v>
      </c>
      <c r="GR109" t="s">
        <v>4590</v>
      </c>
      <c r="HC109" t="s">
        <v>2765</v>
      </c>
      <c r="HD109" t="s">
        <v>5176</v>
      </c>
      <c r="HE109" t="s">
        <v>2274</v>
      </c>
      <c r="HF109" t="s">
        <v>2273</v>
      </c>
      <c r="HG109" t="s">
        <v>2273</v>
      </c>
      <c r="HH109" t="s">
        <v>2274</v>
      </c>
      <c r="HI109" t="s">
        <v>2273</v>
      </c>
      <c r="HJ109" t="s">
        <v>2274</v>
      </c>
      <c r="HK109" t="s">
        <v>2274</v>
      </c>
      <c r="HL109" t="s">
        <v>2274</v>
      </c>
      <c r="HM109" t="s">
        <v>2274</v>
      </c>
      <c r="HN109" t="s">
        <v>2274</v>
      </c>
      <c r="HO109" t="s">
        <v>2796</v>
      </c>
      <c r="HP109" t="s">
        <v>5177</v>
      </c>
      <c r="HQ109" t="s">
        <v>2273</v>
      </c>
      <c r="HR109" t="s">
        <v>2273</v>
      </c>
      <c r="HS109" t="s">
        <v>2274</v>
      </c>
      <c r="HT109" t="s">
        <v>2274</v>
      </c>
      <c r="HU109" t="s">
        <v>2274</v>
      </c>
      <c r="HV109" t="s">
        <v>2273</v>
      </c>
      <c r="HW109" t="s">
        <v>2274</v>
      </c>
      <c r="HX109" t="s">
        <v>2273</v>
      </c>
      <c r="HY109" t="s">
        <v>2274</v>
      </c>
      <c r="HZ109" t="s">
        <v>2274</v>
      </c>
      <c r="IA109" t="s">
        <v>2274</v>
      </c>
      <c r="IB109" t="s">
        <v>2274</v>
      </c>
      <c r="IC109" t="s">
        <v>2274</v>
      </c>
      <c r="ID109" t="s">
        <v>5178</v>
      </c>
      <c r="IE109" t="s">
        <v>2274</v>
      </c>
      <c r="IF109" t="s">
        <v>2274</v>
      </c>
      <c r="IG109" t="s">
        <v>2274</v>
      </c>
      <c r="IH109" t="s">
        <v>2273</v>
      </c>
      <c r="II109" t="s">
        <v>2273</v>
      </c>
      <c r="IJ109" t="s">
        <v>2274</v>
      </c>
      <c r="IK109" t="s">
        <v>2274</v>
      </c>
      <c r="IL109" t="s">
        <v>2274</v>
      </c>
      <c r="IM109" t="s">
        <v>2274</v>
      </c>
      <c r="IN109" t="s">
        <v>2274</v>
      </c>
      <c r="IO109" t="s">
        <v>2274</v>
      </c>
      <c r="IP109" t="s">
        <v>2831</v>
      </c>
      <c r="IQ109" t="s">
        <v>2836</v>
      </c>
      <c r="IR109" t="s">
        <v>2274</v>
      </c>
      <c r="IS109" t="s">
        <v>2274</v>
      </c>
      <c r="IT109" t="s">
        <v>2273</v>
      </c>
      <c r="IU109" t="s">
        <v>2274</v>
      </c>
      <c r="IV109" t="s">
        <v>2274</v>
      </c>
      <c r="IW109" t="s">
        <v>2274</v>
      </c>
      <c r="IX109" t="s">
        <v>2274</v>
      </c>
      <c r="IY109" t="s">
        <v>642</v>
      </c>
      <c r="IZ109" t="s">
        <v>671</v>
      </c>
      <c r="JA109" t="s">
        <v>2273</v>
      </c>
      <c r="JB109" t="s">
        <v>2838</v>
      </c>
      <c r="KL109" t="s">
        <v>2646</v>
      </c>
      <c r="KM109" t="s">
        <v>2274</v>
      </c>
      <c r="KN109" t="s">
        <v>2274</v>
      </c>
      <c r="KO109" t="s">
        <v>2274</v>
      </c>
      <c r="KP109" t="s">
        <v>2274</v>
      </c>
      <c r="KQ109" t="s">
        <v>2274</v>
      </c>
      <c r="KR109" t="s">
        <v>2274</v>
      </c>
      <c r="KS109" t="s">
        <v>2274</v>
      </c>
      <c r="KT109" t="s">
        <v>2274</v>
      </c>
      <c r="KU109" t="s">
        <v>2274</v>
      </c>
      <c r="KV109" t="s">
        <v>2274</v>
      </c>
      <c r="KX109" t="s">
        <v>2273</v>
      </c>
      <c r="KY109" t="s">
        <v>2274</v>
      </c>
      <c r="KZ109" t="s">
        <v>2274</v>
      </c>
      <c r="LA109" t="s">
        <v>2274</v>
      </c>
      <c r="LP109" t="s">
        <v>2273</v>
      </c>
      <c r="LQ109" t="s">
        <v>2928</v>
      </c>
      <c r="LR109" t="s">
        <v>2274</v>
      </c>
      <c r="LS109" t="s">
        <v>2273</v>
      </c>
      <c r="LT109" t="s">
        <v>2274</v>
      </c>
      <c r="LU109" t="s">
        <v>2274</v>
      </c>
      <c r="LV109" t="s">
        <v>2274</v>
      </c>
      <c r="LW109" t="s">
        <v>2274</v>
      </c>
      <c r="LX109" t="s">
        <v>2274</v>
      </c>
      <c r="LY109" t="s">
        <v>2274</v>
      </c>
      <c r="LZ109" t="s">
        <v>2274</v>
      </c>
      <c r="MA109" t="s">
        <v>2274</v>
      </c>
      <c r="MB109" t="s">
        <v>2274</v>
      </c>
      <c r="MC109" t="s">
        <v>2274</v>
      </c>
      <c r="MD109" t="s">
        <v>2274</v>
      </c>
      <c r="ME109" t="s">
        <v>2274</v>
      </c>
      <c r="MF109" t="s">
        <v>2274</v>
      </c>
      <c r="MG109" t="s">
        <v>2274</v>
      </c>
      <c r="MH109" t="s">
        <v>2274</v>
      </c>
      <c r="MI109" t="s">
        <v>2274</v>
      </c>
      <c r="MJ109" t="s">
        <v>2274</v>
      </c>
      <c r="MK109" t="s">
        <v>2274</v>
      </c>
      <c r="ML109" t="s">
        <v>2956</v>
      </c>
      <c r="MM109" t="s">
        <v>5179</v>
      </c>
      <c r="MN109" t="s">
        <v>2274</v>
      </c>
      <c r="MO109" t="s">
        <v>2273</v>
      </c>
      <c r="MP109" t="s">
        <v>2273</v>
      </c>
      <c r="MQ109" t="s">
        <v>2274</v>
      </c>
      <c r="MR109" t="s">
        <v>2274</v>
      </c>
      <c r="MS109" t="s">
        <v>2274</v>
      </c>
      <c r="MT109" t="s">
        <v>2274</v>
      </c>
      <c r="MU109" t="s">
        <v>2274</v>
      </c>
      <c r="MV109" t="s">
        <v>2274</v>
      </c>
      <c r="MW109" t="s">
        <v>2274</v>
      </c>
      <c r="MX109" t="s">
        <v>2274</v>
      </c>
      <c r="MY109" t="s">
        <v>2274</v>
      </c>
      <c r="MZ109" t="s">
        <v>2274</v>
      </c>
      <c r="NA109" t="s">
        <v>2273</v>
      </c>
      <c r="NB109" t="s">
        <v>2274</v>
      </c>
      <c r="NC109" t="s">
        <v>2274</v>
      </c>
      <c r="ND109" t="s">
        <v>2274</v>
      </c>
      <c r="NE109" t="s">
        <v>2274</v>
      </c>
      <c r="NF109" t="s">
        <v>2274</v>
      </c>
      <c r="NG109" t="s">
        <v>2274</v>
      </c>
      <c r="NH109" t="s">
        <v>2274</v>
      </c>
      <c r="NI109" t="s">
        <v>2274</v>
      </c>
      <c r="NJ109" t="s">
        <v>2274</v>
      </c>
      <c r="NK109" t="s">
        <v>2274</v>
      </c>
      <c r="NL109" t="s">
        <v>2274</v>
      </c>
      <c r="NM109" t="s">
        <v>2274</v>
      </c>
      <c r="NN109" t="s">
        <v>2274</v>
      </c>
      <c r="NO109" t="s">
        <v>3006</v>
      </c>
      <c r="NP109" t="s">
        <v>2274</v>
      </c>
      <c r="NQ109" t="s">
        <v>2274</v>
      </c>
      <c r="NR109" t="s">
        <v>2274</v>
      </c>
      <c r="NS109" t="s">
        <v>2274</v>
      </c>
      <c r="NT109" t="s">
        <v>2274</v>
      </c>
      <c r="NU109" t="s">
        <v>2274</v>
      </c>
      <c r="NV109" t="s">
        <v>2274</v>
      </c>
      <c r="NW109" t="s">
        <v>2273</v>
      </c>
      <c r="NX109" t="s">
        <v>2274</v>
      </c>
      <c r="NZ109" t="s">
        <v>2274</v>
      </c>
      <c r="OA109" t="s">
        <v>2274</v>
      </c>
      <c r="OB109" t="s">
        <v>2274</v>
      </c>
      <c r="OI109" t="s">
        <v>2273</v>
      </c>
      <c r="OJ109" t="s">
        <v>3009</v>
      </c>
      <c r="OK109" t="s">
        <v>2273</v>
      </c>
      <c r="OL109" t="s">
        <v>2274</v>
      </c>
      <c r="OM109" t="s">
        <v>2274</v>
      </c>
      <c r="ON109" t="s">
        <v>2274</v>
      </c>
      <c r="OO109" t="s">
        <v>2274</v>
      </c>
      <c r="OP109" t="s">
        <v>2274</v>
      </c>
      <c r="OQ109" t="s">
        <v>2274</v>
      </c>
      <c r="OR109" t="s">
        <v>2274</v>
      </c>
      <c r="OS109" t="s">
        <v>2274</v>
      </c>
      <c r="OT109" t="s">
        <v>2274</v>
      </c>
      <c r="OU109" t="s">
        <v>2274</v>
      </c>
      <c r="OV109" t="s">
        <v>2274</v>
      </c>
      <c r="OW109" t="s">
        <v>2274</v>
      </c>
      <c r="OX109" t="s">
        <v>2274</v>
      </c>
      <c r="OY109" t="s">
        <v>2274</v>
      </c>
      <c r="OZ109" t="s">
        <v>2274</v>
      </c>
      <c r="PA109" t="s">
        <v>2274</v>
      </c>
      <c r="PB109" t="s">
        <v>2274</v>
      </c>
      <c r="PC109" t="s">
        <v>2274</v>
      </c>
      <c r="PD109" t="s">
        <v>2274</v>
      </c>
      <c r="PG109" t="s">
        <v>2274</v>
      </c>
      <c r="PH109" t="s">
        <v>2274</v>
      </c>
      <c r="PI109" t="s">
        <v>2274</v>
      </c>
      <c r="PJ109" t="s">
        <v>3048</v>
      </c>
      <c r="PK109" t="s">
        <v>2273</v>
      </c>
      <c r="PL109" t="s">
        <v>2274</v>
      </c>
      <c r="PM109" t="s">
        <v>2274</v>
      </c>
      <c r="PN109" t="s">
        <v>2274</v>
      </c>
      <c r="PO109" t="s">
        <v>2274</v>
      </c>
      <c r="PP109" t="s">
        <v>2274</v>
      </c>
      <c r="PQ109" t="s">
        <v>2274</v>
      </c>
      <c r="PR109" t="s">
        <v>2274</v>
      </c>
      <c r="PS109" t="s">
        <v>3058</v>
      </c>
      <c r="PT109" t="s">
        <v>2274</v>
      </c>
      <c r="PU109" t="s">
        <v>2273</v>
      </c>
      <c r="PV109" t="s">
        <v>2274</v>
      </c>
      <c r="PW109" t="s">
        <v>2274</v>
      </c>
      <c r="PX109" t="s">
        <v>2274</v>
      </c>
      <c r="PY109" t="s">
        <v>2274</v>
      </c>
      <c r="PZ109" t="s">
        <v>2274</v>
      </c>
      <c r="QA109" t="s">
        <v>2274</v>
      </c>
      <c r="QB109" t="s">
        <v>2274</v>
      </c>
      <c r="QC109" t="s">
        <v>2274</v>
      </c>
      <c r="QD109" t="s">
        <v>2273</v>
      </c>
      <c r="QP109" t="s">
        <v>4686</v>
      </c>
      <c r="QQ109" t="s">
        <v>2274</v>
      </c>
      <c r="QR109" t="s">
        <v>2274</v>
      </c>
      <c r="QS109" t="s">
        <v>2273</v>
      </c>
      <c r="QT109" t="s">
        <v>2273</v>
      </c>
      <c r="QU109" t="s">
        <v>2273</v>
      </c>
      <c r="QV109" t="s">
        <v>2274</v>
      </c>
      <c r="QW109" t="s">
        <v>2274</v>
      </c>
      <c r="QX109" t="s">
        <v>2274</v>
      </c>
      <c r="QY109" t="s">
        <v>2274</v>
      </c>
      <c r="QZ109" t="s">
        <v>2274</v>
      </c>
      <c r="RA109" t="s">
        <v>2274</v>
      </c>
      <c r="RB109" t="s">
        <v>2274</v>
      </c>
      <c r="RC109" t="s">
        <v>2274</v>
      </c>
      <c r="RD109" t="s">
        <v>2274</v>
      </c>
      <c r="RE109" t="s">
        <v>2274</v>
      </c>
      <c r="RF109" t="s">
        <v>2274</v>
      </c>
      <c r="RG109" t="s">
        <v>2274</v>
      </c>
      <c r="RH109" t="s">
        <v>2274</v>
      </c>
      <c r="RI109" t="s">
        <v>2274</v>
      </c>
      <c r="RJ109" t="s">
        <v>2274</v>
      </c>
      <c r="RL109" t="s">
        <v>2274</v>
      </c>
      <c r="RM109" t="s">
        <v>2274</v>
      </c>
      <c r="RN109" t="s">
        <v>2274</v>
      </c>
      <c r="RO109" t="s">
        <v>3058</v>
      </c>
      <c r="RP109" t="s">
        <v>3058</v>
      </c>
      <c r="RQ109" t="s">
        <v>2274</v>
      </c>
      <c r="RR109" t="s">
        <v>2274</v>
      </c>
      <c r="RS109" t="s">
        <v>2274</v>
      </c>
      <c r="RT109" t="s">
        <v>2274</v>
      </c>
      <c r="RU109" t="s">
        <v>2274</v>
      </c>
      <c r="RV109" t="s">
        <v>2273</v>
      </c>
      <c r="RW109" t="s">
        <v>2274</v>
      </c>
      <c r="RX109" t="s">
        <v>2274</v>
      </c>
      <c r="RY109" t="s">
        <v>2274</v>
      </c>
      <c r="RZ109" t="s">
        <v>2274</v>
      </c>
      <c r="SB109" t="s">
        <v>2274</v>
      </c>
      <c r="SC109" t="s">
        <v>2274</v>
      </c>
      <c r="SD109" t="s">
        <v>2274</v>
      </c>
      <c r="SE109" t="s">
        <v>3093</v>
      </c>
      <c r="SF109" t="s">
        <v>2273</v>
      </c>
      <c r="SG109" t="s">
        <v>2274</v>
      </c>
      <c r="SH109" t="s">
        <v>2274</v>
      </c>
      <c r="SI109" t="s">
        <v>2274</v>
      </c>
      <c r="SJ109" t="s">
        <v>2274</v>
      </c>
      <c r="SK109" t="s">
        <v>2274</v>
      </c>
      <c r="SL109" t="s">
        <v>2274</v>
      </c>
      <c r="SM109" t="s">
        <v>2274</v>
      </c>
      <c r="SN109" t="s">
        <v>2274</v>
      </c>
      <c r="SO109" t="s">
        <v>2274</v>
      </c>
      <c r="SP109" t="s">
        <v>2274</v>
      </c>
      <c r="SQ109" t="s">
        <v>2274</v>
      </c>
      <c r="SR109" t="s">
        <v>2274</v>
      </c>
      <c r="SS109" t="s">
        <v>4583</v>
      </c>
      <c r="ST109" t="s">
        <v>2273</v>
      </c>
      <c r="SU109" t="s">
        <v>2273</v>
      </c>
      <c r="SV109" t="s">
        <v>2274</v>
      </c>
      <c r="SW109" t="s">
        <v>2274</v>
      </c>
      <c r="SX109" t="s">
        <v>2274</v>
      </c>
      <c r="SY109" t="s">
        <v>2274</v>
      </c>
      <c r="SZ109" t="s">
        <v>2274</v>
      </c>
      <c r="TA109" t="s">
        <v>2274</v>
      </c>
      <c r="TB109" t="s">
        <v>2274</v>
      </c>
      <c r="TC109" t="s">
        <v>2274</v>
      </c>
      <c r="TD109" t="s">
        <v>2274</v>
      </c>
      <c r="TE109" t="s">
        <v>2274</v>
      </c>
      <c r="TF109" t="s">
        <v>2274</v>
      </c>
      <c r="TG109" t="s">
        <v>2274</v>
      </c>
      <c r="TH109" t="s">
        <v>2274</v>
      </c>
      <c r="TI109" t="s">
        <v>3720</v>
      </c>
      <c r="TJ109" t="s">
        <v>1236</v>
      </c>
      <c r="TK109" t="s">
        <v>3311</v>
      </c>
    </row>
    <row r="110" spans="1:531" x14ac:dyDescent="0.25">
      <c r="A110" t="s">
        <v>5180</v>
      </c>
      <c r="B110" t="s">
        <v>5181</v>
      </c>
      <c r="C110" t="s">
        <v>5117</v>
      </c>
      <c r="D110" t="s">
        <v>5117</v>
      </c>
      <c r="E110" t="s">
        <v>2273</v>
      </c>
      <c r="F110" t="s">
        <v>3215</v>
      </c>
      <c r="G110" t="s">
        <v>2273</v>
      </c>
      <c r="I110" t="s">
        <v>5121</v>
      </c>
      <c r="J110" t="s">
        <v>671</v>
      </c>
      <c r="K110" t="s">
        <v>2343</v>
      </c>
      <c r="M110" t="s">
        <v>2274</v>
      </c>
      <c r="N110" t="s">
        <v>642</v>
      </c>
      <c r="O110" t="s">
        <v>586</v>
      </c>
      <c r="P110" t="s">
        <v>586</v>
      </c>
      <c r="Q110" t="s">
        <v>2384</v>
      </c>
      <c r="R110" t="s">
        <v>2387</v>
      </c>
      <c r="U110" t="s">
        <v>2508</v>
      </c>
      <c r="V110" t="s">
        <v>2509</v>
      </c>
      <c r="W110" t="s">
        <v>2274</v>
      </c>
      <c r="Z110" t="s">
        <v>2274</v>
      </c>
      <c r="AA110" t="s">
        <v>2274</v>
      </c>
      <c r="AO110" t="s">
        <v>2273</v>
      </c>
      <c r="AP110" t="s">
        <v>2273</v>
      </c>
      <c r="AQ110" t="s">
        <v>2273</v>
      </c>
      <c r="AR110" t="s">
        <v>2547</v>
      </c>
      <c r="AS110" t="s">
        <v>2274</v>
      </c>
      <c r="AT110" t="s">
        <v>2274</v>
      </c>
      <c r="AU110" t="s">
        <v>2273</v>
      </c>
      <c r="AV110" t="s">
        <v>2274</v>
      </c>
      <c r="AW110" t="s">
        <v>2274</v>
      </c>
      <c r="AX110" t="s">
        <v>2274</v>
      </c>
      <c r="AY110" t="s">
        <v>2549</v>
      </c>
      <c r="AZ110" t="s">
        <v>2273</v>
      </c>
      <c r="BA110" t="s">
        <v>2274</v>
      </c>
      <c r="BB110" t="s">
        <v>2274</v>
      </c>
      <c r="BC110" t="s">
        <v>2274</v>
      </c>
      <c r="BD110" t="s">
        <v>2274</v>
      </c>
      <c r="BE110" t="s">
        <v>1205</v>
      </c>
      <c r="BF110" t="s">
        <v>1410</v>
      </c>
      <c r="BG110" t="s">
        <v>2563</v>
      </c>
      <c r="BH110" t="s">
        <v>2568</v>
      </c>
      <c r="BI110" t="s">
        <v>2570</v>
      </c>
      <c r="BJ110" t="s">
        <v>2273</v>
      </c>
      <c r="BK110" t="s">
        <v>2274</v>
      </c>
      <c r="BL110" t="s">
        <v>2274</v>
      </c>
      <c r="BN110" t="s">
        <v>2274</v>
      </c>
      <c r="BO110" t="s">
        <v>2274</v>
      </c>
      <c r="BP110" t="s">
        <v>2274</v>
      </c>
      <c r="BQ110" t="s">
        <v>2274</v>
      </c>
      <c r="BR110" t="s">
        <v>2592</v>
      </c>
      <c r="BS110" t="s">
        <v>2274</v>
      </c>
      <c r="BT110" t="s">
        <v>2274</v>
      </c>
      <c r="BU110" t="s">
        <v>2274</v>
      </c>
      <c r="BV110" t="s">
        <v>2274</v>
      </c>
      <c r="BW110" t="s">
        <v>2274</v>
      </c>
      <c r="BX110" t="s">
        <v>2274</v>
      </c>
      <c r="BY110" t="s">
        <v>2274</v>
      </c>
      <c r="BZ110" t="s">
        <v>2274</v>
      </c>
      <c r="CA110" t="s">
        <v>2274</v>
      </c>
      <c r="CB110" t="s">
        <v>2274</v>
      </c>
      <c r="CD110" t="s">
        <v>2273</v>
      </c>
      <c r="CE110" t="s">
        <v>2274</v>
      </c>
      <c r="CF110" t="s">
        <v>2274</v>
      </c>
      <c r="CG110" t="s">
        <v>2274</v>
      </c>
      <c r="CH110" t="s">
        <v>5023</v>
      </c>
      <c r="CI110" t="s">
        <v>2273</v>
      </c>
      <c r="CJ110" t="s">
        <v>2273</v>
      </c>
      <c r="CK110" t="s">
        <v>2274</v>
      </c>
      <c r="CL110" t="s">
        <v>2274</v>
      </c>
      <c r="CM110" t="s">
        <v>2274</v>
      </c>
      <c r="CN110" t="s">
        <v>2273</v>
      </c>
      <c r="CO110" t="s">
        <v>2274</v>
      </c>
      <c r="CP110" t="s">
        <v>2274</v>
      </c>
      <c r="CQ110" t="s">
        <v>2274</v>
      </c>
      <c r="CR110" t="s">
        <v>2274</v>
      </c>
      <c r="CS110" t="s">
        <v>2274</v>
      </c>
      <c r="CT110" t="s">
        <v>2274</v>
      </c>
      <c r="CU110" t="s">
        <v>2274</v>
      </c>
      <c r="CV110" t="s">
        <v>2274</v>
      </c>
      <c r="CW110" t="s">
        <v>2274</v>
      </c>
      <c r="CX110" t="s">
        <v>2627</v>
      </c>
      <c r="CY110" t="s">
        <v>2630</v>
      </c>
      <c r="CZ110" t="s">
        <v>2637</v>
      </c>
      <c r="DA110" t="s">
        <v>4646</v>
      </c>
      <c r="DB110" t="s">
        <v>2274</v>
      </c>
      <c r="DC110" t="s">
        <v>2273</v>
      </c>
      <c r="DD110" t="s">
        <v>2273</v>
      </c>
      <c r="DE110" t="s">
        <v>2273</v>
      </c>
      <c r="DF110" t="s">
        <v>2274</v>
      </c>
      <c r="DG110" t="s">
        <v>2274</v>
      </c>
      <c r="DH110" t="s">
        <v>2274</v>
      </c>
      <c r="DI110" t="s">
        <v>2652</v>
      </c>
      <c r="DJ110" t="s">
        <v>2654</v>
      </c>
      <c r="DK110" t="s">
        <v>2283</v>
      </c>
      <c r="DL110" t="s">
        <v>2664</v>
      </c>
      <c r="DM110" t="s">
        <v>2667</v>
      </c>
      <c r="DN110" t="s">
        <v>2679</v>
      </c>
      <c r="DO110" t="s">
        <v>2681</v>
      </c>
      <c r="DP110" t="s">
        <v>2702</v>
      </c>
      <c r="DQ110" t="s">
        <v>2274</v>
      </c>
      <c r="DR110" t="s">
        <v>2274</v>
      </c>
      <c r="DS110" t="s">
        <v>2274</v>
      </c>
      <c r="DT110" t="s">
        <v>2274</v>
      </c>
      <c r="DU110" t="s">
        <v>2274</v>
      </c>
      <c r="DV110" t="s">
        <v>2274</v>
      </c>
      <c r="DW110" t="s">
        <v>2274</v>
      </c>
      <c r="DX110" t="s">
        <v>2274</v>
      </c>
      <c r="DY110" t="s">
        <v>2273</v>
      </c>
      <c r="DZ110" t="s">
        <v>2274</v>
      </c>
      <c r="EA110" t="s">
        <v>2274</v>
      </c>
      <c r="EB110" t="s">
        <v>2274</v>
      </c>
      <c r="EC110" t="s">
        <v>2704</v>
      </c>
      <c r="ED110" t="s">
        <v>2711</v>
      </c>
      <c r="EE110" t="s">
        <v>2273</v>
      </c>
      <c r="EF110" t="s">
        <v>2274</v>
      </c>
      <c r="EG110" t="s">
        <v>2274</v>
      </c>
      <c r="EH110" t="s">
        <v>2274</v>
      </c>
      <c r="EI110" t="s">
        <v>2274</v>
      </c>
      <c r="EJ110" t="s">
        <v>2274</v>
      </c>
      <c r="EK110" t="s">
        <v>2274</v>
      </c>
      <c r="EL110" t="s">
        <v>2274</v>
      </c>
      <c r="EM110" t="s">
        <v>2274</v>
      </c>
      <c r="EN110" t="s">
        <v>2274</v>
      </c>
      <c r="EO110" t="s">
        <v>2731</v>
      </c>
      <c r="EP110" t="s">
        <v>2274</v>
      </c>
      <c r="EQ110" t="s">
        <v>2274</v>
      </c>
      <c r="ER110" t="s">
        <v>2274</v>
      </c>
      <c r="ES110" t="s">
        <v>2274</v>
      </c>
      <c r="ET110" t="s">
        <v>2273</v>
      </c>
      <c r="EU110" t="s">
        <v>2274</v>
      </c>
      <c r="EV110" t="s">
        <v>2274</v>
      </c>
      <c r="EW110" t="s">
        <v>2274</v>
      </c>
      <c r="EX110" t="s">
        <v>2274</v>
      </c>
      <c r="EY110" t="s">
        <v>2274</v>
      </c>
      <c r="EZ110" t="s">
        <v>2274</v>
      </c>
      <c r="FA110" t="s">
        <v>2274</v>
      </c>
      <c r="FB110" t="s">
        <v>2274</v>
      </c>
      <c r="FC110" t="s">
        <v>2274</v>
      </c>
      <c r="FD110" t="s">
        <v>896</v>
      </c>
      <c r="FE110" t="s">
        <v>1205</v>
      </c>
      <c r="FF110" t="s">
        <v>1228</v>
      </c>
      <c r="FG110" t="s">
        <v>680</v>
      </c>
      <c r="FH110" t="s">
        <v>586</v>
      </c>
      <c r="FI110" t="s">
        <v>680</v>
      </c>
      <c r="FJ110" t="s">
        <v>671</v>
      </c>
      <c r="FK110" t="s">
        <v>896</v>
      </c>
      <c r="FL110" t="s">
        <v>896</v>
      </c>
      <c r="FM110" t="s">
        <v>896</v>
      </c>
      <c r="FN110" t="s">
        <v>888</v>
      </c>
      <c r="FO110" t="s">
        <v>586</v>
      </c>
      <c r="FP110" t="s">
        <v>586</v>
      </c>
      <c r="FQ110" t="s">
        <v>586</v>
      </c>
      <c r="FR110" t="s">
        <v>586</v>
      </c>
      <c r="FS110" t="s">
        <v>2273</v>
      </c>
      <c r="FT110" t="s">
        <v>2273</v>
      </c>
      <c r="FU110" t="s">
        <v>2746</v>
      </c>
      <c r="FV110" t="s">
        <v>2746</v>
      </c>
      <c r="FW110" t="s">
        <v>2747</v>
      </c>
      <c r="FX110" t="s">
        <v>2746</v>
      </c>
      <c r="FY110" t="s">
        <v>2746</v>
      </c>
      <c r="FZ110" t="s">
        <v>2746</v>
      </c>
      <c r="GA110" t="s">
        <v>2746</v>
      </c>
      <c r="GB110" t="s">
        <v>2746</v>
      </c>
      <c r="GC110" t="s">
        <v>4767</v>
      </c>
      <c r="GD110" t="s">
        <v>2273</v>
      </c>
      <c r="GE110" t="s">
        <v>2274</v>
      </c>
      <c r="GF110" t="s">
        <v>2274</v>
      </c>
      <c r="GG110" t="s">
        <v>2274</v>
      </c>
      <c r="GH110" t="s">
        <v>2274</v>
      </c>
      <c r="GI110" t="s">
        <v>2273</v>
      </c>
      <c r="GJ110" t="s">
        <v>2274</v>
      </c>
      <c r="GK110" t="s">
        <v>2274</v>
      </c>
      <c r="GL110" t="s">
        <v>2274</v>
      </c>
      <c r="GM110" t="s">
        <v>2274</v>
      </c>
      <c r="GO110" t="s">
        <v>2274</v>
      </c>
      <c r="GP110" t="s">
        <v>2274</v>
      </c>
      <c r="GQ110" t="s">
        <v>2274</v>
      </c>
      <c r="GR110" t="s">
        <v>5182</v>
      </c>
      <c r="GW110" t="s">
        <v>4623</v>
      </c>
      <c r="HC110" t="s">
        <v>2779</v>
      </c>
      <c r="HD110" t="s">
        <v>2784</v>
      </c>
      <c r="HE110" t="s">
        <v>2273</v>
      </c>
      <c r="HF110" t="s">
        <v>2274</v>
      </c>
      <c r="HG110" t="s">
        <v>2274</v>
      </c>
      <c r="HH110" t="s">
        <v>2274</v>
      </c>
      <c r="HI110" t="s">
        <v>2274</v>
      </c>
      <c r="HJ110" t="s">
        <v>2274</v>
      </c>
      <c r="HK110" t="s">
        <v>2274</v>
      </c>
      <c r="HL110" t="s">
        <v>2274</v>
      </c>
      <c r="HM110" t="s">
        <v>2274</v>
      </c>
      <c r="HN110" t="s">
        <v>2274</v>
      </c>
      <c r="HO110" t="s">
        <v>2794</v>
      </c>
      <c r="HP110" t="s">
        <v>2811</v>
      </c>
      <c r="HQ110" t="s">
        <v>2274</v>
      </c>
      <c r="HR110" t="s">
        <v>2273</v>
      </c>
      <c r="HS110" t="s">
        <v>2274</v>
      </c>
      <c r="HT110" t="s">
        <v>2274</v>
      </c>
      <c r="HU110" t="s">
        <v>2274</v>
      </c>
      <c r="HV110" t="s">
        <v>2274</v>
      </c>
      <c r="HW110" t="s">
        <v>2274</v>
      </c>
      <c r="HX110" t="s">
        <v>2274</v>
      </c>
      <c r="HY110" t="s">
        <v>2274</v>
      </c>
      <c r="HZ110" t="s">
        <v>2274</v>
      </c>
      <c r="IA110" t="s">
        <v>2274</v>
      </c>
      <c r="IB110" t="s">
        <v>2274</v>
      </c>
      <c r="IC110" t="s">
        <v>2274</v>
      </c>
      <c r="ID110" t="s">
        <v>2829</v>
      </c>
      <c r="IE110" t="s">
        <v>2274</v>
      </c>
      <c r="IF110" t="s">
        <v>2274</v>
      </c>
      <c r="IG110" t="s">
        <v>2274</v>
      </c>
      <c r="IH110" t="s">
        <v>2274</v>
      </c>
      <c r="II110" t="s">
        <v>2274</v>
      </c>
      <c r="IJ110" t="s">
        <v>2274</v>
      </c>
      <c r="IK110" t="s">
        <v>2274</v>
      </c>
      <c r="IL110" t="s">
        <v>2273</v>
      </c>
      <c r="IM110" t="s">
        <v>2274</v>
      </c>
      <c r="IN110" t="s">
        <v>2274</v>
      </c>
      <c r="IO110" t="s">
        <v>2274</v>
      </c>
      <c r="IP110" t="s">
        <v>2830</v>
      </c>
      <c r="IY110" t="s">
        <v>888</v>
      </c>
      <c r="IZ110" t="s">
        <v>642</v>
      </c>
      <c r="JA110" t="s">
        <v>2273</v>
      </c>
      <c r="KL110" t="s">
        <v>2646</v>
      </c>
      <c r="KM110" t="s">
        <v>2274</v>
      </c>
      <c r="KN110" t="s">
        <v>2274</v>
      </c>
      <c r="KO110" t="s">
        <v>2274</v>
      </c>
      <c r="KP110" t="s">
        <v>2274</v>
      </c>
      <c r="KQ110" t="s">
        <v>2274</v>
      </c>
      <c r="KR110" t="s">
        <v>2274</v>
      </c>
      <c r="KS110" t="s">
        <v>2274</v>
      </c>
      <c r="KT110" t="s">
        <v>2274</v>
      </c>
      <c r="KU110" t="s">
        <v>2274</v>
      </c>
      <c r="KV110" t="s">
        <v>2274</v>
      </c>
      <c r="KX110" t="s">
        <v>2273</v>
      </c>
      <c r="KY110" t="s">
        <v>2274</v>
      </c>
      <c r="KZ110" t="s">
        <v>2274</v>
      </c>
      <c r="LA110" t="s">
        <v>2274</v>
      </c>
      <c r="LP110" t="s">
        <v>2273</v>
      </c>
      <c r="LQ110" t="s">
        <v>5183</v>
      </c>
      <c r="LR110" t="s">
        <v>2274</v>
      </c>
      <c r="LS110" t="s">
        <v>2273</v>
      </c>
      <c r="LT110" t="s">
        <v>2274</v>
      </c>
      <c r="LU110" t="s">
        <v>2274</v>
      </c>
      <c r="LV110" t="s">
        <v>2273</v>
      </c>
      <c r="LW110" t="s">
        <v>2273</v>
      </c>
      <c r="LX110" t="s">
        <v>2274</v>
      </c>
      <c r="LY110" t="s">
        <v>2274</v>
      </c>
      <c r="LZ110" t="s">
        <v>2274</v>
      </c>
      <c r="MA110" t="s">
        <v>2274</v>
      </c>
      <c r="MB110" t="s">
        <v>2274</v>
      </c>
      <c r="MC110" t="s">
        <v>2274</v>
      </c>
      <c r="MD110" t="s">
        <v>2274</v>
      </c>
      <c r="ME110" t="s">
        <v>2274</v>
      </c>
      <c r="MF110" t="s">
        <v>2274</v>
      </c>
      <c r="MG110" t="s">
        <v>2274</v>
      </c>
      <c r="MH110" t="s">
        <v>2274</v>
      </c>
      <c r="MI110" t="s">
        <v>2274</v>
      </c>
      <c r="MJ110" t="s">
        <v>2274</v>
      </c>
      <c r="MK110" t="s">
        <v>2274</v>
      </c>
      <c r="ML110" t="s">
        <v>2953</v>
      </c>
      <c r="MM110" t="s">
        <v>5184</v>
      </c>
      <c r="MN110" t="s">
        <v>2274</v>
      </c>
      <c r="MO110" t="s">
        <v>2274</v>
      </c>
      <c r="MP110" t="s">
        <v>2273</v>
      </c>
      <c r="MQ110" t="s">
        <v>2274</v>
      </c>
      <c r="MR110" t="s">
        <v>2274</v>
      </c>
      <c r="MS110" t="s">
        <v>2273</v>
      </c>
      <c r="MT110" t="s">
        <v>2274</v>
      </c>
      <c r="MU110" t="s">
        <v>2274</v>
      </c>
      <c r="MV110" t="s">
        <v>2274</v>
      </c>
      <c r="MW110" t="s">
        <v>2274</v>
      </c>
      <c r="MX110" t="s">
        <v>2274</v>
      </c>
      <c r="MY110" t="s">
        <v>2274</v>
      </c>
      <c r="MZ110" t="s">
        <v>2274</v>
      </c>
      <c r="NA110" t="s">
        <v>2274</v>
      </c>
      <c r="NB110" t="s">
        <v>2274</v>
      </c>
      <c r="NC110" t="s">
        <v>2274</v>
      </c>
      <c r="ND110" t="s">
        <v>2274</v>
      </c>
      <c r="NE110" t="s">
        <v>2274</v>
      </c>
      <c r="NF110" t="s">
        <v>2274</v>
      </c>
      <c r="NG110" t="s">
        <v>2274</v>
      </c>
      <c r="NH110" t="s">
        <v>2274</v>
      </c>
      <c r="NI110" t="s">
        <v>2274</v>
      </c>
      <c r="NJ110" t="s">
        <v>2274</v>
      </c>
      <c r="NK110" t="s">
        <v>2274</v>
      </c>
      <c r="NL110" t="s">
        <v>2274</v>
      </c>
      <c r="NM110" t="s">
        <v>2274</v>
      </c>
      <c r="NN110" t="s">
        <v>2274</v>
      </c>
      <c r="NO110" t="s">
        <v>3006</v>
      </c>
      <c r="NP110" t="s">
        <v>2274</v>
      </c>
      <c r="NQ110" t="s">
        <v>2274</v>
      </c>
      <c r="NR110" t="s">
        <v>2274</v>
      </c>
      <c r="NS110" t="s">
        <v>2274</v>
      </c>
      <c r="NT110" t="s">
        <v>2274</v>
      </c>
      <c r="NU110" t="s">
        <v>2274</v>
      </c>
      <c r="NV110" t="s">
        <v>2274</v>
      </c>
      <c r="NW110" t="s">
        <v>2273</v>
      </c>
      <c r="NX110" t="s">
        <v>2274</v>
      </c>
      <c r="NZ110" t="s">
        <v>2274</v>
      </c>
      <c r="OA110" t="s">
        <v>2274</v>
      </c>
      <c r="OB110" t="s">
        <v>2274</v>
      </c>
      <c r="OI110" t="s">
        <v>2273</v>
      </c>
      <c r="OJ110" t="s">
        <v>3009</v>
      </c>
      <c r="OK110" t="s">
        <v>2273</v>
      </c>
      <c r="OL110" t="s">
        <v>2274</v>
      </c>
      <c r="OM110" t="s">
        <v>2274</v>
      </c>
      <c r="ON110" t="s">
        <v>2274</v>
      </c>
      <c r="OO110" t="s">
        <v>2274</v>
      </c>
      <c r="OP110" t="s">
        <v>2274</v>
      </c>
      <c r="OQ110" t="s">
        <v>2274</v>
      </c>
      <c r="OR110" t="s">
        <v>2274</v>
      </c>
      <c r="OS110" t="s">
        <v>2274</v>
      </c>
      <c r="OT110" t="s">
        <v>2274</v>
      </c>
      <c r="OU110" t="s">
        <v>2274</v>
      </c>
      <c r="OV110" t="s">
        <v>2274</v>
      </c>
      <c r="OW110" t="s">
        <v>2274</v>
      </c>
      <c r="OX110" t="s">
        <v>2274</v>
      </c>
      <c r="OY110" t="s">
        <v>2274</v>
      </c>
      <c r="OZ110" t="s">
        <v>2274</v>
      </c>
      <c r="PA110" t="s">
        <v>2274</v>
      </c>
      <c r="PB110" t="s">
        <v>2274</v>
      </c>
      <c r="PC110" t="s">
        <v>2274</v>
      </c>
      <c r="PD110" t="s">
        <v>2274</v>
      </c>
      <c r="PG110" t="s">
        <v>2274</v>
      </c>
      <c r="PH110" t="s">
        <v>2274</v>
      </c>
      <c r="PI110" t="s">
        <v>2274</v>
      </c>
      <c r="PJ110" t="s">
        <v>3048</v>
      </c>
      <c r="PK110" t="s">
        <v>2273</v>
      </c>
      <c r="PL110" t="s">
        <v>2274</v>
      </c>
      <c r="PM110" t="s">
        <v>2274</v>
      </c>
      <c r="PN110" t="s">
        <v>2274</v>
      </c>
      <c r="PO110" t="s">
        <v>2274</v>
      </c>
      <c r="PP110" t="s">
        <v>2274</v>
      </c>
      <c r="PQ110" t="s">
        <v>2274</v>
      </c>
      <c r="PR110" t="s">
        <v>2274</v>
      </c>
      <c r="PS110" t="s">
        <v>3058</v>
      </c>
      <c r="PT110" t="s">
        <v>2274</v>
      </c>
      <c r="PU110" t="s">
        <v>2273</v>
      </c>
      <c r="PV110" t="s">
        <v>2274</v>
      </c>
      <c r="PW110" t="s">
        <v>2274</v>
      </c>
      <c r="PX110" t="s">
        <v>2274</v>
      </c>
      <c r="PY110" t="s">
        <v>2274</v>
      </c>
      <c r="PZ110" t="s">
        <v>2274</v>
      </c>
      <c r="QA110" t="s">
        <v>2274</v>
      </c>
      <c r="QB110" t="s">
        <v>2274</v>
      </c>
      <c r="QC110" t="s">
        <v>2274</v>
      </c>
      <c r="QD110" t="s">
        <v>2273</v>
      </c>
      <c r="QP110" t="s">
        <v>5185</v>
      </c>
      <c r="QQ110" t="s">
        <v>2274</v>
      </c>
      <c r="QR110" t="s">
        <v>2274</v>
      </c>
      <c r="QS110" t="s">
        <v>2274</v>
      </c>
      <c r="QT110" t="s">
        <v>2274</v>
      </c>
      <c r="QU110" t="s">
        <v>2273</v>
      </c>
      <c r="QV110" t="s">
        <v>2274</v>
      </c>
      <c r="QW110" t="s">
        <v>2274</v>
      </c>
      <c r="QX110" t="s">
        <v>2274</v>
      </c>
      <c r="QY110" t="s">
        <v>2274</v>
      </c>
      <c r="QZ110" t="s">
        <v>2274</v>
      </c>
      <c r="RA110" t="s">
        <v>2274</v>
      </c>
      <c r="RB110" t="s">
        <v>2274</v>
      </c>
      <c r="RC110" t="s">
        <v>2274</v>
      </c>
      <c r="RD110" t="s">
        <v>2273</v>
      </c>
      <c r="RE110" t="s">
        <v>2273</v>
      </c>
      <c r="RF110" t="s">
        <v>2274</v>
      </c>
      <c r="RG110" t="s">
        <v>2274</v>
      </c>
      <c r="RH110" t="s">
        <v>2274</v>
      </c>
      <c r="RI110" t="s">
        <v>2274</v>
      </c>
      <c r="RJ110" t="s">
        <v>2274</v>
      </c>
      <c r="RL110" t="s">
        <v>2274</v>
      </c>
      <c r="RM110" t="s">
        <v>2274</v>
      </c>
      <c r="RN110" t="s">
        <v>2274</v>
      </c>
      <c r="RO110" t="s">
        <v>3063</v>
      </c>
      <c r="RP110" t="s">
        <v>3062</v>
      </c>
      <c r="RQ110" t="s">
        <v>2274</v>
      </c>
      <c r="RR110" t="s">
        <v>2274</v>
      </c>
      <c r="RS110" t="s">
        <v>2274</v>
      </c>
      <c r="RT110" t="s">
        <v>2274</v>
      </c>
      <c r="RU110" t="s">
        <v>2274</v>
      </c>
      <c r="RV110" t="s">
        <v>2274</v>
      </c>
      <c r="RW110" t="s">
        <v>2274</v>
      </c>
      <c r="RX110" t="s">
        <v>2274</v>
      </c>
      <c r="RY110" t="s">
        <v>2274</v>
      </c>
      <c r="RZ110" t="s">
        <v>2273</v>
      </c>
      <c r="SB110" t="s">
        <v>2274</v>
      </c>
      <c r="SC110" t="s">
        <v>2274</v>
      </c>
      <c r="SD110" t="s">
        <v>2274</v>
      </c>
      <c r="SE110" t="s">
        <v>5186</v>
      </c>
      <c r="SF110" t="s">
        <v>2274</v>
      </c>
      <c r="SG110" t="s">
        <v>2273</v>
      </c>
      <c r="SH110" t="s">
        <v>2274</v>
      </c>
      <c r="SI110" t="s">
        <v>2274</v>
      </c>
      <c r="SJ110" t="s">
        <v>2274</v>
      </c>
      <c r="SK110" t="s">
        <v>2273</v>
      </c>
      <c r="SL110" t="s">
        <v>2274</v>
      </c>
      <c r="SM110" t="s">
        <v>2274</v>
      </c>
      <c r="SN110" t="s">
        <v>2274</v>
      </c>
      <c r="SO110" t="s">
        <v>2274</v>
      </c>
      <c r="SP110" t="s">
        <v>2274</v>
      </c>
      <c r="SQ110" t="s">
        <v>2273</v>
      </c>
      <c r="SR110" t="s">
        <v>2274</v>
      </c>
      <c r="SS110" t="s">
        <v>4822</v>
      </c>
      <c r="ST110" t="s">
        <v>2273</v>
      </c>
      <c r="SU110" t="s">
        <v>2273</v>
      </c>
      <c r="SV110" t="s">
        <v>2274</v>
      </c>
      <c r="SW110" t="s">
        <v>2274</v>
      </c>
      <c r="SX110" t="s">
        <v>2274</v>
      </c>
      <c r="SY110" t="s">
        <v>2274</v>
      </c>
      <c r="SZ110" t="s">
        <v>2274</v>
      </c>
      <c r="TA110" t="s">
        <v>2274</v>
      </c>
      <c r="TB110" t="s">
        <v>2274</v>
      </c>
      <c r="TC110" t="s">
        <v>2274</v>
      </c>
      <c r="TD110" t="s">
        <v>2274</v>
      </c>
      <c r="TE110" t="s">
        <v>2274</v>
      </c>
      <c r="TF110" t="s">
        <v>2274</v>
      </c>
      <c r="TG110" t="s">
        <v>2274</v>
      </c>
      <c r="TH110" t="s">
        <v>2274</v>
      </c>
      <c r="TI110" t="s">
        <v>3726</v>
      </c>
      <c r="TJ110" t="s">
        <v>1243</v>
      </c>
      <c r="TK110" t="s">
        <v>3312</v>
      </c>
    </row>
    <row r="111" spans="1:531" x14ac:dyDescent="0.25">
      <c r="A111" t="s">
        <v>5187</v>
      </c>
      <c r="B111" t="s">
        <v>5188</v>
      </c>
      <c r="C111" t="s">
        <v>5117</v>
      </c>
      <c r="D111" t="s">
        <v>5117</v>
      </c>
      <c r="E111" t="s">
        <v>2273</v>
      </c>
      <c r="F111" t="s">
        <v>3243</v>
      </c>
      <c r="G111" t="s">
        <v>2274</v>
      </c>
      <c r="H111" t="s">
        <v>2277</v>
      </c>
      <c r="I111" t="s">
        <v>5134</v>
      </c>
      <c r="J111" t="s">
        <v>671</v>
      </c>
      <c r="K111" t="s">
        <v>2349</v>
      </c>
      <c r="M111" t="s">
        <v>2274</v>
      </c>
      <c r="N111" t="s">
        <v>3192</v>
      </c>
      <c r="O111" t="s">
        <v>642</v>
      </c>
      <c r="P111" t="s">
        <v>586</v>
      </c>
      <c r="Q111" t="s">
        <v>2386</v>
      </c>
      <c r="V111" t="s">
        <v>2519</v>
      </c>
      <c r="W111" t="s">
        <v>2274</v>
      </c>
      <c r="Z111" t="s">
        <v>2273</v>
      </c>
      <c r="AA111" t="s">
        <v>2274</v>
      </c>
      <c r="AO111" t="s">
        <v>2273</v>
      </c>
      <c r="AP111" t="s">
        <v>2273</v>
      </c>
      <c r="AQ111" t="s">
        <v>2273</v>
      </c>
      <c r="AR111" t="s">
        <v>2547</v>
      </c>
      <c r="AS111" t="s">
        <v>2274</v>
      </c>
      <c r="AT111" t="s">
        <v>2274</v>
      </c>
      <c r="AU111" t="s">
        <v>2273</v>
      </c>
      <c r="AV111" t="s">
        <v>2274</v>
      </c>
      <c r="AW111" t="s">
        <v>2274</v>
      </c>
      <c r="AX111" t="s">
        <v>2274</v>
      </c>
      <c r="AY111" t="s">
        <v>2549</v>
      </c>
      <c r="AZ111" t="s">
        <v>2273</v>
      </c>
      <c r="BA111" t="s">
        <v>2274</v>
      </c>
      <c r="BB111" t="s">
        <v>2274</v>
      </c>
      <c r="BC111" t="s">
        <v>2274</v>
      </c>
      <c r="BD111" t="s">
        <v>2274</v>
      </c>
      <c r="BE111" t="s">
        <v>680</v>
      </c>
      <c r="BF111" t="s">
        <v>1228</v>
      </c>
      <c r="BG111" t="s">
        <v>2562</v>
      </c>
      <c r="BH111" t="s">
        <v>2567</v>
      </c>
      <c r="BI111" t="s">
        <v>2572</v>
      </c>
      <c r="BJ111" t="s">
        <v>2274</v>
      </c>
      <c r="BK111" t="s">
        <v>2274</v>
      </c>
      <c r="BL111" t="s">
        <v>2273</v>
      </c>
      <c r="BN111" t="s">
        <v>2274</v>
      </c>
      <c r="BO111" t="s">
        <v>2274</v>
      </c>
      <c r="BP111" t="s">
        <v>2274</v>
      </c>
      <c r="BQ111" t="s">
        <v>2274</v>
      </c>
      <c r="BR111" t="s">
        <v>2592</v>
      </c>
      <c r="BS111" t="s">
        <v>2274</v>
      </c>
      <c r="BT111" t="s">
        <v>2274</v>
      </c>
      <c r="BU111" t="s">
        <v>2274</v>
      </c>
      <c r="BV111" t="s">
        <v>2274</v>
      </c>
      <c r="BW111" t="s">
        <v>2274</v>
      </c>
      <c r="BX111" t="s">
        <v>2274</v>
      </c>
      <c r="BY111" t="s">
        <v>2274</v>
      </c>
      <c r="BZ111" t="s">
        <v>2274</v>
      </c>
      <c r="CA111" t="s">
        <v>2274</v>
      </c>
      <c r="CB111" t="s">
        <v>2274</v>
      </c>
      <c r="CD111" t="s">
        <v>2273</v>
      </c>
      <c r="CE111" t="s">
        <v>2274</v>
      </c>
      <c r="CF111" t="s">
        <v>2274</v>
      </c>
      <c r="CG111" t="s">
        <v>2274</v>
      </c>
      <c r="CH111" t="s">
        <v>4691</v>
      </c>
      <c r="CI111" t="s">
        <v>2273</v>
      </c>
      <c r="CJ111" t="s">
        <v>2273</v>
      </c>
      <c r="CK111" t="s">
        <v>2273</v>
      </c>
      <c r="CL111" t="s">
        <v>2274</v>
      </c>
      <c r="CM111" t="s">
        <v>2274</v>
      </c>
      <c r="CN111" t="s">
        <v>2274</v>
      </c>
      <c r="CO111" t="s">
        <v>2274</v>
      </c>
      <c r="CP111" t="s">
        <v>2274</v>
      </c>
      <c r="CQ111" t="s">
        <v>2274</v>
      </c>
      <c r="CR111" t="s">
        <v>2274</v>
      </c>
      <c r="CS111" t="s">
        <v>2274</v>
      </c>
      <c r="CT111" t="s">
        <v>2274</v>
      </c>
      <c r="CU111" t="s">
        <v>2274</v>
      </c>
      <c r="CV111" t="s">
        <v>2274</v>
      </c>
      <c r="CW111" t="s">
        <v>2274</v>
      </c>
      <c r="CX111" t="s">
        <v>2612</v>
      </c>
      <c r="CZ111" t="s">
        <v>2637</v>
      </c>
      <c r="DA111" t="s">
        <v>4545</v>
      </c>
      <c r="DB111" t="s">
        <v>2273</v>
      </c>
      <c r="DC111" t="s">
        <v>2273</v>
      </c>
      <c r="DD111" t="s">
        <v>2273</v>
      </c>
      <c r="DE111" t="s">
        <v>2273</v>
      </c>
      <c r="DF111" t="s">
        <v>2274</v>
      </c>
      <c r="DG111" t="s">
        <v>2274</v>
      </c>
      <c r="DH111" t="s">
        <v>2274</v>
      </c>
      <c r="DJ111" t="s">
        <v>2654</v>
      </c>
      <c r="DK111" t="s">
        <v>2657</v>
      </c>
      <c r="DL111" t="s">
        <v>2664</v>
      </c>
      <c r="DM111" t="s">
        <v>2667</v>
      </c>
      <c r="DN111" t="s">
        <v>2666</v>
      </c>
      <c r="DO111" t="s">
        <v>2681</v>
      </c>
      <c r="DP111" t="s">
        <v>2694</v>
      </c>
      <c r="DQ111" t="s">
        <v>2274</v>
      </c>
      <c r="DR111" t="s">
        <v>2274</v>
      </c>
      <c r="DS111" t="s">
        <v>2273</v>
      </c>
      <c r="DT111" t="s">
        <v>2274</v>
      </c>
      <c r="DU111" t="s">
        <v>2274</v>
      </c>
      <c r="DV111" t="s">
        <v>2274</v>
      </c>
      <c r="DW111" t="s">
        <v>2274</v>
      </c>
      <c r="DX111" t="s">
        <v>2274</v>
      </c>
      <c r="DY111" t="s">
        <v>2274</v>
      </c>
      <c r="DZ111" t="s">
        <v>2274</v>
      </c>
      <c r="EA111" t="s">
        <v>2274</v>
      </c>
      <c r="EB111" t="s">
        <v>2274</v>
      </c>
      <c r="EC111" t="s">
        <v>2704</v>
      </c>
      <c r="ED111" t="s">
        <v>2711</v>
      </c>
      <c r="EE111" t="s">
        <v>2273</v>
      </c>
      <c r="EF111" t="s">
        <v>2274</v>
      </c>
      <c r="EG111" t="s">
        <v>2274</v>
      </c>
      <c r="EH111" t="s">
        <v>2274</v>
      </c>
      <c r="EI111" t="s">
        <v>2274</v>
      </c>
      <c r="EJ111" t="s">
        <v>2274</v>
      </c>
      <c r="EK111" t="s">
        <v>2274</v>
      </c>
      <c r="EL111" t="s">
        <v>2274</v>
      </c>
      <c r="EM111" t="s">
        <v>2274</v>
      </c>
      <c r="EN111" t="s">
        <v>2274</v>
      </c>
      <c r="EO111" t="s">
        <v>4667</v>
      </c>
      <c r="EP111" t="s">
        <v>2273</v>
      </c>
      <c r="EQ111" t="s">
        <v>2274</v>
      </c>
      <c r="ER111" t="s">
        <v>2274</v>
      </c>
      <c r="ES111" t="s">
        <v>2274</v>
      </c>
      <c r="ET111" t="s">
        <v>2273</v>
      </c>
      <c r="EU111" t="s">
        <v>2274</v>
      </c>
      <c r="EV111" t="s">
        <v>2274</v>
      </c>
      <c r="EW111" t="s">
        <v>2274</v>
      </c>
      <c r="EX111" t="s">
        <v>2274</v>
      </c>
      <c r="EY111" t="s">
        <v>2274</v>
      </c>
      <c r="EZ111" t="s">
        <v>2274</v>
      </c>
      <c r="FA111" t="s">
        <v>2274</v>
      </c>
      <c r="FB111" t="s">
        <v>2274</v>
      </c>
      <c r="FC111" t="s">
        <v>2274</v>
      </c>
      <c r="FD111" t="s">
        <v>896</v>
      </c>
      <c r="FE111" t="s">
        <v>642</v>
      </c>
      <c r="FF111" t="s">
        <v>896</v>
      </c>
      <c r="FG111" t="s">
        <v>680</v>
      </c>
      <c r="FH111" t="s">
        <v>896</v>
      </c>
      <c r="FI111" t="s">
        <v>896</v>
      </c>
      <c r="FJ111" t="s">
        <v>888</v>
      </c>
      <c r="FK111" t="s">
        <v>896</v>
      </c>
      <c r="FL111" t="s">
        <v>896</v>
      </c>
      <c r="FM111" t="s">
        <v>896</v>
      </c>
      <c r="FN111" t="s">
        <v>888</v>
      </c>
      <c r="FO111" t="s">
        <v>896</v>
      </c>
      <c r="FP111" t="s">
        <v>586</v>
      </c>
      <c r="FQ111" t="s">
        <v>586</v>
      </c>
      <c r="FR111" t="s">
        <v>586</v>
      </c>
      <c r="FS111" t="s">
        <v>2746</v>
      </c>
      <c r="FT111" t="s">
        <v>2746</v>
      </c>
      <c r="FU111" t="s">
        <v>2746</v>
      </c>
      <c r="FV111" t="s">
        <v>2273</v>
      </c>
      <c r="FW111" t="s">
        <v>2746</v>
      </c>
      <c r="FX111" t="s">
        <v>2746</v>
      </c>
      <c r="FY111" t="s">
        <v>2746</v>
      </c>
      <c r="FZ111" t="s">
        <v>2746</v>
      </c>
      <c r="GA111" t="s">
        <v>2746</v>
      </c>
      <c r="GB111" t="s">
        <v>2746</v>
      </c>
      <c r="GC111" t="s">
        <v>4832</v>
      </c>
      <c r="GD111" t="s">
        <v>2273</v>
      </c>
      <c r="GE111" t="s">
        <v>2274</v>
      </c>
      <c r="GF111" t="s">
        <v>2274</v>
      </c>
      <c r="GG111" t="s">
        <v>2274</v>
      </c>
      <c r="GH111" t="s">
        <v>2273</v>
      </c>
      <c r="GI111" t="s">
        <v>2274</v>
      </c>
      <c r="GJ111" t="s">
        <v>2274</v>
      </c>
      <c r="GK111" t="s">
        <v>2274</v>
      </c>
      <c r="GL111" t="s">
        <v>2274</v>
      </c>
      <c r="GM111" t="s">
        <v>2274</v>
      </c>
      <c r="GO111" t="s">
        <v>2274</v>
      </c>
      <c r="GP111" t="s">
        <v>2274</v>
      </c>
      <c r="GQ111" t="s">
        <v>2274</v>
      </c>
      <c r="GR111" t="s">
        <v>4590</v>
      </c>
      <c r="GV111" t="s">
        <v>5189</v>
      </c>
      <c r="HC111" t="s">
        <v>2765</v>
      </c>
      <c r="HD111" t="s">
        <v>2786</v>
      </c>
      <c r="HE111" t="s">
        <v>2274</v>
      </c>
      <c r="HF111" t="s">
        <v>2274</v>
      </c>
      <c r="HG111" t="s">
        <v>2273</v>
      </c>
      <c r="HH111" t="s">
        <v>2274</v>
      </c>
      <c r="HI111" t="s">
        <v>2274</v>
      </c>
      <c r="HJ111" t="s">
        <v>2274</v>
      </c>
      <c r="HK111" t="s">
        <v>2274</v>
      </c>
      <c r="HL111" t="s">
        <v>2274</v>
      </c>
      <c r="HM111" t="s">
        <v>2274</v>
      </c>
      <c r="HN111" t="s">
        <v>2274</v>
      </c>
      <c r="HO111" t="s">
        <v>2794</v>
      </c>
      <c r="HP111" t="s">
        <v>2811</v>
      </c>
      <c r="HQ111" t="s">
        <v>2274</v>
      </c>
      <c r="HR111" t="s">
        <v>2273</v>
      </c>
      <c r="HS111" t="s">
        <v>2274</v>
      </c>
      <c r="HT111" t="s">
        <v>2274</v>
      </c>
      <c r="HU111" t="s">
        <v>2274</v>
      </c>
      <c r="HV111" t="s">
        <v>2274</v>
      </c>
      <c r="HW111" t="s">
        <v>2274</v>
      </c>
      <c r="HX111" t="s">
        <v>2274</v>
      </c>
      <c r="HY111" t="s">
        <v>2274</v>
      </c>
      <c r="HZ111" t="s">
        <v>2274</v>
      </c>
      <c r="IA111" t="s">
        <v>2274</v>
      </c>
      <c r="IB111" t="s">
        <v>2274</v>
      </c>
      <c r="IC111" t="s">
        <v>2274</v>
      </c>
      <c r="ID111" t="s">
        <v>2829</v>
      </c>
      <c r="IE111" t="s">
        <v>2274</v>
      </c>
      <c r="IF111" t="s">
        <v>2274</v>
      </c>
      <c r="IG111" t="s">
        <v>2274</v>
      </c>
      <c r="IH111" t="s">
        <v>2274</v>
      </c>
      <c r="II111" t="s">
        <v>2274</v>
      </c>
      <c r="IJ111" t="s">
        <v>2274</v>
      </c>
      <c r="IK111" t="s">
        <v>2274</v>
      </c>
      <c r="IL111" t="s">
        <v>2273</v>
      </c>
      <c r="IM111" t="s">
        <v>2274</v>
      </c>
      <c r="IN111" t="s">
        <v>2274</v>
      </c>
      <c r="IO111" t="s">
        <v>2274</v>
      </c>
      <c r="IP111" t="s">
        <v>2832</v>
      </c>
      <c r="IQ111" t="s">
        <v>2836</v>
      </c>
      <c r="IR111" t="s">
        <v>2274</v>
      </c>
      <c r="IS111" t="s">
        <v>2274</v>
      </c>
      <c r="IT111" t="s">
        <v>2273</v>
      </c>
      <c r="IU111" t="s">
        <v>2274</v>
      </c>
      <c r="IV111" t="s">
        <v>2274</v>
      </c>
      <c r="IW111" t="s">
        <v>2274</v>
      </c>
      <c r="IX111" t="s">
        <v>2274</v>
      </c>
      <c r="IY111" t="s">
        <v>1410</v>
      </c>
      <c r="IZ111" t="s">
        <v>888</v>
      </c>
      <c r="JA111" t="s">
        <v>2273</v>
      </c>
      <c r="JB111" t="s">
        <v>2838</v>
      </c>
      <c r="KL111" t="s">
        <v>2895</v>
      </c>
      <c r="KM111" t="s">
        <v>2273</v>
      </c>
      <c r="KN111" t="s">
        <v>2274</v>
      </c>
      <c r="KO111" t="s">
        <v>2274</v>
      </c>
      <c r="KP111" t="s">
        <v>2274</v>
      </c>
      <c r="KQ111" t="s">
        <v>2274</v>
      </c>
      <c r="KR111" t="s">
        <v>2274</v>
      </c>
      <c r="KS111" t="s">
        <v>2274</v>
      </c>
      <c r="KT111" t="s">
        <v>2274</v>
      </c>
      <c r="KU111" t="s">
        <v>2274</v>
      </c>
      <c r="KV111" t="s">
        <v>2274</v>
      </c>
      <c r="KX111" t="s">
        <v>2274</v>
      </c>
      <c r="KY111" t="s">
        <v>2274</v>
      </c>
      <c r="KZ111" t="s">
        <v>2274</v>
      </c>
      <c r="LA111" t="s">
        <v>2274</v>
      </c>
      <c r="LB111" t="s">
        <v>2274</v>
      </c>
      <c r="LP111" t="s">
        <v>2273</v>
      </c>
      <c r="LQ111" t="s">
        <v>2928</v>
      </c>
      <c r="LR111" t="s">
        <v>2274</v>
      </c>
      <c r="LS111" t="s">
        <v>2273</v>
      </c>
      <c r="LT111" t="s">
        <v>2274</v>
      </c>
      <c r="LU111" t="s">
        <v>2274</v>
      </c>
      <c r="LV111" t="s">
        <v>2274</v>
      </c>
      <c r="LW111" t="s">
        <v>2274</v>
      </c>
      <c r="LX111" t="s">
        <v>2274</v>
      </c>
      <c r="LY111" t="s">
        <v>2274</v>
      </c>
      <c r="LZ111" t="s">
        <v>2274</v>
      </c>
      <c r="MA111" t="s">
        <v>2274</v>
      </c>
      <c r="MB111" t="s">
        <v>2274</v>
      </c>
      <c r="MC111" t="s">
        <v>2274</v>
      </c>
      <c r="MD111" t="s">
        <v>2274</v>
      </c>
      <c r="ME111" t="s">
        <v>2274</v>
      </c>
      <c r="MF111" t="s">
        <v>2274</v>
      </c>
      <c r="MG111" t="s">
        <v>2274</v>
      </c>
      <c r="MH111" t="s">
        <v>2274</v>
      </c>
      <c r="MI111" t="s">
        <v>2274</v>
      </c>
      <c r="MJ111" t="s">
        <v>2274</v>
      </c>
      <c r="MK111" t="s">
        <v>2274</v>
      </c>
      <c r="ML111" t="s">
        <v>2953</v>
      </c>
      <c r="MM111" t="s">
        <v>2995</v>
      </c>
      <c r="MN111" t="s">
        <v>2274</v>
      </c>
      <c r="MO111" t="s">
        <v>2274</v>
      </c>
      <c r="MP111" t="s">
        <v>2274</v>
      </c>
      <c r="MQ111" t="s">
        <v>2274</v>
      </c>
      <c r="MR111" t="s">
        <v>2274</v>
      </c>
      <c r="MS111" t="s">
        <v>2274</v>
      </c>
      <c r="MT111" t="s">
        <v>2274</v>
      </c>
      <c r="MU111" t="s">
        <v>2274</v>
      </c>
      <c r="MV111" t="s">
        <v>2274</v>
      </c>
      <c r="MW111" t="s">
        <v>2274</v>
      </c>
      <c r="MX111" t="s">
        <v>2274</v>
      </c>
      <c r="MY111" t="s">
        <v>2274</v>
      </c>
      <c r="MZ111" t="s">
        <v>2274</v>
      </c>
      <c r="NA111" t="s">
        <v>2274</v>
      </c>
      <c r="NB111" t="s">
        <v>2274</v>
      </c>
      <c r="NC111" t="s">
        <v>2274</v>
      </c>
      <c r="ND111" t="s">
        <v>2274</v>
      </c>
      <c r="NE111" t="s">
        <v>2274</v>
      </c>
      <c r="NF111" t="s">
        <v>2274</v>
      </c>
      <c r="NG111" t="s">
        <v>2274</v>
      </c>
      <c r="NH111" t="s">
        <v>2274</v>
      </c>
      <c r="NI111" t="s">
        <v>2274</v>
      </c>
      <c r="NJ111" t="s">
        <v>2274</v>
      </c>
      <c r="NK111" t="s">
        <v>2273</v>
      </c>
      <c r="NL111" t="s">
        <v>2274</v>
      </c>
      <c r="NM111" t="s">
        <v>2274</v>
      </c>
      <c r="NN111" t="s">
        <v>2274</v>
      </c>
      <c r="NO111" t="s">
        <v>3006</v>
      </c>
      <c r="NP111" t="s">
        <v>2274</v>
      </c>
      <c r="NQ111" t="s">
        <v>2274</v>
      </c>
      <c r="NR111" t="s">
        <v>2274</v>
      </c>
      <c r="NS111" t="s">
        <v>2274</v>
      </c>
      <c r="NT111" t="s">
        <v>2274</v>
      </c>
      <c r="NU111" t="s">
        <v>2274</v>
      </c>
      <c r="NV111" t="s">
        <v>2274</v>
      </c>
      <c r="NW111" t="s">
        <v>2273</v>
      </c>
      <c r="NX111" t="s">
        <v>2274</v>
      </c>
      <c r="NZ111" t="s">
        <v>2274</v>
      </c>
      <c r="OA111" t="s">
        <v>2274</v>
      </c>
      <c r="OB111" t="s">
        <v>2274</v>
      </c>
      <c r="OI111" t="s">
        <v>2274</v>
      </c>
      <c r="QP111" t="s">
        <v>3012</v>
      </c>
      <c r="QQ111" t="s">
        <v>2274</v>
      </c>
      <c r="QR111" t="s">
        <v>2274</v>
      </c>
      <c r="QS111" t="s">
        <v>2273</v>
      </c>
      <c r="QT111" t="s">
        <v>2274</v>
      </c>
      <c r="QU111" t="s">
        <v>2274</v>
      </c>
      <c r="QV111" t="s">
        <v>2274</v>
      </c>
      <c r="QW111" t="s">
        <v>2274</v>
      </c>
      <c r="QX111" t="s">
        <v>2274</v>
      </c>
      <c r="QY111" t="s">
        <v>2274</v>
      </c>
      <c r="QZ111" t="s">
        <v>2274</v>
      </c>
      <c r="RA111" t="s">
        <v>2274</v>
      </c>
      <c r="RB111" t="s">
        <v>2274</v>
      </c>
      <c r="RC111" t="s">
        <v>2274</v>
      </c>
      <c r="RD111" t="s">
        <v>2274</v>
      </c>
      <c r="RE111" t="s">
        <v>2274</v>
      </c>
      <c r="RF111" t="s">
        <v>2274</v>
      </c>
      <c r="RG111" t="s">
        <v>2274</v>
      </c>
      <c r="RH111" t="s">
        <v>2274</v>
      </c>
      <c r="RI111" t="s">
        <v>2274</v>
      </c>
      <c r="RJ111" t="s">
        <v>2274</v>
      </c>
      <c r="RL111" t="s">
        <v>2274</v>
      </c>
      <c r="RM111" t="s">
        <v>2274</v>
      </c>
      <c r="RN111" t="s">
        <v>2274</v>
      </c>
      <c r="RO111" t="s">
        <v>3057</v>
      </c>
      <c r="RP111" t="s">
        <v>2534</v>
      </c>
      <c r="RQ111" t="s">
        <v>2274</v>
      </c>
      <c r="RR111" t="s">
        <v>2273</v>
      </c>
      <c r="RS111" t="s">
        <v>2274</v>
      </c>
      <c r="RT111" t="s">
        <v>2274</v>
      </c>
      <c r="RU111" t="s">
        <v>2274</v>
      </c>
      <c r="RV111" t="s">
        <v>2274</v>
      </c>
      <c r="RW111" t="s">
        <v>2274</v>
      </c>
      <c r="RX111" t="s">
        <v>2274</v>
      </c>
      <c r="RY111" t="s">
        <v>2274</v>
      </c>
      <c r="RZ111" t="s">
        <v>2274</v>
      </c>
      <c r="SB111" t="s">
        <v>2274</v>
      </c>
      <c r="SC111" t="s">
        <v>2274</v>
      </c>
      <c r="SD111" t="s">
        <v>2274</v>
      </c>
      <c r="SE111" t="s">
        <v>3093</v>
      </c>
      <c r="SF111" t="s">
        <v>2273</v>
      </c>
      <c r="SG111" t="s">
        <v>2274</v>
      </c>
      <c r="SH111" t="s">
        <v>2274</v>
      </c>
      <c r="SI111" t="s">
        <v>2274</v>
      </c>
      <c r="SJ111" t="s">
        <v>2274</v>
      </c>
      <c r="SK111" t="s">
        <v>2274</v>
      </c>
      <c r="SL111" t="s">
        <v>2274</v>
      </c>
      <c r="SM111" t="s">
        <v>2274</v>
      </c>
      <c r="SN111" t="s">
        <v>2274</v>
      </c>
      <c r="SO111" t="s">
        <v>2274</v>
      </c>
      <c r="SP111" t="s">
        <v>2274</v>
      </c>
      <c r="SQ111" t="s">
        <v>2274</v>
      </c>
      <c r="SR111" t="s">
        <v>2274</v>
      </c>
      <c r="SS111" t="s">
        <v>3107</v>
      </c>
      <c r="ST111" t="s">
        <v>2274</v>
      </c>
      <c r="SU111" t="s">
        <v>2273</v>
      </c>
      <c r="SV111" t="s">
        <v>2274</v>
      </c>
      <c r="SW111" t="s">
        <v>2274</v>
      </c>
      <c r="SX111" t="s">
        <v>2274</v>
      </c>
      <c r="SY111" t="s">
        <v>2274</v>
      </c>
      <c r="SZ111" t="s">
        <v>2274</v>
      </c>
      <c r="TA111" t="s">
        <v>2274</v>
      </c>
      <c r="TB111" t="s">
        <v>2274</v>
      </c>
      <c r="TC111" t="s">
        <v>2274</v>
      </c>
      <c r="TD111" t="s">
        <v>2274</v>
      </c>
      <c r="TE111" t="s">
        <v>2274</v>
      </c>
      <c r="TF111" t="s">
        <v>2274</v>
      </c>
      <c r="TG111" t="s">
        <v>2274</v>
      </c>
      <c r="TH111" t="s">
        <v>2274</v>
      </c>
      <c r="TI111" t="s">
        <v>3729</v>
      </c>
      <c r="TJ111" t="s">
        <v>1244</v>
      </c>
      <c r="TK111" t="s">
        <v>3313</v>
      </c>
    </row>
    <row r="112" spans="1:531" x14ac:dyDescent="0.25">
      <c r="A112" t="s">
        <v>5190</v>
      </c>
      <c r="B112" t="s">
        <v>5191</v>
      </c>
      <c r="C112" t="s">
        <v>5117</v>
      </c>
      <c r="D112" t="s">
        <v>5117</v>
      </c>
      <c r="E112" t="s">
        <v>2273</v>
      </c>
      <c r="F112" t="s">
        <v>3243</v>
      </c>
      <c r="G112" t="s">
        <v>2273</v>
      </c>
      <c r="I112" t="s">
        <v>5134</v>
      </c>
      <c r="J112" t="s">
        <v>671</v>
      </c>
      <c r="K112" t="s">
        <v>2343</v>
      </c>
      <c r="M112" t="s">
        <v>2274</v>
      </c>
      <c r="N112" t="s">
        <v>680</v>
      </c>
      <c r="O112" t="s">
        <v>586</v>
      </c>
      <c r="P112" t="s">
        <v>586</v>
      </c>
      <c r="Q112" t="s">
        <v>2386</v>
      </c>
      <c r="V112" t="s">
        <v>2519</v>
      </c>
      <c r="W112" t="s">
        <v>2274</v>
      </c>
      <c r="Z112" t="s">
        <v>2273</v>
      </c>
      <c r="AA112" t="s">
        <v>2273</v>
      </c>
      <c r="AB112" t="s">
        <v>2539</v>
      </c>
      <c r="AC112" t="s">
        <v>2274</v>
      </c>
      <c r="AD112" t="s">
        <v>2274</v>
      </c>
      <c r="AE112" t="s">
        <v>2274</v>
      </c>
      <c r="AH112" t="s">
        <v>2273</v>
      </c>
      <c r="AI112" t="s">
        <v>2274</v>
      </c>
      <c r="AJ112" t="s">
        <v>2274</v>
      </c>
      <c r="AK112" t="s">
        <v>2274</v>
      </c>
      <c r="AL112" t="s">
        <v>2274</v>
      </c>
      <c r="AM112" t="s">
        <v>2274</v>
      </c>
      <c r="AN112" t="s">
        <v>2274</v>
      </c>
      <c r="AO112" t="s">
        <v>2273</v>
      </c>
      <c r="AP112" t="s">
        <v>2273</v>
      </c>
      <c r="AQ112" t="s">
        <v>2273</v>
      </c>
      <c r="AR112" t="s">
        <v>2547</v>
      </c>
      <c r="AS112" t="s">
        <v>2274</v>
      </c>
      <c r="AT112" t="s">
        <v>2274</v>
      </c>
      <c r="AU112" t="s">
        <v>2273</v>
      </c>
      <c r="AV112" t="s">
        <v>2274</v>
      </c>
      <c r="AW112" t="s">
        <v>2274</v>
      </c>
      <c r="AX112" t="s">
        <v>2274</v>
      </c>
      <c r="AY112" t="s">
        <v>2549</v>
      </c>
      <c r="AZ112" t="s">
        <v>2273</v>
      </c>
      <c r="BA112" t="s">
        <v>2274</v>
      </c>
      <c r="BB112" t="s">
        <v>2274</v>
      </c>
      <c r="BC112" t="s">
        <v>2274</v>
      </c>
      <c r="BD112" t="s">
        <v>2274</v>
      </c>
      <c r="BE112" t="s">
        <v>642</v>
      </c>
      <c r="BF112" t="s">
        <v>888</v>
      </c>
      <c r="BG112" t="s">
        <v>2563</v>
      </c>
      <c r="BH112" t="s">
        <v>2566</v>
      </c>
      <c r="BI112" t="s">
        <v>2570</v>
      </c>
      <c r="BJ112" t="s">
        <v>2273</v>
      </c>
      <c r="BK112" t="s">
        <v>2274</v>
      </c>
      <c r="BL112" t="s">
        <v>2274</v>
      </c>
      <c r="BN112" t="s">
        <v>2274</v>
      </c>
      <c r="BO112" t="s">
        <v>2274</v>
      </c>
      <c r="BP112" t="s">
        <v>2274</v>
      </c>
      <c r="BQ112" t="s">
        <v>2274</v>
      </c>
      <c r="BR112" t="s">
        <v>2592</v>
      </c>
      <c r="BS112" t="s">
        <v>2274</v>
      </c>
      <c r="BT112" t="s">
        <v>2274</v>
      </c>
      <c r="BU112" t="s">
        <v>2274</v>
      </c>
      <c r="BV112" t="s">
        <v>2274</v>
      </c>
      <c r="BW112" t="s">
        <v>2274</v>
      </c>
      <c r="BX112" t="s">
        <v>2274</v>
      </c>
      <c r="BY112" t="s">
        <v>2274</v>
      </c>
      <c r="BZ112" t="s">
        <v>2274</v>
      </c>
      <c r="CA112" t="s">
        <v>2274</v>
      </c>
      <c r="CB112" t="s">
        <v>2274</v>
      </c>
      <c r="CD112" t="s">
        <v>2273</v>
      </c>
      <c r="CE112" t="s">
        <v>2274</v>
      </c>
      <c r="CF112" t="s">
        <v>2274</v>
      </c>
      <c r="CG112" t="s">
        <v>2274</v>
      </c>
      <c r="CH112" t="s">
        <v>5192</v>
      </c>
      <c r="CI112" t="s">
        <v>2273</v>
      </c>
      <c r="CJ112" t="s">
        <v>2274</v>
      </c>
      <c r="CK112" t="s">
        <v>2274</v>
      </c>
      <c r="CL112" t="s">
        <v>2274</v>
      </c>
      <c r="CM112" t="s">
        <v>2274</v>
      </c>
      <c r="CN112" t="s">
        <v>2273</v>
      </c>
      <c r="CO112" t="s">
        <v>2274</v>
      </c>
      <c r="CP112" t="s">
        <v>2274</v>
      </c>
      <c r="CQ112" t="s">
        <v>2274</v>
      </c>
      <c r="CR112" t="s">
        <v>2274</v>
      </c>
      <c r="CS112" t="s">
        <v>2274</v>
      </c>
      <c r="CT112" t="s">
        <v>2274</v>
      </c>
      <c r="CU112" t="s">
        <v>2274</v>
      </c>
      <c r="CV112" t="s">
        <v>2274</v>
      </c>
      <c r="CW112" t="s">
        <v>2274</v>
      </c>
      <c r="CX112" t="s">
        <v>2612</v>
      </c>
      <c r="CZ112" t="s">
        <v>2637</v>
      </c>
      <c r="DA112" t="s">
        <v>4545</v>
      </c>
      <c r="DB112" t="s">
        <v>2273</v>
      </c>
      <c r="DC112" t="s">
        <v>2273</v>
      </c>
      <c r="DD112" t="s">
        <v>2273</v>
      </c>
      <c r="DE112" t="s">
        <v>2273</v>
      </c>
      <c r="DF112" t="s">
        <v>2274</v>
      </c>
      <c r="DG112" t="s">
        <v>2274</v>
      </c>
      <c r="DH112" t="s">
        <v>2274</v>
      </c>
      <c r="DJ112" t="s">
        <v>2655</v>
      </c>
      <c r="DK112" t="s">
        <v>2657</v>
      </c>
      <c r="DL112" t="s">
        <v>2664</v>
      </c>
      <c r="DM112" t="s">
        <v>2667</v>
      </c>
      <c r="DN112" t="s">
        <v>2666</v>
      </c>
      <c r="DO112" t="s">
        <v>2681</v>
      </c>
      <c r="DP112" t="s">
        <v>2694</v>
      </c>
      <c r="DQ112" t="s">
        <v>2274</v>
      </c>
      <c r="DR112" t="s">
        <v>2274</v>
      </c>
      <c r="DS112" t="s">
        <v>2273</v>
      </c>
      <c r="DT112" t="s">
        <v>2274</v>
      </c>
      <c r="DU112" t="s">
        <v>2274</v>
      </c>
      <c r="DV112" t="s">
        <v>2274</v>
      </c>
      <c r="DW112" t="s">
        <v>2274</v>
      </c>
      <c r="DX112" t="s">
        <v>2274</v>
      </c>
      <c r="DY112" t="s">
        <v>2274</v>
      </c>
      <c r="DZ112" t="s">
        <v>2274</v>
      </c>
      <c r="EA112" t="s">
        <v>2274</v>
      </c>
      <c r="EB112" t="s">
        <v>2274</v>
      </c>
      <c r="EC112" t="s">
        <v>2704</v>
      </c>
      <c r="ED112" t="s">
        <v>2711</v>
      </c>
      <c r="EE112" t="s">
        <v>2273</v>
      </c>
      <c r="EF112" t="s">
        <v>2274</v>
      </c>
      <c r="EG112" t="s">
        <v>2274</v>
      </c>
      <c r="EH112" t="s">
        <v>2274</v>
      </c>
      <c r="EI112" t="s">
        <v>2274</v>
      </c>
      <c r="EJ112" t="s">
        <v>2274</v>
      </c>
      <c r="EK112" t="s">
        <v>2274</v>
      </c>
      <c r="EL112" t="s">
        <v>2274</v>
      </c>
      <c r="EM112" t="s">
        <v>2274</v>
      </c>
      <c r="EN112" t="s">
        <v>2274</v>
      </c>
      <c r="EO112" t="s">
        <v>4813</v>
      </c>
      <c r="EP112" t="s">
        <v>2273</v>
      </c>
      <c r="EQ112" t="s">
        <v>2274</v>
      </c>
      <c r="ER112" t="s">
        <v>2274</v>
      </c>
      <c r="ES112" t="s">
        <v>2274</v>
      </c>
      <c r="ET112" t="s">
        <v>2273</v>
      </c>
      <c r="EU112" t="s">
        <v>2274</v>
      </c>
      <c r="EV112" t="s">
        <v>2274</v>
      </c>
      <c r="EW112" t="s">
        <v>2274</v>
      </c>
      <c r="EX112" t="s">
        <v>2274</v>
      </c>
      <c r="EY112" t="s">
        <v>2274</v>
      </c>
      <c r="EZ112" t="s">
        <v>2274</v>
      </c>
      <c r="FA112" t="s">
        <v>2274</v>
      </c>
      <c r="FB112" t="s">
        <v>2274</v>
      </c>
      <c r="FC112" t="s">
        <v>2274</v>
      </c>
      <c r="FD112" t="s">
        <v>896</v>
      </c>
      <c r="FE112" t="s">
        <v>642</v>
      </c>
      <c r="FF112" t="s">
        <v>888</v>
      </c>
      <c r="FG112" t="s">
        <v>896</v>
      </c>
      <c r="FH112" t="s">
        <v>896</v>
      </c>
      <c r="FI112" t="s">
        <v>896</v>
      </c>
      <c r="FJ112" t="s">
        <v>1205</v>
      </c>
      <c r="FK112" t="s">
        <v>896</v>
      </c>
      <c r="FL112" t="s">
        <v>896</v>
      </c>
      <c r="FM112" t="s">
        <v>896</v>
      </c>
      <c r="FN112" t="s">
        <v>680</v>
      </c>
      <c r="FO112" t="s">
        <v>642</v>
      </c>
      <c r="FP112" t="s">
        <v>680</v>
      </c>
      <c r="FQ112" t="s">
        <v>586</v>
      </c>
      <c r="FR112" t="s">
        <v>586</v>
      </c>
      <c r="FS112" t="s">
        <v>2273</v>
      </c>
      <c r="FT112" t="s">
        <v>2746</v>
      </c>
      <c r="FU112" t="s">
        <v>2746</v>
      </c>
      <c r="FV112" t="s">
        <v>2746</v>
      </c>
      <c r="FW112" t="s">
        <v>2746</v>
      </c>
      <c r="FX112" t="s">
        <v>2746</v>
      </c>
      <c r="FY112" t="s">
        <v>2746</v>
      </c>
      <c r="FZ112" t="s">
        <v>2746</v>
      </c>
      <c r="GA112" t="s">
        <v>2746</v>
      </c>
      <c r="GB112" t="s">
        <v>2746</v>
      </c>
      <c r="GC112" t="s">
        <v>5193</v>
      </c>
      <c r="GD112" t="s">
        <v>2274</v>
      </c>
      <c r="GE112" t="s">
        <v>2274</v>
      </c>
      <c r="GF112" t="s">
        <v>2274</v>
      </c>
      <c r="GG112" t="s">
        <v>2274</v>
      </c>
      <c r="GH112" t="s">
        <v>2273</v>
      </c>
      <c r="GI112" t="s">
        <v>2274</v>
      </c>
      <c r="GJ112" t="s">
        <v>2274</v>
      </c>
      <c r="GK112" t="s">
        <v>2274</v>
      </c>
      <c r="GL112" t="s">
        <v>2274</v>
      </c>
      <c r="GM112" t="s">
        <v>2274</v>
      </c>
      <c r="GO112" t="s">
        <v>2274</v>
      </c>
      <c r="GP112" t="s">
        <v>2274</v>
      </c>
      <c r="GQ112" t="s">
        <v>2274</v>
      </c>
      <c r="GV112" t="s">
        <v>4669</v>
      </c>
      <c r="HC112" t="s">
        <v>2766</v>
      </c>
      <c r="HD112" t="s">
        <v>2786</v>
      </c>
      <c r="HE112" t="s">
        <v>2274</v>
      </c>
      <c r="HF112" t="s">
        <v>2274</v>
      </c>
      <c r="HG112" t="s">
        <v>2273</v>
      </c>
      <c r="HH112" t="s">
        <v>2274</v>
      </c>
      <c r="HI112" t="s">
        <v>2274</v>
      </c>
      <c r="HJ112" t="s">
        <v>2274</v>
      </c>
      <c r="HK112" t="s">
        <v>2274</v>
      </c>
      <c r="HL112" t="s">
        <v>2274</v>
      </c>
      <c r="HM112" t="s">
        <v>2274</v>
      </c>
      <c r="HN112" t="s">
        <v>2274</v>
      </c>
      <c r="HO112" t="s">
        <v>2796</v>
      </c>
      <c r="HP112" t="s">
        <v>2811</v>
      </c>
      <c r="HQ112" t="s">
        <v>2274</v>
      </c>
      <c r="HR112" t="s">
        <v>2273</v>
      </c>
      <c r="HS112" t="s">
        <v>2274</v>
      </c>
      <c r="HT112" t="s">
        <v>2274</v>
      </c>
      <c r="HU112" t="s">
        <v>2274</v>
      </c>
      <c r="HV112" t="s">
        <v>2274</v>
      </c>
      <c r="HW112" t="s">
        <v>2274</v>
      </c>
      <c r="HX112" t="s">
        <v>2274</v>
      </c>
      <c r="HY112" t="s">
        <v>2274</v>
      </c>
      <c r="HZ112" t="s">
        <v>2274</v>
      </c>
      <c r="IA112" t="s">
        <v>2274</v>
      </c>
      <c r="IB112" t="s">
        <v>2274</v>
      </c>
      <c r="IC112" t="s">
        <v>2274</v>
      </c>
      <c r="ID112" t="s">
        <v>2829</v>
      </c>
      <c r="IE112" t="s">
        <v>2274</v>
      </c>
      <c r="IF112" t="s">
        <v>2274</v>
      </c>
      <c r="IG112" t="s">
        <v>2274</v>
      </c>
      <c r="IH112" t="s">
        <v>2274</v>
      </c>
      <c r="II112" t="s">
        <v>2274</v>
      </c>
      <c r="IJ112" t="s">
        <v>2274</v>
      </c>
      <c r="IK112" t="s">
        <v>2274</v>
      </c>
      <c r="IL112" t="s">
        <v>2273</v>
      </c>
      <c r="IM112" t="s">
        <v>2274</v>
      </c>
      <c r="IN112" t="s">
        <v>2274</v>
      </c>
      <c r="IO112" t="s">
        <v>2274</v>
      </c>
      <c r="IP112" t="s">
        <v>2831</v>
      </c>
      <c r="IQ112" t="s">
        <v>2836</v>
      </c>
      <c r="IR112" t="s">
        <v>2274</v>
      </c>
      <c r="IS112" t="s">
        <v>2274</v>
      </c>
      <c r="IT112" t="s">
        <v>2273</v>
      </c>
      <c r="IU112" t="s">
        <v>2274</v>
      </c>
      <c r="IV112" t="s">
        <v>2274</v>
      </c>
      <c r="IW112" t="s">
        <v>2274</v>
      </c>
      <c r="IX112" t="s">
        <v>2274</v>
      </c>
      <c r="IY112" t="s">
        <v>642</v>
      </c>
      <c r="IZ112" t="s">
        <v>671</v>
      </c>
      <c r="JA112" t="s">
        <v>2273</v>
      </c>
      <c r="KL112" t="s">
        <v>2895</v>
      </c>
      <c r="KM112" t="s">
        <v>2273</v>
      </c>
      <c r="KN112" t="s">
        <v>2274</v>
      </c>
      <c r="KO112" t="s">
        <v>2274</v>
      </c>
      <c r="KP112" t="s">
        <v>2274</v>
      </c>
      <c r="KQ112" t="s">
        <v>2274</v>
      </c>
      <c r="KR112" t="s">
        <v>2274</v>
      </c>
      <c r="KS112" t="s">
        <v>2274</v>
      </c>
      <c r="KT112" t="s">
        <v>2274</v>
      </c>
      <c r="KU112" t="s">
        <v>2274</v>
      </c>
      <c r="KV112" t="s">
        <v>2274</v>
      </c>
      <c r="KX112" t="s">
        <v>2274</v>
      </c>
      <c r="KY112" t="s">
        <v>2274</v>
      </c>
      <c r="KZ112" t="s">
        <v>2274</v>
      </c>
      <c r="LA112" t="s">
        <v>2274</v>
      </c>
      <c r="LB112" t="s">
        <v>2274</v>
      </c>
      <c r="LP112" t="s">
        <v>2273</v>
      </c>
      <c r="LQ112" t="s">
        <v>2927</v>
      </c>
      <c r="LR112" t="s">
        <v>2273</v>
      </c>
      <c r="LS112" t="s">
        <v>2274</v>
      </c>
      <c r="LT112" t="s">
        <v>2274</v>
      </c>
      <c r="LU112" t="s">
        <v>2274</v>
      </c>
      <c r="LV112" t="s">
        <v>2274</v>
      </c>
      <c r="LW112" t="s">
        <v>2274</v>
      </c>
      <c r="LX112" t="s">
        <v>2274</v>
      </c>
      <c r="LY112" t="s">
        <v>2274</v>
      </c>
      <c r="LZ112" t="s">
        <v>2274</v>
      </c>
      <c r="MA112" t="s">
        <v>2274</v>
      </c>
      <c r="MB112" t="s">
        <v>2274</v>
      </c>
      <c r="MC112" t="s">
        <v>2274</v>
      </c>
      <c r="MD112" t="s">
        <v>2274</v>
      </c>
      <c r="ME112" t="s">
        <v>2274</v>
      </c>
      <c r="MF112" t="s">
        <v>2274</v>
      </c>
      <c r="MG112" t="s">
        <v>2274</v>
      </c>
      <c r="MH112" t="s">
        <v>2274</v>
      </c>
      <c r="MI112" t="s">
        <v>2274</v>
      </c>
      <c r="MJ112" t="s">
        <v>2274</v>
      </c>
      <c r="MK112" t="s">
        <v>2274</v>
      </c>
      <c r="ML112" t="s">
        <v>2953</v>
      </c>
      <c r="MM112" t="s">
        <v>2995</v>
      </c>
      <c r="MN112" t="s">
        <v>2274</v>
      </c>
      <c r="MO112" t="s">
        <v>2274</v>
      </c>
      <c r="MP112" t="s">
        <v>2274</v>
      </c>
      <c r="MQ112" t="s">
        <v>2274</v>
      </c>
      <c r="MR112" t="s">
        <v>2274</v>
      </c>
      <c r="MS112" t="s">
        <v>2274</v>
      </c>
      <c r="MT112" t="s">
        <v>2274</v>
      </c>
      <c r="MU112" t="s">
        <v>2274</v>
      </c>
      <c r="MV112" t="s">
        <v>2274</v>
      </c>
      <c r="MW112" t="s">
        <v>2274</v>
      </c>
      <c r="MX112" t="s">
        <v>2274</v>
      </c>
      <c r="MY112" t="s">
        <v>2274</v>
      </c>
      <c r="MZ112" t="s">
        <v>2274</v>
      </c>
      <c r="NA112" t="s">
        <v>2274</v>
      </c>
      <c r="NB112" t="s">
        <v>2274</v>
      </c>
      <c r="NC112" t="s">
        <v>2274</v>
      </c>
      <c r="ND112" t="s">
        <v>2274</v>
      </c>
      <c r="NE112" t="s">
        <v>2274</v>
      </c>
      <c r="NF112" t="s">
        <v>2274</v>
      </c>
      <c r="NG112" t="s">
        <v>2274</v>
      </c>
      <c r="NH112" t="s">
        <v>2274</v>
      </c>
      <c r="NI112" t="s">
        <v>2274</v>
      </c>
      <c r="NJ112" t="s">
        <v>2274</v>
      </c>
      <c r="NK112" t="s">
        <v>2273</v>
      </c>
      <c r="NL112" t="s">
        <v>2274</v>
      </c>
      <c r="NM112" t="s">
        <v>2274</v>
      </c>
      <c r="NN112" t="s">
        <v>2274</v>
      </c>
      <c r="NO112" t="s">
        <v>3006</v>
      </c>
      <c r="NP112" t="s">
        <v>2274</v>
      </c>
      <c r="NQ112" t="s">
        <v>2274</v>
      </c>
      <c r="NR112" t="s">
        <v>2274</v>
      </c>
      <c r="NS112" t="s">
        <v>2274</v>
      </c>
      <c r="NT112" t="s">
        <v>2274</v>
      </c>
      <c r="NU112" t="s">
        <v>2274</v>
      </c>
      <c r="NV112" t="s">
        <v>2274</v>
      </c>
      <c r="NW112" t="s">
        <v>2273</v>
      </c>
      <c r="NX112" t="s">
        <v>2274</v>
      </c>
      <c r="NZ112" t="s">
        <v>2274</v>
      </c>
      <c r="OA112" t="s">
        <v>2274</v>
      </c>
      <c r="OB112" t="s">
        <v>2274</v>
      </c>
      <c r="OI112" t="s">
        <v>2274</v>
      </c>
      <c r="QP112" t="s">
        <v>3012</v>
      </c>
      <c r="QQ112" t="s">
        <v>2274</v>
      </c>
      <c r="QR112" t="s">
        <v>2274</v>
      </c>
      <c r="QS112" t="s">
        <v>2273</v>
      </c>
      <c r="QT112" t="s">
        <v>2274</v>
      </c>
      <c r="QU112" t="s">
        <v>2274</v>
      </c>
      <c r="QV112" t="s">
        <v>2274</v>
      </c>
      <c r="QW112" t="s">
        <v>2274</v>
      </c>
      <c r="QX112" t="s">
        <v>2274</v>
      </c>
      <c r="QY112" t="s">
        <v>2274</v>
      </c>
      <c r="QZ112" t="s">
        <v>2274</v>
      </c>
      <c r="RA112" t="s">
        <v>2274</v>
      </c>
      <c r="RB112" t="s">
        <v>2274</v>
      </c>
      <c r="RC112" t="s">
        <v>2274</v>
      </c>
      <c r="RD112" t="s">
        <v>2274</v>
      </c>
      <c r="RE112" t="s">
        <v>2274</v>
      </c>
      <c r="RF112" t="s">
        <v>2274</v>
      </c>
      <c r="RG112" t="s">
        <v>2274</v>
      </c>
      <c r="RH112" t="s">
        <v>2274</v>
      </c>
      <c r="RI112" t="s">
        <v>2274</v>
      </c>
      <c r="RJ112" t="s">
        <v>2274</v>
      </c>
      <c r="RL112" t="s">
        <v>2274</v>
      </c>
      <c r="RM112" t="s">
        <v>2274</v>
      </c>
      <c r="RN112" t="s">
        <v>2274</v>
      </c>
      <c r="RO112" t="s">
        <v>3063</v>
      </c>
      <c r="RP112" t="s">
        <v>3058</v>
      </c>
      <c r="RQ112" t="s">
        <v>2274</v>
      </c>
      <c r="RR112" t="s">
        <v>2274</v>
      </c>
      <c r="RS112" t="s">
        <v>2274</v>
      </c>
      <c r="RT112" t="s">
        <v>2274</v>
      </c>
      <c r="RU112" t="s">
        <v>2274</v>
      </c>
      <c r="RV112" t="s">
        <v>2273</v>
      </c>
      <c r="RW112" t="s">
        <v>2274</v>
      </c>
      <c r="RX112" t="s">
        <v>2274</v>
      </c>
      <c r="RY112" t="s">
        <v>2274</v>
      </c>
      <c r="RZ112" t="s">
        <v>2274</v>
      </c>
      <c r="SB112" t="s">
        <v>2274</v>
      </c>
      <c r="SC112" t="s">
        <v>2274</v>
      </c>
      <c r="SD112" t="s">
        <v>2274</v>
      </c>
      <c r="SE112" t="s">
        <v>3093</v>
      </c>
      <c r="SF112" t="s">
        <v>2273</v>
      </c>
      <c r="SG112" t="s">
        <v>2274</v>
      </c>
      <c r="SH112" t="s">
        <v>2274</v>
      </c>
      <c r="SI112" t="s">
        <v>2274</v>
      </c>
      <c r="SJ112" t="s">
        <v>2274</v>
      </c>
      <c r="SK112" t="s">
        <v>2274</v>
      </c>
      <c r="SL112" t="s">
        <v>2274</v>
      </c>
      <c r="SM112" t="s">
        <v>2274</v>
      </c>
      <c r="SN112" t="s">
        <v>2274</v>
      </c>
      <c r="SO112" t="s">
        <v>2274</v>
      </c>
      <c r="SP112" t="s">
        <v>2274</v>
      </c>
      <c r="SQ112" t="s">
        <v>2273</v>
      </c>
      <c r="SR112" t="s">
        <v>2273</v>
      </c>
      <c r="SS112" t="s">
        <v>4828</v>
      </c>
      <c r="ST112" t="s">
        <v>2274</v>
      </c>
      <c r="SU112" t="s">
        <v>2273</v>
      </c>
      <c r="SV112" t="s">
        <v>2274</v>
      </c>
      <c r="SW112" t="s">
        <v>2273</v>
      </c>
      <c r="SX112" t="s">
        <v>2274</v>
      </c>
      <c r="SY112" t="s">
        <v>2274</v>
      </c>
      <c r="SZ112" t="s">
        <v>2274</v>
      </c>
      <c r="TA112" t="s">
        <v>2274</v>
      </c>
      <c r="TB112" t="s">
        <v>2274</v>
      </c>
      <c r="TC112" t="s">
        <v>2274</v>
      </c>
      <c r="TD112" t="s">
        <v>2274</v>
      </c>
      <c r="TE112" t="s">
        <v>2274</v>
      </c>
      <c r="TF112" t="s">
        <v>2274</v>
      </c>
      <c r="TG112" t="s">
        <v>2274</v>
      </c>
      <c r="TH112" t="s">
        <v>2274</v>
      </c>
      <c r="TI112" t="s">
        <v>3740</v>
      </c>
      <c r="TJ112" t="s">
        <v>1247</v>
      </c>
      <c r="TK112" t="s">
        <v>3315</v>
      </c>
    </row>
    <row r="113" spans="1:531" x14ac:dyDescent="0.25">
      <c r="A113" t="s">
        <v>5194</v>
      </c>
      <c r="B113" t="s">
        <v>5195</v>
      </c>
      <c r="C113" t="s">
        <v>5117</v>
      </c>
      <c r="D113" t="s">
        <v>5117</v>
      </c>
      <c r="E113" t="s">
        <v>2273</v>
      </c>
      <c r="F113" t="s">
        <v>3217</v>
      </c>
      <c r="G113" t="s">
        <v>2273</v>
      </c>
      <c r="I113" t="s">
        <v>5196</v>
      </c>
      <c r="J113" t="s">
        <v>671</v>
      </c>
      <c r="K113" t="s">
        <v>2342</v>
      </c>
      <c r="L113" t="s">
        <v>2356</v>
      </c>
      <c r="M113" t="s">
        <v>2274</v>
      </c>
      <c r="N113" t="s">
        <v>897</v>
      </c>
      <c r="O113" t="s">
        <v>888</v>
      </c>
      <c r="P113" t="s">
        <v>642</v>
      </c>
      <c r="Q113" t="s">
        <v>2383</v>
      </c>
      <c r="R113" t="s">
        <v>2387</v>
      </c>
      <c r="U113" t="s">
        <v>2508</v>
      </c>
      <c r="V113" t="s">
        <v>2510</v>
      </c>
      <c r="W113" t="s">
        <v>2273</v>
      </c>
      <c r="X113" t="s">
        <v>2522</v>
      </c>
      <c r="Y113" t="s">
        <v>2530</v>
      </c>
      <c r="Z113" t="s">
        <v>2273</v>
      </c>
      <c r="AA113" t="s">
        <v>2274</v>
      </c>
      <c r="AO113" t="s">
        <v>2273</v>
      </c>
      <c r="AP113" t="s">
        <v>2273</v>
      </c>
      <c r="AQ113" t="s">
        <v>2274</v>
      </c>
      <c r="CH113" t="s">
        <v>4691</v>
      </c>
      <c r="CI113" t="s">
        <v>2273</v>
      </c>
      <c r="CJ113" t="s">
        <v>2273</v>
      </c>
      <c r="CK113" t="s">
        <v>2273</v>
      </c>
      <c r="CL113" t="s">
        <v>2274</v>
      </c>
      <c r="CM113" t="s">
        <v>2274</v>
      </c>
      <c r="CN113" t="s">
        <v>2274</v>
      </c>
      <c r="CO113" t="s">
        <v>2274</v>
      </c>
      <c r="CP113" t="s">
        <v>2274</v>
      </c>
      <c r="CQ113" t="s">
        <v>2274</v>
      </c>
      <c r="CR113" t="s">
        <v>2274</v>
      </c>
      <c r="CS113" t="s">
        <v>2274</v>
      </c>
      <c r="CT113" t="s">
        <v>2274</v>
      </c>
      <c r="CU113" t="s">
        <v>2274</v>
      </c>
      <c r="CV113" t="s">
        <v>2274</v>
      </c>
      <c r="CW113" t="s">
        <v>2274</v>
      </c>
      <c r="CX113" t="s">
        <v>2612</v>
      </c>
      <c r="CZ113" t="s">
        <v>2635</v>
      </c>
      <c r="DA113" t="s">
        <v>4545</v>
      </c>
      <c r="DB113" t="s">
        <v>2273</v>
      </c>
      <c r="DC113" t="s">
        <v>2273</v>
      </c>
      <c r="DD113" t="s">
        <v>2273</v>
      </c>
      <c r="DE113" t="s">
        <v>2273</v>
      </c>
      <c r="DF113" t="s">
        <v>2274</v>
      </c>
      <c r="DG113" t="s">
        <v>2274</v>
      </c>
      <c r="DH113" t="s">
        <v>2274</v>
      </c>
      <c r="DJ113" t="s">
        <v>2654</v>
      </c>
      <c r="DK113" t="s">
        <v>2657</v>
      </c>
      <c r="DL113" t="s">
        <v>2666</v>
      </c>
      <c r="DM113" t="s">
        <v>2667</v>
      </c>
      <c r="DN113" t="s">
        <v>2679</v>
      </c>
      <c r="DO113" t="s">
        <v>2681</v>
      </c>
      <c r="DP113" t="s">
        <v>4580</v>
      </c>
      <c r="DQ113" t="s">
        <v>2274</v>
      </c>
      <c r="DR113" t="s">
        <v>2274</v>
      </c>
      <c r="DS113" t="s">
        <v>2273</v>
      </c>
      <c r="DT113" t="s">
        <v>2274</v>
      </c>
      <c r="DU113" t="s">
        <v>2273</v>
      </c>
      <c r="DV113" t="s">
        <v>2274</v>
      </c>
      <c r="DW113" t="s">
        <v>2274</v>
      </c>
      <c r="DX113" t="s">
        <v>2274</v>
      </c>
      <c r="DY113" t="s">
        <v>2274</v>
      </c>
      <c r="DZ113" t="s">
        <v>2274</v>
      </c>
      <c r="EA113" t="s">
        <v>2274</v>
      </c>
      <c r="EB113" t="s">
        <v>2274</v>
      </c>
      <c r="EC113" t="s">
        <v>2704</v>
      </c>
      <c r="ED113" t="s">
        <v>2711</v>
      </c>
      <c r="EE113" t="s">
        <v>2273</v>
      </c>
      <c r="EF113" t="s">
        <v>2274</v>
      </c>
      <c r="EG113" t="s">
        <v>2274</v>
      </c>
      <c r="EH113" t="s">
        <v>2274</v>
      </c>
      <c r="EI113" t="s">
        <v>2274</v>
      </c>
      <c r="EJ113" t="s">
        <v>2274</v>
      </c>
      <c r="EK113" t="s">
        <v>2274</v>
      </c>
      <c r="EL113" t="s">
        <v>2274</v>
      </c>
      <c r="EM113" t="s">
        <v>2274</v>
      </c>
      <c r="EN113" t="s">
        <v>2274</v>
      </c>
      <c r="EO113" t="s">
        <v>4667</v>
      </c>
      <c r="EP113" t="s">
        <v>2273</v>
      </c>
      <c r="EQ113" t="s">
        <v>2274</v>
      </c>
      <c r="ER113" t="s">
        <v>2274</v>
      </c>
      <c r="ES113" t="s">
        <v>2274</v>
      </c>
      <c r="ET113" t="s">
        <v>2273</v>
      </c>
      <c r="EU113" t="s">
        <v>2274</v>
      </c>
      <c r="EV113" t="s">
        <v>2274</v>
      </c>
      <c r="EW113" t="s">
        <v>2274</v>
      </c>
      <c r="EX113" t="s">
        <v>2274</v>
      </c>
      <c r="EY113" t="s">
        <v>2274</v>
      </c>
      <c r="EZ113" t="s">
        <v>2274</v>
      </c>
      <c r="FA113" t="s">
        <v>2274</v>
      </c>
      <c r="FB113" t="s">
        <v>2274</v>
      </c>
      <c r="FC113" t="s">
        <v>2274</v>
      </c>
      <c r="FD113" t="s">
        <v>896</v>
      </c>
      <c r="FE113" t="s">
        <v>642</v>
      </c>
      <c r="FF113" t="s">
        <v>586</v>
      </c>
      <c r="FG113" t="s">
        <v>888</v>
      </c>
      <c r="FH113" t="s">
        <v>896</v>
      </c>
      <c r="FI113" t="s">
        <v>896</v>
      </c>
      <c r="FJ113" t="s">
        <v>642</v>
      </c>
      <c r="FK113" t="s">
        <v>896</v>
      </c>
      <c r="FL113" t="s">
        <v>896</v>
      </c>
      <c r="FM113" t="s">
        <v>896</v>
      </c>
      <c r="FN113" t="s">
        <v>680</v>
      </c>
      <c r="FO113" t="s">
        <v>680</v>
      </c>
      <c r="FP113" t="s">
        <v>680</v>
      </c>
      <c r="FQ113" t="s">
        <v>642</v>
      </c>
      <c r="FR113" t="s">
        <v>642</v>
      </c>
      <c r="FS113" t="s">
        <v>2273</v>
      </c>
      <c r="FT113" t="s">
        <v>2273</v>
      </c>
      <c r="FU113" t="s">
        <v>2273</v>
      </c>
      <c r="FV113" t="s">
        <v>2273</v>
      </c>
      <c r="FW113" t="s">
        <v>2746</v>
      </c>
      <c r="FX113" t="s">
        <v>2746</v>
      </c>
      <c r="FY113" t="s">
        <v>2746</v>
      </c>
      <c r="FZ113" t="s">
        <v>2746</v>
      </c>
      <c r="GA113" t="s">
        <v>2746</v>
      </c>
      <c r="GB113" t="s">
        <v>2746</v>
      </c>
      <c r="GC113" t="s">
        <v>4614</v>
      </c>
      <c r="GD113" t="s">
        <v>2273</v>
      </c>
      <c r="GE113" t="s">
        <v>2273</v>
      </c>
      <c r="GF113" t="s">
        <v>2274</v>
      </c>
      <c r="GG113" t="s">
        <v>2274</v>
      </c>
      <c r="GH113" t="s">
        <v>2273</v>
      </c>
      <c r="GI113" t="s">
        <v>2274</v>
      </c>
      <c r="GJ113" t="s">
        <v>2274</v>
      </c>
      <c r="GK113" t="s">
        <v>2274</v>
      </c>
      <c r="GL113" t="s">
        <v>2274</v>
      </c>
      <c r="GM113" t="s">
        <v>2274</v>
      </c>
      <c r="GO113" t="s">
        <v>2274</v>
      </c>
      <c r="GP113" t="s">
        <v>2274</v>
      </c>
      <c r="GQ113" t="s">
        <v>2274</v>
      </c>
      <c r="GR113" t="s">
        <v>4980</v>
      </c>
      <c r="GS113" t="s">
        <v>4603</v>
      </c>
      <c r="GV113" t="s">
        <v>4552</v>
      </c>
      <c r="HC113" t="s">
        <v>2766</v>
      </c>
      <c r="HD113" t="s">
        <v>4639</v>
      </c>
      <c r="HE113" t="s">
        <v>2273</v>
      </c>
      <c r="HF113" t="s">
        <v>2273</v>
      </c>
      <c r="HG113" t="s">
        <v>2273</v>
      </c>
      <c r="HH113" t="s">
        <v>2274</v>
      </c>
      <c r="HI113" t="s">
        <v>2274</v>
      </c>
      <c r="HJ113" t="s">
        <v>2274</v>
      </c>
      <c r="HK113" t="s">
        <v>2274</v>
      </c>
      <c r="HL113" t="s">
        <v>2274</v>
      </c>
      <c r="HM113" t="s">
        <v>2274</v>
      </c>
      <c r="HN113" t="s">
        <v>2274</v>
      </c>
      <c r="HO113" t="s">
        <v>2795</v>
      </c>
      <c r="HP113" t="s">
        <v>2811</v>
      </c>
      <c r="HQ113" t="s">
        <v>2274</v>
      </c>
      <c r="HR113" t="s">
        <v>2273</v>
      </c>
      <c r="HS113" t="s">
        <v>2274</v>
      </c>
      <c r="HT113" t="s">
        <v>2274</v>
      </c>
      <c r="HU113" t="s">
        <v>2274</v>
      </c>
      <c r="HV113" t="s">
        <v>2274</v>
      </c>
      <c r="HW113" t="s">
        <v>2274</v>
      </c>
      <c r="HX113" t="s">
        <v>2274</v>
      </c>
      <c r="HY113" t="s">
        <v>2274</v>
      </c>
      <c r="HZ113" t="s">
        <v>2274</v>
      </c>
      <c r="IA113" t="s">
        <v>2274</v>
      </c>
      <c r="IB113" t="s">
        <v>2274</v>
      </c>
      <c r="IC113" t="s">
        <v>2274</v>
      </c>
      <c r="ID113" t="s">
        <v>2829</v>
      </c>
      <c r="IE113" t="s">
        <v>2274</v>
      </c>
      <c r="IF113" t="s">
        <v>2274</v>
      </c>
      <c r="IG113" t="s">
        <v>2274</v>
      </c>
      <c r="IH113" t="s">
        <v>2274</v>
      </c>
      <c r="II113" t="s">
        <v>2274</v>
      </c>
      <c r="IJ113" t="s">
        <v>2274</v>
      </c>
      <c r="IK113" t="s">
        <v>2274</v>
      </c>
      <c r="IL113" t="s">
        <v>2273</v>
      </c>
      <c r="IM113" t="s">
        <v>2274</v>
      </c>
      <c r="IN113" t="s">
        <v>2274</v>
      </c>
      <c r="IO113" t="s">
        <v>2274</v>
      </c>
      <c r="IP113" t="s">
        <v>2831</v>
      </c>
      <c r="IQ113" t="s">
        <v>2836</v>
      </c>
      <c r="IR113" t="s">
        <v>2274</v>
      </c>
      <c r="IS113" t="s">
        <v>2274</v>
      </c>
      <c r="IT113" t="s">
        <v>2273</v>
      </c>
      <c r="IU113" t="s">
        <v>2274</v>
      </c>
      <c r="IV113" t="s">
        <v>2274</v>
      </c>
      <c r="IW113" t="s">
        <v>2274</v>
      </c>
      <c r="IX113" t="s">
        <v>2274</v>
      </c>
      <c r="IY113" t="s">
        <v>888</v>
      </c>
      <c r="IZ113" t="s">
        <v>642</v>
      </c>
      <c r="JA113" t="s">
        <v>2273</v>
      </c>
      <c r="JB113" t="s">
        <v>2839</v>
      </c>
      <c r="JC113" t="s">
        <v>2844</v>
      </c>
      <c r="JD113" t="s">
        <v>2274</v>
      </c>
      <c r="JE113" t="s">
        <v>2274</v>
      </c>
      <c r="JF113" t="s">
        <v>2274</v>
      </c>
      <c r="JG113" t="s">
        <v>2273</v>
      </c>
      <c r="JH113" t="s">
        <v>2274</v>
      </c>
      <c r="JI113" t="s">
        <v>2274</v>
      </c>
      <c r="JJ113" t="s">
        <v>2274</v>
      </c>
      <c r="JK113" t="s">
        <v>2274</v>
      </c>
      <c r="JL113" t="s">
        <v>2274</v>
      </c>
      <c r="JM113" t="s">
        <v>2274</v>
      </c>
      <c r="JN113" t="s">
        <v>2274</v>
      </c>
      <c r="JO113" t="s">
        <v>2274</v>
      </c>
      <c r="JP113" t="s">
        <v>2274</v>
      </c>
      <c r="JQ113" t="s">
        <v>2274</v>
      </c>
      <c r="JR113" t="s">
        <v>2274</v>
      </c>
      <c r="JS113" t="s">
        <v>2274</v>
      </c>
      <c r="JT113" t="s">
        <v>2274</v>
      </c>
      <c r="JU113" t="s">
        <v>2274</v>
      </c>
      <c r="JV113" t="s">
        <v>2274</v>
      </c>
      <c r="JW113" t="s">
        <v>2274</v>
      </c>
      <c r="JX113" t="s">
        <v>2274</v>
      </c>
      <c r="JY113" t="s">
        <v>2274</v>
      </c>
      <c r="JZ113" t="s">
        <v>2274</v>
      </c>
      <c r="KA113" t="s">
        <v>2274</v>
      </c>
      <c r="KB113" t="s">
        <v>2274</v>
      </c>
      <c r="KC113" t="s">
        <v>2274</v>
      </c>
      <c r="KD113" t="s">
        <v>2274</v>
      </c>
      <c r="KE113" t="s">
        <v>2274</v>
      </c>
      <c r="KF113" t="s">
        <v>2274</v>
      </c>
      <c r="KG113" t="s">
        <v>2274</v>
      </c>
      <c r="KH113" t="s">
        <v>2274</v>
      </c>
      <c r="KI113" t="s">
        <v>2274</v>
      </c>
      <c r="KJ113" t="s">
        <v>2274</v>
      </c>
      <c r="KK113" t="s">
        <v>2274</v>
      </c>
      <c r="KL113" t="s">
        <v>2646</v>
      </c>
      <c r="KM113" t="s">
        <v>2274</v>
      </c>
      <c r="KN113" t="s">
        <v>2274</v>
      </c>
      <c r="KO113" t="s">
        <v>2274</v>
      </c>
      <c r="KP113" t="s">
        <v>2274</v>
      </c>
      <c r="KQ113" t="s">
        <v>2274</v>
      </c>
      <c r="KR113" t="s">
        <v>2274</v>
      </c>
      <c r="KS113" t="s">
        <v>2274</v>
      </c>
      <c r="KT113" t="s">
        <v>2274</v>
      </c>
      <c r="KU113" t="s">
        <v>2274</v>
      </c>
      <c r="KV113" t="s">
        <v>2274</v>
      </c>
      <c r="KX113" t="s">
        <v>2273</v>
      </c>
      <c r="KY113" t="s">
        <v>2274</v>
      </c>
      <c r="KZ113" t="s">
        <v>2274</v>
      </c>
      <c r="LA113" t="s">
        <v>2274</v>
      </c>
      <c r="LP113" t="s">
        <v>2273</v>
      </c>
      <c r="LQ113" t="s">
        <v>2927</v>
      </c>
      <c r="LR113" t="s">
        <v>2273</v>
      </c>
      <c r="LS113" t="s">
        <v>2274</v>
      </c>
      <c r="LT113" t="s">
        <v>2274</v>
      </c>
      <c r="LU113" t="s">
        <v>2274</v>
      </c>
      <c r="LV113" t="s">
        <v>2274</v>
      </c>
      <c r="LW113" t="s">
        <v>2274</v>
      </c>
      <c r="LX113" t="s">
        <v>2274</v>
      </c>
      <c r="LY113" t="s">
        <v>2274</v>
      </c>
      <c r="LZ113" t="s">
        <v>2274</v>
      </c>
      <c r="MA113" t="s">
        <v>2274</v>
      </c>
      <c r="MB113" t="s">
        <v>2274</v>
      </c>
      <c r="MC113" t="s">
        <v>2274</v>
      </c>
      <c r="MD113" t="s">
        <v>2274</v>
      </c>
      <c r="ME113" t="s">
        <v>2274</v>
      </c>
      <c r="MF113" t="s">
        <v>2274</v>
      </c>
      <c r="MG113" t="s">
        <v>2274</v>
      </c>
      <c r="MH113" t="s">
        <v>2274</v>
      </c>
      <c r="MI113" t="s">
        <v>2274</v>
      </c>
      <c r="MJ113" t="s">
        <v>2274</v>
      </c>
      <c r="MK113" t="s">
        <v>2274</v>
      </c>
      <c r="ML113" t="s">
        <v>2953</v>
      </c>
      <c r="MM113" t="s">
        <v>2995</v>
      </c>
      <c r="MN113" t="s">
        <v>2274</v>
      </c>
      <c r="MO113" t="s">
        <v>2274</v>
      </c>
      <c r="MP113" t="s">
        <v>2274</v>
      </c>
      <c r="MQ113" t="s">
        <v>2274</v>
      </c>
      <c r="MR113" t="s">
        <v>2274</v>
      </c>
      <c r="MS113" t="s">
        <v>2274</v>
      </c>
      <c r="MT113" t="s">
        <v>2274</v>
      </c>
      <c r="MU113" t="s">
        <v>2274</v>
      </c>
      <c r="MV113" t="s">
        <v>2274</v>
      </c>
      <c r="MW113" t="s">
        <v>2274</v>
      </c>
      <c r="MX113" t="s">
        <v>2274</v>
      </c>
      <c r="MY113" t="s">
        <v>2274</v>
      </c>
      <c r="MZ113" t="s">
        <v>2274</v>
      </c>
      <c r="NA113" t="s">
        <v>2274</v>
      </c>
      <c r="NB113" t="s">
        <v>2274</v>
      </c>
      <c r="NC113" t="s">
        <v>2274</v>
      </c>
      <c r="ND113" t="s">
        <v>2274</v>
      </c>
      <c r="NE113" t="s">
        <v>2274</v>
      </c>
      <c r="NF113" t="s">
        <v>2274</v>
      </c>
      <c r="NG113" t="s">
        <v>2274</v>
      </c>
      <c r="NH113" t="s">
        <v>2274</v>
      </c>
      <c r="NI113" t="s">
        <v>2274</v>
      </c>
      <c r="NJ113" t="s">
        <v>2274</v>
      </c>
      <c r="NK113" t="s">
        <v>2273</v>
      </c>
      <c r="NL113" t="s">
        <v>2274</v>
      </c>
      <c r="NM113" t="s">
        <v>2274</v>
      </c>
      <c r="NN113" t="s">
        <v>2274</v>
      </c>
      <c r="NO113" t="s">
        <v>3006</v>
      </c>
      <c r="NP113" t="s">
        <v>2274</v>
      </c>
      <c r="NQ113" t="s">
        <v>2274</v>
      </c>
      <c r="NR113" t="s">
        <v>2274</v>
      </c>
      <c r="NS113" t="s">
        <v>2274</v>
      </c>
      <c r="NT113" t="s">
        <v>2274</v>
      </c>
      <c r="NU113" t="s">
        <v>2274</v>
      </c>
      <c r="NV113" t="s">
        <v>2274</v>
      </c>
      <c r="NW113" t="s">
        <v>2273</v>
      </c>
      <c r="NX113" t="s">
        <v>2274</v>
      </c>
      <c r="NZ113" t="s">
        <v>2274</v>
      </c>
      <c r="OA113" t="s">
        <v>2274</v>
      </c>
      <c r="OB113" t="s">
        <v>2274</v>
      </c>
      <c r="OC113" t="s">
        <v>3127</v>
      </c>
      <c r="OD113" t="s">
        <v>3127</v>
      </c>
      <c r="OE113" t="s">
        <v>3127</v>
      </c>
      <c r="OF113" t="s">
        <v>3125</v>
      </c>
      <c r="OG113" t="s">
        <v>3127</v>
      </c>
      <c r="OH113" t="s">
        <v>3127</v>
      </c>
      <c r="OI113" t="s">
        <v>2273</v>
      </c>
      <c r="OJ113" t="s">
        <v>3009</v>
      </c>
      <c r="OK113" t="s">
        <v>2273</v>
      </c>
      <c r="OL113" t="s">
        <v>2274</v>
      </c>
      <c r="OM113" t="s">
        <v>2274</v>
      </c>
      <c r="ON113" t="s">
        <v>2274</v>
      </c>
      <c r="OO113" t="s">
        <v>2274</v>
      </c>
      <c r="OP113" t="s">
        <v>2274</v>
      </c>
      <c r="OQ113" t="s">
        <v>2274</v>
      </c>
      <c r="OR113" t="s">
        <v>2274</v>
      </c>
      <c r="OS113" t="s">
        <v>2274</v>
      </c>
      <c r="OT113" t="s">
        <v>2274</v>
      </c>
      <c r="OU113" t="s">
        <v>2274</v>
      </c>
      <c r="OV113" t="s">
        <v>2274</v>
      </c>
      <c r="OW113" t="s">
        <v>2274</v>
      </c>
      <c r="OX113" t="s">
        <v>2274</v>
      </c>
      <c r="OY113" t="s">
        <v>2274</v>
      </c>
      <c r="OZ113" t="s">
        <v>2274</v>
      </c>
      <c r="PA113" t="s">
        <v>2274</v>
      </c>
      <c r="PB113" t="s">
        <v>2274</v>
      </c>
      <c r="PC113" t="s">
        <v>2274</v>
      </c>
      <c r="PD113" t="s">
        <v>2274</v>
      </c>
      <c r="PG113" t="s">
        <v>2274</v>
      </c>
      <c r="PH113" t="s">
        <v>2274</v>
      </c>
      <c r="PI113" t="s">
        <v>2274</v>
      </c>
      <c r="PJ113" t="s">
        <v>3048</v>
      </c>
      <c r="PK113" t="s">
        <v>2273</v>
      </c>
      <c r="PL113" t="s">
        <v>2274</v>
      </c>
      <c r="PM113" t="s">
        <v>2274</v>
      </c>
      <c r="PN113" t="s">
        <v>2274</v>
      </c>
      <c r="PO113" t="s">
        <v>2274</v>
      </c>
      <c r="PP113" t="s">
        <v>2274</v>
      </c>
      <c r="PQ113" t="s">
        <v>2274</v>
      </c>
      <c r="PR113" t="s">
        <v>2274</v>
      </c>
      <c r="PS113" t="s">
        <v>3058</v>
      </c>
      <c r="PT113" t="s">
        <v>2274</v>
      </c>
      <c r="PU113" t="s">
        <v>2273</v>
      </c>
      <c r="PV113" t="s">
        <v>2274</v>
      </c>
      <c r="PW113" t="s">
        <v>2274</v>
      </c>
      <c r="PX113" t="s">
        <v>2274</v>
      </c>
      <c r="PY113" t="s">
        <v>2274</v>
      </c>
      <c r="PZ113" t="s">
        <v>2274</v>
      </c>
      <c r="QA113" t="s">
        <v>2274</v>
      </c>
      <c r="QB113" t="s">
        <v>2274</v>
      </c>
      <c r="QC113" t="s">
        <v>2274</v>
      </c>
      <c r="QD113" t="s">
        <v>2273</v>
      </c>
      <c r="QP113" t="s">
        <v>4686</v>
      </c>
      <c r="QQ113" t="s">
        <v>2274</v>
      </c>
      <c r="QR113" t="s">
        <v>2274</v>
      </c>
      <c r="QS113" t="s">
        <v>2273</v>
      </c>
      <c r="QT113" t="s">
        <v>2273</v>
      </c>
      <c r="QU113" t="s">
        <v>2273</v>
      </c>
      <c r="QV113" t="s">
        <v>2274</v>
      </c>
      <c r="QW113" t="s">
        <v>2274</v>
      </c>
      <c r="QX113" t="s">
        <v>2274</v>
      </c>
      <c r="QY113" t="s">
        <v>2274</v>
      </c>
      <c r="QZ113" t="s">
        <v>2274</v>
      </c>
      <c r="RA113" t="s">
        <v>2274</v>
      </c>
      <c r="RB113" t="s">
        <v>2274</v>
      </c>
      <c r="RC113" t="s">
        <v>2274</v>
      </c>
      <c r="RD113" t="s">
        <v>2274</v>
      </c>
      <c r="RE113" t="s">
        <v>2274</v>
      </c>
      <c r="RF113" t="s">
        <v>2274</v>
      </c>
      <c r="RG113" t="s">
        <v>2274</v>
      </c>
      <c r="RH113" t="s">
        <v>2274</v>
      </c>
      <c r="RI113" t="s">
        <v>2274</v>
      </c>
      <c r="RJ113" t="s">
        <v>2274</v>
      </c>
      <c r="RL113" t="s">
        <v>2274</v>
      </c>
      <c r="RM113" t="s">
        <v>2274</v>
      </c>
      <c r="RN113" t="s">
        <v>2274</v>
      </c>
      <c r="RO113" t="s">
        <v>3058</v>
      </c>
      <c r="RP113" t="s">
        <v>4712</v>
      </c>
      <c r="RQ113" t="s">
        <v>2273</v>
      </c>
      <c r="RR113" t="s">
        <v>2273</v>
      </c>
      <c r="RS113" t="s">
        <v>2274</v>
      </c>
      <c r="RT113" t="s">
        <v>2274</v>
      </c>
      <c r="RU113" t="s">
        <v>2274</v>
      </c>
      <c r="RV113" t="s">
        <v>2273</v>
      </c>
      <c r="RW113" t="s">
        <v>2274</v>
      </c>
      <c r="RX113" t="s">
        <v>2274</v>
      </c>
      <c r="RY113" t="s">
        <v>2274</v>
      </c>
      <c r="RZ113" t="s">
        <v>2274</v>
      </c>
      <c r="SB113" t="s">
        <v>2274</v>
      </c>
      <c r="SC113" t="s">
        <v>2274</v>
      </c>
      <c r="SD113" t="s">
        <v>2274</v>
      </c>
      <c r="SE113" t="s">
        <v>3093</v>
      </c>
      <c r="SF113" t="s">
        <v>2273</v>
      </c>
      <c r="SG113" t="s">
        <v>2274</v>
      </c>
      <c r="SH113" t="s">
        <v>2274</v>
      </c>
      <c r="SI113" t="s">
        <v>2274</v>
      </c>
      <c r="SJ113" t="s">
        <v>2274</v>
      </c>
      <c r="SK113" t="s">
        <v>2274</v>
      </c>
      <c r="SL113" t="s">
        <v>2274</v>
      </c>
      <c r="SM113" t="s">
        <v>2274</v>
      </c>
      <c r="SN113" t="s">
        <v>2274</v>
      </c>
      <c r="SO113" t="s">
        <v>2274</v>
      </c>
      <c r="SP113" t="s">
        <v>2274</v>
      </c>
      <c r="SQ113" t="s">
        <v>2274</v>
      </c>
      <c r="SR113" t="s">
        <v>2273</v>
      </c>
      <c r="SS113" t="s">
        <v>5197</v>
      </c>
      <c r="ST113" t="s">
        <v>2273</v>
      </c>
      <c r="SU113" t="s">
        <v>2273</v>
      </c>
      <c r="SV113" t="s">
        <v>2274</v>
      </c>
      <c r="SW113" t="s">
        <v>2273</v>
      </c>
      <c r="SX113" t="s">
        <v>2274</v>
      </c>
      <c r="SY113" t="s">
        <v>2274</v>
      </c>
      <c r="SZ113" t="s">
        <v>2274</v>
      </c>
      <c r="TA113" t="s">
        <v>2274</v>
      </c>
      <c r="TB113" t="s">
        <v>2274</v>
      </c>
      <c r="TC113" t="s">
        <v>2274</v>
      </c>
      <c r="TD113" t="s">
        <v>2274</v>
      </c>
      <c r="TE113" t="s">
        <v>2274</v>
      </c>
      <c r="TF113" t="s">
        <v>2274</v>
      </c>
      <c r="TG113" t="s">
        <v>2274</v>
      </c>
      <c r="TH113" t="s">
        <v>2274</v>
      </c>
      <c r="TI113" t="s">
        <v>3744</v>
      </c>
      <c r="TJ113" t="s">
        <v>1251</v>
      </c>
      <c r="TK113" t="s">
        <v>3316</v>
      </c>
    </row>
    <row r="114" spans="1:531" x14ac:dyDescent="0.25">
      <c r="A114" t="s">
        <v>5198</v>
      </c>
      <c r="B114" t="s">
        <v>5199</v>
      </c>
      <c r="C114" t="s">
        <v>5117</v>
      </c>
      <c r="D114" t="s">
        <v>5117</v>
      </c>
      <c r="E114" t="s">
        <v>2273</v>
      </c>
      <c r="F114" t="s">
        <v>3235</v>
      </c>
      <c r="G114" t="s">
        <v>2274</v>
      </c>
      <c r="H114" t="s">
        <v>2277</v>
      </c>
      <c r="I114" t="s">
        <v>5129</v>
      </c>
      <c r="J114" t="s">
        <v>680</v>
      </c>
      <c r="K114" t="s">
        <v>2349</v>
      </c>
      <c r="M114" t="s">
        <v>2274</v>
      </c>
      <c r="N114" t="s">
        <v>897</v>
      </c>
      <c r="O114" t="s">
        <v>888</v>
      </c>
      <c r="P114" t="s">
        <v>586</v>
      </c>
      <c r="Q114" t="s">
        <v>2386</v>
      </c>
      <c r="V114" t="s">
        <v>2519</v>
      </c>
      <c r="W114" t="s">
        <v>2274</v>
      </c>
      <c r="Z114" t="s">
        <v>2274</v>
      </c>
      <c r="AA114" t="s">
        <v>2274</v>
      </c>
      <c r="AO114" t="s">
        <v>2273</v>
      </c>
      <c r="AP114" t="s">
        <v>2273</v>
      </c>
      <c r="AQ114" t="s">
        <v>2273</v>
      </c>
      <c r="AR114" t="s">
        <v>2547</v>
      </c>
      <c r="AS114" t="s">
        <v>2274</v>
      </c>
      <c r="AT114" t="s">
        <v>2274</v>
      </c>
      <c r="AU114" t="s">
        <v>2273</v>
      </c>
      <c r="AV114" t="s">
        <v>2274</v>
      </c>
      <c r="AW114" t="s">
        <v>2274</v>
      </c>
      <c r="AX114" t="s">
        <v>2274</v>
      </c>
      <c r="AY114" t="s">
        <v>2549</v>
      </c>
      <c r="AZ114" t="s">
        <v>2273</v>
      </c>
      <c r="BA114" t="s">
        <v>2274</v>
      </c>
      <c r="BB114" t="s">
        <v>2274</v>
      </c>
      <c r="BC114" t="s">
        <v>2274</v>
      </c>
      <c r="BD114" t="s">
        <v>2274</v>
      </c>
      <c r="BE114" t="s">
        <v>642</v>
      </c>
      <c r="BF114" t="s">
        <v>642</v>
      </c>
      <c r="BG114" t="s">
        <v>2562</v>
      </c>
      <c r="BH114" t="s">
        <v>2566</v>
      </c>
      <c r="BI114" t="s">
        <v>2575</v>
      </c>
      <c r="BJ114" t="s">
        <v>2274</v>
      </c>
      <c r="BK114" t="s">
        <v>2274</v>
      </c>
      <c r="BL114" t="s">
        <v>2274</v>
      </c>
      <c r="BN114" t="s">
        <v>2273</v>
      </c>
      <c r="BO114" t="s">
        <v>2274</v>
      </c>
      <c r="BP114" t="s">
        <v>2274</v>
      </c>
      <c r="BQ114" t="s">
        <v>2274</v>
      </c>
      <c r="BR114" t="s">
        <v>2592</v>
      </c>
      <c r="BS114" t="s">
        <v>2274</v>
      </c>
      <c r="BT114" t="s">
        <v>2274</v>
      </c>
      <c r="BU114" t="s">
        <v>2274</v>
      </c>
      <c r="BV114" t="s">
        <v>2274</v>
      </c>
      <c r="BW114" t="s">
        <v>2274</v>
      </c>
      <c r="BX114" t="s">
        <v>2274</v>
      </c>
      <c r="BY114" t="s">
        <v>2274</v>
      </c>
      <c r="BZ114" t="s">
        <v>2274</v>
      </c>
      <c r="CA114" t="s">
        <v>2274</v>
      </c>
      <c r="CB114" t="s">
        <v>2274</v>
      </c>
      <c r="CD114" t="s">
        <v>2273</v>
      </c>
      <c r="CE114" t="s">
        <v>2274</v>
      </c>
      <c r="CF114" t="s">
        <v>2274</v>
      </c>
      <c r="CG114" t="s">
        <v>2274</v>
      </c>
      <c r="CH114" t="s">
        <v>2594</v>
      </c>
      <c r="CI114" t="s">
        <v>2274</v>
      </c>
      <c r="CJ114" t="s">
        <v>2273</v>
      </c>
      <c r="CK114" t="s">
        <v>2274</v>
      </c>
      <c r="CL114" t="s">
        <v>2274</v>
      </c>
      <c r="CM114" t="s">
        <v>2274</v>
      </c>
      <c r="CN114" t="s">
        <v>2274</v>
      </c>
      <c r="CO114" t="s">
        <v>2274</v>
      </c>
      <c r="CP114" t="s">
        <v>2274</v>
      </c>
      <c r="CQ114" t="s">
        <v>2274</v>
      </c>
      <c r="CR114" t="s">
        <v>2274</v>
      </c>
      <c r="CS114" t="s">
        <v>2274</v>
      </c>
      <c r="CT114" t="s">
        <v>2274</v>
      </c>
      <c r="CU114" t="s">
        <v>2274</v>
      </c>
      <c r="CV114" t="s">
        <v>2274</v>
      </c>
      <c r="CW114" t="s">
        <v>2274</v>
      </c>
      <c r="CX114" t="s">
        <v>2627</v>
      </c>
      <c r="CY114" t="s">
        <v>2630</v>
      </c>
      <c r="CZ114" t="s">
        <v>2635</v>
      </c>
      <c r="DA114" t="s">
        <v>4621</v>
      </c>
      <c r="DB114" t="s">
        <v>2274</v>
      </c>
      <c r="DC114" t="s">
        <v>2273</v>
      </c>
      <c r="DD114" t="s">
        <v>2273</v>
      </c>
      <c r="DE114" t="s">
        <v>2274</v>
      </c>
      <c r="DF114" t="s">
        <v>2274</v>
      </c>
      <c r="DG114" t="s">
        <v>2274</v>
      </c>
      <c r="DH114" t="s">
        <v>2274</v>
      </c>
      <c r="DI114" t="s">
        <v>2647</v>
      </c>
      <c r="DJ114" t="s">
        <v>2654</v>
      </c>
      <c r="DK114" t="s">
        <v>2283</v>
      </c>
      <c r="DL114" t="s">
        <v>2666</v>
      </c>
      <c r="DM114" t="s">
        <v>2667</v>
      </c>
      <c r="DN114" t="s">
        <v>2679</v>
      </c>
      <c r="DO114" t="s">
        <v>2681</v>
      </c>
      <c r="DP114" t="s">
        <v>2694</v>
      </c>
      <c r="DQ114" t="s">
        <v>2274</v>
      </c>
      <c r="DR114" t="s">
        <v>2274</v>
      </c>
      <c r="DS114" t="s">
        <v>2273</v>
      </c>
      <c r="DT114" t="s">
        <v>2274</v>
      </c>
      <c r="DU114" t="s">
        <v>2274</v>
      </c>
      <c r="DV114" t="s">
        <v>2274</v>
      </c>
      <c r="DW114" t="s">
        <v>2274</v>
      </c>
      <c r="DX114" t="s">
        <v>2274</v>
      </c>
      <c r="DY114" t="s">
        <v>2274</v>
      </c>
      <c r="DZ114" t="s">
        <v>2274</v>
      </c>
      <c r="EA114" t="s">
        <v>2274</v>
      </c>
      <c r="EB114" t="s">
        <v>2274</v>
      </c>
      <c r="EC114" t="s">
        <v>2704</v>
      </c>
      <c r="ED114" t="s">
        <v>2711</v>
      </c>
      <c r="EE114" t="s">
        <v>2273</v>
      </c>
      <c r="EF114" t="s">
        <v>2274</v>
      </c>
      <c r="EG114" t="s">
        <v>2274</v>
      </c>
      <c r="EH114" t="s">
        <v>2274</v>
      </c>
      <c r="EI114" t="s">
        <v>2274</v>
      </c>
      <c r="EJ114" t="s">
        <v>2274</v>
      </c>
      <c r="EK114" t="s">
        <v>2274</v>
      </c>
      <c r="EL114" t="s">
        <v>2274</v>
      </c>
      <c r="EM114" t="s">
        <v>2274</v>
      </c>
      <c r="EN114" t="s">
        <v>2274</v>
      </c>
      <c r="EO114" t="s">
        <v>4813</v>
      </c>
      <c r="EP114" t="s">
        <v>2273</v>
      </c>
      <c r="EQ114" t="s">
        <v>2274</v>
      </c>
      <c r="ER114" t="s">
        <v>2274</v>
      </c>
      <c r="ES114" t="s">
        <v>2274</v>
      </c>
      <c r="ET114" t="s">
        <v>2273</v>
      </c>
      <c r="EU114" t="s">
        <v>2274</v>
      </c>
      <c r="EV114" t="s">
        <v>2274</v>
      </c>
      <c r="EW114" t="s">
        <v>2274</v>
      </c>
      <c r="EX114" t="s">
        <v>2274</v>
      </c>
      <c r="EY114" t="s">
        <v>2274</v>
      </c>
      <c r="EZ114" t="s">
        <v>2274</v>
      </c>
      <c r="FA114" t="s">
        <v>2274</v>
      </c>
      <c r="FB114" t="s">
        <v>2274</v>
      </c>
      <c r="FC114" t="s">
        <v>2274</v>
      </c>
      <c r="FD114" t="s">
        <v>896</v>
      </c>
      <c r="FE114" t="s">
        <v>586</v>
      </c>
      <c r="FF114" t="s">
        <v>680</v>
      </c>
      <c r="FG114" t="s">
        <v>586</v>
      </c>
      <c r="FH114" t="s">
        <v>642</v>
      </c>
      <c r="FI114" t="s">
        <v>642</v>
      </c>
      <c r="FJ114" t="s">
        <v>642</v>
      </c>
      <c r="FK114" t="s">
        <v>896</v>
      </c>
      <c r="FL114" t="s">
        <v>896</v>
      </c>
      <c r="FM114" t="s">
        <v>896</v>
      </c>
      <c r="FN114" t="s">
        <v>896</v>
      </c>
      <c r="FO114" t="s">
        <v>1205</v>
      </c>
      <c r="FP114" t="s">
        <v>888</v>
      </c>
      <c r="FQ114" t="s">
        <v>680</v>
      </c>
      <c r="FR114" t="s">
        <v>896</v>
      </c>
      <c r="FS114" t="s">
        <v>2747</v>
      </c>
      <c r="FT114" t="s">
        <v>2273</v>
      </c>
      <c r="FU114" t="s">
        <v>2746</v>
      </c>
      <c r="FV114" t="s">
        <v>2273</v>
      </c>
      <c r="FW114" t="s">
        <v>2746</v>
      </c>
      <c r="FX114" t="s">
        <v>2746</v>
      </c>
      <c r="FY114" t="s">
        <v>2746</v>
      </c>
      <c r="FZ114" t="s">
        <v>2747</v>
      </c>
      <c r="GA114" t="s">
        <v>2746</v>
      </c>
      <c r="GB114" t="s">
        <v>2746</v>
      </c>
      <c r="GC114" t="s">
        <v>4602</v>
      </c>
      <c r="GD114" t="s">
        <v>2273</v>
      </c>
      <c r="GE114" t="s">
        <v>2274</v>
      </c>
      <c r="GF114" t="s">
        <v>2274</v>
      </c>
      <c r="GG114" t="s">
        <v>2274</v>
      </c>
      <c r="GH114" t="s">
        <v>2273</v>
      </c>
      <c r="GI114" t="s">
        <v>2274</v>
      </c>
      <c r="GJ114" t="s">
        <v>2274</v>
      </c>
      <c r="GK114" t="s">
        <v>2274</v>
      </c>
      <c r="GL114" t="s">
        <v>2273</v>
      </c>
      <c r="GM114" t="s">
        <v>2274</v>
      </c>
      <c r="GO114" t="s">
        <v>2274</v>
      </c>
      <c r="GP114" t="s">
        <v>2274</v>
      </c>
      <c r="GQ114" t="s">
        <v>2274</v>
      </c>
      <c r="GR114" t="s">
        <v>4590</v>
      </c>
      <c r="GV114" t="s">
        <v>4778</v>
      </c>
      <c r="GZ114" t="s">
        <v>4554</v>
      </c>
      <c r="HC114" t="s">
        <v>2765</v>
      </c>
      <c r="HD114" t="s">
        <v>4923</v>
      </c>
      <c r="HE114" t="s">
        <v>2273</v>
      </c>
      <c r="HF114" t="s">
        <v>2274</v>
      </c>
      <c r="HG114" t="s">
        <v>2273</v>
      </c>
      <c r="HH114" t="s">
        <v>2274</v>
      </c>
      <c r="HI114" t="s">
        <v>2274</v>
      </c>
      <c r="HJ114" t="s">
        <v>2274</v>
      </c>
      <c r="HK114" t="s">
        <v>2274</v>
      </c>
      <c r="HL114" t="s">
        <v>2274</v>
      </c>
      <c r="HM114" t="s">
        <v>2274</v>
      </c>
      <c r="HN114" t="s">
        <v>2274</v>
      </c>
      <c r="HO114" t="s">
        <v>2795</v>
      </c>
      <c r="HP114" t="s">
        <v>2646</v>
      </c>
      <c r="HQ114" t="s">
        <v>2274</v>
      </c>
      <c r="HR114" t="s">
        <v>2274</v>
      </c>
      <c r="HS114" t="s">
        <v>2274</v>
      </c>
      <c r="HT114" t="s">
        <v>2274</v>
      </c>
      <c r="HU114" t="s">
        <v>2274</v>
      </c>
      <c r="HV114" t="s">
        <v>2274</v>
      </c>
      <c r="HW114" t="s">
        <v>2274</v>
      </c>
      <c r="HX114" t="s">
        <v>2274</v>
      </c>
      <c r="HY114" t="s">
        <v>2274</v>
      </c>
      <c r="HZ114" t="s">
        <v>2273</v>
      </c>
      <c r="IA114" t="s">
        <v>2274</v>
      </c>
      <c r="IB114" t="s">
        <v>2274</v>
      </c>
      <c r="IC114" t="s">
        <v>2274</v>
      </c>
      <c r="ID114" t="s">
        <v>2829</v>
      </c>
      <c r="IE114" t="s">
        <v>2274</v>
      </c>
      <c r="IF114" t="s">
        <v>2274</v>
      </c>
      <c r="IG114" t="s">
        <v>2274</v>
      </c>
      <c r="IH114" t="s">
        <v>2274</v>
      </c>
      <c r="II114" t="s">
        <v>2274</v>
      </c>
      <c r="IJ114" t="s">
        <v>2274</v>
      </c>
      <c r="IK114" t="s">
        <v>2274</v>
      </c>
      <c r="IL114" t="s">
        <v>2273</v>
      </c>
      <c r="IM114" t="s">
        <v>2274</v>
      </c>
      <c r="IN114" t="s">
        <v>2274</v>
      </c>
      <c r="IO114" t="s">
        <v>2274</v>
      </c>
      <c r="IP114" t="s">
        <v>2831</v>
      </c>
      <c r="IQ114" t="s">
        <v>2836</v>
      </c>
      <c r="IR114" t="s">
        <v>2274</v>
      </c>
      <c r="IS114" t="s">
        <v>2274</v>
      </c>
      <c r="IT114" t="s">
        <v>2273</v>
      </c>
      <c r="IU114" t="s">
        <v>2274</v>
      </c>
      <c r="IV114" t="s">
        <v>2274</v>
      </c>
      <c r="IW114" t="s">
        <v>2274</v>
      </c>
      <c r="IX114" t="s">
        <v>2274</v>
      </c>
      <c r="IY114" t="s">
        <v>888</v>
      </c>
      <c r="IZ114" t="s">
        <v>680</v>
      </c>
      <c r="JA114" t="s">
        <v>2273</v>
      </c>
      <c r="JB114" t="s">
        <v>2838</v>
      </c>
      <c r="KL114" t="s">
        <v>2646</v>
      </c>
      <c r="KM114" t="s">
        <v>2274</v>
      </c>
      <c r="KN114" t="s">
        <v>2274</v>
      </c>
      <c r="KO114" t="s">
        <v>2274</v>
      </c>
      <c r="KP114" t="s">
        <v>2274</v>
      </c>
      <c r="KQ114" t="s">
        <v>2274</v>
      </c>
      <c r="KR114" t="s">
        <v>2274</v>
      </c>
      <c r="KS114" t="s">
        <v>2274</v>
      </c>
      <c r="KT114" t="s">
        <v>2274</v>
      </c>
      <c r="KU114" t="s">
        <v>2274</v>
      </c>
      <c r="KV114" t="s">
        <v>2274</v>
      </c>
      <c r="KX114" t="s">
        <v>2273</v>
      </c>
      <c r="KY114" t="s">
        <v>2274</v>
      </c>
      <c r="KZ114" t="s">
        <v>2274</v>
      </c>
      <c r="LA114" t="s">
        <v>2274</v>
      </c>
      <c r="LP114" t="s">
        <v>2274</v>
      </c>
      <c r="NO114" t="s">
        <v>3006</v>
      </c>
      <c r="NP114" t="s">
        <v>2274</v>
      </c>
      <c r="NQ114" t="s">
        <v>2274</v>
      </c>
      <c r="NR114" t="s">
        <v>2274</v>
      </c>
      <c r="NS114" t="s">
        <v>2274</v>
      </c>
      <c r="NT114" t="s">
        <v>2274</v>
      </c>
      <c r="NU114" t="s">
        <v>2274</v>
      </c>
      <c r="NV114" t="s">
        <v>2274</v>
      </c>
      <c r="NW114" t="s">
        <v>2273</v>
      </c>
      <c r="NX114" t="s">
        <v>2274</v>
      </c>
      <c r="NZ114" t="s">
        <v>2274</v>
      </c>
      <c r="OA114" t="s">
        <v>2274</v>
      </c>
      <c r="OB114" t="s">
        <v>2274</v>
      </c>
      <c r="OI114" t="s">
        <v>2273</v>
      </c>
      <c r="OJ114" t="s">
        <v>3009</v>
      </c>
      <c r="OK114" t="s">
        <v>2273</v>
      </c>
      <c r="OL114" t="s">
        <v>2274</v>
      </c>
      <c r="OM114" t="s">
        <v>2274</v>
      </c>
      <c r="ON114" t="s">
        <v>2274</v>
      </c>
      <c r="OO114" t="s">
        <v>2274</v>
      </c>
      <c r="OP114" t="s">
        <v>2274</v>
      </c>
      <c r="OQ114" t="s">
        <v>2274</v>
      </c>
      <c r="OR114" t="s">
        <v>2274</v>
      </c>
      <c r="OS114" t="s">
        <v>2274</v>
      </c>
      <c r="OT114" t="s">
        <v>2274</v>
      </c>
      <c r="OU114" t="s">
        <v>2274</v>
      </c>
      <c r="OV114" t="s">
        <v>2274</v>
      </c>
      <c r="OW114" t="s">
        <v>2274</v>
      </c>
      <c r="OX114" t="s">
        <v>2274</v>
      </c>
      <c r="OY114" t="s">
        <v>2274</v>
      </c>
      <c r="OZ114" t="s">
        <v>2274</v>
      </c>
      <c r="PA114" t="s">
        <v>2274</v>
      </c>
      <c r="PB114" t="s">
        <v>2274</v>
      </c>
      <c r="PC114" t="s">
        <v>2274</v>
      </c>
      <c r="PD114" t="s">
        <v>2274</v>
      </c>
      <c r="PG114" t="s">
        <v>2274</v>
      </c>
      <c r="PH114" t="s">
        <v>2274</v>
      </c>
      <c r="PI114" t="s">
        <v>2274</v>
      </c>
      <c r="PJ114" t="s">
        <v>3048</v>
      </c>
      <c r="PK114" t="s">
        <v>2273</v>
      </c>
      <c r="PL114" t="s">
        <v>2274</v>
      </c>
      <c r="PM114" t="s">
        <v>2274</v>
      </c>
      <c r="PN114" t="s">
        <v>2274</v>
      </c>
      <c r="PO114" t="s">
        <v>2274</v>
      </c>
      <c r="PP114" t="s">
        <v>2274</v>
      </c>
      <c r="PQ114" t="s">
        <v>2274</v>
      </c>
      <c r="PR114" t="s">
        <v>2274</v>
      </c>
      <c r="PS114" t="s">
        <v>3058</v>
      </c>
      <c r="PT114" t="s">
        <v>2274</v>
      </c>
      <c r="PU114" t="s">
        <v>2273</v>
      </c>
      <c r="PV114" t="s">
        <v>2274</v>
      </c>
      <c r="PW114" t="s">
        <v>2274</v>
      </c>
      <c r="PX114" t="s">
        <v>2274</v>
      </c>
      <c r="PY114" t="s">
        <v>2274</v>
      </c>
      <c r="PZ114" t="s">
        <v>2274</v>
      </c>
      <c r="QA114" t="s">
        <v>2274</v>
      </c>
      <c r="QB114" t="s">
        <v>2274</v>
      </c>
      <c r="QC114" t="s">
        <v>2274</v>
      </c>
      <c r="QD114" t="s">
        <v>2273</v>
      </c>
      <c r="QP114" t="s">
        <v>4711</v>
      </c>
      <c r="QQ114" t="s">
        <v>2273</v>
      </c>
      <c r="QR114" t="s">
        <v>2274</v>
      </c>
      <c r="QS114" t="s">
        <v>2273</v>
      </c>
      <c r="QT114" t="s">
        <v>2274</v>
      </c>
      <c r="QU114" t="s">
        <v>2273</v>
      </c>
      <c r="QV114" t="s">
        <v>2274</v>
      </c>
      <c r="QW114" t="s">
        <v>2274</v>
      </c>
      <c r="QX114" t="s">
        <v>2274</v>
      </c>
      <c r="QY114" t="s">
        <v>2274</v>
      </c>
      <c r="QZ114" t="s">
        <v>2274</v>
      </c>
      <c r="RA114" t="s">
        <v>2274</v>
      </c>
      <c r="RB114" t="s">
        <v>2274</v>
      </c>
      <c r="RC114" t="s">
        <v>2274</v>
      </c>
      <c r="RD114" t="s">
        <v>2274</v>
      </c>
      <c r="RE114" t="s">
        <v>2274</v>
      </c>
      <c r="RF114" t="s">
        <v>2274</v>
      </c>
      <c r="RG114" t="s">
        <v>2274</v>
      </c>
      <c r="RH114" t="s">
        <v>2274</v>
      </c>
      <c r="RI114" t="s">
        <v>2274</v>
      </c>
      <c r="RJ114" t="s">
        <v>2274</v>
      </c>
      <c r="RL114" t="s">
        <v>2274</v>
      </c>
      <c r="RM114" t="s">
        <v>2274</v>
      </c>
      <c r="RN114" t="s">
        <v>2274</v>
      </c>
      <c r="RO114" t="s">
        <v>3058</v>
      </c>
      <c r="RP114" t="s">
        <v>3058</v>
      </c>
      <c r="RQ114" t="s">
        <v>2274</v>
      </c>
      <c r="RR114" t="s">
        <v>2274</v>
      </c>
      <c r="RS114" t="s">
        <v>2274</v>
      </c>
      <c r="RT114" t="s">
        <v>2274</v>
      </c>
      <c r="RU114" t="s">
        <v>2274</v>
      </c>
      <c r="RV114" t="s">
        <v>2273</v>
      </c>
      <c r="RW114" t="s">
        <v>2274</v>
      </c>
      <c r="RX114" t="s">
        <v>2274</v>
      </c>
      <c r="RY114" t="s">
        <v>2274</v>
      </c>
      <c r="RZ114" t="s">
        <v>2274</v>
      </c>
      <c r="SB114" t="s">
        <v>2274</v>
      </c>
      <c r="SC114" t="s">
        <v>2274</v>
      </c>
      <c r="SD114" t="s">
        <v>2274</v>
      </c>
      <c r="SE114" t="s">
        <v>3093</v>
      </c>
      <c r="SF114" t="s">
        <v>2273</v>
      </c>
      <c r="SG114" t="s">
        <v>2274</v>
      </c>
      <c r="SH114" t="s">
        <v>2274</v>
      </c>
      <c r="SI114" t="s">
        <v>2274</v>
      </c>
      <c r="SJ114" t="s">
        <v>2274</v>
      </c>
      <c r="SK114" t="s">
        <v>2274</v>
      </c>
      <c r="SL114" t="s">
        <v>2274</v>
      </c>
      <c r="SM114" t="s">
        <v>2274</v>
      </c>
      <c r="SN114" t="s">
        <v>2274</v>
      </c>
      <c r="SO114" t="s">
        <v>2274</v>
      </c>
      <c r="SP114" t="s">
        <v>2274</v>
      </c>
      <c r="SQ114" t="s">
        <v>2274</v>
      </c>
      <c r="SR114" t="s">
        <v>2273</v>
      </c>
      <c r="SS114" t="s">
        <v>4583</v>
      </c>
      <c r="ST114" t="s">
        <v>2273</v>
      </c>
      <c r="SU114" t="s">
        <v>2273</v>
      </c>
      <c r="SV114" t="s">
        <v>2274</v>
      </c>
      <c r="SW114" t="s">
        <v>2274</v>
      </c>
      <c r="SX114" t="s">
        <v>2274</v>
      </c>
      <c r="SY114" t="s">
        <v>2274</v>
      </c>
      <c r="SZ114" t="s">
        <v>2274</v>
      </c>
      <c r="TA114" t="s">
        <v>2274</v>
      </c>
      <c r="TB114" t="s">
        <v>2274</v>
      </c>
      <c r="TC114" t="s">
        <v>2274</v>
      </c>
      <c r="TD114" t="s">
        <v>2274</v>
      </c>
      <c r="TE114" t="s">
        <v>2274</v>
      </c>
      <c r="TF114" t="s">
        <v>2274</v>
      </c>
      <c r="TG114" t="s">
        <v>2274</v>
      </c>
      <c r="TH114" t="s">
        <v>2274</v>
      </c>
      <c r="TI114" t="s">
        <v>3754</v>
      </c>
      <c r="TJ114" t="s">
        <v>1252</v>
      </c>
      <c r="TK114" t="s">
        <v>3317</v>
      </c>
    </row>
    <row r="115" spans="1:531" x14ac:dyDescent="0.25">
      <c r="A115" t="s">
        <v>5200</v>
      </c>
      <c r="B115" t="s">
        <v>5201</v>
      </c>
      <c r="C115" t="s">
        <v>5117</v>
      </c>
      <c r="D115" t="s">
        <v>5117</v>
      </c>
      <c r="E115" t="s">
        <v>2273</v>
      </c>
      <c r="F115" t="s">
        <v>3215</v>
      </c>
      <c r="G115" t="s">
        <v>2273</v>
      </c>
      <c r="I115" t="s">
        <v>5124</v>
      </c>
      <c r="J115" t="s">
        <v>671</v>
      </c>
      <c r="K115" t="s">
        <v>2349</v>
      </c>
      <c r="M115" t="s">
        <v>2274</v>
      </c>
      <c r="N115" t="s">
        <v>642</v>
      </c>
      <c r="O115" t="s">
        <v>586</v>
      </c>
      <c r="P115" t="s">
        <v>586</v>
      </c>
      <c r="Q115" t="s">
        <v>2384</v>
      </c>
      <c r="R115" t="s">
        <v>2387</v>
      </c>
      <c r="U115" t="s">
        <v>2508</v>
      </c>
      <c r="V115" t="s">
        <v>2518</v>
      </c>
      <c r="W115" t="s">
        <v>2274</v>
      </c>
      <c r="Z115" t="s">
        <v>2274</v>
      </c>
      <c r="AA115" t="s">
        <v>2274</v>
      </c>
      <c r="AO115" t="s">
        <v>2273</v>
      </c>
      <c r="AP115" t="s">
        <v>2273</v>
      </c>
      <c r="AQ115" t="s">
        <v>2273</v>
      </c>
      <c r="AR115" t="s">
        <v>2547</v>
      </c>
      <c r="AS115" t="s">
        <v>2274</v>
      </c>
      <c r="AT115" t="s">
        <v>2274</v>
      </c>
      <c r="AU115" t="s">
        <v>2273</v>
      </c>
      <c r="AV115" t="s">
        <v>2274</v>
      </c>
      <c r="AW115" t="s">
        <v>2274</v>
      </c>
      <c r="AX115" t="s">
        <v>2274</v>
      </c>
      <c r="AY115" t="s">
        <v>4542</v>
      </c>
      <c r="AZ115" t="s">
        <v>2273</v>
      </c>
      <c r="BA115" t="s">
        <v>2273</v>
      </c>
      <c r="BB115" t="s">
        <v>2274</v>
      </c>
      <c r="BC115" t="s">
        <v>2274</v>
      </c>
      <c r="BD115" t="s">
        <v>2274</v>
      </c>
      <c r="BE115" t="s">
        <v>888</v>
      </c>
      <c r="BF115" t="s">
        <v>897</v>
      </c>
      <c r="BG115" t="s">
        <v>2563</v>
      </c>
      <c r="BH115" t="s">
        <v>2567</v>
      </c>
      <c r="BI115" t="s">
        <v>2575</v>
      </c>
      <c r="BJ115" t="s">
        <v>2274</v>
      </c>
      <c r="BK115" t="s">
        <v>2274</v>
      </c>
      <c r="BL115" t="s">
        <v>2274</v>
      </c>
      <c r="BN115" t="s">
        <v>2273</v>
      </c>
      <c r="BO115" t="s">
        <v>2274</v>
      </c>
      <c r="BP115" t="s">
        <v>2274</v>
      </c>
      <c r="BQ115" t="s">
        <v>2274</v>
      </c>
      <c r="BR115" t="s">
        <v>2592</v>
      </c>
      <c r="BS115" t="s">
        <v>2274</v>
      </c>
      <c r="BT115" t="s">
        <v>2274</v>
      </c>
      <c r="BU115" t="s">
        <v>2274</v>
      </c>
      <c r="BV115" t="s">
        <v>2274</v>
      </c>
      <c r="BW115" t="s">
        <v>2274</v>
      </c>
      <c r="BX115" t="s">
        <v>2274</v>
      </c>
      <c r="BY115" t="s">
        <v>2274</v>
      </c>
      <c r="BZ115" t="s">
        <v>2274</v>
      </c>
      <c r="CA115" t="s">
        <v>2274</v>
      </c>
      <c r="CB115" t="s">
        <v>2274</v>
      </c>
      <c r="CD115" t="s">
        <v>2273</v>
      </c>
      <c r="CE115" t="s">
        <v>2274</v>
      </c>
      <c r="CF115" t="s">
        <v>2274</v>
      </c>
      <c r="CG115" t="s">
        <v>2274</v>
      </c>
      <c r="CH115" t="s">
        <v>4787</v>
      </c>
      <c r="CI115" t="s">
        <v>2273</v>
      </c>
      <c r="CJ115" t="s">
        <v>2273</v>
      </c>
      <c r="CK115" t="s">
        <v>2274</v>
      </c>
      <c r="CL115" t="s">
        <v>2274</v>
      </c>
      <c r="CM115" t="s">
        <v>2274</v>
      </c>
      <c r="CN115" t="s">
        <v>2274</v>
      </c>
      <c r="CO115" t="s">
        <v>2274</v>
      </c>
      <c r="CP115" t="s">
        <v>2274</v>
      </c>
      <c r="CQ115" t="s">
        <v>2274</v>
      </c>
      <c r="CR115" t="s">
        <v>2274</v>
      </c>
      <c r="CS115" t="s">
        <v>2274</v>
      </c>
      <c r="CT115" t="s">
        <v>2274</v>
      </c>
      <c r="CU115" t="s">
        <v>2274</v>
      </c>
      <c r="CV115" t="s">
        <v>2274</v>
      </c>
      <c r="CW115" t="s">
        <v>2274</v>
      </c>
      <c r="CX115" t="s">
        <v>2612</v>
      </c>
      <c r="CZ115" t="s">
        <v>2637</v>
      </c>
      <c r="DA115" t="s">
        <v>4545</v>
      </c>
      <c r="DB115" t="s">
        <v>2273</v>
      </c>
      <c r="DC115" t="s">
        <v>2273</v>
      </c>
      <c r="DD115" t="s">
        <v>2273</v>
      </c>
      <c r="DE115" t="s">
        <v>2273</v>
      </c>
      <c r="DF115" t="s">
        <v>2274</v>
      </c>
      <c r="DG115" t="s">
        <v>2274</v>
      </c>
      <c r="DH115" t="s">
        <v>2274</v>
      </c>
      <c r="DJ115" t="s">
        <v>2654</v>
      </c>
      <c r="DK115" t="s">
        <v>2657</v>
      </c>
      <c r="DL115" t="s">
        <v>2666</v>
      </c>
      <c r="DM115" t="s">
        <v>2667</v>
      </c>
      <c r="DN115" t="s">
        <v>2666</v>
      </c>
      <c r="DO115" t="s">
        <v>2681</v>
      </c>
      <c r="DP115" t="s">
        <v>2702</v>
      </c>
      <c r="DQ115" t="s">
        <v>2274</v>
      </c>
      <c r="DR115" t="s">
        <v>2274</v>
      </c>
      <c r="DS115" t="s">
        <v>2274</v>
      </c>
      <c r="DT115" t="s">
        <v>2274</v>
      </c>
      <c r="DU115" t="s">
        <v>2274</v>
      </c>
      <c r="DV115" t="s">
        <v>2274</v>
      </c>
      <c r="DW115" t="s">
        <v>2274</v>
      </c>
      <c r="DX115" t="s">
        <v>2274</v>
      </c>
      <c r="DY115" t="s">
        <v>2273</v>
      </c>
      <c r="DZ115" t="s">
        <v>2274</v>
      </c>
      <c r="EA115" t="s">
        <v>2274</v>
      </c>
      <c r="EB115" t="s">
        <v>2274</v>
      </c>
      <c r="EC115" t="s">
        <v>2704</v>
      </c>
      <c r="ED115" t="s">
        <v>2711</v>
      </c>
      <c r="EE115" t="s">
        <v>2273</v>
      </c>
      <c r="EF115" t="s">
        <v>2274</v>
      </c>
      <c r="EG115" t="s">
        <v>2274</v>
      </c>
      <c r="EH115" t="s">
        <v>2274</v>
      </c>
      <c r="EI115" t="s">
        <v>2274</v>
      </c>
      <c r="EJ115" t="s">
        <v>2274</v>
      </c>
      <c r="EK115" t="s">
        <v>2274</v>
      </c>
      <c r="EL115" t="s">
        <v>2274</v>
      </c>
      <c r="EM115" t="s">
        <v>2274</v>
      </c>
      <c r="EN115" t="s">
        <v>2274</v>
      </c>
      <c r="EO115" t="s">
        <v>4813</v>
      </c>
      <c r="EP115" t="s">
        <v>2273</v>
      </c>
      <c r="EQ115" t="s">
        <v>2274</v>
      </c>
      <c r="ER115" t="s">
        <v>2274</v>
      </c>
      <c r="ES115" t="s">
        <v>2274</v>
      </c>
      <c r="ET115" t="s">
        <v>2273</v>
      </c>
      <c r="EU115" t="s">
        <v>2274</v>
      </c>
      <c r="EV115" t="s">
        <v>2274</v>
      </c>
      <c r="EW115" t="s">
        <v>2274</v>
      </c>
      <c r="EX115" t="s">
        <v>2274</v>
      </c>
      <c r="EY115" t="s">
        <v>2274</v>
      </c>
      <c r="EZ115" t="s">
        <v>2274</v>
      </c>
      <c r="FA115" t="s">
        <v>2274</v>
      </c>
      <c r="FB115" t="s">
        <v>2274</v>
      </c>
      <c r="FC115" t="s">
        <v>2274</v>
      </c>
      <c r="FD115" t="s">
        <v>896</v>
      </c>
      <c r="FE115" t="s">
        <v>671</v>
      </c>
      <c r="FF115" t="s">
        <v>1205</v>
      </c>
      <c r="FG115" t="s">
        <v>680</v>
      </c>
      <c r="FH115" t="s">
        <v>680</v>
      </c>
      <c r="FI115" t="s">
        <v>680</v>
      </c>
      <c r="FJ115" t="s">
        <v>642</v>
      </c>
      <c r="FK115" t="s">
        <v>896</v>
      </c>
      <c r="FL115" t="s">
        <v>896</v>
      </c>
      <c r="FM115" t="s">
        <v>896</v>
      </c>
      <c r="FN115" t="s">
        <v>680</v>
      </c>
      <c r="FO115" t="s">
        <v>642</v>
      </c>
      <c r="FP115" t="s">
        <v>680</v>
      </c>
      <c r="FQ115" t="s">
        <v>586</v>
      </c>
      <c r="FR115" t="s">
        <v>586</v>
      </c>
      <c r="FS115" t="s">
        <v>2746</v>
      </c>
      <c r="FT115" t="s">
        <v>2746</v>
      </c>
      <c r="FU115" t="s">
        <v>2746</v>
      </c>
      <c r="FV115" t="s">
        <v>2746</v>
      </c>
      <c r="FW115" t="s">
        <v>2747</v>
      </c>
      <c r="FX115" t="s">
        <v>2746</v>
      </c>
      <c r="FY115" t="s">
        <v>2746</v>
      </c>
      <c r="FZ115" t="s">
        <v>2746</v>
      </c>
      <c r="GA115" t="s">
        <v>2746</v>
      </c>
      <c r="GB115" t="s">
        <v>2746</v>
      </c>
      <c r="GC115" t="s">
        <v>4832</v>
      </c>
      <c r="GD115" t="s">
        <v>2273</v>
      </c>
      <c r="GE115" t="s">
        <v>2274</v>
      </c>
      <c r="GF115" t="s">
        <v>2274</v>
      </c>
      <c r="GG115" t="s">
        <v>2274</v>
      </c>
      <c r="GH115" t="s">
        <v>2273</v>
      </c>
      <c r="GI115" t="s">
        <v>2274</v>
      </c>
      <c r="GJ115" t="s">
        <v>2274</v>
      </c>
      <c r="GK115" t="s">
        <v>2274</v>
      </c>
      <c r="GL115" t="s">
        <v>2274</v>
      </c>
      <c r="GM115" t="s">
        <v>2274</v>
      </c>
      <c r="GO115" t="s">
        <v>2274</v>
      </c>
      <c r="GP115" t="s">
        <v>2274</v>
      </c>
      <c r="GQ115" t="s">
        <v>2274</v>
      </c>
      <c r="GR115" t="s">
        <v>4573</v>
      </c>
      <c r="GV115" t="s">
        <v>4604</v>
      </c>
      <c r="HC115" t="s">
        <v>2766</v>
      </c>
      <c r="HD115" t="s">
        <v>2786</v>
      </c>
      <c r="HE115" t="s">
        <v>2274</v>
      </c>
      <c r="HF115" t="s">
        <v>2274</v>
      </c>
      <c r="HG115" t="s">
        <v>2273</v>
      </c>
      <c r="HH115" t="s">
        <v>2274</v>
      </c>
      <c r="HI115" t="s">
        <v>2274</v>
      </c>
      <c r="HJ115" t="s">
        <v>2274</v>
      </c>
      <c r="HK115" t="s">
        <v>2274</v>
      </c>
      <c r="HL115" t="s">
        <v>2274</v>
      </c>
      <c r="HM115" t="s">
        <v>2274</v>
      </c>
      <c r="HN115" t="s">
        <v>2274</v>
      </c>
      <c r="HO115" t="s">
        <v>2794</v>
      </c>
      <c r="HP115" t="s">
        <v>2811</v>
      </c>
      <c r="HQ115" t="s">
        <v>2274</v>
      </c>
      <c r="HR115" t="s">
        <v>2273</v>
      </c>
      <c r="HS115" t="s">
        <v>2274</v>
      </c>
      <c r="HT115" t="s">
        <v>2274</v>
      </c>
      <c r="HU115" t="s">
        <v>2274</v>
      </c>
      <c r="HV115" t="s">
        <v>2274</v>
      </c>
      <c r="HW115" t="s">
        <v>2274</v>
      </c>
      <c r="HX115" t="s">
        <v>2274</v>
      </c>
      <c r="HY115" t="s">
        <v>2274</v>
      </c>
      <c r="HZ115" t="s">
        <v>2274</v>
      </c>
      <c r="IA115" t="s">
        <v>2274</v>
      </c>
      <c r="IB115" t="s">
        <v>2274</v>
      </c>
      <c r="IC115" t="s">
        <v>2274</v>
      </c>
      <c r="ID115" t="s">
        <v>2829</v>
      </c>
      <c r="IE115" t="s">
        <v>2274</v>
      </c>
      <c r="IF115" t="s">
        <v>2274</v>
      </c>
      <c r="IG115" t="s">
        <v>2274</v>
      </c>
      <c r="IH115" t="s">
        <v>2274</v>
      </c>
      <c r="II115" t="s">
        <v>2274</v>
      </c>
      <c r="IJ115" t="s">
        <v>2274</v>
      </c>
      <c r="IK115" t="s">
        <v>2274</v>
      </c>
      <c r="IL115" t="s">
        <v>2273</v>
      </c>
      <c r="IM115" t="s">
        <v>2274</v>
      </c>
      <c r="IN115" t="s">
        <v>2274</v>
      </c>
      <c r="IO115" t="s">
        <v>2274</v>
      </c>
      <c r="IP115" t="s">
        <v>2830</v>
      </c>
      <c r="IY115" t="s">
        <v>642</v>
      </c>
      <c r="IZ115" t="s">
        <v>671</v>
      </c>
      <c r="JA115" t="s">
        <v>2273</v>
      </c>
      <c r="KL115" t="s">
        <v>2646</v>
      </c>
      <c r="KM115" t="s">
        <v>2274</v>
      </c>
      <c r="KN115" t="s">
        <v>2274</v>
      </c>
      <c r="KO115" t="s">
        <v>2274</v>
      </c>
      <c r="KP115" t="s">
        <v>2274</v>
      </c>
      <c r="KQ115" t="s">
        <v>2274</v>
      </c>
      <c r="KR115" t="s">
        <v>2274</v>
      </c>
      <c r="KS115" t="s">
        <v>2274</v>
      </c>
      <c r="KT115" t="s">
        <v>2274</v>
      </c>
      <c r="KU115" t="s">
        <v>2274</v>
      </c>
      <c r="KV115" t="s">
        <v>2274</v>
      </c>
      <c r="KX115" t="s">
        <v>2273</v>
      </c>
      <c r="KY115" t="s">
        <v>2274</v>
      </c>
      <c r="KZ115" t="s">
        <v>2274</v>
      </c>
      <c r="LA115" t="s">
        <v>2274</v>
      </c>
      <c r="LP115" t="s">
        <v>2273</v>
      </c>
      <c r="LQ115" t="s">
        <v>2928</v>
      </c>
      <c r="LR115" t="s">
        <v>2274</v>
      </c>
      <c r="LS115" t="s">
        <v>2273</v>
      </c>
      <c r="LT115" t="s">
        <v>2274</v>
      </c>
      <c r="LU115" t="s">
        <v>2274</v>
      </c>
      <c r="LV115" t="s">
        <v>2274</v>
      </c>
      <c r="LW115" t="s">
        <v>2274</v>
      </c>
      <c r="LX115" t="s">
        <v>2274</v>
      </c>
      <c r="LY115" t="s">
        <v>2274</v>
      </c>
      <c r="LZ115" t="s">
        <v>2274</v>
      </c>
      <c r="MA115" t="s">
        <v>2274</v>
      </c>
      <c r="MB115" t="s">
        <v>2274</v>
      </c>
      <c r="MC115" t="s">
        <v>2274</v>
      </c>
      <c r="MD115" t="s">
        <v>2274</v>
      </c>
      <c r="ME115" t="s">
        <v>2274</v>
      </c>
      <c r="MF115" t="s">
        <v>2274</v>
      </c>
      <c r="MG115" t="s">
        <v>2274</v>
      </c>
      <c r="MH115" t="s">
        <v>2274</v>
      </c>
      <c r="MI115" t="s">
        <v>2274</v>
      </c>
      <c r="MJ115" t="s">
        <v>2274</v>
      </c>
      <c r="MK115" t="s">
        <v>2274</v>
      </c>
      <c r="ML115" t="s">
        <v>2953</v>
      </c>
      <c r="MM115" t="s">
        <v>2995</v>
      </c>
      <c r="MN115" t="s">
        <v>2274</v>
      </c>
      <c r="MO115" t="s">
        <v>2274</v>
      </c>
      <c r="MP115" t="s">
        <v>2274</v>
      </c>
      <c r="MQ115" t="s">
        <v>2274</v>
      </c>
      <c r="MR115" t="s">
        <v>2274</v>
      </c>
      <c r="MS115" t="s">
        <v>2274</v>
      </c>
      <c r="MT115" t="s">
        <v>2274</v>
      </c>
      <c r="MU115" t="s">
        <v>2274</v>
      </c>
      <c r="MV115" t="s">
        <v>2274</v>
      </c>
      <c r="MW115" t="s">
        <v>2274</v>
      </c>
      <c r="MX115" t="s">
        <v>2274</v>
      </c>
      <c r="MY115" t="s">
        <v>2274</v>
      </c>
      <c r="MZ115" t="s">
        <v>2274</v>
      </c>
      <c r="NA115" t="s">
        <v>2274</v>
      </c>
      <c r="NB115" t="s">
        <v>2274</v>
      </c>
      <c r="NC115" t="s">
        <v>2274</v>
      </c>
      <c r="ND115" t="s">
        <v>2274</v>
      </c>
      <c r="NE115" t="s">
        <v>2274</v>
      </c>
      <c r="NF115" t="s">
        <v>2274</v>
      </c>
      <c r="NG115" t="s">
        <v>2274</v>
      </c>
      <c r="NH115" t="s">
        <v>2274</v>
      </c>
      <c r="NI115" t="s">
        <v>2274</v>
      </c>
      <c r="NJ115" t="s">
        <v>2274</v>
      </c>
      <c r="NK115" t="s">
        <v>2273</v>
      </c>
      <c r="NL115" t="s">
        <v>2274</v>
      </c>
      <c r="NM115" t="s">
        <v>2274</v>
      </c>
      <c r="NN115" t="s">
        <v>2274</v>
      </c>
      <c r="NO115" t="s">
        <v>3006</v>
      </c>
      <c r="NP115" t="s">
        <v>2274</v>
      </c>
      <c r="NQ115" t="s">
        <v>2274</v>
      </c>
      <c r="NR115" t="s">
        <v>2274</v>
      </c>
      <c r="NS115" t="s">
        <v>2274</v>
      </c>
      <c r="NT115" t="s">
        <v>2274</v>
      </c>
      <c r="NU115" t="s">
        <v>2274</v>
      </c>
      <c r="NV115" t="s">
        <v>2274</v>
      </c>
      <c r="NW115" t="s">
        <v>2273</v>
      </c>
      <c r="NX115" t="s">
        <v>2274</v>
      </c>
      <c r="NZ115" t="s">
        <v>2274</v>
      </c>
      <c r="OA115" t="s">
        <v>2274</v>
      </c>
      <c r="OB115" t="s">
        <v>2274</v>
      </c>
      <c r="OI115" t="s">
        <v>2274</v>
      </c>
      <c r="QP115" t="s">
        <v>4631</v>
      </c>
      <c r="QQ115" t="s">
        <v>2274</v>
      </c>
      <c r="QR115" t="s">
        <v>2274</v>
      </c>
      <c r="QS115" t="s">
        <v>2273</v>
      </c>
      <c r="QT115" t="s">
        <v>2274</v>
      </c>
      <c r="QU115" t="s">
        <v>2273</v>
      </c>
      <c r="QV115" t="s">
        <v>2274</v>
      </c>
      <c r="QW115" t="s">
        <v>2274</v>
      </c>
      <c r="QX115" t="s">
        <v>2274</v>
      </c>
      <c r="QY115" t="s">
        <v>2274</v>
      </c>
      <c r="QZ115" t="s">
        <v>2274</v>
      </c>
      <c r="RA115" t="s">
        <v>2274</v>
      </c>
      <c r="RB115" t="s">
        <v>2274</v>
      </c>
      <c r="RC115" t="s">
        <v>2274</v>
      </c>
      <c r="RD115" t="s">
        <v>2274</v>
      </c>
      <c r="RE115" t="s">
        <v>2274</v>
      </c>
      <c r="RF115" t="s">
        <v>2274</v>
      </c>
      <c r="RG115" t="s">
        <v>2274</v>
      </c>
      <c r="RH115" t="s">
        <v>2274</v>
      </c>
      <c r="RI115" t="s">
        <v>2274</v>
      </c>
      <c r="RJ115" t="s">
        <v>2274</v>
      </c>
      <c r="RL115" t="s">
        <v>2274</v>
      </c>
      <c r="RM115" t="s">
        <v>2274</v>
      </c>
      <c r="RN115" t="s">
        <v>2274</v>
      </c>
      <c r="RO115" t="s">
        <v>3062</v>
      </c>
      <c r="RP115" t="s">
        <v>4595</v>
      </c>
      <c r="RQ115" t="s">
        <v>2274</v>
      </c>
      <c r="RR115" t="s">
        <v>2273</v>
      </c>
      <c r="RS115" t="s">
        <v>2274</v>
      </c>
      <c r="RT115" t="s">
        <v>2274</v>
      </c>
      <c r="RU115" t="s">
        <v>2274</v>
      </c>
      <c r="RV115" t="s">
        <v>2273</v>
      </c>
      <c r="RW115" t="s">
        <v>2274</v>
      </c>
      <c r="RX115" t="s">
        <v>2274</v>
      </c>
      <c r="RY115" t="s">
        <v>2274</v>
      </c>
      <c r="RZ115" t="s">
        <v>2274</v>
      </c>
      <c r="SB115" t="s">
        <v>2274</v>
      </c>
      <c r="SC115" t="s">
        <v>2274</v>
      </c>
      <c r="SD115" t="s">
        <v>2274</v>
      </c>
      <c r="SE115" t="s">
        <v>3094</v>
      </c>
      <c r="SF115" t="s">
        <v>2274</v>
      </c>
      <c r="SG115" t="s">
        <v>2273</v>
      </c>
      <c r="SH115" t="s">
        <v>2274</v>
      </c>
      <c r="SI115" t="s">
        <v>2274</v>
      </c>
      <c r="SJ115" t="s">
        <v>2274</v>
      </c>
      <c r="SK115" t="s">
        <v>2274</v>
      </c>
      <c r="SL115" t="s">
        <v>2274</v>
      </c>
      <c r="SM115" t="s">
        <v>2274</v>
      </c>
      <c r="SN115" t="s">
        <v>2274</v>
      </c>
      <c r="SO115" t="s">
        <v>2274</v>
      </c>
      <c r="SP115" t="s">
        <v>2274</v>
      </c>
      <c r="SQ115" t="s">
        <v>2274</v>
      </c>
      <c r="SR115" t="s">
        <v>2274</v>
      </c>
      <c r="SS115" t="s">
        <v>3107</v>
      </c>
      <c r="ST115" t="s">
        <v>2274</v>
      </c>
      <c r="SU115" t="s">
        <v>2273</v>
      </c>
      <c r="SV115" t="s">
        <v>2274</v>
      </c>
      <c r="SW115" t="s">
        <v>2274</v>
      </c>
      <c r="SX115" t="s">
        <v>2274</v>
      </c>
      <c r="SY115" t="s">
        <v>2274</v>
      </c>
      <c r="SZ115" t="s">
        <v>2274</v>
      </c>
      <c r="TA115" t="s">
        <v>2274</v>
      </c>
      <c r="TB115" t="s">
        <v>2274</v>
      </c>
      <c r="TC115" t="s">
        <v>2274</v>
      </c>
      <c r="TD115" t="s">
        <v>2274</v>
      </c>
      <c r="TE115" t="s">
        <v>2274</v>
      </c>
      <c r="TF115" t="s">
        <v>2274</v>
      </c>
      <c r="TG115" t="s">
        <v>2274</v>
      </c>
      <c r="TH115" t="s">
        <v>2274</v>
      </c>
      <c r="TI115" t="s">
        <v>3764</v>
      </c>
      <c r="TJ115" t="s">
        <v>1253</v>
      </c>
      <c r="TK115" t="s">
        <v>3318</v>
      </c>
    </row>
    <row r="116" spans="1:531" x14ac:dyDescent="0.25">
      <c r="A116" t="s">
        <v>5202</v>
      </c>
      <c r="B116" t="s">
        <v>5203</v>
      </c>
      <c r="C116" t="s">
        <v>5117</v>
      </c>
      <c r="D116" t="s">
        <v>5117</v>
      </c>
      <c r="E116" t="s">
        <v>2273</v>
      </c>
      <c r="F116" t="s">
        <v>3224</v>
      </c>
      <c r="G116" t="s">
        <v>2273</v>
      </c>
      <c r="I116" t="s">
        <v>2324</v>
      </c>
      <c r="J116" t="s">
        <v>671</v>
      </c>
      <c r="K116" t="s">
        <v>2349</v>
      </c>
      <c r="M116" t="s">
        <v>2274</v>
      </c>
      <c r="N116" t="s">
        <v>642</v>
      </c>
      <c r="O116" t="s">
        <v>671</v>
      </c>
      <c r="P116" t="s">
        <v>586</v>
      </c>
      <c r="Q116" t="s">
        <v>2384</v>
      </c>
      <c r="R116" t="s">
        <v>2387</v>
      </c>
      <c r="U116" t="s">
        <v>2505</v>
      </c>
      <c r="V116" t="s">
        <v>2510</v>
      </c>
      <c r="W116" t="s">
        <v>2274</v>
      </c>
      <c r="Z116" t="s">
        <v>2274</v>
      </c>
      <c r="AA116" t="s">
        <v>2274</v>
      </c>
      <c r="AO116" t="s">
        <v>2274</v>
      </c>
      <c r="AP116" t="s">
        <v>2274</v>
      </c>
      <c r="AQ116" t="s">
        <v>2273</v>
      </c>
      <c r="AR116" t="s">
        <v>2282</v>
      </c>
      <c r="AS116" t="s">
        <v>2274</v>
      </c>
      <c r="AT116" t="s">
        <v>2274</v>
      </c>
      <c r="AU116" t="s">
        <v>2274</v>
      </c>
      <c r="AV116" t="s">
        <v>2274</v>
      </c>
      <c r="AW116" t="s">
        <v>2273</v>
      </c>
      <c r="AX116" t="s">
        <v>2274</v>
      </c>
      <c r="AY116" t="s">
        <v>2549</v>
      </c>
      <c r="AZ116" t="s">
        <v>2273</v>
      </c>
      <c r="BA116" t="s">
        <v>2274</v>
      </c>
      <c r="BB116" t="s">
        <v>2274</v>
      </c>
      <c r="BC116" t="s">
        <v>2274</v>
      </c>
      <c r="BD116" t="s">
        <v>2274</v>
      </c>
      <c r="BE116" t="s">
        <v>642</v>
      </c>
      <c r="BF116" t="s">
        <v>896</v>
      </c>
      <c r="BG116" t="s">
        <v>2562</v>
      </c>
      <c r="BH116" t="s">
        <v>2569</v>
      </c>
      <c r="BI116" t="s">
        <v>2572</v>
      </c>
      <c r="BJ116" t="s">
        <v>2274</v>
      </c>
      <c r="BK116" t="s">
        <v>2274</v>
      </c>
      <c r="BL116" t="s">
        <v>2273</v>
      </c>
      <c r="BN116" t="s">
        <v>2274</v>
      </c>
      <c r="BO116" t="s">
        <v>2274</v>
      </c>
      <c r="BP116" t="s">
        <v>2274</v>
      </c>
      <c r="BQ116" t="s">
        <v>2274</v>
      </c>
      <c r="BR116" t="s">
        <v>2282</v>
      </c>
      <c r="BS116" t="s">
        <v>2274</v>
      </c>
      <c r="BT116" t="s">
        <v>2274</v>
      </c>
      <c r="BU116" t="s">
        <v>2274</v>
      </c>
      <c r="BV116" t="s">
        <v>2274</v>
      </c>
      <c r="BW116" t="s">
        <v>2274</v>
      </c>
      <c r="BX116" t="s">
        <v>2274</v>
      </c>
      <c r="BY116" t="s">
        <v>2274</v>
      </c>
      <c r="BZ116" t="s">
        <v>2274</v>
      </c>
      <c r="CA116" t="s">
        <v>2274</v>
      </c>
      <c r="CB116" t="s">
        <v>2274</v>
      </c>
      <c r="CD116" t="s">
        <v>2274</v>
      </c>
      <c r="CE116" t="s">
        <v>2274</v>
      </c>
      <c r="CF116" t="s">
        <v>2273</v>
      </c>
      <c r="CG116" t="s">
        <v>2274</v>
      </c>
      <c r="CH116" t="s">
        <v>5204</v>
      </c>
      <c r="CI116" t="s">
        <v>2273</v>
      </c>
      <c r="CJ116" t="s">
        <v>2274</v>
      </c>
      <c r="CK116" t="s">
        <v>2274</v>
      </c>
      <c r="CL116" t="s">
        <v>2274</v>
      </c>
      <c r="CM116" t="s">
        <v>2273</v>
      </c>
      <c r="CN116" t="s">
        <v>2274</v>
      </c>
      <c r="CO116" t="s">
        <v>2274</v>
      </c>
      <c r="CP116" t="s">
        <v>2274</v>
      </c>
      <c r="CQ116" t="s">
        <v>2274</v>
      </c>
      <c r="CR116" t="s">
        <v>2273</v>
      </c>
      <c r="CS116" t="s">
        <v>2274</v>
      </c>
      <c r="CT116" t="s">
        <v>2274</v>
      </c>
      <c r="CU116" t="s">
        <v>2274</v>
      </c>
      <c r="CV116" t="s">
        <v>2274</v>
      </c>
      <c r="CW116" t="s">
        <v>2274</v>
      </c>
      <c r="CX116" t="s">
        <v>2612</v>
      </c>
      <c r="CZ116" t="s">
        <v>2633</v>
      </c>
      <c r="DA116" t="s">
        <v>4545</v>
      </c>
      <c r="DB116" t="s">
        <v>2273</v>
      </c>
      <c r="DC116" t="s">
        <v>2273</v>
      </c>
      <c r="DD116" t="s">
        <v>2273</v>
      </c>
      <c r="DE116" t="s">
        <v>2273</v>
      </c>
      <c r="DF116" t="s">
        <v>2274</v>
      </c>
      <c r="DG116" t="s">
        <v>2274</v>
      </c>
      <c r="DH116" t="s">
        <v>2274</v>
      </c>
      <c r="DJ116" t="s">
        <v>2654</v>
      </c>
      <c r="DK116" t="s">
        <v>2657</v>
      </c>
      <c r="DL116" t="s">
        <v>2664</v>
      </c>
      <c r="DM116" t="s">
        <v>2670</v>
      </c>
      <c r="DN116" t="s">
        <v>2666</v>
      </c>
      <c r="DO116" t="s">
        <v>2681</v>
      </c>
      <c r="DP116" t="s">
        <v>2702</v>
      </c>
      <c r="DQ116" t="s">
        <v>2274</v>
      </c>
      <c r="DR116" t="s">
        <v>2274</v>
      </c>
      <c r="DS116" t="s">
        <v>2274</v>
      </c>
      <c r="DT116" t="s">
        <v>2274</v>
      </c>
      <c r="DU116" t="s">
        <v>2274</v>
      </c>
      <c r="DV116" t="s">
        <v>2274</v>
      </c>
      <c r="DW116" t="s">
        <v>2274</v>
      </c>
      <c r="DX116" t="s">
        <v>2274</v>
      </c>
      <c r="DY116" t="s">
        <v>2273</v>
      </c>
      <c r="DZ116" t="s">
        <v>2274</v>
      </c>
      <c r="EA116" t="s">
        <v>2274</v>
      </c>
      <c r="EB116" t="s">
        <v>2274</v>
      </c>
      <c r="EC116" t="s">
        <v>2704</v>
      </c>
      <c r="ED116" t="s">
        <v>2711</v>
      </c>
      <c r="EE116" t="s">
        <v>2273</v>
      </c>
      <c r="EF116" t="s">
        <v>2274</v>
      </c>
      <c r="EG116" t="s">
        <v>2274</v>
      </c>
      <c r="EH116" t="s">
        <v>2274</v>
      </c>
      <c r="EI116" t="s">
        <v>2274</v>
      </c>
      <c r="EJ116" t="s">
        <v>2274</v>
      </c>
      <c r="EK116" t="s">
        <v>2274</v>
      </c>
      <c r="EL116" t="s">
        <v>2274</v>
      </c>
      <c r="EM116" t="s">
        <v>2274</v>
      </c>
      <c r="EN116" t="s">
        <v>2274</v>
      </c>
      <c r="EO116" t="s">
        <v>5205</v>
      </c>
      <c r="EP116" t="s">
        <v>2273</v>
      </c>
      <c r="EQ116" t="s">
        <v>2273</v>
      </c>
      <c r="ER116" t="s">
        <v>2273</v>
      </c>
      <c r="ES116" t="s">
        <v>2274</v>
      </c>
      <c r="ET116" t="s">
        <v>2274</v>
      </c>
      <c r="EU116" t="s">
        <v>2274</v>
      </c>
      <c r="EV116" t="s">
        <v>2274</v>
      </c>
      <c r="EW116" t="s">
        <v>2274</v>
      </c>
      <c r="EX116" t="s">
        <v>2274</v>
      </c>
      <c r="EY116" t="s">
        <v>2274</v>
      </c>
      <c r="EZ116" t="s">
        <v>2274</v>
      </c>
      <c r="FA116" t="s">
        <v>2274</v>
      </c>
      <c r="FB116" t="s">
        <v>2274</v>
      </c>
      <c r="FC116" t="s">
        <v>2274</v>
      </c>
      <c r="FD116" t="s">
        <v>896</v>
      </c>
      <c r="FE116" t="s">
        <v>586</v>
      </c>
      <c r="FF116" t="s">
        <v>680</v>
      </c>
      <c r="FG116" t="s">
        <v>642</v>
      </c>
      <c r="FH116" t="s">
        <v>680</v>
      </c>
      <c r="FI116" t="s">
        <v>680</v>
      </c>
      <c r="FJ116" t="s">
        <v>642</v>
      </c>
      <c r="FK116" t="s">
        <v>896</v>
      </c>
      <c r="FL116" t="s">
        <v>896</v>
      </c>
      <c r="FM116" t="s">
        <v>896</v>
      </c>
      <c r="FN116" t="s">
        <v>642</v>
      </c>
      <c r="FO116" t="s">
        <v>680</v>
      </c>
      <c r="FP116" t="s">
        <v>1205</v>
      </c>
      <c r="FQ116" t="s">
        <v>642</v>
      </c>
      <c r="FR116" t="s">
        <v>586</v>
      </c>
      <c r="FS116" t="s">
        <v>2273</v>
      </c>
      <c r="FT116" t="s">
        <v>2747</v>
      </c>
      <c r="FU116" t="s">
        <v>2746</v>
      </c>
      <c r="FV116" t="s">
        <v>2746</v>
      </c>
      <c r="FW116" t="s">
        <v>2746</v>
      </c>
      <c r="FX116" t="s">
        <v>2746</v>
      </c>
      <c r="FY116" t="s">
        <v>2746</v>
      </c>
      <c r="FZ116" t="s">
        <v>2746</v>
      </c>
      <c r="GA116" t="s">
        <v>2746</v>
      </c>
      <c r="GB116" t="s">
        <v>2746</v>
      </c>
      <c r="GC116" t="s">
        <v>5144</v>
      </c>
      <c r="GD116" t="s">
        <v>2273</v>
      </c>
      <c r="GE116" t="s">
        <v>2274</v>
      </c>
      <c r="GF116" t="s">
        <v>2274</v>
      </c>
      <c r="GG116" t="s">
        <v>2274</v>
      </c>
      <c r="GH116" t="s">
        <v>2274</v>
      </c>
      <c r="GI116" t="s">
        <v>2273</v>
      </c>
      <c r="GJ116" t="s">
        <v>2273</v>
      </c>
      <c r="GK116" t="s">
        <v>2274</v>
      </c>
      <c r="GL116" t="s">
        <v>2274</v>
      </c>
      <c r="GM116" t="s">
        <v>2274</v>
      </c>
      <c r="GO116" t="s">
        <v>2274</v>
      </c>
      <c r="GP116" t="s">
        <v>2274</v>
      </c>
      <c r="GQ116" t="s">
        <v>2274</v>
      </c>
      <c r="GR116" t="s">
        <v>4603</v>
      </c>
      <c r="GW116" t="s">
        <v>4605</v>
      </c>
      <c r="GX116" t="s">
        <v>4694</v>
      </c>
      <c r="HC116" t="s">
        <v>2765</v>
      </c>
      <c r="HD116" t="s">
        <v>4639</v>
      </c>
      <c r="HE116" t="s">
        <v>2273</v>
      </c>
      <c r="HF116" t="s">
        <v>2273</v>
      </c>
      <c r="HG116" t="s">
        <v>2273</v>
      </c>
      <c r="HH116" t="s">
        <v>2274</v>
      </c>
      <c r="HI116" t="s">
        <v>2274</v>
      </c>
      <c r="HJ116" t="s">
        <v>2274</v>
      </c>
      <c r="HK116" t="s">
        <v>2274</v>
      </c>
      <c r="HL116" t="s">
        <v>2274</v>
      </c>
      <c r="HM116" t="s">
        <v>2274</v>
      </c>
      <c r="HN116" t="s">
        <v>2274</v>
      </c>
      <c r="HO116" t="s">
        <v>2794</v>
      </c>
      <c r="HP116" t="s">
        <v>5206</v>
      </c>
      <c r="HQ116" t="s">
        <v>2274</v>
      </c>
      <c r="HR116" t="s">
        <v>2273</v>
      </c>
      <c r="HS116" t="s">
        <v>2274</v>
      </c>
      <c r="HT116" t="s">
        <v>2273</v>
      </c>
      <c r="HU116" t="s">
        <v>2274</v>
      </c>
      <c r="HV116" t="s">
        <v>2273</v>
      </c>
      <c r="HW116" t="s">
        <v>2274</v>
      </c>
      <c r="HX116" t="s">
        <v>2273</v>
      </c>
      <c r="HY116" t="s">
        <v>2274</v>
      </c>
      <c r="HZ116" t="s">
        <v>2274</v>
      </c>
      <c r="IA116" t="s">
        <v>2274</v>
      </c>
      <c r="IB116" t="s">
        <v>2274</v>
      </c>
      <c r="IC116" t="s">
        <v>2274</v>
      </c>
      <c r="ID116" t="s">
        <v>2824</v>
      </c>
      <c r="IE116" t="s">
        <v>2274</v>
      </c>
      <c r="IF116" t="s">
        <v>2274</v>
      </c>
      <c r="IG116" t="s">
        <v>2274</v>
      </c>
      <c r="IH116" t="s">
        <v>2273</v>
      </c>
      <c r="II116" t="s">
        <v>2274</v>
      </c>
      <c r="IJ116" t="s">
        <v>2274</v>
      </c>
      <c r="IK116" t="s">
        <v>2274</v>
      </c>
      <c r="IL116" t="s">
        <v>2274</v>
      </c>
      <c r="IM116" t="s">
        <v>2274</v>
      </c>
      <c r="IN116" t="s">
        <v>2274</v>
      </c>
      <c r="IO116" t="s">
        <v>2274</v>
      </c>
      <c r="IP116" t="s">
        <v>2830</v>
      </c>
      <c r="IY116" t="s">
        <v>642</v>
      </c>
      <c r="IZ116" t="s">
        <v>671</v>
      </c>
      <c r="JA116" t="s">
        <v>2274</v>
      </c>
      <c r="JB116" t="s">
        <v>2838</v>
      </c>
      <c r="KL116" t="s">
        <v>2898</v>
      </c>
      <c r="KM116" t="s">
        <v>2274</v>
      </c>
      <c r="KN116" t="s">
        <v>2274</v>
      </c>
      <c r="KO116" t="s">
        <v>2274</v>
      </c>
      <c r="KP116" t="s">
        <v>2273</v>
      </c>
      <c r="KQ116" t="s">
        <v>2274</v>
      </c>
      <c r="KR116" t="s">
        <v>2274</v>
      </c>
      <c r="KS116" t="s">
        <v>2274</v>
      </c>
      <c r="KT116" t="s">
        <v>2274</v>
      </c>
      <c r="KU116" t="s">
        <v>2274</v>
      </c>
      <c r="KV116" t="s">
        <v>2274</v>
      </c>
      <c r="KX116" t="s">
        <v>2274</v>
      </c>
      <c r="KY116" t="s">
        <v>2274</v>
      </c>
      <c r="KZ116" t="s">
        <v>2274</v>
      </c>
      <c r="LA116" t="s">
        <v>2274</v>
      </c>
      <c r="LB116" t="s">
        <v>2273</v>
      </c>
      <c r="LC116" t="s">
        <v>2915</v>
      </c>
      <c r="LD116" t="s">
        <v>2274</v>
      </c>
      <c r="LE116" t="s">
        <v>2274</v>
      </c>
      <c r="LF116" t="s">
        <v>2273</v>
      </c>
      <c r="LG116" t="s">
        <v>2274</v>
      </c>
      <c r="LH116" t="s">
        <v>2274</v>
      </c>
      <c r="LI116" t="s">
        <v>2274</v>
      </c>
      <c r="LJ116" t="s">
        <v>2274</v>
      </c>
      <c r="LL116" t="s">
        <v>2274</v>
      </c>
      <c r="LM116" t="s">
        <v>2274</v>
      </c>
      <c r="LN116" t="s">
        <v>2274</v>
      </c>
      <c r="LO116" t="s">
        <v>2274</v>
      </c>
      <c r="LP116" t="s">
        <v>2273</v>
      </c>
      <c r="LQ116" t="s">
        <v>5207</v>
      </c>
      <c r="LR116" t="s">
        <v>2274</v>
      </c>
      <c r="LS116" t="s">
        <v>2274</v>
      </c>
      <c r="LT116" t="s">
        <v>2274</v>
      </c>
      <c r="LU116" t="s">
        <v>2274</v>
      </c>
      <c r="LV116" t="s">
        <v>2273</v>
      </c>
      <c r="LW116" t="s">
        <v>2274</v>
      </c>
      <c r="LX116" t="s">
        <v>2274</v>
      </c>
      <c r="LY116" t="s">
        <v>2274</v>
      </c>
      <c r="LZ116" t="s">
        <v>2274</v>
      </c>
      <c r="MA116" t="s">
        <v>2274</v>
      </c>
      <c r="MB116" t="s">
        <v>2274</v>
      </c>
      <c r="MC116" t="s">
        <v>2274</v>
      </c>
      <c r="MD116" t="s">
        <v>2274</v>
      </c>
      <c r="ME116" t="s">
        <v>2274</v>
      </c>
      <c r="MF116" t="s">
        <v>2273</v>
      </c>
      <c r="MG116" t="s">
        <v>2274</v>
      </c>
      <c r="MH116" t="s">
        <v>2274</v>
      </c>
      <c r="MI116" t="s">
        <v>2274</v>
      </c>
      <c r="MJ116" t="s">
        <v>2274</v>
      </c>
      <c r="MK116" t="s">
        <v>2274</v>
      </c>
      <c r="ML116" t="s">
        <v>2953</v>
      </c>
      <c r="MM116" t="s">
        <v>2995</v>
      </c>
      <c r="MN116" t="s">
        <v>2274</v>
      </c>
      <c r="MO116" t="s">
        <v>2274</v>
      </c>
      <c r="MP116" t="s">
        <v>2274</v>
      </c>
      <c r="MQ116" t="s">
        <v>2274</v>
      </c>
      <c r="MR116" t="s">
        <v>2274</v>
      </c>
      <c r="MS116" t="s">
        <v>2274</v>
      </c>
      <c r="MT116" t="s">
        <v>2274</v>
      </c>
      <c r="MU116" t="s">
        <v>2274</v>
      </c>
      <c r="MV116" t="s">
        <v>2274</v>
      </c>
      <c r="MW116" t="s">
        <v>2274</v>
      </c>
      <c r="MX116" t="s">
        <v>2274</v>
      </c>
      <c r="MY116" t="s">
        <v>2274</v>
      </c>
      <c r="MZ116" t="s">
        <v>2274</v>
      </c>
      <c r="NA116" t="s">
        <v>2274</v>
      </c>
      <c r="NB116" t="s">
        <v>2274</v>
      </c>
      <c r="NC116" t="s">
        <v>2274</v>
      </c>
      <c r="ND116" t="s">
        <v>2274</v>
      </c>
      <c r="NE116" t="s">
        <v>2274</v>
      </c>
      <c r="NF116" t="s">
        <v>2274</v>
      </c>
      <c r="NG116" t="s">
        <v>2274</v>
      </c>
      <c r="NH116" t="s">
        <v>2274</v>
      </c>
      <c r="NI116" t="s">
        <v>2274</v>
      </c>
      <c r="NJ116" t="s">
        <v>2274</v>
      </c>
      <c r="NK116" t="s">
        <v>2273</v>
      </c>
      <c r="NL116" t="s">
        <v>2274</v>
      </c>
      <c r="NM116" t="s">
        <v>2274</v>
      </c>
      <c r="NN116" t="s">
        <v>2274</v>
      </c>
      <c r="NO116" t="s">
        <v>3006</v>
      </c>
      <c r="NP116" t="s">
        <v>2274</v>
      </c>
      <c r="NQ116" t="s">
        <v>2274</v>
      </c>
      <c r="NR116" t="s">
        <v>2274</v>
      </c>
      <c r="NS116" t="s">
        <v>2274</v>
      </c>
      <c r="NT116" t="s">
        <v>2274</v>
      </c>
      <c r="NU116" t="s">
        <v>2274</v>
      </c>
      <c r="NV116" t="s">
        <v>2274</v>
      </c>
      <c r="NW116" t="s">
        <v>2273</v>
      </c>
      <c r="NX116" t="s">
        <v>2274</v>
      </c>
      <c r="NZ116" t="s">
        <v>2274</v>
      </c>
      <c r="OA116" t="s">
        <v>2274</v>
      </c>
      <c r="OB116" t="s">
        <v>2274</v>
      </c>
      <c r="OC116" t="s">
        <v>3127</v>
      </c>
      <c r="OD116" t="s">
        <v>3127</v>
      </c>
      <c r="OE116" t="s">
        <v>3124</v>
      </c>
      <c r="OF116" t="s">
        <v>3127</v>
      </c>
      <c r="OG116" t="s">
        <v>3127</v>
      </c>
      <c r="OH116" t="s">
        <v>3124</v>
      </c>
      <c r="OI116" t="s">
        <v>2273</v>
      </c>
      <c r="OJ116" t="s">
        <v>4582</v>
      </c>
      <c r="OK116" t="s">
        <v>2273</v>
      </c>
      <c r="OL116" t="s">
        <v>2274</v>
      </c>
      <c r="OM116" t="s">
        <v>2274</v>
      </c>
      <c r="ON116" t="s">
        <v>2274</v>
      </c>
      <c r="OO116" t="s">
        <v>2273</v>
      </c>
      <c r="OP116" t="s">
        <v>2274</v>
      </c>
      <c r="OQ116" t="s">
        <v>2274</v>
      </c>
      <c r="OR116" t="s">
        <v>2274</v>
      </c>
      <c r="OS116" t="s">
        <v>2274</v>
      </c>
      <c r="OT116" t="s">
        <v>2274</v>
      </c>
      <c r="OU116" t="s">
        <v>2274</v>
      </c>
      <c r="OV116" t="s">
        <v>2274</v>
      </c>
      <c r="OW116" t="s">
        <v>2274</v>
      </c>
      <c r="OX116" t="s">
        <v>2274</v>
      </c>
      <c r="OY116" t="s">
        <v>2274</v>
      </c>
      <c r="OZ116" t="s">
        <v>2274</v>
      </c>
      <c r="PA116" t="s">
        <v>2274</v>
      </c>
      <c r="PB116" t="s">
        <v>2274</v>
      </c>
      <c r="PC116" t="s">
        <v>2274</v>
      </c>
      <c r="PD116" t="s">
        <v>2274</v>
      </c>
      <c r="PG116" t="s">
        <v>2274</v>
      </c>
      <c r="PH116" t="s">
        <v>2274</v>
      </c>
      <c r="PI116" t="s">
        <v>2274</v>
      </c>
      <c r="PJ116" t="s">
        <v>3048</v>
      </c>
      <c r="PK116" t="s">
        <v>2273</v>
      </c>
      <c r="PL116" t="s">
        <v>2274</v>
      </c>
      <c r="PM116" t="s">
        <v>2274</v>
      </c>
      <c r="PN116" t="s">
        <v>2274</v>
      </c>
      <c r="PO116" t="s">
        <v>2274</v>
      </c>
      <c r="PP116" t="s">
        <v>2274</v>
      </c>
      <c r="PQ116" t="s">
        <v>2274</v>
      </c>
      <c r="PR116" t="s">
        <v>2274</v>
      </c>
      <c r="PS116" t="s">
        <v>3058</v>
      </c>
      <c r="PT116" t="s">
        <v>2274</v>
      </c>
      <c r="PU116" t="s">
        <v>2273</v>
      </c>
      <c r="PV116" t="s">
        <v>2274</v>
      </c>
      <c r="PW116" t="s">
        <v>2274</v>
      </c>
      <c r="PX116" t="s">
        <v>2274</v>
      </c>
      <c r="PY116" t="s">
        <v>2274</v>
      </c>
      <c r="PZ116" t="s">
        <v>2274</v>
      </c>
      <c r="QA116" t="s">
        <v>2274</v>
      </c>
      <c r="QB116" t="s">
        <v>2274</v>
      </c>
      <c r="QC116" t="s">
        <v>2274</v>
      </c>
      <c r="QD116" t="s">
        <v>2273</v>
      </c>
      <c r="QP116" t="s">
        <v>4594</v>
      </c>
      <c r="QQ116" t="s">
        <v>2273</v>
      </c>
      <c r="QR116" t="s">
        <v>2274</v>
      </c>
      <c r="QS116" t="s">
        <v>2273</v>
      </c>
      <c r="QT116" t="s">
        <v>2274</v>
      </c>
      <c r="QU116" t="s">
        <v>2273</v>
      </c>
      <c r="QV116" t="s">
        <v>2274</v>
      </c>
      <c r="QW116" t="s">
        <v>2274</v>
      </c>
      <c r="QX116" t="s">
        <v>2274</v>
      </c>
      <c r="QY116" t="s">
        <v>2274</v>
      </c>
      <c r="QZ116" t="s">
        <v>2274</v>
      </c>
      <c r="RA116" t="s">
        <v>2274</v>
      </c>
      <c r="RB116" t="s">
        <v>2274</v>
      </c>
      <c r="RC116" t="s">
        <v>2274</v>
      </c>
      <c r="RD116" t="s">
        <v>2274</v>
      </c>
      <c r="RE116" t="s">
        <v>2274</v>
      </c>
      <c r="RF116" t="s">
        <v>2274</v>
      </c>
      <c r="RG116" t="s">
        <v>2274</v>
      </c>
      <c r="RH116" t="s">
        <v>2274</v>
      </c>
      <c r="RI116" t="s">
        <v>2274</v>
      </c>
      <c r="RJ116" t="s">
        <v>2274</v>
      </c>
      <c r="RL116" t="s">
        <v>2274</v>
      </c>
      <c r="RM116" t="s">
        <v>2274</v>
      </c>
      <c r="RN116" t="s">
        <v>2274</v>
      </c>
      <c r="RO116" t="s">
        <v>3060</v>
      </c>
      <c r="RP116" t="s">
        <v>5208</v>
      </c>
      <c r="RQ116" t="s">
        <v>2274</v>
      </c>
      <c r="RR116" t="s">
        <v>2273</v>
      </c>
      <c r="RS116" t="s">
        <v>2274</v>
      </c>
      <c r="RT116" t="s">
        <v>2274</v>
      </c>
      <c r="RU116" t="s">
        <v>2273</v>
      </c>
      <c r="RV116" t="s">
        <v>2273</v>
      </c>
      <c r="RW116" t="s">
        <v>2274</v>
      </c>
      <c r="RX116" t="s">
        <v>2274</v>
      </c>
      <c r="RY116" t="s">
        <v>2274</v>
      </c>
      <c r="RZ116" t="s">
        <v>2274</v>
      </c>
      <c r="SB116" t="s">
        <v>2274</v>
      </c>
      <c r="SC116" t="s">
        <v>2274</v>
      </c>
      <c r="SD116" t="s">
        <v>2274</v>
      </c>
      <c r="SE116" t="s">
        <v>4733</v>
      </c>
      <c r="SF116" t="s">
        <v>2273</v>
      </c>
      <c r="SG116" t="s">
        <v>2273</v>
      </c>
      <c r="SH116" t="s">
        <v>2274</v>
      </c>
      <c r="SI116" t="s">
        <v>2274</v>
      </c>
      <c r="SJ116" t="s">
        <v>2274</v>
      </c>
      <c r="SK116" t="s">
        <v>2274</v>
      </c>
      <c r="SL116" t="s">
        <v>2274</v>
      </c>
      <c r="SM116" t="s">
        <v>2274</v>
      </c>
      <c r="SN116" t="s">
        <v>2274</v>
      </c>
      <c r="SO116" t="s">
        <v>2274</v>
      </c>
      <c r="SP116" t="s">
        <v>2274</v>
      </c>
      <c r="SQ116" t="s">
        <v>2274</v>
      </c>
      <c r="SR116" t="s">
        <v>2274</v>
      </c>
      <c r="SS116" t="s">
        <v>4872</v>
      </c>
      <c r="ST116" t="s">
        <v>2273</v>
      </c>
      <c r="SU116" t="s">
        <v>2273</v>
      </c>
      <c r="SV116" t="s">
        <v>2274</v>
      </c>
      <c r="SW116" t="s">
        <v>2273</v>
      </c>
      <c r="SX116" t="s">
        <v>2274</v>
      </c>
      <c r="SY116" t="s">
        <v>2274</v>
      </c>
      <c r="SZ116" t="s">
        <v>2274</v>
      </c>
      <c r="TA116" t="s">
        <v>2274</v>
      </c>
      <c r="TB116" t="s">
        <v>2274</v>
      </c>
      <c r="TC116" t="s">
        <v>2274</v>
      </c>
      <c r="TD116" t="s">
        <v>2274</v>
      </c>
      <c r="TE116" t="s">
        <v>2274</v>
      </c>
      <c r="TF116" t="s">
        <v>2274</v>
      </c>
      <c r="TG116" t="s">
        <v>2274</v>
      </c>
      <c r="TH116" t="s">
        <v>2274</v>
      </c>
      <c r="TI116" t="s">
        <v>3767</v>
      </c>
      <c r="TJ116" t="s">
        <v>1260</v>
      </c>
      <c r="TK116" t="s">
        <v>3319</v>
      </c>
    </row>
    <row r="117" spans="1:531" x14ac:dyDescent="0.25">
      <c r="A117" t="s">
        <v>5209</v>
      </c>
      <c r="B117" t="s">
        <v>5210</v>
      </c>
      <c r="C117" t="s">
        <v>5117</v>
      </c>
      <c r="D117" t="s">
        <v>5117</v>
      </c>
      <c r="E117" t="s">
        <v>2273</v>
      </c>
      <c r="F117" t="s">
        <v>3219</v>
      </c>
      <c r="G117" t="s">
        <v>2273</v>
      </c>
      <c r="I117" t="s">
        <v>2332</v>
      </c>
      <c r="J117" t="s">
        <v>671</v>
      </c>
      <c r="K117" t="s">
        <v>2349</v>
      </c>
      <c r="M117" t="s">
        <v>2274</v>
      </c>
      <c r="N117" t="s">
        <v>888</v>
      </c>
      <c r="O117" t="s">
        <v>642</v>
      </c>
      <c r="P117" t="s">
        <v>586</v>
      </c>
      <c r="Q117" t="s">
        <v>2384</v>
      </c>
      <c r="R117" t="s">
        <v>2387</v>
      </c>
      <c r="U117" t="s">
        <v>2508</v>
      </c>
      <c r="V117" t="s">
        <v>2519</v>
      </c>
      <c r="W117" t="s">
        <v>2274</v>
      </c>
      <c r="Z117" t="s">
        <v>2274</v>
      </c>
      <c r="AA117" t="s">
        <v>2274</v>
      </c>
      <c r="AO117" t="s">
        <v>2274</v>
      </c>
      <c r="AP117" t="s">
        <v>2274</v>
      </c>
      <c r="AQ117" t="s">
        <v>2273</v>
      </c>
      <c r="AR117" t="s">
        <v>2547</v>
      </c>
      <c r="AS117" t="s">
        <v>2274</v>
      </c>
      <c r="AT117" t="s">
        <v>2274</v>
      </c>
      <c r="AU117" t="s">
        <v>2273</v>
      </c>
      <c r="AV117" t="s">
        <v>2274</v>
      </c>
      <c r="AW117" t="s">
        <v>2274</v>
      </c>
      <c r="AX117" t="s">
        <v>2274</v>
      </c>
      <c r="AY117" t="s">
        <v>2549</v>
      </c>
      <c r="AZ117" t="s">
        <v>2273</v>
      </c>
      <c r="BA117" t="s">
        <v>2274</v>
      </c>
      <c r="BB117" t="s">
        <v>2274</v>
      </c>
      <c r="BC117" t="s">
        <v>2274</v>
      </c>
      <c r="BD117" t="s">
        <v>2274</v>
      </c>
      <c r="BE117" t="s">
        <v>642</v>
      </c>
      <c r="BF117" t="s">
        <v>1228</v>
      </c>
      <c r="BG117" t="s">
        <v>2562</v>
      </c>
      <c r="BH117" t="s">
        <v>2567</v>
      </c>
      <c r="BI117" t="s">
        <v>2572</v>
      </c>
      <c r="BJ117" t="s">
        <v>2274</v>
      </c>
      <c r="BK117" t="s">
        <v>2274</v>
      </c>
      <c r="BL117" t="s">
        <v>2273</v>
      </c>
      <c r="BN117" t="s">
        <v>2274</v>
      </c>
      <c r="BO117" t="s">
        <v>2274</v>
      </c>
      <c r="BP117" t="s">
        <v>2274</v>
      </c>
      <c r="BQ117" t="s">
        <v>2274</v>
      </c>
      <c r="BR117" t="s">
        <v>2282</v>
      </c>
      <c r="BS117" t="s">
        <v>2274</v>
      </c>
      <c r="BT117" t="s">
        <v>2274</v>
      </c>
      <c r="BU117" t="s">
        <v>2274</v>
      </c>
      <c r="BV117" t="s">
        <v>2274</v>
      </c>
      <c r="BW117" t="s">
        <v>2274</v>
      </c>
      <c r="BX117" t="s">
        <v>2274</v>
      </c>
      <c r="BY117" t="s">
        <v>2274</v>
      </c>
      <c r="BZ117" t="s">
        <v>2274</v>
      </c>
      <c r="CA117" t="s">
        <v>2274</v>
      </c>
      <c r="CB117" t="s">
        <v>2274</v>
      </c>
      <c r="CD117" t="s">
        <v>2274</v>
      </c>
      <c r="CE117" t="s">
        <v>2274</v>
      </c>
      <c r="CF117" t="s">
        <v>2273</v>
      </c>
      <c r="CG117" t="s">
        <v>2274</v>
      </c>
      <c r="CH117" t="s">
        <v>5211</v>
      </c>
      <c r="CI117" t="s">
        <v>2273</v>
      </c>
      <c r="CJ117" t="s">
        <v>2274</v>
      </c>
      <c r="CK117" t="s">
        <v>2274</v>
      </c>
      <c r="CL117" t="s">
        <v>2273</v>
      </c>
      <c r="CM117" t="s">
        <v>2273</v>
      </c>
      <c r="CN117" t="s">
        <v>2274</v>
      </c>
      <c r="CO117" t="s">
        <v>2274</v>
      </c>
      <c r="CP117" t="s">
        <v>2274</v>
      </c>
      <c r="CQ117" t="s">
        <v>2274</v>
      </c>
      <c r="CR117" t="s">
        <v>2274</v>
      </c>
      <c r="CS117" t="s">
        <v>2274</v>
      </c>
      <c r="CT117" t="s">
        <v>2274</v>
      </c>
      <c r="CU117" t="s">
        <v>2274</v>
      </c>
      <c r="CV117" t="s">
        <v>2274</v>
      </c>
      <c r="CW117" t="s">
        <v>2274</v>
      </c>
      <c r="CX117" t="s">
        <v>2612</v>
      </c>
      <c r="CZ117" t="s">
        <v>2633</v>
      </c>
      <c r="DA117" t="s">
        <v>4571</v>
      </c>
      <c r="DB117" t="s">
        <v>2273</v>
      </c>
      <c r="DC117" t="s">
        <v>2273</v>
      </c>
      <c r="DD117" t="s">
        <v>2273</v>
      </c>
      <c r="DE117" t="s">
        <v>2274</v>
      </c>
      <c r="DF117" t="s">
        <v>2274</v>
      </c>
      <c r="DG117" t="s">
        <v>2274</v>
      </c>
      <c r="DH117" t="s">
        <v>2274</v>
      </c>
      <c r="DI117" t="s">
        <v>2647</v>
      </c>
      <c r="DJ117" t="s">
        <v>2655</v>
      </c>
      <c r="DK117" t="s">
        <v>2657</v>
      </c>
      <c r="DL117" t="s">
        <v>2664</v>
      </c>
      <c r="DM117" t="s">
        <v>2667</v>
      </c>
      <c r="DN117" t="s">
        <v>2679</v>
      </c>
      <c r="DO117" t="s">
        <v>2681</v>
      </c>
      <c r="DP117" t="s">
        <v>2694</v>
      </c>
      <c r="DQ117" t="s">
        <v>2274</v>
      </c>
      <c r="DR117" t="s">
        <v>2274</v>
      </c>
      <c r="DS117" t="s">
        <v>2273</v>
      </c>
      <c r="DT117" t="s">
        <v>2274</v>
      </c>
      <c r="DU117" t="s">
        <v>2274</v>
      </c>
      <c r="DV117" t="s">
        <v>2274</v>
      </c>
      <c r="DW117" t="s">
        <v>2274</v>
      </c>
      <c r="DX117" t="s">
        <v>2274</v>
      </c>
      <c r="DY117" t="s">
        <v>2274</v>
      </c>
      <c r="DZ117" t="s">
        <v>2274</v>
      </c>
      <c r="EA117" t="s">
        <v>2274</v>
      </c>
      <c r="EB117" t="s">
        <v>2274</v>
      </c>
      <c r="EC117" t="s">
        <v>2704</v>
      </c>
      <c r="ED117" t="s">
        <v>5039</v>
      </c>
      <c r="EE117" t="s">
        <v>2273</v>
      </c>
      <c r="EF117" t="s">
        <v>2274</v>
      </c>
      <c r="EG117" t="s">
        <v>2273</v>
      </c>
      <c r="EH117" t="s">
        <v>2274</v>
      </c>
      <c r="EI117" t="s">
        <v>2273</v>
      </c>
      <c r="EJ117" t="s">
        <v>2274</v>
      </c>
      <c r="EK117" t="s">
        <v>2274</v>
      </c>
      <c r="EL117" t="s">
        <v>2274</v>
      </c>
      <c r="EM117" t="s">
        <v>2274</v>
      </c>
      <c r="EN117" t="s">
        <v>2274</v>
      </c>
      <c r="EO117" t="s">
        <v>5205</v>
      </c>
      <c r="EP117" t="s">
        <v>2273</v>
      </c>
      <c r="EQ117" t="s">
        <v>2273</v>
      </c>
      <c r="ER117" t="s">
        <v>2273</v>
      </c>
      <c r="ES117" t="s">
        <v>2274</v>
      </c>
      <c r="ET117" t="s">
        <v>2274</v>
      </c>
      <c r="EU117" t="s">
        <v>2274</v>
      </c>
      <c r="EV117" t="s">
        <v>2274</v>
      </c>
      <c r="EW117" t="s">
        <v>2274</v>
      </c>
      <c r="EX117" t="s">
        <v>2274</v>
      </c>
      <c r="EY117" t="s">
        <v>2274</v>
      </c>
      <c r="EZ117" t="s">
        <v>2274</v>
      </c>
      <c r="FA117" t="s">
        <v>2274</v>
      </c>
      <c r="FB117" t="s">
        <v>2274</v>
      </c>
      <c r="FC117" t="s">
        <v>2274</v>
      </c>
      <c r="FD117" t="s">
        <v>896</v>
      </c>
      <c r="FE117" t="s">
        <v>586</v>
      </c>
      <c r="FF117" t="s">
        <v>680</v>
      </c>
      <c r="FG117" t="s">
        <v>680</v>
      </c>
      <c r="FH117" t="s">
        <v>642</v>
      </c>
      <c r="FI117" t="s">
        <v>642</v>
      </c>
      <c r="FJ117" t="s">
        <v>671</v>
      </c>
      <c r="FK117" t="s">
        <v>896</v>
      </c>
      <c r="FL117" t="s">
        <v>896</v>
      </c>
      <c r="FM117" t="s">
        <v>642</v>
      </c>
      <c r="FN117" t="s">
        <v>680</v>
      </c>
      <c r="FO117" t="s">
        <v>680</v>
      </c>
      <c r="FP117" t="s">
        <v>642</v>
      </c>
      <c r="FQ117" t="s">
        <v>680</v>
      </c>
      <c r="FR117" t="s">
        <v>642</v>
      </c>
      <c r="FS117" t="s">
        <v>2747</v>
      </c>
      <c r="FT117" t="s">
        <v>2747</v>
      </c>
      <c r="FU117" t="s">
        <v>2747</v>
      </c>
      <c r="FV117" t="s">
        <v>2747</v>
      </c>
      <c r="FW117" t="s">
        <v>2747</v>
      </c>
      <c r="FX117" t="s">
        <v>2747</v>
      </c>
      <c r="FY117" t="s">
        <v>2747</v>
      </c>
      <c r="FZ117" t="s">
        <v>2747</v>
      </c>
      <c r="GA117" t="s">
        <v>2747</v>
      </c>
      <c r="GB117" t="s">
        <v>2747</v>
      </c>
      <c r="GC117" t="s">
        <v>5000</v>
      </c>
      <c r="GD117" t="s">
        <v>2273</v>
      </c>
      <c r="GE117" t="s">
        <v>2273</v>
      </c>
      <c r="GF117" t="s">
        <v>2274</v>
      </c>
      <c r="GG117" t="s">
        <v>2274</v>
      </c>
      <c r="GH117" t="s">
        <v>2273</v>
      </c>
      <c r="GI117" t="s">
        <v>2274</v>
      </c>
      <c r="GJ117" t="s">
        <v>2274</v>
      </c>
      <c r="GK117" t="s">
        <v>2274</v>
      </c>
      <c r="GL117" t="s">
        <v>2274</v>
      </c>
      <c r="GM117" t="s">
        <v>2274</v>
      </c>
      <c r="GO117" t="s">
        <v>2274</v>
      </c>
      <c r="GP117" t="s">
        <v>2274</v>
      </c>
      <c r="GQ117" t="s">
        <v>2274</v>
      </c>
      <c r="GR117" t="s">
        <v>4573</v>
      </c>
      <c r="GS117" t="s">
        <v>4658</v>
      </c>
      <c r="GV117" t="s">
        <v>4658</v>
      </c>
      <c r="HC117" t="s">
        <v>2766</v>
      </c>
      <c r="HD117" t="s">
        <v>5212</v>
      </c>
      <c r="HE117" t="s">
        <v>2273</v>
      </c>
      <c r="HF117" t="s">
        <v>2274</v>
      </c>
      <c r="HG117" t="s">
        <v>2273</v>
      </c>
      <c r="HH117" t="s">
        <v>2273</v>
      </c>
      <c r="HI117" t="s">
        <v>2274</v>
      </c>
      <c r="HJ117" t="s">
        <v>2274</v>
      </c>
      <c r="HK117" t="s">
        <v>2274</v>
      </c>
      <c r="HL117" t="s">
        <v>2274</v>
      </c>
      <c r="HM117" t="s">
        <v>2274</v>
      </c>
      <c r="HN117" t="s">
        <v>2274</v>
      </c>
      <c r="HO117" t="s">
        <v>2794</v>
      </c>
      <c r="HP117" t="s">
        <v>5213</v>
      </c>
      <c r="HQ117" t="s">
        <v>2274</v>
      </c>
      <c r="HR117" t="s">
        <v>2273</v>
      </c>
      <c r="HS117" t="s">
        <v>2274</v>
      </c>
      <c r="HT117" t="s">
        <v>2273</v>
      </c>
      <c r="HU117" t="s">
        <v>2274</v>
      </c>
      <c r="HV117" t="s">
        <v>2273</v>
      </c>
      <c r="HW117" t="s">
        <v>2274</v>
      </c>
      <c r="HX117" t="s">
        <v>2273</v>
      </c>
      <c r="HY117" t="s">
        <v>2274</v>
      </c>
      <c r="HZ117" t="s">
        <v>2274</v>
      </c>
      <c r="IA117" t="s">
        <v>2274</v>
      </c>
      <c r="IB117" t="s">
        <v>2274</v>
      </c>
      <c r="IC117" t="s">
        <v>2274</v>
      </c>
      <c r="ID117" t="s">
        <v>2829</v>
      </c>
      <c r="IE117" t="s">
        <v>2274</v>
      </c>
      <c r="IF117" t="s">
        <v>2274</v>
      </c>
      <c r="IG117" t="s">
        <v>2274</v>
      </c>
      <c r="IH117" t="s">
        <v>2274</v>
      </c>
      <c r="II117" t="s">
        <v>2274</v>
      </c>
      <c r="IJ117" t="s">
        <v>2274</v>
      </c>
      <c r="IK117" t="s">
        <v>2274</v>
      </c>
      <c r="IL117" t="s">
        <v>2273</v>
      </c>
      <c r="IM117" t="s">
        <v>2274</v>
      </c>
      <c r="IN117" t="s">
        <v>2274</v>
      </c>
      <c r="IO117" t="s">
        <v>2274</v>
      </c>
      <c r="IP117" t="s">
        <v>2831</v>
      </c>
      <c r="IQ117" t="s">
        <v>2632</v>
      </c>
      <c r="IR117" t="s">
        <v>2273</v>
      </c>
      <c r="IS117" t="s">
        <v>2274</v>
      </c>
      <c r="IT117" t="s">
        <v>2274</v>
      </c>
      <c r="IU117" t="s">
        <v>2274</v>
      </c>
      <c r="IV117" t="s">
        <v>2274</v>
      </c>
      <c r="IW117" t="s">
        <v>2274</v>
      </c>
      <c r="IX117" t="s">
        <v>2274</v>
      </c>
      <c r="IY117" t="s">
        <v>680</v>
      </c>
      <c r="IZ117" t="s">
        <v>642</v>
      </c>
      <c r="JA117" t="s">
        <v>2273</v>
      </c>
      <c r="JB117" t="s">
        <v>2838</v>
      </c>
      <c r="KL117" t="s">
        <v>2895</v>
      </c>
      <c r="KM117" t="s">
        <v>2273</v>
      </c>
      <c r="KN117" t="s">
        <v>2274</v>
      </c>
      <c r="KO117" t="s">
        <v>2274</v>
      </c>
      <c r="KP117" t="s">
        <v>2274</v>
      </c>
      <c r="KQ117" t="s">
        <v>2274</v>
      </c>
      <c r="KR117" t="s">
        <v>2274</v>
      </c>
      <c r="KS117" t="s">
        <v>2274</v>
      </c>
      <c r="KT117" t="s">
        <v>2274</v>
      </c>
      <c r="KU117" t="s">
        <v>2274</v>
      </c>
      <c r="KV117" t="s">
        <v>2274</v>
      </c>
      <c r="KX117" t="s">
        <v>2274</v>
      </c>
      <c r="KY117" t="s">
        <v>2274</v>
      </c>
      <c r="KZ117" t="s">
        <v>2274</v>
      </c>
      <c r="LA117" t="s">
        <v>2274</v>
      </c>
      <c r="LB117" t="s">
        <v>2273</v>
      </c>
      <c r="LC117" t="s">
        <v>5214</v>
      </c>
      <c r="LD117" t="s">
        <v>2273</v>
      </c>
      <c r="LE117" t="s">
        <v>2274</v>
      </c>
      <c r="LG117" t="s">
        <v>2273</v>
      </c>
      <c r="LH117" t="s">
        <v>2274</v>
      </c>
      <c r="LI117" t="s">
        <v>2274</v>
      </c>
      <c r="LJ117" t="s">
        <v>2274</v>
      </c>
      <c r="LL117" t="s">
        <v>2274</v>
      </c>
      <c r="LM117" t="s">
        <v>2274</v>
      </c>
      <c r="LN117" t="s">
        <v>2274</v>
      </c>
      <c r="LO117" t="s">
        <v>2274</v>
      </c>
      <c r="LP117" t="s">
        <v>2273</v>
      </c>
      <c r="LQ117" t="s">
        <v>4674</v>
      </c>
      <c r="LR117" t="s">
        <v>2274</v>
      </c>
      <c r="LS117" t="s">
        <v>2273</v>
      </c>
      <c r="LT117" t="s">
        <v>2273</v>
      </c>
      <c r="LU117" t="s">
        <v>2274</v>
      </c>
      <c r="LV117" t="s">
        <v>2274</v>
      </c>
      <c r="LW117" t="s">
        <v>2274</v>
      </c>
      <c r="LX117" t="s">
        <v>2274</v>
      </c>
      <c r="LY117" t="s">
        <v>2274</v>
      </c>
      <c r="LZ117" t="s">
        <v>2274</v>
      </c>
      <c r="MA117" t="s">
        <v>2274</v>
      </c>
      <c r="MB117" t="s">
        <v>2274</v>
      </c>
      <c r="MC117" t="s">
        <v>2274</v>
      </c>
      <c r="MD117" t="s">
        <v>2274</v>
      </c>
      <c r="ME117" t="s">
        <v>2274</v>
      </c>
      <c r="MF117" t="s">
        <v>2274</v>
      </c>
      <c r="MG117" t="s">
        <v>2274</v>
      </c>
      <c r="MH117" t="s">
        <v>2274</v>
      </c>
      <c r="MI117" t="s">
        <v>2274</v>
      </c>
      <c r="MJ117" t="s">
        <v>2274</v>
      </c>
      <c r="MK117" t="s">
        <v>2274</v>
      </c>
      <c r="ML117" t="s">
        <v>2953</v>
      </c>
      <c r="MM117" t="s">
        <v>5154</v>
      </c>
      <c r="MN117" t="s">
        <v>2274</v>
      </c>
      <c r="MO117" t="s">
        <v>2273</v>
      </c>
      <c r="MP117" t="s">
        <v>2273</v>
      </c>
      <c r="MQ117" t="s">
        <v>2274</v>
      </c>
      <c r="MR117" t="s">
        <v>2274</v>
      </c>
      <c r="MS117" t="s">
        <v>2274</v>
      </c>
      <c r="MT117" t="s">
        <v>2274</v>
      </c>
      <c r="MU117" t="s">
        <v>2274</v>
      </c>
      <c r="MV117" t="s">
        <v>2274</v>
      </c>
      <c r="MW117" t="s">
        <v>2274</v>
      </c>
      <c r="MX117" t="s">
        <v>2274</v>
      </c>
      <c r="MY117" t="s">
        <v>2274</v>
      </c>
      <c r="MZ117" t="s">
        <v>2274</v>
      </c>
      <c r="NA117" t="s">
        <v>2274</v>
      </c>
      <c r="NB117" t="s">
        <v>2274</v>
      </c>
      <c r="NC117" t="s">
        <v>2274</v>
      </c>
      <c r="ND117" t="s">
        <v>2274</v>
      </c>
      <c r="NE117" t="s">
        <v>2274</v>
      </c>
      <c r="NF117" t="s">
        <v>2274</v>
      </c>
      <c r="NG117" t="s">
        <v>2274</v>
      </c>
      <c r="NH117" t="s">
        <v>2274</v>
      </c>
      <c r="NI117" t="s">
        <v>2274</v>
      </c>
      <c r="NJ117" t="s">
        <v>2274</v>
      </c>
      <c r="NK117" t="s">
        <v>2274</v>
      </c>
      <c r="NL117" t="s">
        <v>2274</v>
      </c>
      <c r="NM117" t="s">
        <v>2274</v>
      </c>
      <c r="NN117" t="s">
        <v>2274</v>
      </c>
      <c r="NO117" t="s">
        <v>3006</v>
      </c>
      <c r="NP117" t="s">
        <v>2274</v>
      </c>
      <c r="NQ117" t="s">
        <v>2274</v>
      </c>
      <c r="NR117" t="s">
        <v>2274</v>
      </c>
      <c r="NS117" t="s">
        <v>2274</v>
      </c>
      <c r="NT117" t="s">
        <v>2274</v>
      </c>
      <c r="NU117" t="s">
        <v>2274</v>
      </c>
      <c r="NV117" t="s">
        <v>2274</v>
      </c>
      <c r="NW117" t="s">
        <v>2273</v>
      </c>
      <c r="NX117" t="s">
        <v>2274</v>
      </c>
      <c r="NZ117" t="s">
        <v>2274</v>
      </c>
      <c r="OA117" t="s">
        <v>2274</v>
      </c>
      <c r="OB117" t="s">
        <v>2274</v>
      </c>
      <c r="OI117" t="s">
        <v>2273</v>
      </c>
      <c r="OJ117" t="s">
        <v>3009</v>
      </c>
      <c r="OK117" t="s">
        <v>2273</v>
      </c>
      <c r="OL117" t="s">
        <v>2274</v>
      </c>
      <c r="OM117" t="s">
        <v>2274</v>
      </c>
      <c r="ON117" t="s">
        <v>2274</v>
      </c>
      <c r="OO117" t="s">
        <v>2274</v>
      </c>
      <c r="OP117" t="s">
        <v>2274</v>
      </c>
      <c r="OQ117" t="s">
        <v>2274</v>
      </c>
      <c r="OR117" t="s">
        <v>2274</v>
      </c>
      <c r="OS117" t="s">
        <v>2274</v>
      </c>
      <c r="OT117" t="s">
        <v>2274</v>
      </c>
      <c r="OU117" t="s">
        <v>2274</v>
      </c>
      <c r="OV117" t="s">
        <v>2274</v>
      </c>
      <c r="OW117" t="s">
        <v>2274</v>
      </c>
      <c r="OX117" t="s">
        <v>2274</v>
      </c>
      <c r="OY117" t="s">
        <v>2274</v>
      </c>
      <c r="OZ117" t="s">
        <v>2274</v>
      </c>
      <c r="PA117" t="s">
        <v>2274</v>
      </c>
      <c r="PB117" t="s">
        <v>2274</v>
      </c>
      <c r="PC117" t="s">
        <v>2274</v>
      </c>
      <c r="PD117" t="s">
        <v>2274</v>
      </c>
      <c r="PG117" t="s">
        <v>2274</v>
      </c>
      <c r="PH117" t="s">
        <v>2274</v>
      </c>
      <c r="PI117" t="s">
        <v>2274</v>
      </c>
      <c r="PJ117" t="s">
        <v>3048</v>
      </c>
      <c r="PK117" t="s">
        <v>2273</v>
      </c>
      <c r="PL117" t="s">
        <v>2274</v>
      </c>
      <c r="PM117" t="s">
        <v>2274</v>
      </c>
      <c r="PN117" t="s">
        <v>2274</v>
      </c>
      <c r="PO117" t="s">
        <v>2274</v>
      </c>
      <c r="PP117" t="s">
        <v>2274</v>
      </c>
      <c r="PQ117" t="s">
        <v>2274</v>
      </c>
      <c r="PR117" t="s">
        <v>2274</v>
      </c>
      <c r="PS117" t="s">
        <v>3058</v>
      </c>
      <c r="PT117" t="s">
        <v>2274</v>
      </c>
      <c r="PU117" t="s">
        <v>2273</v>
      </c>
      <c r="PV117" t="s">
        <v>2274</v>
      </c>
      <c r="PW117" t="s">
        <v>2274</v>
      </c>
      <c r="PX117" t="s">
        <v>2274</v>
      </c>
      <c r="PY117" t="s">
        <v>2274</v>
      </c>
      <c r="PZ117" t="s">
        <v>2274</v>
      </c>
      <c r="QA117" t="s">
        <v>2274</v>
      </c>
      <c r="QB117" t="s">
        <v>2274</v>
      </c>
      <c r="QC117" t="s">
        <v>2274</v>
      </c>
      <c r="QD117" t="s">
        <v>2273</v>
      </c>
      <c r="QP117" t="s">
        <v>5215</v>
      </c>
      <c r="QQ117" t="s">
        <v>2274</v>
      </c>
      <c r="QR117" t="s">
        <v>2274</v>
      </c>
      <c r="QS117" t="s">
        <v>2273</v>
      </c>
      <c r="QT117" t="s">
        <v>2273</v>
      </c>
      <c r="QU117" t="s">
        <v>2273</v>
      </c>
      <c r="QV117" t="s">
        <v>2274</v>
      </c>
      <c r="QW117" t="s">
        <v>2274</v>
      </c>
      <c r="QX117" t="s">
        <v>2274</v>
      </c>
      <c r="QY117" t="s">
        <v>2274</v>
      </c>
      <c r="QZ117" t="s">
        <v>2274</v>
      </c>
      <c r="RA117" t="s">
        <v>2274</v>
      </c>
      <c r="RB117" t="s">
        <v>2274</v>
      </c>
      <c r="RC117" t="s">
        <v>2274</v>
      </c>
      <c r="RD117" t="s">
        <v>2274</v>
      </c>
      <c r="RE117" t="s">
        <v>2274</v>
      </c>
      <c r="RF117" t="s">
        <v>2274</v>
      </c>
      <c r="RG117" t="s">
        <v>2274</v>
      </c>
      <c r="RH117" t="s">
        <v>2274</v>
      </c>
      <c r="RI117" t="s">
        <v>2274</v>
      </c>
      <c r="RJ117" t="s">
        <v>2274</v>
      </c>
      <c r="RL117" t="s">
        <v>2274</v>
      </c>
      <c r="RM117" t="s">
        <v>2274</v>
      </c>
      <c r="RN117" t="s">
        <v>2274</v>
      </c>
      <c r="RO117" t="s">
        <v>3061</v>
      </c>
      <c r="RP117" t="s">
        <v>5216</v>
      </c>
      <c r="RQ117" t="s">
        <v>2274</v>
      </c>
      <c r="RR117" t="s">
        <v>2273</v>
      </c>
      <c r="RS117" t="s">
        <v>2274</v>
      </c>
      <c r="RT117" t="s">
        <v>2274</v>
      </c>
      <c r="RU117" t="s">
        <v>2273</v>
      </c>
      <c r="RV117" t="s">
        <v>2273</v>
      </c>
      <c r="RW117" t="s">
        <v>2274</v>
      </c>
      <c r="RX117" t="s">
        <v>2274</v>
      </c>
      <c r="RY117" t="s">
        <v>2274</v>
      </c>
      <c r="RZ117" t="s">
        <v>2274</v>
      </c>
      <c r="SB117" t="s">
        <v>2274</v>
      </c>
      <c r="SC117" t="s">
        <v>2274</v>
      </c>
      <c r="SD117" t="s">
        <v>2274</v>
      </c>
      <c r="SE117" t="s">
        <v>3093</v>
      </c>
      <c r="SF117" t="s">
        <v>2273</v>
      </c>
      <c r="SG117" t="s">
        <v>2274</v>
      </c>
      <c r="SH117" t="s">
        <v>2274</v>
      </c>
      <c r="SI117" t="s">
        <v>2274</v>
      </c>
      <c r="SJ117" t="s">
        <v>2274</v>
      </c>
      <c r="SK117" t="s">
        <v>2274</v>
      </c>
      <c r="SL117" t="s">
        <v>2274</v>
      </c>
      <c r="SM117" t="s">
        <v>2274</v>
      </c>
      <c r="SN117" t="s">
        <v>2274</v>
      </c>
      <c r="SO117" t="s">
        <v>2274</v>
      </c>
      <c r="SP117" t="s">
        <v>2274</v>
      </c>
      <c r="SQ117" t="s">
        <v>2274</v>
      </c>
      <c r="SR117" t="s">
        <v>2274</v>
      </c>
      <c r="SS117" t="s">
        <v>4872</v>
      </c>
      <c r="ST117" t="s">
        <v>2273</v>
      </c>
      <c r="SU117" t="s">
        <v>2273</v>
      </c>
      <c r="SV117" t="s">
        <v>2274</v>
      </c>
      <c r="SW117" t="s">
        <v>2273</v>
      </c>
      <c r="SX117" t="s">
        <v>2274</v>
      </c>
      <c r="SY117" t="s">
        <v>2274</v>
      </c>
      <c r="SZ117" t="s">
        <v>2274</v>
      </c>
      <c r="TA117" t="s">
        <v>2274</v>
      </c>
      <c r="TB117" t="s">
        <v>2274</v>
      </c>
      <c r="TC117" t="s">
        <v>2274</v>
      </c>
      <c r="TD117" t="s">
        <v>2274</v>
      </c>
      <c r="TE117" t="s">
        <v>2274</v>
      </c>
      <c r="TF117" t="s">
        <v>2274</v>
      </c>
      <c r="TG117" t="s">
        <v>2274</v>
      </c>
      <c r="TH117" t="s">
        <v>2274</v>
      </c>
      <c r="TI117" t="s">
        <v>3770</v>
      </c>
      <c r="TJ117" t="s">
        <v>1267</v>
      </c>
      <c r="TK117" t="s">
        <v>3320</v>
      </c>
    </row>
    <row r="118" spans="1:531" x14ac:dyDescent="0.25">
      <c r="A118" t="s">
        <v>5217</v>
      </c>
      <c r="B118" t="s">
        <v>5218</v>
      </c>
      <c r="C118" t="s">
        <v>5117</v>
      </c>
      <c r="D118" t="s">
        <v>5117</v>
      </c>
      <c r="E118" t="s">
        <v>2273</v>
      </c>
      <c r="F118" t="s">
        <v>3235</v>
      </c>
      <c r="G118" t="s">
        <v>2273</v>
      </c>
      <c r="I118" t="s">
        <v>5121</v>
      </c>
      <c r="J118" t="s">
        <v>671</v>
      </c>
      <c r="K118" t="s">
        <v>2349</v>
      </c>
      <c r="M118" t="s">
        <v>2274</v>
      </c>
      <c r="N118" t="s">
        <v>642</v>
      </c>
      <c r="O118" t="s">
        <v>586</v>
      </c>
      <c r="P118" t="s">
        <v>586</v>
      </c>
      <c r="Q118" t="s">
        <v>2383</v>
      </c>
      <c r="R118" t="s">
        <v>2387</v>
      </c>
      <c r="U118" t="s">
        <v>2508</v>
      </c>
      <c r="V118" t="s">
        <v>2510</v>
      </c>
      <c r="W118" t="s">
        <v>2274</v>
      </c>
      <c r="Z118" t="s">
        <v>2274</v>
      </c>
      <c r="AA118" t="s">
        <v>2274</v>
      </c>
      <c r="AO118" t="s">
        <v>2274</v>
      </c>
      <c r="AP118" t="s">
        <v>2274</v>
      </c>
      <c r="AQ118" t="s">
        <v>2273</v>
      </c>
      <c r="AR118" t="s">
        <v>2547</v>
      </c>
      <c r="AS118" t="s">
        <v>2274</v>
      </c>
      <c r="AT118" t="s">
        <v>2274</v>
      </c>
      <c r="AU118" t="s">
        <v>2273</v>
      </c>
      <c r="AV118" t="s">
        <v>2274</v>
      </c>
      <c r="AW118" t="s">
        <v>2274</v>
      </c>
      <c r="AX118" t="s">
        <v>2274</v>
      </c>
      <c r="AY118" t="s">
        <v>2549</v>
      </c>
      <c r="AZ118" t="s">
        <v>2273</v>
      </c>
      <c r="BA118" t="s">
        <v>2274</v>
      </c>
      <c r="BB118" t="s">
        <v>2274</v>
      </c>
      <c r="BC118" t="s">
        <v>2274</v>
      </c>
      <c r="BD118" t="s">
        <v>2274</v>
      </c>
      <c r="BE118" t="s">
        <v>642</v>
      </c>
      <c r="BG118" t="s">
        <v>2562</v>
      </c>
      <c r="BH118" t="s">
        <v>2567</v>
      </c>
      <c r="BI118" t="s">
        <v>2572</v>
      </c>
      <c r="BJ118" t="s">
        <v>2274</v>
      </c>
      <c r="BK118" t="s">
        <v>2274</v>
      </c>
      <c r="BL118" t="s">
        <v>2273</v>
      </c>
      <c r="BN118" t="s">
        <v>2274</v>
      </c>
      <c r="BO118" t="s">
        <v>2274</v>
      </c>
      <c r="BP118" t="s">
        <v>2274</v>
      </c>
      <c r="BQ118" t="s">
        <v>2274</v>
      </c>
      <c r="BR118" t="s">
        <v>2282</v>
      </c>
      <c r="BS118" t="s">
        <v>2274</v>
      </c>
      <c r="BT118" t="s">
        <v>2274</v>
      </c>
      <c r="BU118" t="s">
        <v>2274</v>
      </c>
      <c r="BV118" t="s">
        <v>2274</v>
      </c>
      <c r="BW118" t="s">
        <v>2274</v>
      </c>
      <c r="BX118" t="s">
        <v>2274</v>
      </c>
      <c r="BY118" t="s">
        <v>2274</v>
      </c>
      <c r="BZ118" t="s">
        <v>2274</v>
      </c>
      <c r="CA118" t="s">
        <v>2274</v>
      </c>
      <c r="CB118" t="s">
        <v>2274</v>
      </c>
      <c r="CD118" t="s">
        <v>2274</v>
      </c>
      <c r="CE118" t="s">
        <v>2274</v>
      </c>
      <c r="CF118" t="s">
        <v>2273</v>
      </c>
      <c r="CG118" t="s">
        <v>2274</v>
      </c>
      <c r="CH118" t="s">
        <v>5219</v>
      </c>
      <c r="CI118" t="s">
        <v>2273</v>
      </c>
      <c r="CJ118" t="s">
        <v>2274</v>
      </c>
      <c r="CK118" t="s">
        <v>2274</v>
      </c>
      <c r="CL118" t="s">
        <v>2274</v>
      </c>
      <c r="CM118" t="s">
        <v>2274</v>
      </c>
      <c r="CN118" t="s">
        <v>2273</v>
      </c>
      <c r="CO118" t="s">
        <v>2273</v>
      </c>
      <c r="CP118" t="s">
        <v>2274</v>
      </c>
      <c r="CQ118" t="s">
        <v>2274</v>
      </c>
      <c r="CR118" t="s">
        <v>2274</v>
      </c>
      <c r="CS118" t="s">
        <v>2274</v>
      </c>
      <c r="CT118" t="s">
        <v>2274</v>
      </c>
      <c r="CU118" t="s">
        <v>2274</v>
      </c>
      <c r="CV118" t="s">
        <v>2274</v>
      </c>
      <c r="CW118" t="s">
        <v>2274</v>
      </c>
      <c r="CX118" t="s">
        <v>2612</v>
      </c>
      <c r="CZ118" t="s">
        <v>2633</v>
      </c>
      <c r="DA118" t="s">
        <v>4571</v>
      </c>
      <c r="DB118" t="s">
        <v>2273</v>
      </c>
      <c r="DC118" t="s">
        <v>2273</v>
      </c>
      <c r="DD118" t="s">
        <v>2273</v>
      </c>
      <c r="DE118" t="s">
        <v>2274</v>
      </c>
      <c r="DF118" t="s">
        <v>2274</v>
      </c>
      <c r="DG118" t="s">
        <v>2274</v>
      </c>
      <c r="DH118" t="s">
        <v>2274</v>
      </c>
      <c r="DI118" t="s">
        <v>2647</v>
      </c>
      <c r="DJ118" t="s">
        <v>2655</v>
      </c>
      <c r="DK118" t="s">
        <v>2662</v>
      </c>
      <c r="DL118" t="s">
        <v>2664</v>
      </c>
      <c r="DM118" t="s">
        <v>2667</v>
      </c>
      <c r="DN118" t="s">
        <v>2679</v>
      </c>
      <c r="DO118" t="s">
        <v>2682</v>
      </c>
      <c r="DP118" t="s">
        <v>2694</v>
      </c>
      <c r="DQ118" t="s">
        <v>2274</v>
      </c>
      <c r="DR118" t="s">
        <v>2274</v>
      </c>
      <c r="DS118" t="s">
        <v>2273</v>
      </c>
      <c r="DT118" t="s">
        <v>2274</v>
      </c>
      <c r="DU118" t="s">
        <v>2274</v>
      </c>
      <c r="DV118" t="s">
        <v>2274</v>
      </c>
      <c r="DW118" t="s">
        <v>2274</v>
      </c>
      <c r="DX118" t="s">
        <v>2274</v>
      </c>
      <c r="DY118" t="s">
        <v>2274</v>
      </c>
      <c r="DZ118" t="s">
        <v>2274</v>
      </c>
      <c r="EA118" t="s">
        <v>2274</v>
      </c>
      <c r="EB118" t="s">
        <v>2274</v>
      </c>
      <c r="EC118" t="s">
        <v>2704</v>
      </c>
      <c r="ED118" t="s">
        <v>2711</v>
      </c>
      <c r="EE118" t="s">
        <v>2273</v>
      </c>
      <c r="EF118" t="s">
        <v>2274</v>
      </c>
      <c r="EG118" t="s">
        <v>2274</v>
      </c>
      <c r="EH118" t="s">
        <v>2274</v>
      </c>
      <c r="EI118" t="s">
        <v>2274</v>
      </c>
      <c r="EJ118" t="s">
        <v>2274</v>
      </c>
      <c r="EK118" t="s">
        <v>2274</v>
      </c>
      <c r="EL118" t="s">
        <v>2274</v>
      </c>
      <c r="EM118" t="s">
        <v>2274</v>
      </c>
      <c r="EN118" t="s">
        <v>2274</v>
      </c>
      <c r="EO118" t="s">
        <v>4601</v>
      </c>
      <c r="EP118" t="s">
        <v>2273</v>
      </c>
      <c r="EQ118" t="s">
        <v>2274</v>
      </c>
      <c r="ER118" t="s">
        <v>2273</v>
      </c>
      <c r="ES118" t="s">
        <v>2274</v>
      </c>
      <c r="ET118" t="s">
        <v>2274</v>
      </c>
      <c r="EU118" t="s">
        <v>2274</v>
      </c>
      <c r="EV118" t="s">
        <v>2274</v>
      </c>
      <c r="EW118" t="s">
        <v>2274</v>
      </c>
      <c r="EX118" t="s">
        <v>2274</v>
      </c>
      <c r="EY118" t="s">
        <v>2274</v>
      </c>
      <c r="EZ118" t="s">
        <v>2274</v>
      </c>
      <c r="FA118" t="s">
        <v>2274</v>
      </c>
      <c r="FB118" t="s">
        <v>2274</v>
      </c>
      <c r="FC118" t="s">
        <v>2274</v>
      </c>
      <c r="FD118" t="s">
        <v>896</v>
      </c>
      <c r="FE118" t="s">
        <v>642</v>
      </c>
      <c r="FF118" t="s">
        <v>888</v>
      </c>
      <c r="FG118" t="s">
        <v>896</v>
      </c>
      <c r="FH118" t="s">
        <v>896</v>
      </c>
      <c r="FI118" t="s">
        <v>896</v>
      </c>
      <c r="FJ118" t="s">
        <v>888</v>
      </c>
      <c r="FK118" t="s">
        <v>680</v>
      </c>
      <c r="FL118" t="s">
        <v>888</v>
      </c>
      <c r="FM118" t="s">
        <v>896</v>
      </c>
      <c r="FN118" t="s">
        <v>896</v>
      </c>
      <c r="FO118" t="s">
        <v>896</v>
      </c>
      <c r="FP118" t="s">
        <v>896</v>
      </c>
      <c r="FQ118" t="s">
        <v>586</v>
      </c>
      <c r="FR118" t="s">
        <v>888</v>
      </c>
      <c r="FS118" t="s">
        <v>2273</v>
      </c>
      <c r="FT118" t="s">
        <v>2746</v>
      </c>
      <c r="FU118" t="s">
        <v>2746</v>
      </c>
      <c r="FV118" t="s">
        <v>2746</v>
      </c>
      <c r="FW118" t="s">
        <v>2746</v>
      </c>
      <c r="FX118" t="s">
        <v>2746</v>
      </c>
      <c r="FY118" t="s">
        <v>2746</v>
      </c>
      <c r="FZ118" t="s">
        <v>2746</v>
      </c>
      <c r="GA118" t="s">
        <v>2746</v>
      </c>
      <c r="GB118" t="s">
        <v>2746</v>
      </c>
      <c r="GC118" t="s">
        <v>4950</v>
      </c>
      <c r="GD118" t="s">
        <v>2273</v>
      </c>
      <c r="GE118" t="s">
        <v>2274</v>
      </c>
      <c r="GF118" t="s">
        <v>2273</v>
      </c>
      <c r="GG118" t="s">
        <v>2274</v>
      </c>
      <c r="GH118" t="s">
        <v>2274</v>
      </c>
      <c r="GI118" t="s">
        <v>2274</v>
      </c>
      <c r="GJ118" t="s">
        <v>2274</v>
      </c>
      <c r="GK118" t="s">
        <v>2274</v>
      </c>
      <c r="GL118" t="s">
        <v>2274</v>
      </c>
      <c r="GM118" t="s">
        <v>2274</v>
      </c>
      <c r="GO118" t="s">
        <v>2274</v>
      </c>
      <c r="GP118" t="s">
        <v>2274</v>
      </c>
      <c r="GQ118" t="s">
        <v>2274</v>
      </c>
      <c r="GR118" t="s">
        <v>4554</v>
      </c>
      <c r="GT118" t="s">
        <v>4565</v>
      </c>
      <c r="HC118" t="s">
        <v>2765</v>
      </c>
      <c r="HD118" t="s">
        <v>4839</v>
      </c>
      <c r="HE118" t="s">
        <v>2274</v>
      </c>
      <c r="HF118" t="s">
        <v>2273</v>
      </c>
      <c r="HG118" t="s">
        <v>2273</v>
      </c>
      <c r="HH118" t="s">
        <v>2274</v>
      </c>
      <c r="HI118" t="s">
        <v>2274</v>
      </c>
      <c r="HJ118" t="s">
        <v>2274</v>
      </c>
      <c r="HK118" t="s">
        <v>2274</v>
      </c>
      <c r="HL118" t="s">
        <v>2274</v>
      </c>
      <c r="HM118" t="s">
        <v>2274</v>
      </c>
      <c r="HN118" t="s">
        <v>2274</v>
      </c>
      <c r="HO118" t="s">
        <v>2794</v>
      </c>
      <c r="HP118" t="s">
        <v>2811</v>
      </c>
      <c r="HQ118" t="s">
        <v>2274</v>
      </c>
      <c r="HR118" t="s">
        <v>2273</v>
      </c>
      <c r="HS118" t="s">
        <v>2274</v>
      </c>
      <c r="HT118" t="s">
        <v>2274</v>
      </c>
      <c r="HU118" t="s">
        <v>2274</v>
      </c>
      <c r="HV118" t="s">
        <v>2274</v>
      </c>
      <c r="HW118" t="s">
        <v>2274</v>
      </c>
      <c r="HX118" t="s">
        <v>2274</v>
      </c>
      <c r="HY118" t="s">
        <v>2274</v>
      </c>
      <c r="HZ118" t="s">
        <v>2274</v>
      </c>
      <c r="IA118" t="s">
        <v>2274</v>
      </c>
      <c r="IB118" t="s">
        <v>2274</v>
      </c>
      <c r="IC118" t="s">
        <v>2274</v>
      </c>
      <c r="ID118" t="s">
        <v>2829</v>
      </c>
      <c r="IE118" t="s">
        <v>2274</v>
      </c>
      <c r="IF118" t="s">
        <v>2274</v>
      </c>
      <c r="IG118" t="s">
        <v>2274</v>
      </c>
      <c r="IH118" t="s">
        <v>2274</v>
      </c>
      <c r="II118" t="s">
        <v>2274</v>
      </c>
      <c r="IJ118" t="s">
        <v>2274</v>
      </c>
      <c r="IK118" t="s">
        <v>2274</v>
      </c>
      <c r="IL118" t="s">
        <v>2273</v>
      </c>
      <c r="IM118" t="s">
        <v>2274</v>
      </c>
      <c r="IN118" t="s">
        <v>2274</v>
      </c>
      <c r="IO118" t="s">
        <v>2274</v>
      </c>
      <c r="IP118" t="s">
        <v>2830</v>
      </c>
      <c r="IY118" t="s">
        <v>680</v>
      </c>
      <c r="IZ118" t="s">
        <v>642</v>
      </c>
      <c r="JA118" t="s">
        <v>2274</v>
      </c>
      <c r="KL118" t="s">
        <v>2646</v>
      </c>
      <c r="KM118" t="s">
        <v>2274</v>
      </c>
      <c r="KN118" t="s">
        <v>2274</v>
      </c>
      <c r="KO118" t="s">
        <v>2274</v>
      </c>
      <c r="KP118" t="s">
        <v>2274</v>
      </c>
      <c r="KQ118" t="s">
        <v>2274</v>
      </c>
      <c r="KR118" t="s">
        <v>2274</v>
      </c>
      <c r="KS118" t="s">
        <v>2274</v>
      </c>
      <c r="KT118" t="s">
        <v>2274</v>
      </c>
      <c r="KU118" t="s">
        <v>2274</v>
      </c>
      <c r="KV118" t="s">
        <v>2274</v>
      </c>
      <c r="KX118" t="s">
        <v>2273</v>
      </c>
      <c r="KY118" t="s">
        <v>2274</v>
      </c>
      <c r="KZ118" t="s">
        <v>2274</v>
      </c>
      <c r="LA118" t="s">
        <v>2274</v>
      </c>
      <c r="LP118" t="s">
        <v>2273</v>
      </c>
      <c r="LQ118" t="s">
        <v>5140</v>
      </c>
      <c r="LR118" t="s">
        <v>2274</v>
      </c>
      <c r="LS118" t="s">
        <v>2274</v>
      </c>
      <c r="LT118" t="s">
        <v>2274</v>
      </c>
      <c r="LU118" t="s">
        <v>2274</v>
      </c>
      <c r="LV118" t="s">
        <v>2274</v>
      </c>
      <c r="LW118" t="s">
        <v>2273</v>
      </c>
      <c r="LX118" t="s">
        <v>2274</v>
      </c>
      <c r="LY118" t="s">
        <v>2274</v>
      </c>
      <c r="LZ118" t="s">
        <v>2274</v>
      </c>
      <c r="MA118" t="s">
        <v>2274</v>
      </c>
      <c r="MB118" t="s">
        <v>2274</v>
      </c>
      <c r="MC118" t="s">
        <v>2274</v>
      </c>
      <c r="MD118" t="s">
        <v>2274</v>
      </c>
      <c r="ME118" t="s">
        <v>2274</v>
      </c>
      <c r="MF118" t="s">
        <v>2274</v>
      </c>
      <c r="MG118" t="s">
        <v>2274</v>
      </c>
      <c r="MH118" t="s">
        <v>2274</v>
      </c>
      <c r="MI118" t="s">
        <v>2274</v>
      </c>
      <c r="MJ118" t="s">
        <v>2274</v>
      </c>
      <c r="MK118" t="s">
        <v>2274</v>
      </c>
      <c r="ML118" t="s">
        <v>2953</v>
      </c>
      <c r="MM118" t="s">
        <v>2995</v>
      </c>
      <c r="MN118" t="s">
        <v>2274</v>
      </c>
      <c r="MO118" t="s">
        <v>2274</v>
      </c>
      <c r="MP118" t="s">
        <v>2274</v>
      </c>
      <c r="MQ118" t="s">
        <v>2274</v>
      </c>
      <c r="MR118" t="s">
        <v>2274</v>
      </c>
      <c r="MS118" t="s">
        <v>2274</v>
      </c>
      <c r="MT118" t="s">
        <v>2274</v>
      </c>
      <c r="MU118" t="s">
        <v>2274</v>
      </c>
      <c r="MV118" t="s">
        <v>2274</v>
      </c>
      <c r="MW118" t="s">
        <v>2274</v>
      </c>
      <c r="MX118" t="s">
        <v>2274</v>
      </c>
      <c r="MY118" t="s">
        <v>2274</v>
      </c>
      <c r="MZ118" t="s">
        <v>2274</v>
      </c>
      <c r="NA118" t="s">
        <v>2274</v>
      </c>
      <c r="NB118" t="s">
        <v>2274</v>
      </c>
      <c r="NC118" t="s">
        <v>2274</v>
      </c>
      <c r="ND118" t="s">
        <v>2274</v>
      </c>
      <c r="NE118" t="s">
        <v>2274</v>
      </c>
      <c r="NF118" t="s">
        <v>2274</v>
      </c>
      <c r="NG118" t="s">
        <v>2274</v>
      </c>
      <c r="NH118" t="s">
        <v>2274</v>
      </c>
      <c r="NI118" t="s">
        <v>2274</v>
      </c>
      <c r="NJ118" t="s">
        <v>2274</v>
      </c>
      <c r="NK118" t="s">
        <v>2273</v>
      </c>
      <c r="NL118" t="s">
        <v>2274</v>
      </c>
      <c r="NM118" t="s">
        <v>2274</v>
      </c>
      <c r="NN118" t="s">
        <v>2274</v>
      </c>
      <c r="NO118" t="s">
        <v>3006</v>
      </c>
      <c r="NP118" t="s">
        <v>2274</v>
      </c>
      <c r="NQ118" t="s">
        <v>2274</v>
      </c>
      <c r="NR118" t="s">
        <v>2274</v>
      </c>
      <c r="NS118" t="s">
        <v>2274</v>
      </c>
      <c r="NT118" t="s">
        <v>2274</v>
      </c>
      <c r="NU118" t="s">
        <v>2274</v>
      </c>
      <c r="NV118" t="s">
        <v>2274</v>
      </c>
      <c r="NW118" t="s">
        <v>2273</v>
      </c>
      <c r="NX118" t="s">
        <v>2274</v>
      </c>
      <c r="NZ118" t="s">
        <v>2274</v>
      </c>
      <c r="OA118" t="s">
        <v>2274</v>
      </c>
      <c r="OB118" t="s">
        <v>2274</v>
      </c>
      <c r="OI118" t="s">
        <v>2274</v>
      </c>
      <c r="QP118" t="s">
        <v>4556</v>
      </c>
      <c r="QQ118" t="s">
        <v>2274</v>
      </c>
      <c r="QR118" t="s">
        <v>2274</v>
      </c>
      <c r="QS118" t="s">
        <v>2274</v>
      </c>
      <c r="QT118" t="s">
        <v>2274</v>
      </c>
      <c r="QU118" t="s">
        <v>2273</v>
      </c>
      <c r="QV118" t="s">
        <v>2274</v>
      </c>
      <c r="QW118" t="s">
        <v>2274</v>
      </c>
      <c r="QX118" t="s">
        <v>2274</v>
      </c>
      <c r="QY118" t="s">
        <v>2273</v>
      </c>
      <c r="QZ118" t="s">
        <v>2274</v>
      </c>
      <c r="RA118" t="s">
        <v>2274</v>
      </c>
      <c r="RB118" t="s">
        <v>2274</v>
      </c>
      <c r="RC118" t="s">
        <v>2274</v>
      </c>
      <c r="RD118" t="s">
        <v>2274</v>
      </c>
      <c r="RE118" t="s">
        <v>2274</v>
      </c>
      <c r="RF118" t="s">
        <v>2274</v>
      </c>
      <c r="RG118" t="s">
        <v>2274</v>
      </c>
      <c r="RH118" t="s">
        <v>2274</v>
      </c>
      <c r="RI118" t="s">
        <v>2274</v>
      </c>
      <c r="RJ118" t="s">
        <v>2274</v>
      </c>
      <c r="RL118" t="s">
        <v>2274</v>
      </c>
      <c r="RM118" t="s">
        <v>2274</v>
      </c>
      <c r="RN118" t="s">
        <v>2274</v>
      </c>
      <c r="RO118" t="s">
        <v>3062</v>
      </c>
      <c r="RP118" t="s">
        <v>4977</v>
      </c>
      <c r="RQ118" t="s">
        <v>2274</v>
      </c>
      <c r="RR118" t="s">
        <v>2273</v>
      </c>
      <c r="RS118" t="s">
        <v>2274</v>
      </c>
      <c r="RT118" t="s">
        <v>2274</v>
      </c>
      <c r="RU118" t="s">
        <v>2273</v>
      </c>
      <c r="RV118" t="s">
        <v>2274</v>
      </c>
      <c r="RW118" t="s">
        <v>2274</v>
      </c>
      <c r="RX118" t="s">
        <v>2274</v>
      </c>
      <c r="RY118" t="s">
        <v>2274</v>
      </c>
      <c r="RZ118" t="s">
        <v>2274</v>
      </c>
      <c r="SB118" t="s">
        <v>2274</v>
      </c>
      <c r="SC118" t="s">
        <v>2274</v>
      </c>
      <c r="SD118" t="s">
        <v>2274</v>
      </c>
      <c r="SE118" t="s">
        <v>3093</v>
      </c>
      <c r="SF118" t="s">
        <v>2273</v>
      </c>
      <c r="SG118" t="s">
        <v>2274</v>
      </c>
      <c r="SH118" t="s">
        <v>2274</v>
      </c>
      <c r="SI118" t="s">
        <v>2274</v>
      </c>
      <c r="SJ118" t="s">
        <v>2274</v>
      </c>
      <c r="SK118" t="s">
        <v>2274</v>
      </c>
      <c r="SL118" t="s">
        <v>2274</v>
      </c>
      <c r="SM118" t="s">
        <v>2274</v>
      </c>
      <c r="SN118" t="s">
        <v>2274</v>
      </c>
      <c r="SO118" t="s">
        <v>2274</v>
      </c>
      <c r="SP118" t="s">
        <v>2274</v>
      </c>
      <c r="SQ118" t="s">
        <v>2274</v>
      </c>
      <c r="SR118" t="s">
        <v>2274</v>
      </c>
      <c r="SS118" t="s">
        <v>5220</v>
      </c>
      <c r="ST118" t="s">
        <v>2274</v>
      </c>
      <c r="SU118" t="s">
        <v>2273</v>
      </c>
      <c r="SV118" t="s">
        <v>2274</v>
      </c>
      <c r="SW118" t="s">
        <v>2274</v>
      </c>
      <c r="SX118" t="s">
        <v>2274</v>
      </c>
      <c r="SY118" t="s">
        <v>2274</v>
      </c>
      <c r="SZ118" t="s">
        <v>2274</v>
      </c>
      <c r="TA118" t="s">
        <v>2274</v>
      </c>
      <c r="TB118" t="s">
        <v>2274</v>
      </c>
      <c r="TC118" t="s">
        <v>2274</v>
      </c>
      <c r="TD118" t="s">
        <v>2274</v>
      </c>
      <c r="TE118" t="s">
        <v>2273</v>
      </c>
      <c r="TF118" t="s">
        <v>2274</v>
      </c>
      <c r="TG118" t="s">
        <v>2274</v>
      </c>
      <c r="TH118" t="s">
        <v>2274</v>
      </c>
      <c r="TI118" t="s">
        <v>3775</v>
      </c>
      <c r="TJ118" t="s">
        <v>1270</v>
      </c>
      <c r="TK118" t="s">
        <v>3321</v>
      </c>
    </row>
    <row r="119" spans="1:531" x14ac:dyDescent="0.25">
      <c r="A119" t="s">
        <v>5221</v>
      </c>
      <c r="B119" t="s">
        <v>5222</v>
      </c>
      <c r="C119" t="s">
        <v>5117</v>
      </c>
      <c r="D119" t="s">
        <v>5117</v>
      </c>
      <c r="E119" t="s">
        <v>2273</v>
      </c>
      <c r="F119" t="s">
        <v>3222</v>
      </c>
      <c r="G119" t="s">
        <v>2273</v>
      </c>
      <c r="I119" t="s">
        <v>5124</v>
      </c>
      <c r="J119" t="s">
        <v>671</v>
      </c>
      <c r="K119" t="s">
        <v>2349</v>
      </c>
      <c r="M119" t="s">
        <v>2274</v>
      </c>
      <c r="N119" t="s">
        <v>1205</v>
      </c>
      <c r="O119" t="s">
        <v>642</v>
      </c>
      <c r="P119" t="s">
        <v>586</v>
      </c>
      <c r="Q119" t="s">
        <v>2386</v>
      </c>
      <c r="V119" t="s">
        <v>2519</v>
      </c>
      <c r="W119" t="s">
        <v>2274</v>
      </c>
      <c r="Z119" t="s">
        <v>2273</v>
      </c>
      <c r="AA119" t="s">
        <v>2273</v>
      </c>
      <c r="AB119" t="s">
        <v>2194</v>
      </c>
      <c r="AC119" t="s">
        <v>2274</v>
      </c>
      <c r="AD119" t="s">
        <v>2273</v>
      </c>
      <c r="AE119" t="s">
        <v>2274</v>
      </c>
      <c r="AH119" t="s">
        <v>2274</v>
      </c>
      <c r="AI119" t="s">
        <v>2274</v>
      </c>
      <c r="AJ119" t="s">
        <v>2274</v>
      </c>
      <c r="AK119" t="s">
        <v>2274</v>
      </c>
      <c r="AL119" t="s">
        <v>2274</v>
      </c>
      <c r="AM119" t="s">
        <v>2274</v>
      </c>
      <c r="AN119" t="s">
        <v>2274</v>
      </c>
      <c r="AO119" t="s">
        <v>2274</v>
      </c>
      <c r="AP119" t="s">
        <v>2274</v>
      </c>
      <c r="AQ119" t="s">
        <v>2274</v>
      </c>
      <c r="BF119" t="s">
        <v>680</v>
      </c>
      <c r="CH119" t="s">
        <v>4846</v>
      </c>
      <c r="CI119" t="s">
        <v>2273</v>
      </c>
      <c r="CJ119" t="s">
        <v>2274</v>
      </c>
      <c r="CK119" t="s">
        <v>2274</v>
      </c>
      <c r="CL119" t="s">
        <v>2274</v>
      </c>
      <c r="CM119" t="s">
        <v>2274</v>
      </c>
      <c r="CN119" t="s">
        <v>2274</v>
      </c>
      <c r="CO119" t="s">
        <v>2274</v>
      </c>
      <c r="CP119" t="s">
        <v>2274</v>
      </c>
      <c r="CQ119" t="s">
        <v>2273</v>
      </c>
      <c r="CR119" t="s">
        <v>2274</v>
      </c>
      <c r="CS119" t="s">
        <v>2274</v>
      </c>
      <c r="CT119" t="s">
        <v>2274</v>
      </c>
      <c r="CU119" t="s">
        <v>2274</v>
      </c>
      <c r="CV119" t="s">
        <v>2274</v>
      </c>
      <c r="CW119" t="s">
        <v>2274</v>
      </c>
      <c r="CX119" t="s">
        <v>2612</v>
      </c>
      <c r="CZ119" t="s">
        <v>2633</v>
      </c>
      <c r="DA119" t="s">
        <v>4545</v>
      </c>
      <c r="DB119" t="s">
        <v>2273</v>
      </c>
      <c r="DC119" t="s">
        <v>2273</v>
      </c>
      <c r="DD119" t="s">
        <v>2273</v>
      </c>
      <c r="DE119" t="s">
        <v>2273</v>
      </c>
      <c r="DF119" t="s">
        <v>2274</v>
      </c>
      <c r="DG119" t="s">
        <v>2274</v>
      </c>
      <c r="DH119" t="s">
        <v>2274</v>
      </c>
      <c r="DJ119" t="s">
        <v>2654</v>
      </c>
      <c r="DK119" t="s">
        <v>2657</v>
      </c>
      <c r="DL119" t="s">
        <v>2664</v>
      </c>
      <c r="DM119" t="s">
        <v>2667</v>
      </c>
      <c r="DN119" t="s">
        <v>2679</v>
      </c>
      <c r="DO119" t="s">
        <v>2681</v>
      </c>
      <c r="DP119" t="s">
        <v>2694</v>
      </c>
      <c r="DQ119" t="s">
        <v>2274</v>
      </c>
      <c r="DR119" t="s">
        <v>2274</v>
      </c>
      <c r="DS119" t="s">
        <v>2273</v>
      </c>
      <c r="DT119" t="s">
        <v>2274</v>
      </c>
      <c r="DU119" t="s">
        <v>2274</v>
      </c>
      <c r="DV119" t="s">
        <v>2274</v>
      </c>
      <c r="DW119" t="s">
        <v>2274</v>
      </c>
      <c r="DX119" t="s">
        <v>2274</v>
      </c>
      <c r="DY119" t="s">
        <v>2274</v>
      </c>
      <c r="DZ119" t="s">
        <v>2274</v>
      </c>
      <c r="EA119" t="s">
        <v>2274</v>
      </c>
      <c r="EB119" t="s">
        <v>2274</v>
      </c>
      <c r="EC119" t="s">
        <v>2704</v>
      </c>
      <c r="ED119" t="s">
        <v>2711</v>
      </c>
      <c r="EE119" t="s">
        <v>2273</v>
      </c>
      <c r="EF119" t="s">
        <v>2274</v>
      </c>
      <c r="EG119" t="s">
        <v>2274</v>
      </c>
      <c r="EH119" t="s">
        <v>2274</v>
      </c>
      <c r="EI119" t="s">
        <v>2274</v>
      </c>
      <c r="EJ119" t="s">
        <v>2274</v>
      </c>
      <c r="EK119" t="s">
        <v>2274</v>
      </c>
      <c r="EL119" t="s">
        <v>2274</v>
      </c>
      <c r="EM119" t="s">
        <v>2274</v>
      </c>
      <c r="EN119" t="s">
        <v>2274</v>
      </c>
      <c r="EO119" t="s">
        <v>2724</v>
      </c>
      <c r="EP119" t="s">
        <v>2273</v>
      </c>
      <c r="EQ119" t="s">
        <v>2274</v>
      </c>
      <c r="ER119" t="s">
        <v>2274</v>
      </c>
      <c r="ES119" t="s">
        <v>2274</v>
      </c>
      <c r="ET119" t="s">
        <v>2274</v>
      </c>
      <c r="EU119" t="s">
        <v>2274</v>
      </c>
      <c r="EV119" t="s">
        <v>2274</v>
      </c>
      <c r="EW119" t="s">
        <v>2274</v>
      </c>
      <c r="EX119" t="s">
        <v>2274</v>
      </c>
      <c r="EY119" t="s">
        <v>2274</v>
      </c>
      <c r="EZ119" t="s">
        <v>2274</v>
      </c>
      <c r="FA119" t="s">
        <v>2274</v>
      </c>
      <c r="FB119" t="s">
        <v>2274</v>
      </c>
      <c r="FC119" t="s">
        <v>2274</v>
      </c>
      <c r="FD119" t="s">
        <v>896</v>
      </c>
      <c r="FE119" t="s">
        <v>586</v>
      </c>
      <c r="FF119" t="s">
        <v>680</v>
      </c>
      <c r="FG119" t="s">
        <v>642</v>
      </c>
      <c r="FH119" t="s">
        <v>680</v>
      </c>
      <c r="FI119" t="s">
        <v>680</v>
      </c>
      <c r="FJ119" t="s">
        <v>680</v>
      </c>
      <c r="FK119" t="s">
        <v>896</v>
      </c>
      <c r="FL119" t="s">
        <v>896</v>
      </c>
      <c r="FM119" t="s">
        <v>680</v>
      </c>
      <c r="FN119" t="s">
        <v>680</v>
      </c>
      <c r="FO119" t="s">
        <v>680</v>
      </c>
      <c r="FP119" t="s">
        <v>642</v>
      </c>
      <c r="FQ119" t="s">
        <v>680</v>
      </c>
      <c r="FR119" t="s">
        <v>642</v>
      </c>
      <c r="FS119" t="s">
        <v>2747</v>
      </c>
      <c r="FT119" t="s">
        <v>2273</v>
      </c>
      <c r="FU119" t="s">
        <v>2746</v>
      </c>
      <c r="FV119" t="s">
        <v>2746</v>
      </c>
      <c r="FW119" t="s">
        <v>2746</v>
      </c>
      <c r="FX119" t="s">
        <v>2746</v>
      </c>
      <c r="FY119" t="s">
        <v>2746</v>
      </c>
      <c r="FZ119" t="s">
        <v>2746</v>
      </c>
      <c r="GA119" t="s">
        <v>2746</v>
      </c>
      <c r="GB119" t="s">
        <v>2746</v>
      </c>
      <c r="GC119" t="s">
        <v>4602</v>
      </c>
      <c r="GD119" t="s">
        <v>2273</v>
      </c>
      <c r="GE119" t="s">
        <v>2274</v>
      </c>
      <c r="GF119" t="s">
        <v>2274</v>
      </c>
      <c r="GG119" t="s">
        <v>2274</v>
      </c>
      <c r="GH119" t="s">
        <v>2273</v>
      </c>
      <c r="GI119" t="s">
        <v>2274</v>
      </c>
      <c r="GJ119" t="s">
        <v>2274</v>
      </c>
      <c r="GK119" t="s">
        <v>2274</v>
      </c>
      <c r="GL119" t="s">
        <v>2273</v>
      </c>
      <c r="GM119" t="s">
        <v>2274</v>
      </c>
      <c r="GO119" t="s">
        <v>2274</v>
      </c>
      <c r="GP119" t="s">
        <v>2274</v>
      </c>
      <c r="GQ119" t="s">
        <v>2274</v>
      </c>
      <c r="GR119" t="s">
        <v>4833</v>
      </c>
      <c r="GV119" t="s">
        <v>5223</v>
      </c>
      <c r="GZ119" t="s">
        <v>4694</v>
      </c>
      <c r="HC119" t="s">
        <v>2765</v>
      </c>
      <c r="HD119" t="s">
        <v>2790</v>
      </c>
      <c r="HE119" t="s">
        <v>2274</v>
      </c>
      <c r="HF119" t="s">
        <v>2274</v>
      </c>
      <c r="HG119" t="s">
        <v>2274</v>
      </c>
      <c r="HH119" t="s">
        <v>2274</v>
      </c>
      <c r="HI119" t="s">
        <v>2274</v>
      </c>
      <c r="HJ119" t="s">
        <v>2273</v>
      </c>
      <c r="HK119" t="s">
        <v>2274</v>
      </c>
      <c r="HL119" t="s">
        <v>2274</v>
      </c>
      <c r="HM119" t="s">
        <v>2274</v>
      </c>
      <c r="HN119" t="s">
        <v>2274</v>
      </c>
      <c r="HO119" t="s">
        <v>2794</v>
      </c>
      <c r="HP119" t="s">
        <v>4856</v>
      </c>
      <c r="HQ119" t="s">
        <v>2274</v>
      </c>
      <c r="HR119" t="s">
        <v>2273</v>
      </c>
      <c r="HS119" t="s">
        <v>2274</v>
      </c>
      <c r="HT119" t="s">
        <v>2274</v>
      </c>
      <c r="HU119" t="s">
        <v>2274</v>
      </c>
      <c r="HV119" t="s">
        <v>2273</v>
      </c>
      <c r="HW119" t="s">
        <v>2274</v>
      </c>
      <c r="HX119" t="s">
        <v>2274</v>
      </c>
      <c r="HY119" t="s">
        <v>2274</v>
      </c>
      <c r="HZ119" t="s">
        <v>2274</v>
      </c>
      <c r="IA119" t="s">
        <v>2274</v>
      </c>
      <c r="IB119" t="s">
        <v>2274</v>
      </c>
      <c r="IC119" t="s">
        <v>2274</v>
      </c>
      <c r="ID119" t="s">
        <v>5224</v>
      </c>
      <c r="IE119" t="s">
        <v>2273</v>
      </c>
      <c r="IF119" t="s">
        <v>2274</v>
      </c>
      <c r="IG119" t="s">
        <v>2273</v>
      </c>
      <c r="IH119" t="s">
        <v>2274</v>
      </c>
      <c r="II119" t="s">
        <v>2274</v>
      </c>
      <c r="IJ119" t="s">
        <v>2274</v>
      </c>
      <c r="IK119" t="s">
        <v>2274</v>
      </c>
      <c r="IL119" t="s">
        <v>2274</v>
      </c>
      <c r="IM119" t="s">
        <v>2274</v>
      </c>
      <c r="IN119" t="s">
        <v>2274</v>
      </c>
      <c r="IO119" t="s">
        <v>2274</v>
      </c>
      <c r="IP119" t="s">
        <v>2832</v>
      </c>
      <c r="IQ119" t="s">
        <v>4982</v>
      </c>
      <c r="IR119" t="s">
        <v>2273</v>
      </c>
      <c r="IS119" t="s">
        <v>2274</v>
      </c>
      <c r="IT119" t="s">
        <v>2273</v>
      </c>
      <c r="IU119" t="s">
        <v>2274</v>
      </c>
      <c r="IV119" t="s">
        <v>2274</v>
      </c>
      <c r="IW119" t="s">
        <v>2274</v>
      </c>
      <c r="IX119" t="s">
        <v>2274</v>
      </c>
      <c r="IY119" t="s">
        <v>680</v>
      </c>
      <c r="IZ119" t="s">
        <v>642</v>
      </c>
      <c r="JA119" t="s">
        <v>2273</v>
      </c>
      <c r="JB119" t="s">
        <v>2838</v>
      </c>
      <c r="KL119" t="s">
        <v>2898</v>
      </c>
      <c r="KM119" t="s">
        <v>2274</v>
      </c>
      <c r="KN119" t="s">
        <v>2274</v>
      </c>
      <c r="KO119" t="s">
        <v>2274</v>
      </c>
      <c r="KP119" t="s">
        <v>2273</v>
      </c>
      <c r="KQ119" t="s">
        <v>2274</v>
      </c>
      <c r="KR119" t="s">
        <v>2274</v>
      </c>
      <c r="KS119" t="s">
        <v>2274</v>
      </c>
      <c r="KT119" t="s">
        <v>2274</v>
      </c>
      <c r="KU119" t="s">
        <v>2274</v>
      </c>
      <c r="KV119" t="s">
        <v>2274</v>
      </c>
      <c r="KX119" t="s">
        <v>2274</v>
      </c>
      <c r="KY119" t="s">
        <v>2274</v>
      </c>
      <c r="KZ119" t="s">
        <v>2274</v>
      </c>
      <c r="LA119" t="s">
        <v>2274</v>
      </c>
      <c r="LB119" t="s">
        <v>2273</v>
      </c>
      <c r="LC119" t="s">
        <v>2916</v>
      </c>
      <c r="LD119" t="s">
        <v>2274</v>
      </c>
      <c r="LE119" t="s">
        <v>2274</v>
      </c>
      <c r="LG119" t="s">
        <v>2273</v>
      </c>
      <c r="LH119" t="s">
        <v>2274</v>
      </c>
      <c r="LI119" t="s">
        <v>2274</v>
      </c>
      <c r="LJ119" t="s">
        <v>2274</v>
      </c>
      <c r="LL119" t="s">
        <v>2274</v>
      </c>
      <c r="LM119" t="s">
        <v>2274</v>
      </c>
      <c r="LN119" t="s">
        <v>2274</v>
      </c>
      <c r="LO119" t="s">
        <v>2274</v>
      </c>
      <c r="LP119" t="s">
        <v>2273</v>
      </c>
      <c r="LQ119" t="s">
        <v>2927</v>
      </c>
      <c r="LR119" t="s">
        <v>2273</v>
      </c>
      <c r="LS119" t="s">
        <v>2274</v>
      </c>
      <c r="LT119" t="s">
        <v>2274</v>
      </c>
      <c r="LU119" t="s">
        <v>2274</v>
      </c>
      <c r="LV119" t="s">
        <v>2274</v>
      </c>
      <c r="LW119" t="s">
        <v>2274</v>
      </c>
      <c r="LX119" t="s">
        <v>2274</v>
      </c>
      <c r="LY119" t="s">
        <v>2274</v>
      </c>
      <c r="LZ119" t="s">
        <v>2274</v>
      </c>
      <c r="MA119" t="s">
        <v>2274</v>
      </c>
      <c r="MB119" t="s">
        <v>2274</v>
      </c>
      <c r="MC119" t="s">
        <v>2274</v>
      </c>
      <c r="MD119" t="s">
        <v>2274</v>
      </c>
      <c r="ME119" t="s">
        <v>2274</v>
      </c>
      <c r="MF119" t="s">
        <v>2274</v>
      </c>
      <c r="MG119" t="s">
        <v>2274</v>
      </c>
      <c r="MH119" t="s">
        <v>2274</v>
      </c>
      <c r="MI119" t="s">
        <v>2274</v>
      </c>
      <c r="MJ119" t="s">
        <v>2274</v>
      </c>
      <c r="MK119" t="s">
        <v>2274</v>
      </c>
      <c r="ML119" t="s">
        <v>2953</v>
      </c>
      <c r="MM119" t="s">
        <v>2995</v>
      </c>
      <c r="MN119" t="s">
        <v>2274</v>
      </c>
      <c r="MO119" t="s">
        <v>2274</v>
      </c>
      <c r="MP119" t="s">
        <v>2274</v>
      </c>
      <c r="MQ119" t="s">
        <v>2274</v>
      </c>
      <c r="MR119" t="s">
        <v>2274</v>
      </c>
      <c r="MS119" t="s">
        <v>2274</v>
      </c>
      <c r="MT119" t="s">
        <v>2274</v>
      </c>
      <c r="MU119" t="s">
        <v>2274</v>
      </c>
      <c r="MV119" t="s">
        <v>2274</v>
      </c>
      <c r="MW119" t="s">
        <v>2274</v>
      </c>
      <c r="MX119" t="s">
        <v>2274</v>
      </c>
      <c r="MY119" t="s">
        <v>2274</v>
      </c>
      <c r="MZ119" t="s">
        <v>2274</v>
      </c>
      <c r="NA119" t="s">
        <v>2274</v>
      </c>
      <c r="NB119" t="s">
        <v>2274</v>
      </c>
      <c r="NC119" t="s">
        <v>2274</v>
      </c>
      <c r="ND119" t="s">
        <v>2274</v>
      </c>
      <c r="NE119" t="s">
        <v>2274</v>
      </c>
      <c r="NF119" t="s">
        <v>2274</v>
      </c>
      <c r="NG119" t="s">
        <v>2274</v>
      </c>
      <c r="NH119" t="s">
        <v>2274</v>
      </c>
      <c r="NI119" t="s">
        <v>2274</v>
      </c>
      <c r="NJ119" t="s">
        <v>2274</v>
      </c>
      <c r="NK119" t="s">
        <v>2273</v>
      </c>
      <c r="NL119" t="s">
        <v>2274</v>
      </c>
      <c r="NM119" t="s">
        <v>2274</v>
      </c>
      <c r="NN119" t="s">
        <v>2274</v>
      </c>
      <c r="NO119" t="s">
        <v>3006</v>
      </c>
      <c r="NP119" t="s">
        <v>2274</v>
      </c>
      <c r="NQ119" t="s">
        <v>2274</v>
      </c>
      <c r="NR119" t="s">
        <v>2274</v>
      </c>
      <c r="NS119" t="s">
        <v>2274</v>
      </c>
      <c r="NT119" t="s">
        <v>2274</v>
      </c>
      <c r="NU119" t="s">
        <v>2274</v>
      </c>
      <c r="NV119" t="s">
        <v>2274</v>
      </c>
      <c r="NW119" t="s">
        <v>2273</v>
      </c>
      <c r="NX119" t="s">
        <v>2274</v>
      </c>
      <c r="NZ119" t="s">
        <v>2274</v>
      </c>
      <c r="OA119" t="s">
        <v>2274</v>
      </c>
      <c r="OB119" t="s">
        <v>2274</v>
      </c>
      <c r="OI119" t="s">
        <v>2274</v>
      </c>
      <c r="QP119" t="s">
        <v>5034</v>
      </c>
      <c r="QQ119" t="s">
        <v>2274</v>
      </c>
      <c r="QR119" t="s">
        <v>2274</v>
      </c>
      <c r="QS119" t="s">
        <v>2273</v>
      </c>
      <c r="QT119" t="s">
        <v>2274</v>
      </c>
      <c r="QU119" t="s">
        <v>2273</v>
      </c>
      <c r="QV119" t="s">
        <v>2274</v>
      </c>
      <c r="QW119" t="s">
        <v>2274</v>
      </c>
      <c r="QX119" t="s">
        <v>2274</v>
      </c>
      <c r="QY119" t="s">
        <v>2274</v>
      </c>
      <c r="QZ119" t="s">
        <v>2274</v>
      </c>
      <c r="RA119" t="s">
        <v>2274</v>
      </c>
      <c r="RB119" t="s">
        <v>2274</v>
      </c>
      <c r="RC119" t="s">
        <v>2274</v>
      </c>
      <c r="RD119" t="s">
        <v>2274</v>
      </c>
      <c r="RE119" t="s">
        <v>2273</v>
      </c>
      <c r="RF119" t="s">
        <v>2274</v>
      </c>
      <c r="RG119" t="s">
        <v>2274</v>
      </c>
      <c r="RH119" t="s">
        <v>2274</v>
      </c>
      <c r="RI119" t="s">
        <v>2274</v>
      </c>
      <c r="RJ119" t="s">
        <v>2274</v>
      </c>
      <c r="RL119" t="s">
        <v>2274</v>
      </c>
      <c r="RM119" t="s">
        <v>2274</v>
      </c>
      <c r="RN119" t="s">
        <v>2274</v>
      </c>
      <c r="RO119" t="s">
        <v>3058</v>
      </c>
      <c r="RP119" t="s">
        <v>4723</v>
      </c>
      <c r="RQ119" t="s">
        <v>2274</v>
      </c>
      <c r="RR119" t="s">
        <v>2274</v>
      </c>
      <c r="RS119" t="s">
        <v>2274</v>
      </c>
      <c r="RT119" t="s">
        <v>2274</v>
      </c>
      <c r="RU119" t="s">
        <v>2273</v>
      </c>
      <c r="RV119" t="s">
        <v>2273</v>
      </c>
      <c r="RW119" t="s">
        <v>2274</v>
      </c>
      <c r="RX119" t="s">
        <v>2274</v>
      </c>
      <c r="RY119" t="s">
        <v>2274</v>
      </c>
      <c r="RZ119" t="s">
        <v>2274</v>
      </c>
      <c r="SB119" t="s">
        <v>2274</v>
      </c>
      <c r="SC119" t="s">
        <v>2274</v>
      </c>
      <c r="SD119" t="s">
        <v>2274</v>
      </c>
      <c r="SE119" t="s">
        <v>3093</v>
      </c>
      <c r="SF119" t="s">
        <v>2273</v>
      </c>
      <c r="SG119" t="s">
        <v>2274</v>
      </c>
      <c r="SH119" t="s">
        <v>2274</v>
      </c>
      <c r="SI119" t="s">
        <v>2274</v>
      </c>
      <c r="SJ119" t="s">
        <v>2274</v>
      </c>
      <c r="SK119" t="s">
        <v>2274</v>
      </c>
      <c r="SL119" t="s">
        <v>2274</v>
      </c>
      <c r="SM119" t="s">
        <v>2274</v>
      </c>
      <c r="SN119" t="s">
        <v>2274</v>
      </c>
      <c r="SO119" t="s">
        <v>2274</v>
      </c>
      <c r="SP119" t="s">
        <v>2274</v>
      </c>
      <c r="SQ119" t="s">
        <v>2274</v>
      </c>
      <c r="SR119" t="s">
        <v>2274</v>
      </c>
      <c r="SS119" t="s">
        <v>5225</v>
      </c>
      <c r="ST119" t="s">
        <v>2273</v>
      </c>
      <c r="SU119" t="s">
        <v>2273</v>
      </c>
      <c r="SV119" t="s">
        <v>2274</v>
      </c>
      <c r="SW119" t="s">
        <v>2273</v>
      </c>
      <c r="SX119" t="s">
        <v>2273</v>
      </c>
      <c r="SY119" t="s">
        <v>2274</v>
      </c>
      <c r="SZ119" t="s">
        <v>2274</v>
      </c>
      <c r="TA119" t="s">
        <v>2274</v>
      </c>
      <c r="TB119" t="s">
        <v>2274</v>
      </c>
      <c r="TC119" t="s">
        <v>2274</v>
      </c>
      <c r="TD119" t="s">
        <v>2274</v>
      </c>
      <c r="TE119" t="s">
        <v>2274</v>
      </c>
      <c r="TF119" t="s">
        <v>2274</v>
      </c>
      <c r="TG119" t="s">
        <v>2274</v>
      </c>
      <c r="TH119" t="s">
        <v>2274</v>
      </c>
      <c r="TI119" t="s">
        <v>3778</v>
      </c>
      <c r="TJ119" t="s">
        <v>1273</v>
      </c>
      <c r="TK119" t="s">
        <v>3322</v>
      </c>
    </row>
    <row r="120" spans="1:531" x14ac:dyDescent="0.25">
      <c r="A120" t="s">
        <v>5226</v>
      </c>
      <c r="B120" t="s">
        <v>5227</v>
      </c>
      <c r="C120" t="s">
        <v>5117</v>
      </c>
      <c r="D120" t="s">
        <v>5117</v>
      </c>
      <c r="E120" t="s">
        <v>2273</v>
      </c>
      <c r="F120" t="s">
        <v>3223</v>
      </c>
      <c r="G120" t="s">
        <v>2273</v>
      </c>
      <c r="I120" t="s">
        <v>5134</v>
      </c>
      <c r="J120" t="s">
        <v>671</v>
      </c>
      <c r="K120" t="s">
        <v>2349</v>
      </c>
      <c r="M120" t="s">
        <v>2274</v>
      </c>
      <c r="N120" t="s">
        <v>680</v>
      </c>
      <c r="O120" t="s">
        <v>671</v>
      </c>
      <c r="P120" t="s">
        <v>586</v>
      </c>
      <c r="Q120" t="s">
        <v>2383</v>
      </c>
      <c r="R120" t="s">
        <v>2387</v>
      </c>
      <c r="U120" t="s">
        <v>2508</v>
      </c>
      <c r="V120" t="s">
        <v>2510</v>
      </c>
      <c r="W120" t="s">
        <v>2274</v>
      </c>
      <c r="Z120" t="s">
        <v>2274</v>
      </c>
      <c r="AA120" t="s">
        <v>2274</v>
      </c>
      <c r="AO120" t="s">
        <v>2274</v>
      </c>
      <c r="AP120" t="s">
        <v>2274</v>
      </c>
      <c r="AQ120" t="s">
        <v>2273</v>
      </c>
      <c r="AR120" t="s">
        <v>2548</v>
      </c>
      <c r="AS120" t="s">
        <v>2274</v>
      </c>
      <c r="AT120" t="s">
        <v>2274</v>
      </c>
      <c r="AU120" t="s">
        <v>2274</v>
      </c>
      <c r="AV120" t="s">
        <v>2273</v>
      </c>
      <c r="AW120" t="s">
        <v>2274</v>
      </c>
      <c r="AX120" t="s">
        <v>2274</v>
      </c>
      <c r="AY120" t="s">
        <v>2549</v>
      </c>
      <c r="AZ120" t="s">
        <v>2273</v>
      </c>
      <c r="BA120" t="s">
        <v>2274</v>
      </c>
      <c r="BB120" t="s">
        <v>2274</v>
      </c>
      <c r="BC120" t="s">
        <v>2274</v>
      </c>
      <c r="BD120" t="s">
        <v>2274</v>
      </c>
      <c r="BE120" t="s">
        <v>642</v>
      </c>
      <c r="BG120" t="s">
        <v>2562</v>
      </c>
      <c r="BH120" t="s">
        <v>2567</v>
      </c>
      <c r="BI120" t="s">
        <v>2571</v>
      </c>
      <c r="BJ120" t="s">
        <v>2274</v>
      </c>
      <c r="BK120" t="s">
        <v>2273</v>
      </c>
      <c r="BL120" t="s">
        <v>2274</v>
      </c>
      <c r="BN120" t="s">
        <v>2274</v>
      </c>
      <c r="BO120" t="s">
        <v>2274</v>
      </c>
      <c r="BP120" t="s">
        <v>2274</v>
      </c>
      <c r="BQ120" t="s">
        <v>2274</v>
      </c>
      <c r="BR120" t="s">
        <v>2282</v>
      </c>
      <c r="BS120" t="s">
        <v>2274</v>
      </c>
      <c r="BT120" t="s">
        <v>2274</v>
      </c>
      <c r="BU120" t="s">
        <v>2274</v>
      </c>
      <c r="BV120" t="s">
        <v>2274</v>
      </c>
      <c r="BW120" t="s">
        <v>2274</v>
      </c>
      <c r="BX120" t="s">
        <v>2274</v>
      </c>
      <c r="BY120" t="s">
        <v>2274</v>
      </c>
      <c r="BZ120" t="s">
        <v>2274</v>
      </c>
      <c r="CA120" t="s">
        <v>2274</v>
      </c>
      <c r="CB120" t="s">
        <v>2274</v>
      </c>
      <c r="CD120" t="s">
        <v>2274</v>
      </c>
      <c r="CE120" t="s">
        <v>2274</v>
      </c>
      <c r="CF120" t="s">
        <v>2273</v>
      </c>
      <c r="CG120" t="s">
        <v>2274</v>
      </c>
      <c r="CH120" t="s">
        <v>5228</v>
      </c>
      <c r="CI120" t="s">
        <v>2273</v>
      </c>
      <c r="CJ120" t="s">
        <v>2274</v>
      </c>
      <c r="CK120" t="s">
        <v>2274</v>
      </c>
      <c r="CL120" t="s">
        <v>2274</v>
      </c>
      <c r="CM120" t="s">
        <v>2273</v>
      </c>
      <c r="CN120" t="s">
        <v>2274</v>
      </c>
      <c r="CO120" t="s">
        <v>2274</v>
      </c>
      <c r="CP120" t="s">
        <v>2274</v>
      </c>
      <c r="CQ120" t="s">
        <v>2274</v>
      </c>
      <c r="CR120" t="s">
        <v>2274</v>
      </c>
      <c r="CS120" t="s">
        <v>2273</v>
      </c>
      <c r="CT120" t="s">
        <v>2274</v>
      </c>
      <c r="CU120" t="s">
        <v>2274</v>
      </c>
      <c r="CV120" t="s">
        <v>2274</v>
      </c>
      <c r="CW120" t="s">
        <v>2274</v>
      </c>
      <c r="CX120" t="s">
        <v>2612</v>
      </c>
      <c r="CZ120" t="s">
        <v>2633</v>
      </c>
      <c r="DA120" t="s">
        <v>4545</v>
      </c>
      <c r="DB120" t="s">
        <v>2273</v>
      </c>
      <c r="DC120" t="s">
        <v>2273</v>
      </c>
      <c r="DD120" t="s">
        <v>2273</v>
      </c>
      <c r="DE120" t="s">
        <v>2273</v>
      </c>
      <c r="DF120" t="s">
        <v>2274</v>
      </c>
      <c r="DG120" t="s">
        <v>2274</v>
      </c>
      <c r="DH120" t="s">
        <v>2274</v>
      </c>
      <c r="DJ120" t="s">
        <v>2655</v>
      </c>
      <c r="DK120" t="s">
        <v>2657</v>
      </c>
      <c r="DL120" t="s">
        <v>2664</v>
      </c>
      <c r="DM120" t="s">
        <v>2667</v>
      </c>
      <c r="DN120" t="s">
        <v>2679</v>
      </c>
      <c r="DO120" t="s">
        <v>2681</v>
      </c>
      <c r="DP120" t="s">
        <v>2694</v>
      </c>
      <c r="DQ120" t="s">
        <v>2274</v>
      </c>
      <c r="DR120" t="s">
        <v>2274</v>
      </c>
      <c r="DS120" t="s">
        <v>2273</v>
      </c>
      <c r="DT120" t="s">
        <v>2274</v>
      </c>
      <c r="DU120" t="s">
        <v>2274</v>
      </c>
      <c r="DV120" t="s">
        <v>2274</v>
      </c>
      <c r="DW120" t="s">
        <v>2274</v>
      </c>
      <c r="DX120" t="s">
        <v>2274</v>
      </c>
      <c r="DY120" t="s">
        <v>2274</v>
      </c>
      <c r="DZ120" t="s">
        <v>2274</v>
      </c>
      <c r="EA120" t="s">
        <v>2274</v>
      </c>
      <c r="EB120" t="s">
        <v>2274</v>
      </c>
      <c r="EC120" t="s">
        <v>2704</v>
      </c>
      <c r="ED120" t="s">
        <v>2711</v>
      </c>
      <c r="EE120" t="s">
        <v>2273</v>
      </c>
      <c r="EF120" t="s">
        <v>2274</v>
      </c>
      <c r="EG120" t="s">
        <v>2274</v>
      </c>
      <c r="EH120" t="s">
        <v>2274</v>
      </c>
      <c r="EI120" t="s">
        <v>2274</v>
      </c>
      <c r="EJ120" t="s">
        <v>2274</v>
      </c>
      <c r="EK120" t="s">
        <v>2274</v>
      </c>
      <c r="EL120" t="s">
        <v>2274</v>
      </c>
      <c r="EM120" t="s">
        <v>2274</v>
      </c>
      <c r="EN120" t="s">
        <v>2274</v>
      </c>
      <c r="EO120" t="s">
        <v>2724</v>
      </c>
      <c r="EP120" t="s">
        <v>2273</v>
      </c>
      <c r="EQ120" t="s">
        <v>2274</v>
      </c>
      <c r="ER120" t="s">
        <v>2274</v>
      </c>
      <c r="ES120" t="s">
        <v>2274</v>
      </c>
      <c r="ET120" t="s">
        <v>2274</v>
      </c>
      <c r="EU120" t="s">
        <v>2274</v>
      </c>
      <c r="EV120" t="s">
        <v>2274</v>
      </c>
      <c r="EW120" t="s">
        <v>2274</v>
      </c>
      <c r="EX120" t="s">
        <v>2274</v>
      </c>
      <c r="EY120" t="s">
        <v>2274</v>
      </c>
      <c r="EZ120" t="s">
        <v>2274</v>
      </c>
      <c r="FA120" t="s">
        <v>2274</v>
      </c>
      <c r="FB120" t="s">
        <v>2274</v>
      </c>
      <c r="FC120" t="s">
        <v>2274</v>
      </c>
      <c r="FD120" t="s">
        <v>896</v>
      </c>
      <c r="FE120" t="s">
        <v>642</v>
      </c>
      <c r="FF120" t="s">
        <v>680</v>
      </c>
      <c r="FG120" t="s">
        <v>642</v>
      </c>
      <c r="FH120" t="s">
        <v>680</v>
      </c>
      <c r="FI120" t="s">
        <v>680</v>
      </c>
      <c r="FJ120" t="s">
        <v>680</v>
      </c>
      <c r="FK120" t="s">
        <v>896</v>
      </c>
      <c r="FL120" t="s">
        <v>896</v>
      </c>
      <c r="FM120" t="s">
        <v>680</v>
      </c>
      <c r="FN120" t="s">
        <v>642</v>
      </c>
      <c r="FO120" t="s">
        <v>586</v>
      </c>
      <c r="FP120" t="s">
        <v>586</v>
      </c>
      <c r="FQ120" t="s">
        <v>586</v>
      </c>
      <c r="FR120" t="s">
        <v>586</v>
      </c>
      <c r="FS120" t="s">
        <v>2273</v>
      </c>
      <c r="FT120" t="s">
        <v>2746</v>
      </c>
      <c r="FU120" t="s">
        <v>2746</v>
      </c>
      <c r="FV120" t="s">
        <v>2746</v>
      </c>
      <c r="FW120" t="s">
        <v>2746</v>
      </c>
      <c r="FX120" t="s">
        <v>2746</v>
      </c>
      <c r="FY120" t="s">
        <v>2746</v>
      </c>
      <c r="FZ120" t="s">
        <v>2746</v>
      </c>
      <c r="GA120" t="s">
        <v>2746</v>
      </c>
      <c r="GB120" t="s">
        <v>2746</v>
      </c>
      <c r="GC120" t="s">
        <v>4589</v>
      </c>
      <c r="GD120" t="s">
        <v>2273</v>
      </c>
      <c r="GE120" t="s">
        <v>2274</v>
      </c>
      <c r="GF120" t="s">
        <v>2274</v>
      </c>
      <c r="GG120" t="s">
        <v>2274</v>
      </c>
      <c r="GH120" t="s">
        <v>2273</v>
      </c>
      <c r="GI120" t="s">
        <v>2274</v>
      </c>
      <c r="GJ120" t="s">
        <v>2273</v>
      </c>
      <c r="GK120" t="s">
        <v>2274</v>
      </c>
      <c r="GL120" t="s">
        <v>2274</v>
      </c>
      <c r="GM120" t="s">
        <v>2274</v>
      </c>
      <c r="GO120" t="s">
        <v>2274</v>
      </c>
      <c r="GP120" t="s">
        <v>2274</v>
      </c>
      <c r="GQ120" t="s">
        <v>2274</v>
      </c>
      <c r="GR120" t="s">
        <v>4573</v>
      </c>
      <c r="GV120" t="s">
        <v>5229</v>
      </c>
      <c r="GX120" t="s">
        <v>4615</v>
      </c>
      <c r="HC120" t="s">
        <v>2765</v>
      </c>
      <c r="HD120" t="s">
        <v>2786</v>
      </c>
      <c r="HE120" t="s">
        <v>2274</v>
      </c>
      <c r="HF120" t="s">
        <v>2274</v>
      </c>
      <c r="HG120" t="s">
        <v>2273</v>
      </c>
      <c r="HH120" t="s">
        <v>2274</v>
      </c>
      <c r="HI120" t="s">
        <v>2274</v>
      </c>
      <c r="HJ120" t="s">
        <v>2274</v>
      </c>
      <c r="HK120" t="s">
        <v>2274</v>
      </c>
      <c r="HL120" t="s">
        <v>2274</v>
      </c>
      <c r="HM120" t="s">
        <v>2274</v>
      </c>
      <c r="HN120" t="s">
        <v>2274</v>
      </c>
      <c r="HO120" t="s">
        <v>2794</v>
      </c>
      <c r="HP120" t="s">
        <v>2646</v>
      </c>
      <c r="HQ120" t="s">
        <v>2274</v>
      </c>
      <c r="HR120" t="s">
        <v>2274</v>
      </c>
      <c r="HS120" t="s">
        <v>2274</v>
      </c>
      <c r="HT120" t="s">
        <v>2274</v>
      </c>
      <c r="HU120" t="s">
        <v>2274</v>
      </c>
      <c r="HV120" t="s">
        <v>2274</v>
      </c>
      <c r="HW120" t="s">
        <v>2274</v>
      </c>
      <c r="HX120" t="s">
        <v>2274</v>
      </c>
      <c r="HY120" t="s">
        <v>2274</v>
      </c>
      <c r="HZ120" t="s">
        <v>2273</v>
      </c>
      <c r="IA120" t="s">
        <v>2274</v>
      </c>
      <c r="IB120" t="s">
        <v>2274</v>
      </c>
      <c r="IC120" t="s">
        <v>2274</v>
      </c>
      <c r="ID120" t="s">
        <v>2829</v>
      </c>
      <c r="IE120" t="s">
        <v>2274</v>
      </c>
      <c r="IF120" t="s">
        <v>2274</v>
      </c>
      <c r="IG120" t="s">
        <v>2274</v>
      </c>
      <c r="IH120" t="s">
        <v>2274</v>
      </c>
      <c r="II120" t="s">
        <v>2274</v>
      </c>
      <c r="IJ120" t="s">
        <v>2274</v>
      </c>
      <c r="IK120" t="s">
        <v>2274</v>
      </c>
      <c r="IL120" t="s">
        <v>2273</v>
      </c>
      <c r="IM120" t="s">
        <v>2274</v>
      </c>
      <c r="IN120" t="s">
        <v>2274</v>
      </c>
      <c r="IO120" t="s">
        <v>2274</v>
      </c>
      <c r="IP120" t="s">
        <v>2831</v>
      </c>
      <c r="IQ120" t="s">
        <v>4982</v>
      </c>
      <c r="IR120" t="s">
        <v>2273</v>
      </c>
      <c r="IS120" t="s">
        <v>2274</v>
      </c>
      <c r="IT120" t="s">
        <v>2273</v>
      </c>
      <c r="IU120" t="s">
        <v>2274</v>
      </c>
      <c r="IV120" t="s">
        <v>2274</v>
      </c>
      <c r="IW120" t="s">
        <v>2274</v>
      </c>
      <c r="IX120" t="s">
        <v>2274</v>
      </c>
      <c r="IY120" t="s">
        <v>642</v>
      </c>
      <c r="IZ120" t="s">
        <v>671</v>
      </c>
      <c r="JA120" t="s">
        <v>2274</v>
      </c>
      <c r="JB120" t="s">
        <v>2838</v>
      </c>
      <c r="KL120" t="s">
        <v>2895</v>
      </c>
      <c r="KM120" t="s">
        <v>2273</v>
      </c>
      <c r="KN120" t="s">
        <v>2274</v>
      </c>
      <c r="KO120" t="s">
        <v>2274</v>
      </c>
      <c r="KP120" t="s">
        <v>2274</v>
      </c>
      <c r="KQ120" t="s">
        <v>2274</v>
      </c>
      <c r="KR120" t="s">
        <v>2274</v>
      </c>
      <c r="KS120" t="s">
        <v>2274</v>
      </c>
      <c r="KT120" t="s">
        <v>2274</v>
      </c>
      <c r="KU120" t="s">
        <v>2274</v>
      </c>
      <c r="KV120" t="s">
        <v>2274</v>
      </c>
      <c r="KX120" t="s">
        <v>2274</v>
      </c>
      <c r="KY120" t="s">
        <v>2274</v>
      </c>
      <c r="KZ120" t="s">
        <v>2274</v>
      </c>
      <c r="LA120" t="s">
        <v>2274</v>
      </c>
      <c r="LB120" t="s">
        <v>2273</v>
      </c>
      <c r="LC120" t="s">
        <v>2916</v>
      </c>
      <c r="LD120" t="s">
        <v>2274</v>
      </c>
      <c r="LE120" t="s">
        <v>2274</v>
      </c>
      <c r="LG120" t="s">
        <v>2273</v>
      </c>
      <c r="LH120" t="s">
        <v>2274</v>
      </c>
      <c r="LI120" t="s">
        <v>2274</v>
      </c>
      <c r="LJ120" t="s">
        <v>2274</v>
      </c>
      <c r="LL120" t="s">
        <v>2274</v>
      </c>
      <c r="LM120" t="s">
        <v>2274</v>
      </c>
      <c r="LN120" t="s">
        <v>2274</v>
      </c>
      <c r="LO120" t="s">
        <v>2274</v>
      </c>
      <c r="LP120" t="s">
        <v>2274</v>
      </c>
      <c r="NO120" t="s">
        <v>3006</v>
      </c>
      <c r="NP120" t="s">
        <v>2274</v>
      </c>
      <c r="NQ120" t="s">
        <v>2274</v>
      </c>
      <c r="NR120" t="s">
        <v>2274</v>
      </c>
      <c r="NS120" t="s">
        <v>2274</v>
      </c>
      <c r="NT120" t="s">
        <v>2274</v>
      </c>
      <c r="NU120" t="s">
        <v>2274</v>
      </c>
      <c r="NV120" t="s">
        <v>2274</v>
      </c>
      <c r="NW120" t="s">
        <v>2273</v>
      </c>
      <c r="NX120" t="s">
        <v>2274</v>
      </c>
      <c r="NZ120" t="s">
        <v>2274</v>
      </c>
      <c r="OA120" t="s">
        <v>2274</v>
      </c>
      <c r="OB120" t="s">
        <v>2274</v>
      </c>
      <c r="OI120" t="s">
        <v>2274</v>
      </c>
      <c r="QP120" t="s">
        <v>4722</v>
      </c>
      <c r="QQ120" t="s">
        <v>2273</v>
      </c>
      <c r="QR120" t="s">
        <v>2274</v>
      </c>
      <c r="QS120" t="s">
        <v>2273</v>
      </c>
      <c r="QT120" t="s">
        <v>2274</v>
      </c>
      <c r="QU120" t="s">
        <v>2273</v>
      </c>
      <c r="QV120" t="s">
        <v>2274</v>
      </c>
      <c r="QW120" t="s">
        <v>2274</v>
      </c>
      <c r="QX120" t="s">
        <v>2274</v>
      </c>
      <c r="QY120" t="s">
        <v>2274</v>
      </c>
      <c r="QZ120" t="s">
        <v>2274</v>
      </c>
      <c r="RA120" t="s">
        <v>2274</v>
      </c>
      <c r="RB120" t="s">
        <v>2274</v>
      </c>
      <c r="RC120" t="s">
        <v>2274</v>
      </c>
      <c r="RD120" t="s">
        <v>2274</v>
      </c>
      <c r="RE120" t="s">
        <v>2274</v>
      </c>
      <c r="RF120" t="s">
        <v>2274</v>
      </c>
      <c r="RG120" t="s">
        <v>2274</v>
      </c>
      <c r="RH120" t="s">
        <v>2274</v>
      </c>
      <c r="RI120" t="s">
        <v>2274</v>
      </c>
      <c r="RJ120" t="s">
        <v>2274</v>
      </c>
      <c r="RL120" t="s">
        <v>2274</v>
      </c>
      <c r="RM120" t="s">
        <v>2274</v>
      </c>
      <c r="RN120" t="s">
        <v>2274</v>
      </c>
      <c r="RO120" t="s">
        <v>3058</v>
      </c>
      <c r="RP120" t="s">
        <v>4744</v>
      </c>
      <c r="RQ120" t="s">
        <v>2274</v>
      </c>
      <c r="RR120" t="s">
        <v>2273</v>
      </c>
      <c r="RS120" t="s">
        <v>2274</v>
      </c>
      <c r="RT120" t="s">
        <v>2274</v>
      </c>
      <c r="RU120" t="s">
        <v>2273</v>
      </c>
      <c r="RV120" t="s">
        <v>2273</v>
      </c>
      <c r="RW120" t="s">
        <v>2274</v>
      </c>
      <c r="RX120" t="s">
        <v>2274</v>
      </c>
      <c r="RY120" t="s">
        <v>2274</v>
      </c>
      <c r="RZ120" t="s">
        <v>2274</v>
      </c>
      <c r="SB120" t="s">
        <v>2274</v>
      </c>
      <c r="SC120" t="s">
        <v>2274</v>
      </c>
      <c r="SD120" t="s">
        <v>2274</v>
      </c>
      <c r="SE120" t="s">
        <v>3093</v>
      </c>
      <c r="SF120" t="s">
        <v>2273</v>
      </c>
      <c r="SG120" t="s">
        <v>2274</v>
      </c>
      <c r="SH120" t="s">
        <v>2274</v>
      </c>
      <c r="SI120" t="s">
        <v>2274</v>
      </c>
      <c r="SJ120" t="s">
        <v>2274</v>
      </c>
      <c r="SK120" t="s">
        <v>2274</v>
      </c>
      <c r="SL120" t="s">
        <v>2274</v>
      </c>
      <c r="SM120" t="s">
        <v>2274</v>
      </c>
      <c r="SN120" t="s">
        <v>2274</v>
      </c>
      <c r="SO120" t="s">
        <v>2274</v>
      </c>
      <c r="SP120" t="s">
        <v>2274</v>
      </c>
      <c r="SQ120" t="s">
        <v>2274</v>
      </c>
      <c r="SR120" t="s">
        <v>2274</v>
      </c>
      <c r="SS120" t="s">
        <v>5230</v>
      </c>
      <c r="ST120" t="s">
        <v>2273</v>
      </c>
      <c r="SU120" t="s">
        <v>2273</v>
      </c>
      <c r="SV120" t="s">
        <v>2273</v>
      </c>
      <c r="SW120" t="s">
        <v>2273</v>
      </c>
      <c r="SX120" t="s">
        <v>2273</v>
      </c>
      <c r="SY120" t="s">
        <v>2274</v>
      </c>
      <c r="SZ120" t="s">
        <v>2274</v>
      </c>
      <c r="TA120" t="s">
        <v>2274</v>
      </c>
      <c r="TB120" t="s">
        <v>2274</v>
      </c>
      <c r="TC120" t="s">
        <v>2274</v>
      </c>
      <c r="TD120" t="s">
        <v>2274</v>
      </c>
      <c r="TE120" t="s">
        <v>2274</v>
      </c>
      <c r="TF120" t="s">
        <v>2274</v>
      </c>
      <c r="TG120" t="s">
        <v>2274</v>
      </c>
      <c r="TH120" t="s">
        <v>2274</v>
      </c>
      <c r="TI120" t="s">
        <v>3784</v>
      </c>
      <c r="TJ120" t="s">
        <v>1277</v>
      </c>
      <c r="TK120" t="s">
        <v>3323</v>
      </c>
    </row>
    <row r="121" spans="1:531" x14ac:dyDescent="0.25">
      <c r="A121" t="s">
        <v>5231</v>
      </c>
      <c r="B121" t="s">
        <v>5232</v>
      </c>
      <c r="C121" t="s">
        <v>5117</v>
      </c>
      <c r="D121" t="s">
        <v>5117</v>
      </c>
      <c r="E121" t="s">
        <v>2273</v>
      </c>
      <c r="F121" t="s">
        <v>3276</v>
      </c>
      <c r="G121" t="s">
        <v>2273</v>
      </c>
      <c r="I121" t="s">
        <v>5196</v>
      </c>
      <c r="J121" t="s">
        <v>671</v>
      </c>
      <c r="K121" t="s">
        <v>2349</v>
      </c>
      <c r="M121" t="s">
        <v>2274</v>
      </c>
      <c r="N121" t="s">
        <v>671</v>
      </c>
      <c r="O121" t="s">
        <v>586</v>
      </c>
      <c r="P121" t="s">
        <v>586</v>
      </c>
      <c r="Q121" t="s">
        <v>2386</v>
      </c>
      <c r="V121" t="s">
        <v>2519</v>
      </c>
      <c r="W121" t="s">
        <v>2274</v>
      </c>
      <c r="Z121" t="s">
        <v>2273</v>
      </c>
      <c r="AA121" t="s">
        <v>2274</v>
      </c>
      <c r="AO121" t="s">
        <v>2274</v>
      </c>
      <c r="AP121" t="s">
        <v>2274</v>
      </c>
      <c r="AQ121" t="s">
        <v>2273</v>
      </c>
      <c r="AR121" t="s">
        <v>2547</v>
      </c>
      <c r="AS121" t="s">
        <v>2274</v>
      </c>
      <c r="AT121" t="s">
        <v>2274</v>
      </c>
      <c r="AU121" t="s">
        <v>2273</v>
      </c>
      <c r="AV121" t="s">
        <v>2274</v>
      </c>
      <c r="AW121" t="s">
        <v>2274</v>
      </c>
      <c r="AX121" t="s">
        <v>2274</v>
      </c>
      <c r="AY121" t="s">
        <v>2549</v>
      </c>
      <c r="AZ121" t="s">
        <v>2273</v>
      </c>
      <c r="BA121" t="s">
        <v>2274</v>
      </c>
      <c r="BB121" t="s">
        <v>2274</v>
      </c>
      <c r="BC121" t="s">
        <v>2274</v>
      </c>
      <c r="BD121" t="s">
        <v>2274</v>
      </c>
      <c r="BE121" t="s">
        <v>642</v>
      </c>
      <c r="BF121" t="s">
        <v>680</v>
      </c>
      <c r="BG121" t="s">
        <v>2562</v>
      </c>
      <c r="BH121" t="s">
        <v>2567</v>
      </c>
      <c r="BI121" t="s">
        <v>2572</v>
      </c>
      <c r="BJ121" t="s">
        <v>2274</v>
      </c>
      <c r="BK121" t="s">
        <v>2274</v>
      </c>
      <c r="BL121" t="s">
        <v>2273</v>
      </c>
      <c r="BN121" t="s">
        <v>2274</v>
      </c>
      <c r="BO121" t="s">
        <v>2274</v>
      </c>
      <c r="BP121" t="s">
        <v>2274</v>
      </c>
      <c r="BQ121" t="s">
        <v>2274</v>
      </c>
      <c r="BR121" t="s">
        <v>2282</v>
      </c>
      <c r="BS121" t="s">
        <v>2274</v>
      </c>
      <c r="BT121" t="s">
        <v>2274</v>
      </c>
      <c r="BU121" t="s">
        <v>2274</v>
      </c>
      <c r="BV121" t="s">
        <v>2274</v>
      </c>
      <c r="BW121" t="s">
        <v>2274</v>
      </c>
      <c r="BX121" t="s">
        <v>2274</v>
      </c>
      <c r="BY121" t="s">
        <v>2274</v>
      </c>
      <c r="BZ121" t="s">
        <v>2274</v>
      </c>
      <c r="CA121" t="s">
        <v>2274</v>
      </c>
      <c r="CB121" t="s">
        <v>2274</v>
      </c>
      <c r="CD121" t="s">
        <v>2274</v>
      </c>
      <c r="CE121" t="s">
        <v>2274</v>
      </c>
      <c r="CF121" t="s">
        <v>2273</v>
      </c>
      <c r="CG121" t="s">
        <v>2274</v>
      </c>
      <c r="CH121" t="s">
        <v>5233</v>
      </c>
      <c r="CI121" t="s">
        <v>2273</v>
      </c>
      <c r="CJ121" t="s">
        <v>2273</v>
      </c>
      <c r="CK121" t="s">
        <v>2274</v>
      </c>
      <c r="CL121" t="s">
        <v>2274</v>
      </c>
      <c r="CM121" t="s">
        <v>2274</v>
      </c>
      <c r="CN121" t="s">
        <v>2274</v>
      </c>
      <c r="CO121" t="s">
        <v>2274</v>
      </c>
      <c r="CP121" t="s">
        <v>2274</v>
      </c>
      <c r="CQ121" t="s">
        <v>2274</v>
      </c>
      <c r="CR121" t="s">
        <v>2274</v>
      </c>
      <c r="CS121" t="s">
        <v>2273</v>
      </c>
      <c r="CT121" t="s">
        <v>2274</v>
      </c>
      <c r="CU121" t="s">
        <v>2274</v>
      </c>
      <c r="CV121" t="s">
        <v>2274</v>
      </c>
      <c r="CW121" t="s">
        <v>2274</v>
      </c>
      <c r="CX121" t="s">
        <v>2612</v>
      </c>
      <c r="CZ121" t="s">
        <v>2633</v>
      </c>
      <c r="DA121" t="s">
        <v>4545</v>
      </c>
      <c r="DB121" t="s">
        <v>2273</v>
      </c>
      <c r="DC121" t="s">
        <v>2273</v>
      </c>
      <c r="DD121" t="s">
        <v>2273</v>
      </c>
      <c r="DE121" t="s">
        <v>2273</v>
      </c>
      <c r="DF121" t="s">
        <v>2274</v>
      </c>
      <c r="DG121" t="s">
        <v>2274</v>
      </c>
      <c r="DH121" t="s">
        <v>2274</v>
      </c>
      <c r="DJ121" t="s">
        <v>2654</v>
      </c>
      <c r="DK121" t="s">
        <v>2657</v>
      </c>
      <c r="DL121" t="s">
        <v>2664</v>
      </c>
      <c r="DM121" t="s">
        <v>2667</v>
      </c>
      <c r="DN121" t="s">
        <v>2679</v>
      </c>
      <c r="DO121" t="s">
        <v>2681</v>
      </c>
      <c r="DP121" t="s">
        <v>2702</v>
      </c>
      <c r="DQ121" t="s">
        <v>2274</v>
      </c>
      <c r="DR121" t="s">
        <v>2274</v>
      </c>
      <c r="DS121" t="s">
        <v>2274</v>
      </c>
      <c r="DT121" t="s">
        <v>2274</v>
      </c>
      <c r="DU121" t="s">
        <v>2274</v>
      </c>
      <c r="DV121" t="s">
        <v>2274</v>
      </c>
      <c r="DW121" t="s">
        <v>2274</v>
      </c>
      <c r="DX121" t="s">
        <v>2274</v>
      </c>
      <c r="DY121" t="s">
        <v>2273</v>
      </c>
      <c r="DZ121" t="s">
        <v>2274</v>
      </c>
      <c r="EA121" t="s">
        <v>2274</v>
      </c>
      <c r="EB121" t="s">
        <v>2274</v>
      </c>
      <c r="EC121" t="s">
        <v>2704</v>
      </c>
      <c r="ED121" t="s">
        <v>2714</v>
      </c>
      <c r="EE121" t="s">
        <v>2274</v>
      </c>
      <c r="EF121" t="s">
        <v>2274</v>
      </c>
      <c r="EG121" t="s">
        <v>2273</v>
      </c>
      <c r="EH121" t="s">
        <v>2274</v>
      </c>
      <c r="EI121" t="s">
        <v>2274</v>
      </c>
      <c r="EJ121" t="s">
        <v>2274</v>
      </c>
      <c r="EK121" t="s">
        <v>2274</v>
      </c>
      <c r="EL121" t="s">
        <v>2274</v>
      </c>
      <c r="EM121" t="s">
        <v>2274</v>
      </c>
      <c r="EN121" t="s">
        <v>2274</v>
      </c>
      <c r="EO121" t="s">
        <v>2724</v>
      </c>
      <c r="EP121" t="s">
        <v>2273</v>
      </c>
      <c r="EQ121" t="s">
        <v>2274</v>
      </c>
      <c r="ER121" t="s">
        <v>2274</v>
      </c>
      <c r="ES121" t="s">
        <v>2274</v>
      </c>
      <c r="ET121" t="s">
        <v>2274</v>
      </c>
      <c r="EU121" t="s">
        <v>2274</v>
      </c>
      <c r="EV121" t="s">
        <v>2274</v>
      </c>
      <c r="EW121" t="s">
        <v>2274</v>
      </c>
      <c r="EX121" t="s">
        <v>2274</v>
      </c>
      <c r="EY121" t="s">
        <v>2274</v>
      </c>
      <c r="EZ121" t="s">
        <v>2274</v>
      </c>
      <c r="FA121" t="s">
        <v>2274</v>
      </c>
      <c r="FB121" t="s">
        <v>2274</v>
      </c>
      <c r="FC121" t="s">
        <v>2274</v>
      </c>
      <c r="FD121" t="s">
        <v>896</v>
      </c>
      <c r="FE121" t="s">
        <v>586</v>
      </c>
      <c r="FF121" t="s">
        <v>680</v>
      </c>
      <c r="FG121" t="s">
        <v>642</v>
      </c>
      <c r="FH121" t="s">
        <v>680</v>
      </c>
      <c r="FI121" t="s">
        <v>680</v>
      </c>
      <c r="FJ121" t="s">
        <v>642</v>
      </c>
      <c r="FK121" t="s">
        <v>896</v>
      </c>
      <c r="FL121" t="s">
        <v>896</v>
      </c>
      <c r="FM121" t="s">
        <v>680</v>
      </c>
      <c r="FN121" t="s">
        <v>642</v>
      </c>
      <c r="FO121" t="s">
        <v>680</v>
      </c>
      <c r="FP121" t="s">
        <v>642</v>
      </c>
      <c r="FQ121" t="s">
        <v>586</v>
      </c>
      <c r="FR121" t="s">
        <v>586</v>
      </c>
      <c r="FS121" t="s">
        <v>2747</v>
      </c>
      <c r="FT121" t="s">
        <v>2747</v>
      </c>
      <c r="FU121" t="s">
        <v>2747</v>
      </c>
      <c r="FV121" t="s">
        <v>2747</v>
      </c>
      <c r="FW121" t="s">
        <v>2747</v>
      </c>
      <c r="FX121" t="s">
        <v>2747</v>
      </c>
      <c r="FY121" t="s">
        <v>2747</v>
      </c>
      <c r="FZ121" t="s">
        <v>2747</v>
      </c>
      <c r="GA121" t="s">
        <v>2747</v>
      </c>
      <c r="GB121" t="s">
        <v>2747</v>
      </c>
      <c r="GC121" t="s">
        <v>5234</v>
      </c>
      <c r="GD121" t="s">
        <v>2274</v>
      </c>
      <c r="GE121" t="s">
        <v>2274</v>
      </c>
      <c r="GF121" t="s">
        <v>2274</v>
      </c>
      <c r="GG121" t="s">
        <v>2274</v>
      </c>
      <c r="GH121" t="s">
        <v>2273</v>
      </c>
      <c r="GI121" t="s">
        <v>2273</v>
      </c>
      <c r="GJ121" t="s">
        <v>2274</v>
      </c>
      <c r="GK121" t="s">
        <v>2274</v>
      </c>
      <c r="GL121" t="s">
        <v>2273</v>
      </c>
      <c r="GM121" t="s">
        <v>2274</v>
      </c>
      <c r="GO121" t="s">
        <v>2274</v>
      </c>
      <c r="GP121" t="s">
        <v>2274</v>
      </c>
      <c r="GQ121" t="s">
        <v>2274</v>
      </c>
      <c r="GV121" t="s">
        <v>5235</v>
      </c>
      <c r="GW121" t="s">
        <v>4605</v>
      </c>
      <c r="GZ121" t="s">
        <v>4605</v>
      </c>
      <c r="HC121" t="s">
        <v>2765</v>
      </c>
      <c r="HD121" t="s">
        <v>4684</v>
      </c>
      <c r="HE121" t="s">
        <v>2273</v>
      </c>
      <c r="HF121" t="s">
        <v>2274</v>
      </c>
      <c r="HG121" t="s">
        <v>2274</v>
      </c>
      <c r="HH121" t="s">
        <v>2274</v>
      </c>
      <c r="HI121" t="s">
        <v>2273</v>
      </c>
      <c r="HJ121" t="s">
        <v>2274</v>
      </c>
      <c r="HK121" t="s">
        <v>2274</v>
      </c>
      <c r="HL121" t="s">
        <v>2274</v>
      </c>
      <c r="HM121" t="s">
        <v>2274</v>
      </c>
      <c r="HN121" t="s">
        <v>2274</v>
      </c>
      <c r="HO121" t="s">
        <v>2794</v>
      </c>
      <c r="HP121" t="s">
        <v>5236</v>
      </c>
      <c r="HQ121" t="s">
        <v>2273</v>
      </c>
      <c r="HR121" t="s">
        <v>2273</v>
      </c>
      <c r="HS121" t="s">
        <v>2274</v>
      </c>
      <c r="HT121" t="s">
        <v>2274</v>
      </c>
      <c r="HU121" t="s">
        <v>2274</v>
      </c>
      <c r="HV121" t="s">
        <v>2273</v>
      </c>
      <c r="HW121" t="s">
        <v>2274</v>
      </c>
      <c r="HX121" t="s">
        <v>2273</v>
      </c>
      <c r="HY121" t="s">
        <v>2274</v>
      </c>
      <c r="HZ121" t="s">
        <v>2274</v>
      </c>
      <c r="IA121" t="s">
        <v>2274</v>
      </c>
      <c r="IB121" t="s">
        <v>2274</v>
      </c>
      <c r="IC121" t="s">
        <v>2274</v>
      </c>
      <c r="ID121" t="s">
        <v>2829</v>
      </c>
      <c r="IE121" t="s">
        <v>2274</v>
      </c>
      <c r="IF121" t="s">
        <v>2274</v>
      </c>
      <c r="IG121" t="s">
        <v>2274</v>
      </c>
      <c r="IH121" t="s">
        <v>2274</v>
      </c>
      <c r="II121" t="s">
        <v>2274</v>
      </c>
      <c r="IJ121" t="s">
        <v>2274</v>
      </c>
      <c r="IK121" t="s">
        <v>2274</v>
      </c>
      <c r="IL121" t="s">
        <v>2273</v>
      </c>
      <c r="IM121" t="s">
        <v>2274</v>
      </c>
      <c r="IN121" t="s">
        <v>2274</v>
      </c>
      <c r="IO121" t="s">
        <v>2274</v>
      </c>
      <c r="IP121" t="s">
        <v>2831</v>
      </c>
      <c r="IQ121" t="s">
        <v>4720</v>
      </c>
      <c r="IR121" t="s">
        <v>2273</v>
      </c>
      <c r="IS121" t="s">
        <v>2274</v>
      </c>
      <c r="IT121" t="s">
        <v>2273</v>
      </c>
      <c r="IU121" t="s">
        <v>2274</v>
      </c>
      <c r="IV121" t="s">
        <v>2274</v>
      </c>
      <c r="IW121" t="s">
        <v>2274</v>
      </c>
      <c r="IX121" t="s">
        <v>2274</v>
      </c>
      <c r="IY121" t="s">
        <v>642</v>
      </c>
      <c r="IZ121" t="s">
        <v>671</v>
      </c>
      <c r="JA121" t="s">
        <v>2274</v>
      </c>
      <c r="KL121" t="s">
        <v>2898</v>
      </c>
      <c r="KM121" t="s">
        <v>2274</v>
      </c>
      <c r="KN121" t="s">
        <v>2274</v>
      </c>
      <c r="KO121" t="s">
        <v>2274</v>
      </c>
      <c r="KP121" t="s">
        <v>2273</v>
      </c>
      <c r="KQ121" t="s">
        <v>2274</v>
      </c>
      <c r="KR121" t="s">
        <v>2274</v>
      </c>
      <c r="KS121" t="s">
        <v>2274</v>
      </c>
      <c r="KT121" t="s">
        <v>2274</v>
      </c>
      <c r="KU121" t="s">
        <v>2274</v>
      </c>
      <c r="KV121" t="s">
        <v>2274</v>
      </c>
      <c r="KX121" t="s">
        <v>2274</v>
      </c>
      <c r="KY121" t="s">
        <v>2274</v>
      </c>
      <c r="KZ121" t="s">
        <v>2274</v>
      </c>
      <c r="LA121" t="s">
        <v>2274</v>
      </c>
      <c r="LB121" t="s">
        <v>2273</v>
      </c>
      <c r="LC121" t="s">
        <v>2915</v>
      </c>
      <c r="LD121" t="s">
        <v>2274</v>
      </c>
      <c r="LE121" t="s">
        <v>2274</v>
      </c>
      <c r="LF121" t="s">
        <v>2273</v>
      </c>
      <c r="LG121" t="s">
        <v>2274</v>
      </c>
      <c r="LH121" t="s">
        <v>2274</v>
      </c>
      <c r="LI121" t="s">
        <v>2274</v>
      </c>
      <c r="LJ121" t="s">
        <v>2274</v>
      </c>
      <c r="LL121" t="s">
        <v>2274</v>
      </c>
      <c r="LM121" t="s">
        <v>2274</v>
      </c>
      <c r="LN121" t="s">
        <v>2274</v>
      </c>
      <c r="LO121" t="s">
        <v>2274</v>
      </c>
      <c r="LP121" t="s">
        <v>2273</v>
      </c>
      <c r="LQ121" t="s">
        <v>5237</v>
      </c>
      <c r="LR121" t="s">
        <v>2274</v>
      </c>
      <c r="LS121" t="s">
        <v>2273</v>
      </c>
      <c r="LT121" t="s">
        <v>2274</v>
      </c>
      <c r="LU121" t="s">
        <v>2274</v>
      </c>
      <c r="LV121" t="s">
        <v>2274</v>
      </c>
      <c r="LW121" t="s">
        <v>2273</v>
      </c>
      <c r="LX121" t="s">
        <v>2274</v>
      </c>
      <c r="LY121" t="s">
        <v>2274</v>
      </c>
      <c r="LZ121" t="s">
        <v>2274</v>
      </c>
      <c r="MA121" t="s">
        <v>2274</v>
      </c>
      <c r="MB121" t="s">
        <v>2274</v>
      </c>
      <c r="MC121" t="s">
        <v>2274</v>
      </c>
      <c r="MD121" t="s">
        <v>2274</v>
      </c>
      <c r="ME121" t="s">
        <v>2274</v>
      </c>
      <c r="MF121" t="s">
        <v>2274</v>
      </c>
      <c r="MG121" t="s">
        <v>2274</v>
      </c>
      <c r="MH121" t="s">
        <v>2274</v>
      </c>
      <c r="MI121" t="s">
        <v>2274</v>
      </c>
      <c r="MJ121" t="s">
        <v>2274</v>
      </c>
      <c r="MK121" t="s">
        <v>2274</v>
      </c>
      <c r="ML121" t="s">
        <v>2953</v>
      </c>
      <c r="MM121" t="s">
        <v>2995</v>
      </c>
      <c r="MN121" t="s">
        <v>2274</v>
      </c>
      <c r="MO121" t="s">
        <v>2274</v>
      </c>
      <c r="MP121" t="s">
        <v>2274</v>
      </c>
      <c r="MQ121" t="s">
        <v>2274</v>
      </c>
      <c r="MR121" t="s">
        <v>2274</v>
      </c>
      <c r="MS121" t="s">
        <v>2274</v>
      </c>
      <c r="MT121" t="s">
        <v>2274</v>
      </c>
      <c r="MU121" t="s">
        <v>2274</v>
      </c>
      <c r="MV121" t="s">
        <v>2274</v>
      </c>
      <c r="MW121" t="s">
        <v>2274</v>
      </c>
      <c r="MX121" t="s">
        <v>2274</v>
      </c>
      <c r="MY121" t="s">
        <v>2274</v>
      </c>
      <c r="MZ121" t="s">
        <v>2274</v>
      </c>
      <c r="NA121" t="s">
        <v>2274</v>
      </c>
      <c r="NB121" t="s">
        <v>2274</v>
      </c>
      <c r="NC121" t="s">
        <v>2274</v>
      </c>
      <c r="ND121" t="s">
        <v>2274</v>
      </c>
      <c r="NE121" t="s">
        <v>2274</v>
      </c>
      <c r="NF121" t="s">
        <v>2274</v>
      </c>
      <c r="NG121" t="s">
        <v>2274</v>
      </c>
      <c r="NH121" t="s">
        <v>2274</v>
      </c>
      <c r="NI121" t="s">
        <v>2274</v>
      </c>
      <c r="NJ121" t="s">
        <v>2274</v>
      </c>
      <c r="NK121" t="s">
        <v>2273</v>
      </c>
      <c r="NL121" t="s">
        <v>2274</v>
      </c>
      <c r="NM121" t="s">
        <v>2274</v>
      </c>
      <c r="NN121" t="s">
        <v>2274</v>
      </c>
      <c r="NO121" t="s">
        <v>3006</v>
      </c>
      <c r="NP121" t="s">
        <v>2274</v>
      </c>
      <c r="NQ121" t="s">
        <v>2274</v>
      </c>
      <c r="NR121" t="s">
        <v>2274</v>
      </c>
      <c r="NS121" t="s">
        <v>2274</v>
      </c>
      <c r="NT121" t="s">
        <v>2274</v>
      </c>
      <c r="NU121" t="s">
        <v>2274</v>
      </c>
      <c r="NV121" t="s">
        <v>2274</v>
      </c>
      <c r="NW121" t="s">
        <v>2273</v>
      </c>
      <c r="NX121" t="s">
        <v>2274</v>
      </c>
      <c r="NZ121" t="s">
        <v>2274</v>
      </c>
      <c r="OA121" t="s">
        <v>2274</v>
      </c>
      <c r="OB121" t="s">
        <v>2274</v>
      </c>
      <c r="OI121" t="s">
        <v>2274</v>
      </c>
      <c r="QP121" t="s">
        <v>5238</v>
      </c>
      <c r="QQ121" t="s">
        <v>2274</v>
      </c>
      <c r="QR121" t="s">
        <v>2274</v>
      </c>
      <c r="QS121" t="s">
        <v>2274</v>
      </c>
      <c r="QT121" t="s">
        <v>2274</v>
      </c>
      <c r="QU121" t="s">
        <v>2273</v>
      </c>
      <c r="QV121" t="s">
        <v>2274</v>
      </c>
      <c r="QW121" t="s">
        <v>2274</v>
      </c>
      <c r="QX121" t="s">
        <v>2274</v>
      </c>
      <c r="QY121" t="s">
        <v>2274</v>
      </c>
      <c r="QZ121" t="s">
        <v>2274</v>
      </c>
      <c r="RA121" t="s">
        <v>2274</v>
      </c>
      <c r="RB121" t="s">
        <v>2274</v>
      </c>
      <c r="RC121" t="s">
        <v>2274</v>
      </c>
      <c r="RD121" t="s">
        <v>2274</v>
      </c>
      <c r="RE121" t="s">
        <v>2273</v>
      </c>
      <c r="RF121" t="s">
        <v>2273</v>
      </c>
      <c r="RG121" t="s">
        <v>2274</v>
      </c>
      <c r="RH121" t="s">
        <v>2274</v>
      </c>
      <c r="RI121" t="s">
        <v>2274</v>
      </c>
      <c r="RJ121" t="s">
        <v>2274</v>
      </c>
      <c r="RL121" t="s">
        <v>2274</v>
      </c>
      <c r="RM121" t="s">
        <v>2274</v>
      </c>
      <c r="RN121" t="s">
        <v>2274</v>
      </c>
      <c r="RO121" t="s">
        <v>3058</v>
      </c>
      <c r="RP121" t="s">
        <v>4744</v>
      </c>
      <c r="RQ121" t="s">
        <v>2274</v>
      </c>
      <c r="RR121" t="s">
        <v>2273</v>
      </c>
      <c r="RS121" t="s">
        <v>2274</v>
      </c>
      <c r="RT121" t="s">
        <v>2274</v>
      </c>
      <c r="RU121" t="s">
        <v>2273</v>
      </c>
      <c r="RV121" t="s">
        <v>2273</v>
      </c>
      <c r="RW121" t="s">
        <v>2274</v>
      </c>
      <c r="RX121" t="s">
        <v>2274</v>
      </c>
      <c r="RY121" t="s">
        <v>2274</v>
      </c>
      <c r="RZ121" t="s">
        <v>2274</v>
      </c>
      <c r="SB121" t="s">
        <v>2274</v>
      </c>
      <c r="SC121" t="s">
        <v>2274</v>
      </c>
      <c r="SD121" t="s">
        <v>2274</v>
      </c>
      <c r="SE121" t="s">
        <v>3093</v>
      </c>
      <c r="SF121" t="s">
        <v>2273</v>
      </c>
      <c r="SG121" t="s">
        <v>2274</v>
      </c>
      <c r="SH121" t="s">
        <v>2274</v>
      </c>
      <c r="SI121" t="s">
        <v>2274</v>
      </c>
      <c r="SJ121" t="s">
        <v>2274</v>
      </c>
      <c r="SK121" t="s">
        <v>2274</v>
      </c>
      <c r="SL121" t="s">
        <v>2274</v>
      </c>
      <c r="SM121" t="s">
        <v>2274</v>
      </c>
      <c r="SN121" t="s">
        <v>2274</v>
      </c>
      <c r="SO121" t="s">
        <v>2274</v>
      </c>
      <c r="SP121" t="s">
        <v>2274</v>
      </c>
      <c r="SQ121" t="s">
        <v>2274</v>
      </c>
      <c r="SR121" t="s">
        <v>2273</v>
      </c>
      <c r="SS121" t="s">
        <v>4575</v>
      </c>
      <c r="ST121" t="s">
        <v>2273</v>
      </c>
      <c r="SU121" t="s">
        <v>2273</v>
      </c>
      <c r="SV121" t="s">
        <v>2274</v>
      </c>
      <c r="SW121" t="s">
        <v>2274</v>
      </c>
      <c r="SX121" t="s">
        <v>2273</v>
      </c>
      <c r="SY121" t="s">
        <v>2274</v>
      </c>
      <c r="SZ121" t="s">
        <v>2274</v>
      </c>
      <c r="TA121" t="s">
        <v>2274</v>
      </c>
      <c r="TB121" t="s">
        <v>2274</v>
      </c>
      <c r="TC121" t="s">
        <v>2274</v>
      </c>
      <c r="TD121" t="s">
        <v>2274</v>
      </c>
      <c r="TE121" t="s">
        <v>2274</v>
      </c>
      <c r="TF121" t="s">
        <v>2274</v>
      </c>
      <c r="TG121" t="s">
        <v>2274</v>
      </c>
      <c r="TH121" t="s">
        <v>2274</v>
      </c>
      <c r="TI121" t="s">
        <v>3788</v>
      </c>
      <c r="TJ121" t="s">
        <v>1283</v>
      </c>
      <c r="TK121" t="s">
        <v>3324</v>
      </c>
    </row>
    <row r="122" spans="1:531" x14ac:dyDescent="0.25">
      <c r="A122" t="s">
        <v>5239</v>
      </c>
      <c r="B122" t="s">
        <v>5240</v>
      </c>
      <c r="C122" t="s">
        <v>5117</v>
      </c>
      <c r="D122" t="s">
        <v>5117</v>
      </c>
      <c r="E122" t="s">
        <v>2273</v>
      </c>
      <c r="F122" t="s">
        <v>3242</v>
      </c>
      <c r="G122" t="s">
        <v>2273</v>
      </c>
      <c r="I122" t="s">
        <v>5129</v>
      </c>
      <c r="J122" t="s">
        <v>671</v>
      </c>
      <c r="K122" t="s">
        <v>2349</v>
      </c>
      <c r="M122" t="s">
        <v>2274</v>
      </c>
      <c r="N122" t="s">
        <v>1205</v>
      </c>
      <c r="O122" t="s">
        <v>586</v>
      </c>
      <c r="P122" t="s">
        <v>586</v>
      </c>
      <c r="Q122" t="s">
        <v>2386</v>
      </c>
      <c r="V122" t="s">
        <v>2519</v>
      </c>
      <c r="W122" t="s">
        <v>2274</v>
      </c>
      <c r="Z122" t="s">
        <v>2273</v>
      </c>
      <c r="AA122" t="s">
        <v>2274</v>
      </c>
      <c r="AO122" t="s">
        <v>2273</v>
      </c>
      <c r="AP122" t="s">
        <v>2274</v>
      </c>
      <c r="AQ122" t="s">
        <v>2273</v>
      </c>
      <c r="AR122" t="s">
        <v>2547</v>
      </c>
      <c r="AS122" t="s">
        <v>2274</v>
      </c>
      <c r="AT122" t="s">
        <v>2274</v>
      </c>
      <c r="AU122" t="s">
        <v>2273</v>
      </c>
      <c r="AV122" t="s">
        <v>2274</v>
      </c>
      <c r="AW122" t="s">
        <v>2274</v>
      </c>
      <c r="AX122" t="s">
        <v>2274</v>
      </c>
      <c r="AY122" t="s">
        <v>2549</v>
      </c>
      <c r="AZ122" t="s">
        <v>2273</v>
      </c>
      <c r="BA122" t="s">
        <v>2274</v>
      </c>
      <c r="BB122" t="s">
        <v>2274</v>
      </c>
      <c r="BC122" t="s">
        <v>2274</v>
      </c>
      <c r="BD122" t="s">
        <v>2274</v>
      </c>
      <c r="BE122" t="s">
        <v>642</v>
      </c>
      <c r="BF122" t="s">
        <v>1205</v>
      </c>
      <c r="BG122" t="s">
        <v>2562</v>
      </c>
      <c r="BH122" t="s">
        <v>2567</v>
      </c>
      <c r="BI122" t="s">
        <v>2572</v>
      </c>
      <c r="BJ122" t="s">
        <v>2274</v>
      </c>
      <c r="BK122" t="s">
        <v>2274</v>
      </c>
      <c r="BL122" t="s">
        <v>2273</v>
      </c>
      <c r="BN122" t="s">
        <v>2274</v>
      </c>
      <c r="BO122" t="s">
        <v>2274</v>
      </c>
      <c r="BP122" t="s">
        <v>2274</v>
      </c>
      <c r="BQ122" t="s">
        <v>2274</v>
      </c>
      <c r="BR122" t="s">
        <v>2282</v>
      </c>
      <c r="BS122" t="s">
        <v>2274</v>
      </c>
      <c r="BT122" t="s">
        <v>2274</v>
      </c>
      <c r="BU122" t="s">
        <v>2274</v>
      </c>
      <c r="BV122" t="s">
        <v>2274</v>
      </c>
      <c r="BW122" t="s">
        <v>2274</v>
      </c>
      <c r="BX122" t="s">
        <v>2274</v>
      </c>
      <c r="BY122" t="s">
        <v>2274</v>
      </c>
      <c r="BZ122" t="s">
        <v>2274</v>
      </c>
      <c r="CA122" t="s">
        <v>2274</v>
      </c>
      <c r="CB122" t="s">
        <v>2274</v>
      </c>
      <c r="CD122" t="s">
        <v>2274</v>
      </c>
      <c r="CE122" t="s">
        <v>2274</v>
      </c>
      <c r="CF122" t="s">
        <v>2273</v>
      </c>
      <c r="CG122" t="s">
        <v>2274</v>
      </c>
      <c r="CH122" t="s">
        <v>5241</v>
      </c>
      <c r="CI122" t="s">
        <v>2273</v>
      </c>
      <c r="CJ122" t="s">
        <v>2274</v>
      </c>
      <c r="CK122" t="s">
        <v>2274</v>
      </c>
      <c r="CL122" t="s">
        <v>2274</v>
      </c>
      <c r="CM122" t="s">
        <v>2274</v>
      </c>
      <c r="CN122" t="s">
        <v>2273</v>
      </c>
      <c r="CO122" t="s">
        <v>2274</v>
      </c>
      <c r="CP122" t="s">
        <v>2274</v>
      </c>
      <c r="CQ122" t="s">
        <v>2274</v>
      </c>
      <c r="CR122" t="s">
        <v>2274</v>
      </c>
      <c r="CS122" t="s">
        <v>2273</v>
      </c>
      <c r="CT122" t="s">
        <v>2274</v>
      </c>
      <c r="CU122" t="s">
        <v>2274</v>
      </c>
      <c r="CV122" t="s">
        <v>2274</v>
      </c>
      <c r="CW122" t="s">
        <v>2274</v>
      </c>
      <c r="CX122" t="s">
        <v>2612</v>
      </c>
      <c r="CZ122" t="s">
        <v>2633</v>
      </c>
      <c r="DA122" t="s">
        <v>4571</v>
      </c>
      <c r="DB122" t="s">
        <v>2273</v>
      </c>
      <c r="DC122" t="s">
        <v>2273</v>
      </c>
      <c r="DD122" t="s">
        <v>2273</v>
      </c>
      <c r="DE122" t="s">
        <v>2274</v>
      </c>
      <c r="DF122" t="s">
        <v>2274</v>
      </c>
      <c r="DG122" t="s">
        <v>2274</v>
      </c>
      <c r="DH122" t="s">
        <v>2274</v>
      </c>
      <c r="DI122" t="s">
        <v>2647</v>
      </c>
      <c r="DJ122" t="s">
        <v>2654</v>
      </c>
      <c r="DK122" t="s">
        <v>2657</v>
      </c>
      <c r="DL122" t="s">
        <v>2664</v>
      </c>
      <c r="DM122" t="s">
        <v>2667</v>
      </c>
      <c r="DN122" t="s">
        <v>2679</v>
      </c>
      <c r="DO122" t="s">
        <v>2681</v>
      </c>
      <c r="DP122" t="s">
        <v>2694</v>
      </c>
      <c r="DQ122" t="s">
        <v>2274</v>
      </c>
      <c r="DR122" t="s">
        <v>2274</v>
      </c>
      <c r="DS122" t="s">
        <v>2273</v>
      </c>
      <c r="DT122" t="s">
        <v>2274</v>
      </c>
      <c r="DU122" t="s">
        <v>2274</v>
      </c>
      <c r="DV122" t="s">
        <v>2274</v>
      </c>
      <c r="DW122" t="s">
        <v>2274</v>
      </c>
      <c r="DX122" t="s">
        <v>2274</v>
      </c>
      <c r="DY122" t="s">
        <v>2274</v>
      </c>
      <c r="DZ122" t="s">
        <v>2274</v>
      </c>
      <c r="EA122" t="s">
        <v>2274</v>
      </c>
      <c r="EB122" t="s">
        <v>2274</v>
      </c>
      <c r="EC122" t="s">
        <v>2704</v>
      </c>
      <c r="ED122" t="s">
        <v>2711</v>
      </c>
      <c r="EE122" t="s">
        <v>2273</v>
      </c>
      <c r="EF122" t="s">
        <v>2274</v>
      </c>
      <c r="EG122" t="s">
        <v>2274</v>
      </c>
      <c r="EH122" t="s">
        <v>2274</v>
      </c>
      <c r="EI122" t="s">
        <v>2274</v>
      </c>
      <c r="EJ122" t="s">
        <v>2274</v>
      </c>
      <c r="EK122" t="s">
        <v>2274</v>
      </c>
      <c r="EL122" t="s">
        <v>2274</v>
      </c>
      <c r="EM122" t="s">
        <v>2274</v>
      </c>
      <c r="EN122" t="s">
        <v>2274</v>
      </c>
      <c r="EO122" t="s">
        <v>5099</v>
      </c>
      <c r="EP122" t="s">
        <v>2273</v>
      </c>
      <c r="EQ122" t="s">
        <v>2274</v>
      </c>
      <c r="ER122" t="s">
        <v>2273</v>
      </c>
      <c r="ES122" t="s">
        <v>2274</v>
      </c>
      <c r="ET122" t="s">
        <v>2274</v>
      </c>
      <c r="EU122" t="s">
        <v>2274</v>
      </c>
      <c r="EV122" t="s">
        <v>2274</v>
      </c>
      <c r="EW122" t="s">
        <v>2274</v>
      </c>
      <c r="EX122" t="s">
        <v>2274</v>
      </c>
      <c r="EY122" t="s">
        <v>2274</v>
      </c>
      <c r="EZ122" t="s">
        <v>2274</v>
      </c>
      <c r="FA122" t="s">
        <v>2274</v>
      </c>
      <c r="FB122" t="s">
        <v>2274</v>
      </c>
      <c r="FC122" t="s">
        <v>2274</v>
      </c>
      <c r="FD122" t="s">
        <v>896</v>
      </c>
      <c r="FE122" t="s">
        <v>642</v>
      </c>
      <c r="FF122" t="s">
        <v>680</v>
      </c>
      <c r="FG122" t="s">
        <v>642</v>
      </c>
      <c r="FH122" t="s">
        <v>680</v>
      </c>
      <c r="FI122" t="s">
        <v>680</v>
      </c>
      <c r="FJ122" t="s">
        <v>642</v>
      </c>
      <c r="FK122" t="s">
        <v>896</v>
      </c>
      <c r="FL122" t="s">
        <v>896</v>
      </c>
      <c r="FM122" t="s">
        <v>680</v>
      </c>
      <c r="FN122" t="s">
        <v>642</v>
      </c>
      <c r="FO122" t="s">
        <v>680</v>
      </c>
      <c r="FP122" t="s">
        <v>642</v>
      </c>
      <c r="FQ122" t="s">
        <v>680</v>
      </c>
      <c r="FR122" t="s">
        <v>586</v>
      </c>
      <c r="FS122" t="s">
        <v>2273</v>
      </c>
      <c r="FT122" t="s">
        <v>2273</v>
      </c>
      <c r="FU122" t="s">
        <v>2747</v>
      </c>
      <c r="FV122" t="s">
        <v>2747</v>
      </c>
      <c r="FW122" t="s">
        <v>2747</v>
      </c>
      <c r="FX122" t="s">
        <v>2747</v>
      </c>
      <c r="FY122" t="s">
        <v>2747</v>
      </c>
      <c r="FZ122" t="s">
        <v>2747</v>
      </c>
      <c r="GA122" t="s">
        <v>2747</v>
      </c>
      <c r="GB122" t="s">
        <v>2747</v>
      </c>
      <c r="GC122" t="s">
        <v>4614</v>
      </c>
      <c r="GD122" t="s">
        <v>2273</v>
      </c>
      <c r="GE122" t="s">
        <v>2273</v>
      </c>
      <c r="GF122" t="s">
        <v>2274</v>
      </c>
      <c r="GG122" t="s">
        <v>2274</v>
      </c>
      <c r="GH122" t="s">
        <v>2273</v>
      </c>
      <c r="GI122" t="s">
        <v>2274</v>
      </c>
      <c r="GJ122" t="s">
        <v>2274</v>
      </c>
      <c r="GK122" t="s">
        <v>2274</v>
      </c>
      <c r="GL122" t="s">
        <v>2274</v>
      </c>
      <c r="GM122" t="s">
        <v>2274</v>
      </c>
      <c r="GO122" t="s">
        <v>2274</v>
      </c>
      <c r="GP122" t="s">
        <v>2274</v>
      </c>
      <c r="GQ122" t="s">
        <v>2274</v>
      </c>
      <c r="GR122" t="s">
        <v>4564</v>
      </c>
      <c r="GS122" t="s">
        <v>4603</v>
      </c>
      <c r="GV122" t="s">
        <v>4547</v>
      </c>
      <c r="HC122" t="s">
        <v>2765</v>
      </c>
      <c r="HD122" t="s">
        <v>4878</v>
      </c>
      <c r="HE122" t="s">
        <v>2273</v>
      </c>
      <c r="HF122" t="s">
        <v>2274</v>
      </c>
      <c r="HG122" t="s">
        <v>2273</v>
      </c>
      <c r="HH122" t="s">
        <v>2274</v>
      </c>
      <c r="HI122" t="s">
        <v>2273</v>
      </c>
      <c r="HJ122" t="s">
        <v>2274</v>
      </c>
      <c r="HK122" t="s">
        <v>2274</v>
      </c>
      <c r="HL122" t="s">
        <v>2274</v>
      </c>
      <c r="HM122" t="s">
        <v>2274</v>
      </c>
      <c r="HN122" t="s">
        <v>2274</v>
      </c>
      <c r="HO122" t="s">
        <v>2794</v>
      </c>
      <c r="HP122" t="s">
        <v>5242</v>
      </c>
      <c r="HQ122" t="s">
        <v>2273</v>
      </c>
      <c r="HR122" t="s">
        <v>2273</v>
      </c>
      <c r="HS122" t="s">
        <v>2274</v>
      </c>
      <c r="HT122" t="s">
        <v>2274</v>
      </c>
      <c r="HU122" t="s">
        <v>2274</v>
      </c>
      <c r="HV122" t="s">
        <v>2273</v>
      </c>
      <c r="HW122" t="s">
        <v>2274</v>
      </c>
      <c r="HX122" t="s">
        <v>2274</v>
      </c>
      <c r="HY122" t="s">
        <v>2274</v>
      </c>
      <c r="HZ122" t="s">
        <v>2274</v>
      </c>
      <c r="IA122" t="s">
        <v>2274</v>
      </c>
      <c r="IB122" t="s">
        <v>2274</v>
      </c>
      <c r="IC122" t="s">
        <v>2274</v>
      </c>
      <c r="ID122" t="s">
        <v>2829</v>
      </c>
      <c r="IE122" t="s">
        <v>2274</v>
      </c>
      <c r="IF122" t="s">
        <v>2274</v>
      </c>
      <c r="IG122" t="s">
        <v>2274</v>
      </c>
      <c r="IH122" t="s">
        <v>2274</v>
      </c>
      <c r="II122" t="s">
        <v>2274</v>
      </c>
      <c r="IJ122" t="s">
        <v>2274</v>
      </c>
      <c r="IK122" t="s">
        <v>2274</v>
      </c>
      <c r="IL122" t="s">
        <v>2273</v>
      </c>
      <c r="IM122" t="s">
        <v>2274</v>
      </c>
      <c r="IN122" t="s">
        <v>2274</v>
      </c>
      <c r="IO122" t="s">
        <v>2274</v>
      </c>
      <c r="IP122" t="s">
        <v>2831</v>
      </c>
      <c r="IQ122" t="s">
        <v>4982</v>
      </c>
      <c r="IR122" t="s">
        <v>2273</v>
      </c>
      <c r="IS122" t="s">
        <v>2274</v>
      </c>
      <c r="IT122" t="s">
        <v>2273</v>
      </c>
      <c r="IU122" t="s">
        <v>2274</v>
      </c>
      <c r="IV122" t="s">
        <v>2274</v>
      </c>
      <c r="IW122" t="s">
        <v>2274</v>
      </c>
      <c r="IX122" t="s">
        <v>2274</v>
      </c>
      <c r="IY122" t="s">
        <v>680</v>
      </c>
      <c r="IZ122" t="s">
        <v>642</v>
      </c>
      <c r="JA122" t="s">
        <v>2274</v>
      </c>
      <c r="KL122" t="s">
        <v>2646</v>
      </c>
      <c r="KM122" t="s">
        <v>2274</v>
      </c>
      <c r="KN122" t="s">
        <v>2274</v>
      </c>
      <c r="KO122" t="s">
        <v>2274</v>
      </c>
      <c r="KP122" t="s">
        <v>2274</v>
      </c>
      <c r="KQ122" t="s">
        <v>2274</v>
      </c>
      <c r="KR122" t="s">
        <v>2274</v>
      </c>
      <c r="KS122" t="s">
        <v>2274</v>
      </c>
      <c r="KT122" t="s">
        <v>2274</v>
      </c>
      <c r="KU122" t="s">
        <v>2274</v>
      </c>
      <c r="KV122" t="s">
        <v>2274</v>
      </c>
      <c r="KX122" t="s">
        <v>2273</v>
      </c>
      <c r="KY122" t="s">
        <v>2274</v>
      </c>
      <c r="KZ122" t="s">
        <v>2274</v>
      </c>
      <c r="LA122" t="s">
        <v>2274</v>
      </c>
      <c r="LP122" t="s">
        <v>2273</v>
      </c>
      <c r="LQ122" t="s">
        <v>2928</v>
      </c>
      <c r="LR122" t="s">
        <v>2274</v>
      </c>
      <c r="LS122" t="s">
        <v>2273</v>
      </c>
      <c r="LT122" t="s">
        <v>2274</v>
      </c>
      <c r="LU122" t="s">
        <v>2274</v>
      </c>
      <c r="LV122" t="s">
        <v>2274</v>
      </c>
      <c r="LW122" t="s">
        <v>2274</v>
      </c>
      <c r="LX122" t="s">
        <v>2274</v>
      </c>
      <c r="LY122" t="s">
        <v>2274</v>
      </c>
      <c r="LZ122" t="s">
        <v>2274</v>
      </c>
      <c r="MA122" t="s">
        <v>2274</v>
      </c>
      <c r="MB122" t="s">
        <v>2274</v>
      </c>
      <c r="MC122" t="s">
        <v>2274</v>
      </c>
      <c r="MD122" t="s">
        <v>2274</v>
      </c>
      <c r="ME122" t="s">
        <v>2274</v>
      </c>
      <c r="MF122" t="s">
        <v>2274</v>
      </c>
      <c r="MG122" t="s">
        <v>2274</v>
      </c>
      <c r="MH122" t="s">
        <v>2274</v>
      </c>
      <c r="MI122" t="s">
        <v>2274</v>
      </c>
      <c r="MJ122" t="s">
        <v>2274</v>
      </c>
      <c r="MK122" t="s">
        <v>2274</v>
      </c>
      <c r="ML122" t="s">
        <v>2953</v>
      </c>
      <c r="MM122" t="s">
        <v>2995</v>
      </c>
      <c r="MN122" t="s">
        <v>2274</v>
      </c>
      <c r="MO122" t="s">
        <v>2274</v>
      </c>
      <c r="MP122" t="s">
        <v>2274</v>
      </c>
      <c r="MQ122" t="s">
        <v>2274</v>
      </c>
      <c r="MR122" t="s">
        <v>2274</v>
      </c>
      <c r="MS122" t="s">
        <v>2274</v>
      </c>
      <c r="MT122" t="s">
        <v>2274</v>
      </c>
      <c r="MU122" t="s">
        <v>2274</v>
      </c>
      <c r="MV122" t="s">
        <v>2274</v>
      </c>
      <c r="MW122" t="s">
        <v>2274</v>
      </c>
      <c r="MX122" t="s">
        <v>2274</v>
      </c>
      <c r="MY122" t="s">
        <v>2274</v>
      </c>
      <c r="MZ122" t="s">
        <v>2274</v>
      </c>
      <c r="NA122" t="s">
        <v>2274</v>
      </c>
      <c r="NB122" t="s">
        <v>2274</v>
      </c>
      <c r="NC122" t="s">
        <v>2274</v>
      </c>
      <c r="ND122" t="s">
        <v>2274</v>
      </c>
      <c r="NE122" t="s">
        <v>2274</v>
      </c>
      <c r="NF122" t="s">
        <v>2274</v>
      </c>
      <c r="NG122" t="s">
        <v>2274</v>
      </c>
      <c r="NH122" t="s">
        <v>2274</v>
      </c>
      <c r="NI122" t="s">
        <v>2274</v>
      </c>
      <c r="NJ122" t="s">
        <v>2274</v>
      </c>
      <c r="NK122" t="s">
        <v>2273</v>
      </c>
      <c r="NL122" t="s">
        <v>2274</v>
      </c>
      <c r="NM122" t="s">
        <v>2274</v>
      </c>
      <c r="NN122" t="s">
        <v>2274</v>
      </c>
      <c r="NO122" t="s">
        <v>3006</v>
      </c>
      <c r="NP122" t="s">
        <v>2274</v>
      </c>
      <c r="NQ122" t="s">
        <v>2274</v>
      </c>
      <c r="NR122" t="s">
        <v>2274</v>
      </c>
      <c r="NS122" t="s">
        <v>2274</v>
      </c>
      <c r="NT122" t="s">
        <v>2274</v>
      </c>
      <c r="NU122" t="s">
        <v>2274</v>
      </c>
      <c r="NV122" t="s">
        <v>2274</v>
      </c>
      <c r="NW122" t="s">
        <v>2273</v>
      </c>
      <c r="NX122" t="s">
        <v>2274</v>
      </c>
      <c r="NZ122" t="s">
        <v>2274</v>
      </c>
      <c r="OA122" t="s">
        <v>2274</v>
      </c>
      <c r="OB122" t="s">
        <v>2274</v>
      </c>
      <c r="OI122" t="s">
        <v>2274</v>
      </c>
      <c r="QP122" t="s">
        <v>5215</v>
      </c>
      <c r="QQ122" t="s">
        <v>2274</v>
      </c>
      <c r="QR122" t="s">
        <v>2274</v>
      </c>
      <c r="QS122" t="s">
        <v>2273</v>
      </c>
      <c r="QT122" t="s">
        <v>2273</v>
      </c>
      <c r="QU122" t="s">
        <v>2273</v>
      </c>
      <c r="QV122" t="s">
        <v>2274</v>
      </c>
      <c r="QW122" t="s">
        <v>2274</v>
      </c>
      <c r="QX122" t="s">
        <v>2274</v>
      </c>
      <c r="QY122" t="s">
        <v>2274</v>
      </c>
      <c r="QZ122" t="s">
        <v>2274</v>
      </c>
      <c r="RA122" t="s">
        <v>2274</v>
      </c>
      <c r="RB122" t="s">
        <v>2274</v>
      </c>
      <c r="RC122" t="s">
        <v>2274</v>
      </c>
      <c r="RD122" t="s">
        <v>2274</v>
      </c>
      <c r="RE122" t="s">
        <v>2274</v>
      </c>
      <c r="RF122" t="s">
        <v>2274</v>
      </c>
      <c r="RG122" t="s">
        <v>2274</v>
      </c>
      <c r="RH122" t="s">
        <v>2274</v>
      </c>
      <c r="RI122" t="s">
        <v>2274</v>
      </c>
      <c r="RJ122" t="s">
        <v>2274</v>
      </c>
      <c r="RL122" t="s">
        <v>2274</v>
      </c>
      <c r="RM122" t="s">
        <v>2274</v>
      </c>
      <c r="RN122" t="s">
        <v>2274</v>
      </c>
      <c r="RO122" t="s">
        <v>3058</v>
      </c>
      <c r="RP122" t="s">
        <v>4977</v>
      </c>
      <c r="RQ122" t="s">
        <v>2274</v>
      </c>
      <c r="RR122" t="s">
        <v>2273</v>
      </c>
      <c r="RS122" t="s">
        <v>2274</v>
      </c>
      <c r="RT122" t="s">
        <v>2274</v>
      </c>
      <c r="RU122" t="s">
        <v>2273</v>
      </c>
      <c r="RV122" t="s">
        <v>2274</v>
      </c>
      <c r="RW122" t="s">
        <v>2274</v>
      </c>
      <c r="RX122" t="s">
        <v>2274</v>
      </c>
      <c r="RY122" t="s">
        <v>2274</v>
      </c>
      <c r="RZ122" t="s">
        <v>2274</v>
      </c>
      <c r="SB122" t="s">
        <v>2274</v>
      </c>
      <c r="SC122" t="s">
        <v>2274</v>
      </c>
      <c r="SD122" t="s">
        <v>2274</v>
      </c>
      <c r="SE122" t="s">
        <v>5243</v>
      </c>
      <c r="SF122" t="s">
        <v>2273</v>
      </c>
      <c r="SG122" t="s">
        <v>2274</v>
      </c>
      <c r="SH122" t="s">
        <v>2273</v>
      </c>
      <c r="SI122" t="s">
        <v>2274</v>
      </c>
      <c r="SJ122" t="s">
        <v>2274</v>
      </c>
      <c r="SK122" t="s">
        <v>2274</v>
      </c>
      <c r="SL122" t="s">
        <v>2274</v>
      </c>
      <c r="SM122" t="s">
        <v>2274</v>
      </c>
      <c r="SN122" t="s">
        <v>2274</v>
      </c>
      <c r="SO122" t="s">
        <v>2274</v>
      </c>
      <c r="SP122" t="s">
        <v>2274</v>
      </c>
      <c r="SQ122" t="s">
        <v>2274</v>
      </c>
      <c r="SR122" t="s">
        <v>2273</v>
      </c>
      <c r="SS122" t="s">
        <v>4872</v>
      </c>
      <c r="ST122" t="s">
        <v>2273</v>
      </c>
      <c r="SU122" t="s">
        <v>2273</v>
      </c>
      <c r="SV122" t="s">
        <v>2274</v>
      </c>
      <c r="SW122" t="s">
        <v>2273</v>
      </c>
      <c r="SX122" t="s">
        <v>2274</v>
      </c>
      <c r="SY122" t="s">
        <v>2274</v>
      </c>
      <c r="SZ122" t="s">
        <v>2274</v>
      </c>
      <c r="TA122" t="s">
        <v>2274</v>
      </c>
      <c r="TB122" t="s">
        <v>2274</v>
      </c>
      <c r="TC122" t="s">
        <v>2274</v>
      </c>
      <c r="TD122" t="s">
        <v>2274</v>
      </c>
      <c r="TE122" t="s">
        <v>2274</v>
      </c>
      <c r="TF122" t="s">
        <v>2274</v>
      </c>
      <c r="TG122" t="s">
        <v>2274</v>
      </c>
      <c r="TH122" t="s">
        <v>2274</v>
      </c>
      <c r="TI122" t="s">
        <v>3790</v>
      </c>
      <c r="TJ122" t="s">
        <v>1287</v>
      </c>
      <c r="TK122" t="s">
        <v>3325</v>
      </c>
    </row>
    <row r="123" spans="1:531" x14ac:dyDescent="0.25">
      <c r="A123" t="s">
        <v>5244</v>
      </c>
      <c r="B123" t="s">
        <v>5245</v>
      </c>
      <c r="C123" t="s">
        <v>5117</v>
      </c>
      <c r="D123" t="s">
        <v>5117</v>
      </c>
      <c r="E123" t="s">
        <v>2273</v>
      </c>
      <c r="F123" t="s">
        <v>3230</v>
      </c>
      <c r="G123" t="s">
        <v>2273</v>
      </c>
      <c r="I123" t="s">
        <v>2330</v>
      </c>
      <c r="J123" t="s">
        <v>671</v>
      </c>
      <c r="K123" t="s">
        <v>2349</v>
      </c>
      <c r="M123" t="s">
        <v>2274</v>
      </c>
      <c r="N123" t="s">
        <v>888</v>
      </c>
      <c r="O123" t="s">
        <v>671</v>
      </c>
      <c r="P123" t="s">
        <v>586</v>
      </c>
      <c r="Q123" t="s">
        <v>2386</v>
      </c>
      <c r="V123" t="s">
        <v>2519</v>
      </c>
      <c r="W123" t="s">
        <v>2274</v>
      </c>
      <c r="Z123" t="s">
        <v>2273</v>
      </c>
      <c r="AA123" t="s">
        <v>2273</v>
      </c>
      <c r="AB123" t="s">
        <v>2543</v>
      </c>
      <c r="AC123" t="s">
        <v>2274</v>
      </c>
      <c r="AD123" t="s">
        <v>2274</v>
      </c>
      <c r="AE123" t="s">
        <v>2274</v>
      </c>
      <c r="AH123" t="s">
        <v>2274</v>
      </c>
      <c r="AI123" t="s">
        <v>2274</v>
      </c>
      <c r="AJ123" t="s">
        <v>2274</v>
      </c>
      <c r="AK123" t="s">
        <v>2273</v>
      </c>
      <c r="AL123" t="s">
        <v>2274</v>
      </c>
      <c r="AM123" t="s">
        <v>2274</v>
      </c>
      <c r="AN123" t="s">
        <v>2274</v>
      </c>
      <c r="AO123" t="s">
        <v>2273</v>
      </c>
      <c r="AP123" t="s">
        <v>2273</v>
      </c>
      <c r="AQ123" t="s">
        <v>2273</v>
      </c>
      <c r="AR123" t="s">
        <v>2547</v>
      </c>
      <c r="AS123" t="s">
        <v>2274</v>
      </c>
      <c r="AT123" t="s">
        <v>2274</v>
      </c>
      <c r="AU123" t="s">
        <v>2273</v>
      </c>
      <c r="AV123" t="s">
        <v>2274</v>
      </c>
      <c r="AW123" t="s">
        <v>2274</v>
      </c>
      <c r="AX123" t="s">
        <v>2274</v>
      </c>
      <c r="AY123" t="s">
        <v>2549</v>
      </c>
      <c r="AZ123" t="s">
        <v>2273</v>
      </c>
      <c r="BA123" t="s">
        <v>2274</v>
      </c>
      <c r="BB123" t="s">
        <v>2274</v>
      </c>
      <c r="BC123" t="s">
        <v>2274</v>
      </c>
      <c r="BD123" t="s">
        <v>2274</v>
      </c>
      <c r="BE123" t="s">
        <v>896</v>
      </c>
      <c r="BF123" t="s">
        <v>680</v>
      </c>
      <c r="BG123" t="s">
        <v>2562</v>
      </c>
      <c r="BH123" t="s">
        <v>2569</v>
      </c>
      <c r="BI123" t="s">
        <v>4881</v>
      </c>
      <c r="BJ123" t="s">
        <v>2273</v>
      </c>
      <c r="BK123" t="s">
        <v>2274</v>
      </c>
      <c r="BL123" t="s">
        <v>2273</v>
      </c>
      <c r="BN123" t="s">
        <v>2274</v>
      </c>
      <c r="BO123" t="s">
        <v>2274</v>
      </c>
      <c r="BP123" t="s">
        <v>2274</v>
      </c>
      <c r="BQ123" t="s">
        <v>2274</v>
      </c>
      <c r="BR123" t="s">
        <v>5246</v>
      </c>
      <c r="BS123" t="s">
        <v>2274</v>
      </c>
      <c r="BT123" t="s">
        <v>2274</v>
      </c>
      <c r="BU123" t="s">
        <v>2274</v>
      </c>
      <c r="BV123" t="s">
        <v>2274</v>
      </c>
      <c r="BW123" t="s">
        <v>2273</v>
      </c>
      <c r="BX123" t="s">
        <v>2274</v>
      </c>
      <c r="BY123" t="s">
        <v>2274</v>
      </c>
      <c r="BZ123" t="s">
        <v>2274</v>
      </c>
      <c r="CA123" t="s">
        <v>2274</v>
      </c>
      <c r="CB123" t="s">
        <v>2273</v>
      </c>
      <c r="CD123" t="s">
        <v>2274</v>
      </c>
      <c r="CE123" t="s">
        <v>2274</v>
      </c>
      <c r="CF123" t="s">
        <v>2274</v>
      </c>
      <c r="CG123" t="s">
        <v>2274</v>
      </c>
      <c r="CH123" t="s">
        <v>5247</v>
      </c>
      <c r="CI123" t="s">
        <v>2273</v>
      </c>
      <c r="CJ123" t="s">
        <v>2273</v>
      </c>
      <c r="CK123" t="s">
        <v>2273</v>
      </c>
      <c r="CL123" t="s">
        <v>2274</v>
      </c>
      <c r="CM123" t="s">
        <v>2274</v>
      </c>
      <c r="CN123" t="s">
        <v>2274</v>
      </c>
      <c r="CO123" t="s">
        <v>2274</v>
      </c>
      <c r="CP123" t="s">
        <v>2274</v>
      </c>
      <c r="CQ123" t="s">
        <v>2274</v>
      </c>
      <c r="CR123" t="s">
        <v>2273</v>
      </c>
      <c r="CS123" t="s">
        <v>2274</v>
      </c>
      <c r="CT123" t="s">
        <v>2274</v>
      </c>
      <c r="CU123" t="s">
        <v>2274</v>
      </c>
      <c r="CV123" t="s">
        <v>2274</v>
      </c>
      <c r="CW123" t="s">
        <v>2274</v>
      </c>
      <c r="CX123" t="s">
        <v>2612</v>
      </c>
      <c r="CZ123" t="s">
        <v>2633</v>
      </c>
      <c r="DA123" t="s">
        <v>4545</v>
      </c>
      <c r="DB123" t="s">
        <v>2273</v>
      </c>
      <c r="DC123" t="s">
        <v>2273</v>
      </c>
      <c r="DD123" t="s">
        <v>2273</v>
      </c>
      <c r="DE123" t="s">
        <v>2273</v>
      </c>
      <c r="DF123" t="s">
        <v>2274</v>
      </c>
      <c r="DG123" t="s">
        <v>2274</v>
      </c>
      <c r="DH123" t="s">
        <v>2274</v>
      </c>
      <c r="DJ123" t="s">
        <v>2654</v>
      </c>
      <c r="DK123" t="s">
        <v>2656</v>
      </c>
      <c r="DL123" t="s">
        <v>2664</v>
      </c>
      <c r="DM123" t="s">
        <v>2667</v>
      </c>
      <c r="DN123" t="s">
        <v>2679</v>
      </c>
      <c r="DO123" t="s">
        <v>2681</v>
      </c>
      <c r="DP123" t="s">
        <v>4988</v>
      </c>
      <c r="DQ123" t="s">
        <v>2274</v>
      </c>
      <c r="DR123" t="s">
        <v>2274</v>
      </c>
      <c r="DS123" t="s">
        <v>2273</v>
      </c>
      <c r="DT123" t="s">
        <v>2274</v>
      </c>
      <c r="DU123" t="s">
        <v>2274</v>
      </c>
      <c r="DV123" t="s">
        <v>2274</v>
      </c>
      <c r="DW123" t="s">
        <v>2274</v>
      </c>
      <c r="DX123" t="s">
        <v>2273</v>
      </c>
      <c r="DY123" t="s">
        <v>2274</v>
      </c>
      <c r="DZ123" t="s">
        <v>2274</v>
      </c>
      <c r="EA123" t="s">
        <v>2274</v>
      </c>
      <c r="EB123" t="s">
        <v>2274</v>
      </c>
      <c r="EC123" t="s">
        <v>2704</v>
      </c>
      <c r="ED123" t="s">
        <v>2711</v>
      </c>
      <c r="EE123" t="s">
        <v>2273</v>
      </c>
      <c r="EF123" t="s">
        <v>2274</v>
      </c>
      <c r="EG123" t="s">
        <v>2274</v>
      </c>
      <c r="EH123" t="s">
        <v>2274</v>
      </c>
      <c r="EI123" t="s">
        <v>2274</v>
      </c>
      <c r="EJ123" t="s">
        <v>2274</v>
      </c>
      <c r="EK123" t="s">
        <v>2274</v>
      </c>
      <c r="EL123" t="s">
        <v>2274</v>
      </c>
      <c r="EM123" t="s">
        <v>2274</v>
      </c>
      <c r="EN123" t="s">
        <v>2274</v>
      </c>
      <c r="EO123" t="s">
        <v>2724</v>
      </c>
      <c r="EP123" t="s">
        <v>2273</v>
      </c>
      <c r="EQ123" t="s">
        <v>2274</v>
      </c>
      <c r="ER123" t="s">
        <v>2274</v>
      </c>
      <c r="ES123" t="s">
        <v>2274</v>
      </c>
      <c r="ET123" t="s">
        <v>2274</v>
      </c>
      <c r="EU123" t="s">
        <v>2274</v>
      </c>
      <c r="EV123" t="s">
        <v>2274</v>
      </c>
      <c r="EW123" t="s">
        <v>2274</v>
      </c>
      <c r="EX123" t="s">
        <v>2274</v>
      </c>
      <c r="EY123" t="s">
        <v>2274</v>
      </c>
      <c r="EZ123" t="s">
        <v>2274</v>
      </c>
      <c r="FA123" t="s">
        <v>2274</v>
      </c>
      <c r="FB123" t="s">
        <v>2274</v>
      </c>
      <c r="FC123" t="s">
        <v>2274</v>
      </c>
      <c r="FD123" t="s">
        <v>896</v>
      </c>
      <c r="FE123" t="s">
        <v>586</v>
      </c>
      <c r="FF123" t="s">
        <v>896</v>
      </c>
      <c r="FG123" t="s">
        <v>896</v>
      </c>
      <c r="FH123" t="s">
        <v>1205</v>
      </c>
      <c r="FI123" t="s">
        <v>1205</v>
      </c>
      <c r="FJ123" t="s">
        <v>896</v>
      </c>
      <c r="FK123" t="s">
        <v>680</v>
      </c>
      <c r="FL123" t="s">
        <v>586</v>
      </c>
      <c r="FM123" t="s">
        <v>896</v>
      </c>
      <c r="FN123" t="s">
        <v>680</v>
      </c>
      <c r="FO123" t="s">
        <v>896</v>
      </c>
      <c r="FP123" t="s">
        <v>896</v>
      </c>
      <c r="FQ123" t="s">
        <v>642</v>
      </c>
      <c r="FR123" t="s">
        <v>680</v>
      </c>
      <c r="FS123" t="s">
        <v>2273</v>
      </c>
      <c r="FT123" t="s">
        <v>2273</v>
      </c>
      <c r="FU123" t="s">
        <v>2273</v>
      </c>
      <c r="FV123" t="s">
        <v>2273</v>
      </c>
      <c r="FW123" t="s">
        <v>2746</v>
      </c>
      <c r="FX123" t="s">
        <v>2747</v>
      </c>
      <c r="FY123" t="s">
        <v>2747</v>
      </c>
      <c r="FZ123" t="s">
        <v>2747</v>
      </c>
      <c r="GA123" t="s">
        <v>2747</v>
      </c>
      <c r="GB123" t="s">
        <v>2747</v>
      </c>
      <c r="GC123" t="s">
        <v>4799</v>
      </c>
      <c r="GD123" t="s">
        <v>2273</v>
      </c>
      <c r="GE123" t="s">
        <v>2274</v>
      </c>
      <c r="GF123" t="s">
        <v>2274</v>
      </c>
      <c r="GG123" t="s">
        <v>2273</v>
      </c>
      <c r="GH123" t="s">
        <v>2273</v>
      </c>
      <c r="GI123" t="s">
        <v>2274</v>
      </c>
      <c r="GJ123" t="s">
        <v>2274</v>
      </c>
      <c r="GK123" t="s">
        <v>2274</v>
      </c>
      <c r="GL123" t="s">
        <v>2274</v>
      </c>
      <c r="GM123" t="s">
        <v>2274</v>
      </c>
      <c r="GO123" t="s">
        <v>2274</v>
      </c>
      <c r="GP123" t="s">
        <v>2274</v>
      </c>
      <c r="GQ123" t="s">
        <v>2274</v>
      </c>
      <c r="GR123" t="s">
        <v>4669</v>
      </c>
      <c r="GU123" t="s">
        <v>4778</v>
      </c>
      <c r="GV123" t="s">
        <v>4670</v>
      </c>
      <c r="HC123" t="s">
        <v>2765</v>
      </c>
      <c r="HD123" t="s">
        <v>2786</v>
      </c>
      <c r="HE123" t="s">
        <v>2274</v>
      </c>
      <c r="HF123" t="s">
        <v>2274</v>
      </c>
      <c r="HG123" t="s">
        <v>2273</v>
      </c>
      <c r="HH123" t="s">
        <v>2274</v>
      </c>
      <c r="HI123" t="s">
        <v>2274</v>
      </c>
      <c r="HJ123" t="s">
        <v>2274</v>
      </c>
      <c r="HK123" t="s">
        <v>2274</v>
      </c>
      <c r="HL123" t="s">
        <v>2274</v>
      </c>
      <c r="HM123" t="s">
        <v>2274</v>
      </c>
      <c r="HN123" t="s">
        <v>2274</v>
      </c>
      <c r="HO123" t="s">
        <v>2793</v>
      </c>
      <c r="HP123" t="s">
        <v>5248</v>
      </c>
      <c r="HQ123" t="s">
        <v>2274</v>
      </c>
      <c r="HR123" t="s">
        <v>2273</v>
      </c>
      <c r="HS123" t="s">
        <v>2273</v>
      </c>
      <c r="HT123" t="s">
        <v>2274</v>
      </c>
      <c r="HU123" t="s">
        <v>2274</v>
      </c>
      <c r="HV123" t="s">
        <v>2274</v>
      </c>
      <c r="HW123" t="s">
        <v>2274</v>
      </c>
      <c r="HX123" t="s">
        <v>2274</v>
      </c>
      <c r="HY123" t="s">
        <v>2274</v>
      </c>
      <c r="HZ123" t="s">
        <v>2274</v>
      </c>
      <c r="IA123" t="s">
        <v>2274</v>
      </c>
      <c r="IB123" t="s">
        <v>2274</v>
      </c>
      <c r="IC123" t="s">
        <v>2274</v>
      </c>
      <c r="ID123" t="s">
        <v>2821</v>
      </c>
      <c r="IE123" t="s">
        <v>2273</v>
      </c>
      <c r="IF123" t="s">
        <v>2274</v>
      </c>
      <c r="IG123" t="s">
        <v>2274</v>
      </c>
      <c r="IH123" t="s">
        <v>2274</v>
      </c>
      <c r="II123" t="s">
        <v>2274</v>
      </c>
      <c r="IJ123" t="s">
        <v>2274</v>
      </c>
      <c r="IK123" t="s">
        <v>2274</v>
      </c>
      <c r="IL123" t="s">
        <v>2274</v>
      </c>
      <c r="IM123" t="s">
        <v>2274</v>
      </c>
      <c r="IN123" t="s">
        <v>2274</v>
      </c>
      <c r="IO123" t="s">
        <v>2274</v>
      </c>
      <c r="IP123" t="s">
        <v>2831</v>
      </c>
      <c r="IQ123" t="s">
        <v>2632</v>
      </c>
      <c r="IR123" t="s">
        <v>2273</v>
      </c>
      <c r="IS123" t="s">
        <v>2274</v>
      </c>
      <c r="IT123" t="s">
        <v>2274</v>
      </c>
      <c r="IU123" t="s">
        <v>2274</v>
      </c>
      <c r="IV123" t="s">
        <v>2274</v>
      </c>
      <c r="IW123" t="s">
        <v>2274</v>
      </c>
      <c r="IX123" t="s">
        <v>2274</v>
      </c>
      <c r="IY123" t="s">
        <v>888</v>
      </c>
      <c r="IZ123" t="s">
        <v>680</v>
      </c>
      <c r="JA123" t="s">
        <v>2273</v>
      </c>
      <c r="JB123" t="s">
        <v>2840</v>
      </c>
      <c r="JC123" t="s">
        <v>2893</v>
      </c>
      <c r="JD123" t="s">
        <v>2274</v>
      </c>
      <c r="JE123" t="s">
        <v>2274</v>
      </c>
      <c r="JF123" t="s">
        <v>2274</v>
      </c>
      <c r="JG123" t="s">
        <v>2274</v>
      </c>
      <c r="JH123" t="s">
        <v>2274</v>
      </c>
      <c r="JI123" t="s">
        <v>2274</v>
      </c>
      <c r="JJ123" t="s">
        <v>2274</v>
      </c>
      <c r="JK123" t="s">
        <v>2274</v>
      </c>
      <c r="JL123" t="s">
        <v>2274</v>
      </c>
      <c r="JM123" t="s">
        <v>2274</v>
      </c>
      <c r="JN123" t="s">
        <v>2274</v>
      </c>
      <c r="JO123" t="s">
        <v>2274</v>
      </c>
      <c r="JP123" t="s">
        <v>2274</v>
      </c>
      <c r="JQ123" t="s">
        <v>2274</v>
      </c>
      <c r="JR123" t="s">
        <v>2274</v>
      </c>
      <c r="JS123" t="s">
        <v>2274</v>
      </c>
      <c r="JT123" t="s">
        <v>2274</v>
      </c>
      <c r="JU123" t="s">
        <v>2274</v>
      </c>
      <c r="JV123" t="s">
        <v>2274</v>
      </c>
      <c r="JW123" t="s">
        <v>2274</v>
      </c>
      <c r="JX123" t="s">
        <v>2274</v>
      </c>
      <c r="JY123" t="s">
        <v>2274</v>
      </c>
      <c r="JZ123" t="s">
        <v>2274</v>
      </c>
      <c r="KA123" t="s">
        <v>2274</v>
      </c>
      <c r="KB123" t="s">
        <v>2274</v>
      </c>
      <c r="KC123" t="s">
        <v>2274</v>
      </c>
      <c r="KD123" t="s">
        <v>2274</v>
      </c>
      <c r="KE123" t="s">
        <v>2274</v>
      </c>
      <c r="KF123" t="s">
        <v>2274</v>
      </c>
      <c r="KG123" t="s">
        <v>2273</v>
      </c>
      <c r="KH123" t="s">
        <v>2274</v>
      </c>
      <c r="KI123" t="s">
        <v>2274</v>
      </c>
      <c r="KJ123" t="s">
        <v>2274</v>
      </c>
      <c r="KK123" t="s">
        <v>2274</v>
      </c>
      <c r="KL123" t="s">
        <v>2895</v>
      </c>
      <c r="KM123" t="s">
        <v>2273</v>
      </c>
      <c r="KN123" t="s">
        <v>2274</v>
      </c>
      <c r="KO123" t="s">
        <v>2274</v>
      </c>
      <c r="KP123" t="s">
        <v>2274</v>
      </c>
      <c r="KQ123" t="s">
        <v>2274</v>
      </c>
      <c r="KR123" t="s">
        <v>2274</v>
      </c>
      <c r="KS123" t="s">
        <v>2274</v>
      </c>
      <c r="KT123" t="s">
        <v>2274</v>
      </c>
      <c r="KU123" t="s">
        <v>2274</v>
      </c>
      <c r="KV123" t="s">
        <v>2274</v>
      </c>
      <c r="KX123" t="s">
        <v>2274</v>
      </c>
      <c r="KY123" t="s">
        <v>2274</v>
      </c>
      <c r="KZ123" t="s">
        <v>2274</v>
      </c>
      <c r="LA123" t="s">
        <v>2274</v>
      </c>
      <c r="LB123" t="s">
        <v>2273</v>
      </c>
      <c r="LC123" t="s">
        <v>2916</v>
      </c>
      <c r="LD123" t="s">
        <v>2274</v>
      </c>
      <c r="LE123" t="s">
        <v>2274</v>
      </c>
      <c r="LG123" t="s">
        <v>2273</v>
      </c>
      <c r="LH123" t="s">
        <v>2274</v>
      </c>
      <c r="LI123" t="s">
        <v>2274</v>
      </c>
      <c r="LJ123" t="s">
        <v>2274</v>
      </c>
      <c r="LL123" t="s">
        <v>2274</v>
      </c>
      <c r="LM123" t="s">
        <v>2274</v>
      </c>
      <c r="LN123" t="s">
        <v>2274</v>
      </c>
      <c r="LO123" t="s">
        <v>2274</v>
      </c>
      <c r="LP123" t="s">
        <v>2273</v>
      </c>
      <c r="LQ123" t="s">
        <v>4674</v>
      </c>
      <c r="LR123" t="s">
        <v>2274</v>
      </c>
      <c r="LS123" t="s">
        <v>2273</v>
      </c>
      <c r="LT123" t="s">
        <v>2273</v>
      </c>
      <c r="LU123" t="s">
        <v>2274</v>
      </c>
      <c r="LV123" t="s">
        <v>2274</v>
      </c>
      <c r="LW123" t="s">
        <v>2274</v>
      </c>
      <c r="LX123" t="s">
        <v>2274</v>
      </c>
      <c r="LY123" t="s">
        <v>2274</v>
      </c>
      <c r="LZ123" t="s">
        <v>2274</v>
      </c>
      <c r="MA123" t="s">
        <v>2274</v>
      </c>
      <c r="MB123" t="s">
        <v>2274</v>
      </c>
      <c r="MC123" t="s">
        <v>2274</v>
      </c>
      <c r="MD123" t="s">
        <v>2274</v>
      </c>
      <c r="ME123" t="s">
        <v>2274</v>
      </c>
      <c r="MF123" t="s">
        <v>2274</v>
      </c>
      <c r="MG123" t="s">
        <v>2274</v>
      </c>
      <c r="MH123" t="s">
        <v>2274</v>
      </c>
      <c r="MI123" t="s">
        <v>2274</v>
      </c>
      <c r="MJ123" t="s">
        <v>2274</v>
      </c>
      <c r="MK123" t="s">
        <v>2274</v>
      </c>
      <c r="ML123" t="s">
        <v>2953</v>
      </c>
      <c r="MM123" t="s">
        <v>2995</v>
      </c>
      <c r="MN123" t="s">
        <v>2274</v>
      </c>
      <c r="MO123" t="s">
        <v>2274</v>
      </c>
      <c r="MP123" t="s">
        <v>2274</v>
      </c>
      <c r="MQ123" t="s">
        <v>2274</v>
      </c>
      <c r="MR123" t="s">
        <v>2274</v>
      </c>
      <c r="MS123" t="s">
        <v>2274</v>
      </c>
      <c r="MT123" t="s">
        <v>2274</v>
      </c>
      <c r="MU123" t="s">
        <v>2274</v>
      </c>
      <c r="MV123" t="s">
        <v>2274</v>
      </c>
      <c r="MW123" t="s">
        <v>2274</v>
      </c>
      <c r="MX123" t="s">
        <v>2274</v>
      </c>
      <c r="MY123" t="s">
        <v>2274</v>
      </c>
      <c r="MZ123" t="s">
        <v>2274</v>
      </c>
      <c r="NA123" t="s">
        <v>2274</v>
      </c>
      <c r="NB123" t="s">
        <v>2274</v>
      </c>
      <c r="NC123" t="s">
        <v>2274</v>
      </c>
      <c r="ND123" t="s">
        <v>2274</v>
      </c>
      <c r="NE123" t="s">
        <v>2274</v>
      </c>
      <c r="NF123" t="s">
        <v>2274</v>
      </c>
      <c r="NG123" t="s">
        <v>2274</v>
      </c>
      <c r="NH123" t="s">
        <v>2274</v>
      </c>
      <c r="NI123" t="s">
        <v>2274</v>
      </c>
      <c r="NJ123" t="s">
        <v>2274</v>
      </c>
      <c r="NK123" t="s">
        <v>2273</v>
      </c>
      <c r="NL123" t="s">
        <v>2274</v>
      </c>
      <c r="NM123" t="s">
        <v>2274</v>
      </c>
      <c r="NN123" t="s">
        <v>2274</v>
      </c>
      <c r="NO123" t="s">
        <v>3006</v>
      </c>
      <c r="NP123" t="s">
        <v>2274</v>
      </c>
      <c r="NQ123" t="s">
        <v>2274</v>
      </c>
      <c r="NR123" t="s">
        <v>2274</v>
      </c>
      <c r="NS123" t="s">
        <v>2274</v>
      </c>
      <c r="NT123" t="s">
        <v>2274</v>
      </c>
      <c r="NU123" t="s">
        <v>2274</v>
      </c>
      <c r="NV123" t="s">
        <v>2274</v>
      </c>
      <c r="NW123" t="s">
        <v>2273</v>
      </c>
      <c r="NX123" t="s">
        <v>2274</v>
      </c>
      <c r="NZ123" t="s">
        <v>2274</v>
      </c>
      <c r="OA123" t="s">
        <v>2274</v>
      </c>
      <c r="OB123" t="s">
        <v>2274</v>
      </c>
      <c r="OI123" t="s">
        <v>2273</v>
      </c>
      <c r="OJ123" t="s">
        <v>5249</v>
      </c>
      <c r="OK123" t="s">
        <v>2274</v>
      </c>
      <c r="OL123" t="s">
        <v>2274</v>
      </c>
      <c r="OM123" t="s">
        <v>2274</v>
      </c>
      <c r="ON123" t="s">
        <v>2274</v>
      </c>
      <c r="OO123" t="s">
        <v>2273</v>
      </c>
      <c r="OP123" t="s">
        <v>2274</v>
      </c>
      <c r="OQ123" t="s">
        <v>2274</v>
      </c>
      <c r="OR123" t="s">
        <v>2274</v>
      </c>
      <c r="OS123" t="s">
        <v>2274</v>
      </c>
      <c r="OT123" t="s">
        <v>2273</v>
      </c>
      <c r="OU123" t="s">
        <v>2274</v>
      </c>
      <c r="OV123" t="s">
        <v>2274</v>
      </c>
      <c r="OW123" t="s">
        <v>2274</v>
      </c>
      <c r="OX123" t="s">
        <v>2274</v>
      </c>
      <c r="OY123" t="s">
        <v>2274</v>
      </c>
      <c r="OZ123" t="s">
        <v>2274</v>
      </c>
      <c r="PA123" t="s">
        <v>2274</v>
      </c>
      <c r="PB123" t="s">
        <v>2274</v>
      </c>
      <c r="PC123" t="s">
        <v>2274</v>
      </c>
      <c r="PD123" t="s">
        <v>2274</v>
      </c>
      <c r="PG123" t="s">
        <v>2274</v>
      </c>
      <c r="PH123" t="s">
        <v>2274</v>
      </c>
      <c r="PI123" t="s">
        <v>2274</v>
      </c>
      <c r="PJ123" t="s">
        <v>3048</v>
      </c>
      <c r="PK123" t="s">
        <v>2273</v>
      </c>
      <c r="PL123" t="s">
        <v>2274</v>
      </c>
      <c r="PM123" t="s">
        <v>2274</v>
      </c>
      <c r="PN123" t="s">
        <v>2274</v>
      </c>
      <c r="PO123" t="s">
        <v>2274</v>
      </c>
      <c r="PP123" t="s">
        <v>2274</v>
      </c>
      <c r="PQ123" t="s">
        <v>2274</v>
      </c>
      <c r="PR123" t="s">
        <v>2274</v>
      </c>
      <c r="PS123" t="s">
        <v>3058</v>
      </c>
      <c r="PT123" t="s">
        <v>2274</v>
      </c>
      <c r="PU123" t="s">
        <v>2273</v>
      </c>
      <c r="PV123" t="s">
        <v>2274</v>
      </c>
      <c r="PW123" t="s">
        <v>2274</v>
      </c>
      <c r="PX123" t="s">
        <v>2274</v>
      </c>
      <c r="PY123" t="s">
        <v>2274</v>
      </c>
      <c r="PZ123" t="s">
        <v>2274</v>
      </c>
      <c r="QA123" t="s">
        <v>2274</v>
      </c>
      <c r="QB123" t="s">
        <v>2274</v>
      </c>
      <c r="QC123" t="s">
        <v>2274</v>
      </c>
      <c r="QD123" t="s">
        <v>2274</v>
      </c>
      <c r="QE123" t="s">
        <v>3067</v>
      </c>
      <c r="QF123" t="s">
        <v>2273</v>
      </c>
      <c r="QG123" t="s">
        <v>2274</v>
      </c>
      <c r="QH123" t="s">
        <v>2274</v>
      </c>
      <c r="QI123" t="s">
        <v>2274</v>
      </c>
      <c r="QJ123" t="s">
        <v>2274</v>
      </c>
      <c r="QK123" t="s">
        <v>2274</v>
      </c>
      <c r="QL123" t="s">
        <v>2274</v>
      </c>
      <c r="QM123" t="s">
        <v>2274</v>
      </c>
      <c r="QN123" t="s">
        <v>2274</v>
      </c>
      <c r="QO123" t="s">
        <v>2274</v>
      </c>
      <c r="QP123" t="s">
        <v>5002</v>
      </c>
      <c r="QQ123" t="s">
        <v>2274</v>
      </c>
      <c r="QR123" t="s">
        <v>2274</v>
      </c>
      <c r="QS123" t="s">
        <v>2273</v>
      </c>
      <c r="QT123" t="s">
        <v>2273</v>
      </c>
      <c r="QU123" t="s">
        <v>2273</v>
      </c>
      <c r="QV123" t="s">
        <v>2274</v>
      </c>
      <c r="QW123" t="s">
        <v>2274</v>
      </c>
      <c r="QX123" t="s">
        <v>2274</v>
      </c>
      <c r="QY123" t="s">
        <v>2274</v>
      </c>
      <c r="QZ123" t="s">
        <v>2274</v>
      </c>
      <c r="RA123" t="s">
        <v>2274</v>
      </c>
      <c r="RB123" t="s">
        <v>2274</v>
      </c>
      <c r="RC123" t="s">
        <v>2274</v>
      </c>
      <c r="RD123" t="s">
        <v>2274</v>
      </c>
      <c r="RE123" t="s">
        <v>2274</v>
      </c>
      <c r="RF123" t="s">
        <v>2274</v>
      </c>
      <c r="RG123" t="s">
        <v>2274</v>
      </c>
      <c r="RH123" t="s">
        <v>2274</v>
      </c>
      <c r="RI123" t="s">
        <v>2274</v>
      </c>
      <c r="RJ123" t="s">
        <v>2274</v>
      </c>
      <c r="RL123" t="s">
        <v>2274</v>
      </c>
      <c r="RM123" t="s">
        <v>2274</v>
      </c>
      <c r="RN123" t="s">
        <v>2274</v>
      </c>
      <c r="RO123" t="s">
        <v>3062</v>
      </c>
      <c r="RP123" t="s">
        <v>5250</v>
      </c>
      <c r="RQ123" t="s">
        <v>2274</v>
      </c>
      <c r="RR123" t="s">
        <v>2273</v>
      </c>
      <c r="RS123" t="s">
        <v>2274</v>
      </c>
      <c r="RT123" t="s">
        <v>2274</v>
      </c>
      <c r="RU123" t="s">
        <v>2274</v>
      </c>
      <c r="RV123" t="s">
        <v>2274</v>
      </c>
      <c r="RW123" t="s">
        <v>2274</v>
      </c>
      <c r="RX123" t="s">
        <v>2274</v>
      </c>
      <c r="RY123" t="s">
        <v>2274</v>
      </c>
      <c r="RZ123" t="s">
        <v>2274</v>
      </c>
      <c r="SA123" t="s">
        <v>2273</v>
      </c>
      <c r="SB123" t="s">
        <v>2274</v>
      </c>
      <c r="SC123" t="s">
        <v>2274</v>
      </c>
      <c r="SD123" t="s">
        <v>2274</v>
      </c>
      <c r="SE123" t="s">
        <v>3093</v>
      </c>
      <c r="SF123" t="s">
        <v>2273</v>
      </c>
      <c r="SG123" t="s">
        <v>2274</v>
      </c>
      <c r="SH123" t="s">
        <v>2274</v>
      </c>
      <c r="SI123" t="s">
        <v>2274</v>
      </c>
      <c r="SJ123" t="s">
        <v>2274</v>
      </c>
      <c r="SK123" t="s">
        <v>2274</v>
      </c>
      <c r="SL123" t="s">
        <v>2274</v>
      </c>
      <c r="SM123" t="s">
        <v>2274</v>
      </c>
      <c r="SN123" t="s">
        <v>2274</v>
      </c>
      <c r="SO123" t="s">
        <v>2274</v>
      </c>
      <c r="SP123" t="s">
        <v>2274</v>
      </c>
      <c r="SQ123" t="s">
        <v>2274</v>
      </c>
      <c r="SR123" t="s">
        <v>2274</v>
      </c>
      <c r="SS123" t="s">
        <v>5126</v>
      </c>
      <c r="ST123" t="s">
        <v>2273</v>
      </c>
      <c r="SU123" t="s">
        <v>2273</v>
      </c>
      <c r="SV123" t="s">
        <v>2274</v>
      </c>
      <c r="SW123" t="s">
        <v>2274</v>
      </c>
      <c r="SX123" t="s">
        <v>2274</v>
      </c>
      <c r="SY123" t="s">
        <v>2273</v>
      </c>
      <c r="SZ123" t="s">
        <v>2274</v>
      </c>
      <c r="TA123" t="s">
        <v>2274</v>
      </c>
      <c r="TB123" t="s">
        <v>2274</v>
      </c>
      <c r="TC123" t="s">
        <v>2274</v>
      </c>
      <c r="TD123" t="s">
        <v>2274</v>
      </c>
      <c r="TE123" t="s">
        <v>2274</v>
      </c>
      <c r="TF123" t="s">
        <v>2274</v>
      </c>
      <c r="TG123" t="s">
        <v>2274</v>
      </c>
      <c r="TH123" t="s">
        <v>2274</v>
      </c>
      <c r="TI123" t="s">
        <v>3796</v>
      </c>
      <c r="TJ123" t="s">
        <v>1293</v>
      </c>
      <c r="TK123" t="s">
        <v>3327</v>
      </c>
    </row>
    <row r="124" spans="1:531" x14ac:dyDescent="0.25">
      <c r="A124" t="s">
        <v>5251</v>
      </c>
      <c r="B124" t="s">
        <v>5252</v>
      </c>
      <c r="C124" t="s">
        <v>5117</v>
      </c>
      <c r="D124" t="s">
        <v>5117</v>
      </c>
      <c r="E124" t="s">
        <v>2273</v>
      </c>
      <c r="F124" t="s">
        <v>3215</v>
      </c>
      <c r="G124" t="s">
        <v>2273</v>
      </c>
      <c r="I124" t="s">
        <v>5124</v>
      </c>
      <c r="J124" t="s">
        <v>680</v>
      </c>
      <c r="K124" t="s">
        <v>2349</v>
      </c>
      <c r="M124" t="s">
        <v>2274</v>
      </c>
      <c r="N124" t="s">
        <v>680</v>
      </c>
      <c r="O124" t="s">
        <v>671</v>
      </c>
      <c r="P124" t="s">
        <v>680</v>
      </c>
      <c r="Q124" t="s">
        <v>2383</v>
      </c>
      <c r="R124" t="s">
        <v>2390</v>
      </c>
      <c r="U124" t="s">
        <v>2508</v>
      </c>
      <c r="V124" t="s">
        <v>2510</v>
      </c>
      <c r="W124" t="s">
        <v>2274</v>
      </c>
      <c r="Z124" t="s">
        <v>2274</v>
      </c>
      <c r="AA124" t="s">
        <v>2282</v>
      </c>
      <c r="AO124" t="s">
        <v>2282</v>
      </c>
      <c r="AP124" t="s">
        <v>2282</v>
      </c>
      <c r="AQ124" t="s">
        <v>2273</v>
      </c>
      <c r="AR124" t="s">
        <v>2547</v>
      </c>
      <c r="AS124" t="s">
        <v>2274</v>
      </c>
      <c r="AT124" t="s">
        <v>2274</v>
      </c>
      <c r="AU124" t="s">
        <v>2273</v>
      </c>
      <c r="AV124" t="s">
        <v>2274</v>
      </c>
      <c r="AW124" t="s">
        <v>2274</v>
      </c>
      <c r="AX124" t="s">
        <v>2274</v>
      </c>
      <c r="AY124" t="s">
        <v>2549</v>
      </c>
      <c r="AZ124" t="s">
        <v>2273</v>
      </c>
      <c r="BA124" t="s">
        <v>2274</v>
      </c>
      <c r="BB124" t="s">
        <v>2274</v>
      </c>
      <c r="BC124" t="s">
        <v>2274</v>
      </c>
      <c r="BD124" t="s">
        <v>2274</v>
      </c>
      <c r="BE124" t="s">
        <v>1228</v>
      </c>
      <c r="BG124" t="s">
        <v>2563</v>
      </c>
      <c r="BH124" t="s">
        <v>2569</v>
      </c>
      <c r="BI124" t="s">
        <v>2570</v>
      </c>
      <c r="BJ124" t="s">
        <v>2273</v>
      </c>
      <c r="BK124" t="s">
        <v>2274</v>
      </c>
      <c r="BL124" t="s">
        <v>2274</v>
      </c>
      <c r="BN124" t="s">
        <v>2274</v>
      </c>
      <c r="BO124" t="s">
        <v>2274</v>
      </c>
      <c r="BP124" t="s">
        <v>2274</v>
      </c>
      <c r="BQ124" t="s">
        <v>2274</v>
      </c>
      <c r="BR124" t="s">
        <v>2592</v>
      </c>
      <c r="BS124" t="s">
        <v>2274</v>
      </c>
      <c r="BT124" t="s">
        <v>2274</v>
      </c>
      <c r="BU124" t="s">
        <v>2274</v>
      </c>
      <c r="BV124" t="s">
        <v>2274</v>
      </c>
      <c r="BW124" t="s">
        <v>2274</v>
      </c>
      <c r="BX124" t="s">
        <v>2274</v>
      </c>
      <c r="BY124" t="s">
        <v>2274</v>
      </c>
      <c r="BZ124" t="s">
        <v>2274</v>
      </c>
      <c r="CA124" t="s">
        <v>2274</v>
      </c>
      <c r="CB124" t="s">
        <v>2274</v>
      </c>
      <c r="CD124" t="s">
        <v>2273</v>
      </c>
      <c r="CE124" t="s">
        <v>2274</v>
      </c>
      <c r="CF124" t="s">
        <v>2274</v>
      </c>
      <c r="CG124" t="s">
        <v>2274</v>
      </c>
      <c r="CH124" t="s">
        <v>4544</v>
      </c>
      <c r="CI124" t="s">
        <v>2273</v>
      </c>
      <c r="CJ124" t="s">
        <v>2274</v>
      </c>
      <c r="CK124" t="s">
        <v>2273</v>
      </c>
      <c r="CL124" t="s">
        <v>2274</v>
      </c>
      <c r="CM124" t="s">
        <v>2274</v>
      </c>
      <c r="CN124" t="s">
        <v>2274</v>
      </c>
      <c r="CO124" t="s">
        <v>2274</v>
      </c>
      <c r="CP124" t="s">
        <v>2274</v>
      </c>
      <c r="CQ124" t="s">
        <v>2274</v>
      </c>
      <c r="CR124" t="s">
        <v>2274</v>
      </c>
      <c r="CS124" t="s">
        <v>2274</v>
      </c>
      <c r="CT124" t="s">
        <v>2274</v>
      </c>
      <c r="CU124" t="s">
        <v>2274</v>
      </c>
      <c r="CV124" t="s">
        <v>2274</v>
      </c>
      <c r="CW124" t="s">
        <v>2274</v>
      </c>
      <c r="CX124" t="s">
        <v>2627</v>
      </c>
      <c r="CY124" t="s">
        <v>2630</v>
      </c>
      <c r="CZ124" t="s">
        <v>2633</v>
      </c>
      <c r="DA124" t="s">
        <v>4571</v>
      </c>
      <c r="DB124" t="s">
        <v>2273</v>
      </c>
      <c r="DC124" t="s">
        <v>2273</v>
      </c>
      <c r="DD124" t="s">
        <v>2273</v>
      </c>
      <c r="DE124" t="s">
        <v>2274</v>
      </c>
      <c r="DF124" t="s">
        <v>2274</v>
      </c>
      <c r="DG124" t="s">
        <v>2274</v>
      </c>
      <c r="DH124" t="s">
        <v>2274</v>
      </c>
      <c r="DI124" t="s">
        <v>2647</v>
      </c>
      <c r="DJ124" t="s">
        <v>2654</v>
      </c>
      <c r="DK124" t="s">
        <v>2656</v>
      </c>
      <c r="DL124" t="s">
        <v>2664</v>
      </c>
      <c r="DM124" t="s">
        <v>2667</v>
      </c>
      <c r="DN124" t="s">
        <v>2679</v>
      </c>
      <c r="DO124" t="s">
        <v>2681</v>
      </c>
      <c r="DP124" t="s">
        <v>2702</v>
      </c>
      <c r="DQ124" t="s">
        <v>2274</v>
      </c>
      <c r="DR124" t="s">
        <v>2274</v>
      </c>
      <c r="DS124" t="s">
        <v>2274</v>
      </c>
      <c r="DT124" t="s">
        <v>2274</v>
      </c>
      <c r="DU124" t="s">
        <v>2274</v>
      </c>
      <c r="DV124" t="s">
        <v>2274</v>
      </c>
      <c r="DW124" t="s">
        <v>2274</v>
      </c>
      <c r="DX124" t="s">
        <v>2274</v>
      </c>
      <c r="DY124" t="s">
        <v>2273</v>
      </c>
      <c r="DZ124" t="s">
        <v>2274</v>
      </c>
      <c r="EA124" t="s">
        <v>2274</v>
      </c>
      <c r="EB124" t="s">
        <v>2274</v>
      </c>
      <c r="EC124" t="s">
        <v>2708</v>
      </c>
      <c r="ED124" t="s">
        <v>2711</v>
      </c>
      <c r="EE124" t="s">
        <v>2273</v>
      </c>
      <c r="EF124" t="s">
        <v>2274</v>
      </c>
      <c r="EG124" t="s">
        <v>2274</v>
      </c>
      <c r="EH124" t="s">
        <v>2274</v>
      </c>
      <c r="EI124" t="s">
        <v>2274</v>
      </c>
      <c r="EJ124" t="s">
        <v>2274</v>
      </c>
      <c r="EK124" t="s">
        <v>2274</v>
      </c>
      <c r="EL124" t="s">
        <v>2274</v>
      </c>
      <c r="EM124" t="s">
        <v>2274</v>
      </c>
      <c r="EN124" t="s">
        <v>2274</v>
      </c>
      <c r="EO124" t="s">
        <v>4667</v>
      </c>
      <c r="EP124" t="s">
        <v>2273</v>
      </c>
      <c r="EQ124" t="s">
        <v>2274</v>
      </c>
      <c r="ER124" t="s">
        <v>2274</v>
      </c>
      <c r="ES124" t="s">
        <v>2274</v>
      </c>
      <c r="ET124" t="s">
        <v>2273</v>
      </c>
      <c r="EU124" t="s">
        <v>2274</v>
      </c>
      <c r="EV124" t="s">
        <v>2274</v>
      </c>
      <c r="EW124" t="s">
        <v>2274</v>
      </c>
      <c r="EX124" t="s">
        <v>2274</v>
      </c>
      <c r="EY124" t="s">
        <v>2274</v>
      </c>
      <c r="EZ124" t="s">
        <v>2274</v>
      </c>
      <c r="FA124" t="s">
        <v>2274</v>
      </c>
      <c r="FB124" t="s">
        <v>2274</v>
      </c>
      <c r="FC124" t="s">
        <v>2274</v>
      </c>
      <c r="FD124" t="s">
        <v>896</v>
      </c>
      <c r="FE124" t="s">
        <v>680</v>
      </c>
      <c r="FF124" t="s">
        <v>896</v>
      </c>
      <c r="FG124" t="s">
        <v>586</v>
      </c>
      <c r="FH124" t="s">
        <v>586</v>
      </c>
      <c r="FI124" t="s">
        <v>896</v>
      </c>
      <c r="FJ124" t="s">
        <v>888</v>
      </c>
      <c r="FK124" t="s">
        <v>896</v>
      </c>
      <c r="FL124" t="s">
        <v>896</v>
      </c>
      <c r="FM124" t="s">
        <v>896</v>
      </c>
      <c r="FN124" t="s">
        <v>1228</v>
      </c>
      <c r="FO124" t="s">
        <v>896</v>
      </c>
      <c r="FP124" t="s">
        <v>896</v>
      </c>
      <c r="FQ124" t="s">
        <v>896</v>
      </c>
      <c r="FR124" t="s">
        <v>888</v>
      </c>
      <c r="FS124" t="s">
        <v>2747</v>
      </c>
      <c r="FT124" t="s">
        <v>2273</v>
      </c>
      <c r="FU124" t="s">
        <v>2746</v>
      </c>
      <c r="FV124" t="s">
        <v>2273</v>
      </c>
      <c r="FW124" t="s">
        <v>2746</v>
      </c>
      <c r="FX124" t="s">
        <v>2747</v>
      </c>
      <c r="FY124" t="s">
        <v>2746</v>
      </c>
      <c r="FZ124" t="s">
        <v>2747</v>
      </c>
      <c r="GA124" t="s">
        <v>2746</v>
      </c>
      <c r="GB124" t="s">
        <v>2746</v>
      </c>
      <c r="GC124" t="s">
        <v>5104</v>
      </c>
      <c r="GD124" t="s">
        <v>2273</v>
      </c>
      <c r="GE124" t="s">
        <v>2273</v>
      </c>
      <c r="GF124" t="s">
        <v>2274</v>
      </c>
      <c r="GG124" t="s">
        <v>2274</v>
      </c>
      <c r="GH124" t="s">
        <v>2273</v>
      </c>
      <c r="GI124" t="s">
        <v>2274</v>
      </c>
      <c r="GJ124" t="s">
        <v>2274</v>
      </c>
      <c r="GK124" t="s">
        <v>2274</v>
      </c>
      <c r="GL124" t="s">
        <v>2274</v>
      </c>
      <c r="GM124" t="s">
        <v>2274</v>
      </c>
      <c r="GO124" t="s">
        <v>2274</v>
      </c>
      <c r="GP124" t="s">
        <v>2274</v>
      </c>
      <c r="GQ124" t="s">
        <v>2274</v>
      </c>
      <c r="GR124" t="s">
        <v>5253</v>
      </c>
      <c r="GS124" t="s">
        <v>4669</v>
      </c>
      <c r="GV124" t="s">
        <v>4694</v>
      </c>
      <c r="HC124" t="s">
        <v>2765</v>
      </c>
      <c r="HD124" t="s">
        <v>4923</v>
      </c>
      <c r="HE124" t="s">
        <v>2273</v>
      </c>
      <c r="HF124" t="s">
        <v>2274</v>
      </c>
      <c r="HG124" t="s">
        <v>2273</v>
      </c>
      <c r="HH124" t="s">
        <v>2274</v>
      </c>
      <c r="HI124" t="s">
        <v>2274</v>
      </c>
      <c r="HJ124" t="s">
        <v>2274</v>
      </c>
      <c r="HK124" t="s">
        <v>2274</v>
      </c>
      <c r="HL124" t="s">
        <v>2274</v>
      </c>
      <c r="HM124" t="s">
        <v>2274</v>
      </c>
      <c r="HN124" t="s">
        <v>2274</v>
      </c>
      <c r="HO124" t="s">
        <v>2793</v>
      </c>
      <c r="HP124" t="s">
        <v>4710</v>
      </c>
      <c r="HQ124" t="s">
        <v>2274</v>
      </c>
      <c r="HR124" t="s">
        <v>2273</v>
      </c>
      <c r="HS124" t="s">
        <v>2274</v>
      </c>
      <c r="HT124" t="s">
        <v>2273</v>
      </c>
      <c r="HU124" t="s">
        <v>2274</v>
      </c>
      <c r="HV124" t="s">
        <v>2274</v>
      </c>
      <c r="HW124" t="s">
        <v>2274</v>
      </c>
      <c r="HX124" t="s">
        <v>2274</v>
      </c>
      <c r="HY124" t="s">
        <v>2274</v>
      </c>
      <c r="HZ124" t="s">
        <v>2274</v>
      </c>
      <c r="IA124" t="s">
        <v>2274</v>
      </c>
      <c r="IB124" t="s">
        <v>2274</v>
      </c>
      <c r="IC124" t="s">
        <v>2274</v>
      </c>
      <c r="ID124" t="s">
        <v>2829</v>
      </c>
      <c r="IE124" t="s">
        <v>2274</v>
      </c>
      <c r="IF124" t="s">
        <v>2274</v>
      </c>
      <c r="IG124" t="s">
        <v>2274</v>
      </c>
      <c r="IH124" t="s">
        <v>2274</v>
      </c>
      <c r="II124" t="s">
        <v>2274</v>
      </c>
      <c r="IJ124" t="s">
        <v>2274</v>
      </c>
      <c r="IK124" t="s">
        <v>2274</v>
      </c>
      <c r="IL124" t="s">
        <v>2273</v>
      </c>
      <c r="IM124" t="s">
        <v>2274</v>
      </c>
      <c r="IN124" t="s">
        <v>2274</v>
      </c>
      <c r="IO124" t="s">
        <v>2274</v>
      </c>
      <c r="IP124" t="s">
        <v>2830</v>
      </c>
      <c r="IY124" t="s">
        <v>888</v>
      </c>
      <c r="IZ124" t="s">
        <v>680</v>
      </c>
      <c r="JA124" t="s">
        <v>2274</v>
      </c>
      <c r="JB124" t="s">
        <v>2839</v>
      </c>
      <c r="JC124" t="s">
        <v>2844</v>
      </c>
      <c r="JD124" t="s">
        <v>2274</v>
      </c>
      <c r="JE124" t="s">
        <v>2274</v>
      </c>
      <c r="JF124" t="s">
        <v>2274</v>
      </c>
      <c r="JG124" t="s">
        <v>2273</v>
      </c>
      <c r="JH124" t="s">
        <v>2274</v>
      </c>
      <c r="JI124" t="s">
        <v>2274</v>
      </c>
      <c r="JJ124" t="s">
        <v>2274</v>
      </c>
      <c r="JK124" t="s">
        <v>2274</v>
      </c>
      <c r="JL124" t="s">
        <v>2274</v>
      </c>
      <c r="JM124" t="s">
        <v>2274</v>
      </c>
      <c r="JN124" t="s">
        <v>2274</v>
      </c>
      <c r="JO124" t="s">
        <v>2274</v>
      </c>
      <c r="JP124" t="s">
        <v>2274</v>
      </c>
      <c r="JQ124" t="s">
        <v>2274</v>
      </c>
      <c r="JR124" t="s">
        <v>2274</v>
      </c>
      <c r="JS124" t="s">
        <v>2274</v>
      </c>
      <c r="JT124" t="s">
        <v>2274</v>
      </c>
      <c r="JU124" t="s">
        <v>2274</v>
      </c>
      <c r="JV124" t="s">
        <v>2274</v>
      </c>
      <c r="JW124" t="s">
        <v>2274</v>
      </c>
      <c r="JX124" t="s">
        <v>2274</v>
      </c>
      <c r="JY124" t="s">
        <v>2274</v>
      </c>
      <c r="JZ124" t="s">
        <v>2274</v>
      </c>
      <c r="KA124" t="s">
        <v>2274</v>
      </c>
      <c r="KB124" t="s">
        <v>2274</v>
      </c>
      <c r="KC124" t="s">
        <v>2274</v>
      </c>
      <c r="KD124" t="s">
        <v>2274</v>
      </c>
      <c r="KE124" t="s">
        <v>2274</v>
      </c>
      <c r="KF124" t="s">
        <v>2274</v>
      </c>
      <c r="KG124" t="s">
        <v>2274</v>
      </c>
      <c r="KH124" t="s">
        <v>2274</v>
      </c>
      <c r="KI124" t="s">
        <v>2274</v>
      </c>
      <c r="KJ124" t="s">
        <v>2274</v>
      </c>
      <c r="KK124" t="s">
        <v>2274</v>
      </c>
      <c r="KL124" t="s">
        <v>2895</v>
      </c>
      <c r="KM124" t="s">
        <v>2273</v>
      </c>
      <c r="KN124" t="s">
        <v>2274</v>
      </c>
      <c r="KO124" t="s">
        <v>2274</v>
      </c>
      <c r="KP124" t="s">
        <v>2274</v>
      </c>
      <c r="KQ124" t="s">
        <v>2274</v>
      </c>
      <c r="KR124" t="s">
        <v>2274</v>
      </c>
      <c r="KS124" t="s">
        <v>2274</v>
      </c>
      <c r="KT124" t="s">
        <v>2274</v>
      </c>
      <c r="KU124" t="s">
        <v>2274</v>
      </c>
      <c r="KV124" t="s">
        <v>2274</v>
      </c>
      <c r="KX124" t="s">
        <v>2274</v>
      </c>
      <c r="KY124" t="s">
        <v>2274</v>
      </c>
      <c r="KZ124" t="s">
        <v>2274</v>
      </c>
      <c r="LA124" t="s">
        <v>2274</v>
      </c>
      <c r="LB124" t="s">
        <v>2274</v>
      </c>
      <c r="LP124" t="s">
        <v>2273</v>
      </c>
      <c r="LQ124" t="s">
        <v>4918</v>
      </c>
      <c r="LR124" t="s">
        <v>2273</v>
      </c>
      <c r="LS124" t="s">
        <v>2273</v>
      </c>
      <c r="LT124" t="s">
        <v>2274</v>
      </c>
      <c r="LU124" t="s">
        <v>2274</v>
      </c>
      <c r="LV124" t="s">
        <v>2274</v>
      </c>
      <c r="LW124" t="s">
        <v>2274</v>
      </c>
      <c r="LX124" t="s">
        <v>2274</v>
      </c>
      <c r="LY124" t="s">
        <v>2274</v>
      </c>
      <c r="LZ124" t="s">
        <v>2274</v>
      </c>
      <c r="MA124" t="s">
        <v>2274</v>
      </c>
      <c r="MB124" t="s">
        <v>2274</v>
      </c>
      <c r="MC124" t="s">
        <v>2274</v>
      </c>
      <c r="MD124" t="s">
        <v>2274</v>
      </c>
      <c r="ME124" t="s">
        <v>2274</v>
      </c>
      <c r="MF124" t="s">
        <v>2274</v>
      </c>
      <c r="MG124" t="s">
        <v>2274</v>
      </c>
      <c r="MH124" t="s">
        <v>2274</v>
      </c>
      <c r="MI124" t="s">
        <v>2274</v>
      </c>
      <c r="MJ124" t="s">
        <v>2274</v>
      </c>
      <c r="MK124" t="s">
        <v>2274</v>
      </c>
      <c r="ML124" t="s">
        <v>2956</v>
      </c>
      <c r="MM124" t="s">
        <v>5254</v>
      </c>
      <c r="MN124" t="s">
        <v>2273</v>
      </c>
      <c r="MO124" t="s">
        <v>2273</v>
      </c>
      <c r="MP124" t="s">
        <v>2274</v>
      </c>
      <c r="MQ124" t="s">
        <v>2274</v>
      </c>
      <c r="MR124" t="s">
        <v>2274</v>
      </c>
      <c r="MS124" t="s">
        <v>2274</v>
      </c>
      <c r="MT124" t="s">
        <v>2274</v>
      </c>
      <c r="MU124" t="s">
        <v>2274</v>
      </c>
      <c r="MV124" t="s">
        <v>2274</v>
      </c>
      <c r="MW124" t="s">
        <v>2274</v>
      </c>
      <c r="MX124" t="s">
        <v>2274</v>
      </c>
      <c r="MY124" t="s">
        <v>2274</v>
      </c>
      <c r="MZ124" t="s">
        <v>2273</v>
      </c>
      <c r="NA124" t="s">
        <v>2274</v>
      </c>
      <c r="NB124" t="s">
        <v>2274</v>
      </c>
      <c r="NC124" t="s">
        <v>2274</v>
      </c>
      <c r="ND124" t="s">
        <v>2274</v>
      </c>
      <c r="NE124" t="s">
        <v>2274</v>
      </c>
      <c r="NF124" t="s">
        <v>2274</v>
      </c>
      <c r="NG124" t="s">
        <v>2274</v>
      </c>
      <c r="NH124" t="s">
        <v>2274</v>
      </c>
      <c r="NI124" t="s">
        <v>2274</v>
      </c>
      <c r="NJ124" t="s">
        <v>2274</v>
      </c>
      <c r="NK124" t="s">
        <v>2274</v>
      </c>
      <c r="NL124" t="s">
        <v>2274</v>
      </c>
      <c r="NM124" t="s">
        <v>2274</v>
      </c>
      <c r="NN124" t="s">
        <v>2274</v>
      </c>
      <c r="NO124" t="s">
        <v>2995</v>
      </c>
      <c r="NP124" t="s">
        <v>2274</v>
      </c>
      <c r="NQ124" t="s">
        <v>2274</v>
      </c>
      <c r="NR124" t="s">
        <v>2274</v>
      </c>
      <c r="NS124" t="s">
        <v>2274</v>
      </c>
      <c r="NT124" t="s">
        <v>2274</v>
      </c>
      <c r="NU124" t="s">
        <v>2274</v>
      </c>
      <c r="NV124" t="s">
        <v>2274</v>
      </c>
      <c r="NW124" t="s">
        <v>2274</v>
      </c>
      <c r="NX124" t="s">
        <v>2273</v>
      </c>
      <c r="NZ124" t="s">
        <v>2274</v>
      </c>
      <c r="OA124" t="s">
        <v>2274</v>
      </c>
      <c r="OB124" t="s">
        <v>2274</v>
      </c>
      <c r="OC124" t="s">
        <v>3127</v>
      </c>
      <c r="OD124" t="s">
        <v>3127</v>
      </c>
      <c r="OE124" t="s">
        <v>3128</v>
      </c>
      <c r="OF124" t="s">
        <v>3127</v>
      </c>
      <c r="OG124" t="s">
        <v>3127</v>
      </c>
      <c r="OH124" t="s">
        <v>3125</v>
      </c>
      <c r="OI124" t="s">
        <v>2274</v>
      </c>
      <c r="QP124" t="s">
        <v>5055</v>
      </c>
      <c r="QQ124" t="s">
        <v>2274</v>
      </c>
      <c r="QR124" t="s">
        <v>2273</v>
      </c>
      <c r="QS124" t="s">
        <v>2273</v>
      </c>
      <c r="QT124" t="s">
        <v>2274</v>
      </c>
      <c r="QU124" t="s">
        <v>2273</v>
      </c>
      <c r="QV124" t="s">
        <v>2274</v>
      </c>
      <c r="QW124" t="s">
        <v>2274</v>
      </c>
      <c r="QX124" t="s">
        <v>2274</v>
      </c>
      <c r="QY124" t="s">
        <v>2274</v>
      </c>
      <c r="QZ124" t="s">
        <v>2274</v>
      </c>
      <c r="RA124" t="s">
        <v>2274</v>
      </c>
      <c r="RB124" t="s">
        <v>2274</v>
      </c>
      <c r="RC124" t="s">
        <v>2274</v>
      </c>
      <c r="RD124" t="s">
        <v>2274</v>
      </c>
      <c r="RE124" t="s">
        <v>2274</v>
      </c>
      <c r="RF124" t="s">
        <v>2274</v>
      </c>
      <c r="RG124" t="s">
        <v>2274</v>
      </c>
      <c r="RH124" t="s">
        <v>2274</v>
      </c>
      <c r="RI124" t="s">
        <v>2274</v>
      </c>
      <c r="RJ124" t="s">
        <v>2274</v>
      </c>
      <c r="RL124" t="s">
        <v>2274</v>
      </c>
      <c r="RM124" t="s">
        <v>2274</v>
      </c>
      <c r="RN124" t="s">
        <v>2274</v>
      </c>
      <c r="RO124" t="s">
        <v>3058</v>
      </c>
      <c r="RP124" t="s">
        <v>4595</v>
      </c>
      <c r="RQ124" t="s">
        <v>2274</v>
      </c>
      <c r="RR124" t="s">
        <v>2273</v>
      </c>
      <c r="RS124" t="s">
        <v>2274</v>
      </c>
      <c r="RT124" t="s">
        <v>2274</v>
      </c>
      <c r="RU124" t="s">
        <v>2274</v>
      </c>
      <c r="RV124" t="s">
        <v>2273</v>
      </c>
      <c r="RW124" t="s">
        <v>2274</v>
      </c>
      <c r="RX124" t="s">
        <v>2274</v>
      </c>
      <c r="RY124" t="s">
        <v>2274</v>
      </c>
      <c r="RZ124" t="s">
        <v>2274</v>
      </c>
      <c r="SB124" t="s">
        <v>2274</v>
      </c>
      <c r="SC124" t="s">
        <v>2274</v>
      </c>
      <c r="SD124" t="s">
        <v>2274</v>
      </c>
      <c r="SE124" t="s">
        <v>3093</v>
      </c>
      <c r="SF124" t="s">
        <v>2273</v>
      </c>
      <c r="SG124" t="s">
        <v>2274</v>
      </c>
      <c r="SH124" t="s">
        <v>2274</v>
      </c>
      <c r="SI124" t="s">
        <v>2274</v>
      </c>
      <c r="SJ124" t="s">
        <v>2274</v>
      </c>
      <c r="SK124" t="s">
        <v>2274</v>
      </c>
      <c r="SL124" t="s">
        <v>2274</v>
      </c>
      <c r="SM124" t="s">
        <v>2274</v>
      </c>
      <c r="SN124" t="s">
        <v>2274</v>
      </c>
      <c r="SO124" t="s">
        <v>2274</v>
      </c>
      <c r="SP124" t="s">
        <v>2274</v>
      </c>
      <c r="SQ124" t="s">
        <v>2273</v>
      </c>
      <c r="SR124" t="s">
        <v>2274</v>
      </c>
      <c r="SS124" t="s">
        <v>5197</v>
      </c>
      <c r="ST124" t="s">
        <v>2273</v>
      </c>
      <c r="SU124" t="s">
        <v>2273</v>
      </c>
      <c r="SV124" t="s">
        <v>2274</v>
      </c>
      <c r="SW124" t="s">
        <v>2273</v>
      </c>
      <c r="SX124" t="s">
        <v>2274</v>
      </c>
      <c r="SY124" t="s">
        <v>2274</v>
      </c>
      <c r="SZ124" t="s">
        <v>2274</v>
      </c>
      <c r="TA124" t="s">
        <v>2274</v>
      </c>
      <c r="TB124" t="s">
        <v>2274</v>
      </c>
      <c r="TC124" t="s">
        <v>2274</v>
      </c>
      <c r="TD124" t="s">
        <v>2274</v>
      </c>
      <c r="TE124" t="s">
        <v>2274</v>
      </c>
      <c r="TF124" t="s">
        <v>2274</v>
      </c>
      <c r="TG124" t="s">
        <v>2274</v>
      </c>
      <c r="TH124" t="s">
        <v>2274</v>
      </c>
      <c r="TI124" t="s">
        <v>3801</v>
      </c>
      <c r="TJ124" t="s">
        <v>1296</v>
      </c>
      <c r="TK124" t="s">
        <v>3328</v>
      </c>
    </row>
    <row r="125" spans="1:531" x14ac:dyDescent="0.25">
      <c r="A125" t="s">
        <v>5255</v>
      </c>
      <c r="B125" t="s">
        <v>5256</v>
      </c>
      <c r="C125" t="s">
        <v>5117</v>
      </c>
      <c r="D125" t="s">
        <v>5117</v>
      </c>
      <c r="E125" t="s">
        <v>2273</v>
      </c>
      <c r="F125" t="s">
        <v>3227</v>
      </c>
      <c r="G125" t="s">
        <v>2273</v>
      </c>
      <c r="I125" t="s">
        <v>5129</v>
      </c>
      <c r="J125" t="s">
        <v>671</v>
      </c>
      <c r="K125" t="s">
        <v>2349</v>
      </c>
      <c r="M125" t="s">
        <v>2274</v>
      </c>
      <c r="N125" t="s">
        <v>680</v>
      </c>
      <c r="O125" t="s">
        <v>642</v>
      </c>
      <c r="P125" t="s">
        <v>586</v>
      </c>
      <c r="Q125" t="s">
        <v>2386</v>
      </c>
      <c r="V125" t="s">
        <v>2519</v>
      </c>
      <c r="W125" t="s">
        <v>2274</v>
      </c>
      <c r="Z125" t="s">
        <v>2274</v>
      </c>
      <c r="AA125" t="s">
        <v>2274</v>
      </c>
      <c r="AO125" t="s">
        <v>2274</v>
      </c>
      <c r="AP125" t="s">
        <v>2274</v>
      </c>
      <c r="AQ125" t="s">
        <v>2273</v>
      </c>
      <c r="AR125" t="s">
        <v>2547</v>
      </c>
      <c r="AS125" t="s">
        <v>2274</v>
      </c>
      <c r="AT125" t="s">
        <v>2274</v>
      </c>
      <c r="AU125" t="s">
        <v>2273</v>
      </c>
      <c r="AV125" t="s">
        <v>2274</v>
      </c>
      <c r="AW125" t="s">
        <v>2274</v>
      </c>
      <c r="AX125" t="s">
        <v>2274</v>
      </c>
      <c r="AY125" t="s">
        <v>2549</v>
      </c>
      <c r="AZ125" t="s">
        <v>2273</v>
      </c>
      <c r="BA125" t="s">
        <v>2274</v>
      </c>
      <c r="BB125" t="s">
        <v>2274</v>
      </c>
      <c r="BC125" t="s">
        <v>2274</v>
      </c>
      <c r="BD125" t="s">
        <v>2274</v>
      </c>
      <c r="BE125" t="s">
        <v>680</v>
      </c>
      <c r="BF125" t="s">
        <v>1205</v>
      </c>
      <c r="BG125" t="s">
        <v>2562</v>
      </c>
      <c r="BH125" t="s">
        <v>2566</v>
      </c>
      <c r="BI125" t="s">
        <v>2570</v>
      </c>
      <c r="BJ125" t="s">
        <v>2273</v>
      </c>
      <c r="BK125" t="s">
        <v>2274</v>
      </c>
      <c r="BL125" t="s">
        <v>2274</v>
      </c>
      <c r="BN125" t="s">
        <v>2274</v>
      </c>
      <c r="BO125" t="s">
        <v>2274</v>
      </c>
      <c r="BP125" t="s">
        <v>2274</v>
      </c>
      <c r="BQ125" t="s">
        <v>2274</v>
      </c>
      <c r="BR125" t="s">
        <v>2592</v>
      </c>
      <c r="BS125" t="s">
        <v>2274</v>
      </c>
      <c r="BT125" t="s">
        <v>2274</v>
      </c>
      <c r="BU125" t="s">
        <v>2274</v>
      </c>
      <c r="BV125" t="s">
        <v>2274</v>
      </c>
      <c r="BW125" t="s">
        <v>2274</v>
      </c>
      <c r="BX125" t="s">
        <v>2274</v>
      </c>
      <c r="BY125" t="s">
        <v>2274</v>
      </c>
      <c r="BZ125" t="s">
        <v>2274</v>
      </c>
      <c r="CA125" t="s">
        <v>2274</v>
      </c>
      <c r="CB125" t="s">
        <v>2274</v>
      </c>
      <c r="CD125" t="s">
        <v>2273</v>
      </c>
      <c r="CE125" t="s">
        <v>2274</v>
      </c>
      <c r="CF125" t="s">
        <v>2274</v>
      </c>
      <c r="CG125" t="s">
        <v>2274</v>
      </c>
      <c r="CH125" t="s">
        <v>4691</v>
      </c>
      <c r="CI125" t="s">
        <v>2273</v>
      </c>
      <c r="CJ125" t="s">
        <v>2273</v>
      </c>
      <c r="CK125" t="s">
        <v>2273</v>
      </c>
      <c r="CL125" t="s">
        <v>2274</v>
      </c>
      <c r="CM125" t="s">
        <v>2274</v>
      </c>
      <c r="CN125" t="s">
        <v>2274</v>
      </c>
      <c r="CO125" t="s">
        <v>2274</v>
      </c>
      <c r="CP125" t="s">
        <v>2274</v>
      </c>
      <c r="CQ125" t="s">
        <v>2274</v>
      </c>
      <c r="CR125" t="s">
        <v>2274</v>
      </c>
      <c r="CS125" t="s">
        <v>2274</v>
      </c>
      <c r="CT125" t="s">
        <v>2274</v>
      </c>
      <c r="CU125" t="s">
        <v>2274</v>
      </c>
      <c r="CV125" t="s">
        <v>2274</v>
      </c>
      <c r="CW125" t="s">
        <v>2274</v>
      </c>
      <c r="CX125" t="s">
        <v>2612</v>
      </c>
      <c r="CZ125" t="s">
        <v>2633</v>
      </c>
      <c r="DA125" t="s">
        <v>4571</v>
      </c>
      <c r="DB125" t="s">
        <v>2273</v>
      </c>
      <c r="DC125" t="s">
        <v>2273</v>
      </c>
      <c r="DD125" t="s">
        <v>2273</v>
      </c>
      <c r="DE125" t="s">
        <v>2274</v>
      </c>
      <c r="DF125" t="s">
        <v>2274</v>
      </c>
      <c r="DG125" t="s">
        <v>2274</v>
      </c>
      <c r="DH125" t="s">
        <v>2274</v>
      </c>
      <c r="DI125" t="s">
        <v>2647</v>
      </c>
      <c r="DJ125" t="s">
        <v>2653</v>
      </c>
      <c r="DK125" t="s">
        <v>2656</v>
      </c>
      <c r="DL125" t="s">
        <v>2664</v>
      </c>
      <c r="DM125" t="s">
        <v>2667</v>
      </c>
      <c r="DN125" t="s">
        <v>2679</v>
      </c>
      <c r="DO125" t="s">
        <v>2681</v>
      </c>
      <c r="DP125" t="s">
        <v>5257</v>
      </c>
      <c r="DQ125" t="s">
        <v>2274</v>
      </c>
      <c r="DR125" t="s">
        <v>2274</v>
      </c>
      <c r="DS125" t="s">
        <v>2273</v>
      </c>
      <c r="DT125" t="s">
        <v>2274</v>
      </c>
      <c r="DU125" t="s">
        <v>2273</v>
      </c>
      <c r="DV125" t="s">
        <v>2273</v>
      </c>
      <c r="DW125" t="s">
        <v>2274</v>
      </c>
      <c r="DX125" t="s">
        <v>2273</v>
      </c>
      <c r="DY125" t="s">
        <v>2274</v>
      </c>
      <c r="DZ125" t="s">
        <v>2274</v>
      </c>
      <c r="EA125" t="s">
        <v>2274</v>
      </c>
      <c r="EB125" t="s">
        <v>2274</v>
      </c>
      <c r="EC125" t="s">
        <v>2704</v>
      </c>
      <c r="ED125" t="s">
        <v>2711</v>
      </c>
      <c r="EE125" t="s">
        <v>2273</v>
      </c>
      <c r="EF125" t="s">
        <v>2274</v>
      </c>
      <c r="EG125" t="s">
        <v>2274</v>
      </c>
      <c r="EH125" t="s">
        <v>2274</v>
      </c>
      <c r="EI125" t="s">
        <v>2274</v>
      </c>
      <c r="EJ125" t="s">
        <v>2274</v>
      </c>
      <c r="EK125" t="s">
        <v>2274</v>
      </c>
      <c r="EL125" t="s">
        <v>2274</v>
      </c>
      <c r="EM125" t="s">
        <v>2274</v>
      </c>
      <c r="EN125" t="s">
        <v>2274</v>
      </c>
      <c r="EO125" t="s">
        <v>2724</v>
      </c>
      <c r="EP125" t="s">
        <v>2273</v>
      </c>
      <c r="EQ125" t="s">
        <v>2274</v>
      </c>
      <c r="ER125" t="s">
        <v>2274</v>
      </c>
      <c r="ES125" t="s">
        <v>2274</v>
      </c>
      <c r="ET125" t="s">
        <v>2274</v>
      </c>
      <c r="EU125" t="s">
        <v>2274</v>
      </c>
      <c r="EV125" t="s">
        <v>2274</v>
      </c>
      <c r="EW125" t="s">
        <v>2274</v>
      </c>
      <c r="EX125" t="s">
        <v>2274</v>
      </c>
      <c r="EY125" t="s">
        <v>2274</v>
      </c>
      <c r="EZ125" t="s">
        <v>2274</v>
      </c>
      <c r="FA125" t="s">
        <v>2274</v>
      </c>
      <c r="FB125" t="s">
        <v>2274</v>
      </c>
      <c r="FC125" t="s">
        <v>2274</v>
      </c>
      <c r="FD125" t="s">
        <v>896</v>
      </c>
      <c r="FE125" t="s">
        <v>1205</v>
      </c>
      <c r="FF125" t="s">
        <v>1205</v>
      </c>
      <c r="FG125" t="s">
        <v>680</v>
      </c>
      <c r="FH125" t="s">
        <v>896</v>
      </c>
      <c r="FI125" t="s">
        <v>896</v>
      </c>
      <c r="FJ125" t="s">
        <v>1205</v>
      </c>
      <c r="FK125" t="s">
        <v>1228</v>
      </c>
      <c r="FL125" t="s">
        <v>680</v>
      </c>
      <c r="FM125" t="s">
        <v>896</v>
      </c>
      <c r="FN125" t="s">
        <v>671</v>
      </c>
      <c r="FO125" t="s">
        <v>680</v>
      </c>
      <c r="FP125" t="s">
        <v>642</v>
      </c>
      <c r="FQ125" t="s">
        <v>586</v>
      </c>
      <c r="FR125" t="s">
        <v>642</v>
      </c>
      <c r="FS125" t="s">
        <v>2746</v>
      </c>
      <c r="FT125" t="s">
        <v>2746</v>
      </c>
      <c r="FU125" t="s">
        <v>2746</v>
      </c>
      <c r="FV125" t="s">
        <v>2746</v>
      </c>
      <c r="FW125" t="s">
        <v>2746</v>
      </c>
      <c r="FX125" t="s">
        <v>2746</v>
      </c>
      <c r="FY125" t="s">
        <v>2746</v>
      </c>
      <c r="FZ125" t="s">
        <v>2747</v>
      </c>
      <c r="GA125" t="s">
        <v>2746</v>
      </c>
      <c r="GB125" t="s">
        <v>2747</v>
      </c>
      <c r="GC125" t="s">
        <v>4614</v>
      </c>
      <c r="GD125" t="s">
        <v>2273</v>
      </c>
      <c r="GE125" t="s">
        <v>2273</v>
      </c>
      <c r="GF125" t="s">
        <v>2274</v>
      </c>
      <c r="GG125" t="s">
        <v>2274</v>
      </c>
      <c r="GH125" t="s">
        <v>2273</v>
      </c>
      <c r="GI125" t="s">
        <v>2274</v>
      </c>
      <c r="GJ125" t="s">
        <v>2274</v>
      </c>
      <c r="GK125" t="s">
        <v>2274</v>
      </c>
      <c r="GL125" t="s">
        <v>2274</v>
      </c>
      <c r="GM125" t="s">
        <v>2274</v>
      </c>
      <c r="GO125" t="s">
        <v>2274</v>
      </c>
      <c r="GP125" t="s">
        <v>2274</v>
      </c>
      <c r="GQ125" t="s">
        <v>2274</v>
      </c>
      <c r="GR125" t="s">
        <v>5258</v>
      </c>
      <c r="GS125" t="s">
        <v>5259</v>
      </c>
      <c r="GV125" t="s">
        <v>4887</v>
      </c>
      <c r="HC125" t="s">
        <v>2765</v>
      </c>
      <c r="HD125" t="s">
        <v>5260</v>
      </c>
      <c r="HE125" t="s">
        <v>2274</v>
      </c>
      <c r="HF125" t="s">
        <v>2273</v>
      </c>
      <c r="HG125" t="s">
        <v>2273</v>
      </c>
      <c r="HH125" t="s">
        <v>2274</v>
      </c>
      <c r="HI125" t="s">
        <v>2273</v>
      </c>
      <c r="HJ125" t="s">
        <v>2274</v>
      </c>
      <c r="HK125" t="s">
        <v>2274</v>
      </c>
      <c r="HL125" t="s">
        <v>2274</v>
      </c>
      <c r="HM125" t="s">
        <v>2274</v>
      </c>
      <c r="HN125" t="s">
        <v>2274</v>
      </c>
      <c r="HO125" t="s">
        <v>2794</v>
      </c>
      <c r="HP125" t="s">
        <v>2811</v>
      </c>
      <c r="HQ125" t="s">
        <v>2274</v>
      </c>
      <c r="HR125" t="s">
        <v>2273</v>
      </c>
      <c r="HS125" t="s">
        <v>2274</v>
      </c>
      <c r="HT125" t="s">
        <v>2274</v>
      </c>
      <c r="HU125" t="s">
        <v>2274</v>
      </c>
      <c r="HV125" t="s">
        <v>2274</v>
      </c>
      <c r="HW125" t="s">
        <v>2274</v>
      </c>
      <c r="HX125" t="s">
        <v>2274</v>
      </c>
      <c r="HY125" t="s">
        <v>2274</v>
      </c>
      <c r="HZ125" t="s">
        <v>2274</v>
      </c>
      <c r="IA125" t="s">
        <v>2274</v>
      </c>
      <c r="IB125" t="s">
        <v>2274</v>
      </c>
      <c r="IC125" t="s">
        <v>2274</v>
      </c>
      <c r="ID125" t="s">
        <v>2829</v>
      </c>
      <c r="IE125" t="s">
        <v>2274</v>
      </c>
      <c r="IF125" t="s">
        <v>2274</v>
      </c>
      <c r="IG125" t="s">
        <v>2274</v>
      </c>
      <c r="IH125" t="s">
        <v>2274</v>
      </c>
      <c r="II125" t="s">
        <v>2274</v>
      </c>
      <c r="IJ125" t="s">
        <v>2274</v>
      </c>
      <c r="IK125" t="s">
        <v>2274</v>
      </c>
      <c r="IL125" t="s">
        <v>2273</v>
      </c>
      <c r="IM125" t="s">
        <v>2274</v>
      </c>
      <c r="IN125" t="s">
        <v>2274</v>
      </c>
      <c r="IO125" t="s">
        <v>2274</v>
      </c>
      <c r="IP125" t="s">
        <v>2831</v>
      </c>
      <c r="IQ125" t="s">
        <v>2632</v>
      </c>
      <c r="IR125" t="s">
        <v>2273</v>
      </c>
      <c r="IS125" t="s">
        <v>2274</v>
      </c>
      <c r="IT125" t="s">
        <v>2274</v>
      </c>
      <c r="IU125" t="s">
        <v>2274</v>
      </c>
      <c r="IV125" t="s">
        <v>2274</v>
      </c>
      <c r="IW125" t="s">
        <v>2274</v>
      </c>
      <c r="IX125" t="s">
        <v>2274</v>
      </c>
      <c r="IY125" t="s">
        <v>680</v>
      </c>
      <c r="IZ125" t="s">
        <v>642</v>
      </c>
      <c r="JA125" t="s">
        <v>2273</v>
      </c>
      <c r="JB125" t="s">
        <v>2838</v>
      </c>
      <c r="KL125" t="s">
        <v>2646</v>
      </c>
      <c r="KM125" t="s">
        <v>2274</v>
      </c>
      <c r="KN125" t="s">
        <v>2274</v>
      </c>
      <c r="KO125" t="s">
        <v>2274</v>
      </c>
      <c r="KP125" t="s">
        <v>2274</v>
      </c>
      <c r="KQ125" t="s">
        <v>2274</v>
      </c>
      <c r="KR125" t="s">
        <v>2274</v>
      </c>
      <c r="KS125" t="s">
        <v>2274</v>
      </c>
      <c r="KT125" t="s">
        <v>2274</v>
      </c>
      <c r="KU125" t="s">
        <v>2274</v>
      </c>
      <c r="KV125" t="s">
        <v>2274</v>
      </c>
      <c r="KX125" t="s">
        <v>2273</v>
      </c>
      <c r="KY125" t="s">
        <v>2274</v>
      </c>
      <c r="KZ125" t="s">
        <v>2274</v>
      </c>
      <c r="LA125" t="s">
        <v>2274</v>
      </c>
      <c r="LP125" t="s">
        <v>2273</v>
      </c>
      <c r="LQ125" t="s">
        <v>2928</v>
      </c>
      <c r="LR125" t="s">
        <v>2274</v>
      </c>
      <c r="LS125" t="s">
        <v>2273</v>
      </c>
      <c r="LT125" t="s">
        <v>2274</v>
      </c>
      <c r="LU125" t="s">
        <v>2274</v>
      </c>
      <c r="LV125" t="s">
        <v>2274</v>
      </c>
      <c r="LW125" t="s">
        <v>2274</v>
      </c>
      <c r="LX125" t="s">
        <v>2274</v>
      </c>
      <c r="LY125" t="s">
        <v>2274</v>
      </c>
      <c r="LZ125" t="s">
        <v>2274</v>
      </c>
      <c r="MA125" t="s">
        <v>2274</v>
      </c>
      <c r="MB125" t="s">
        <v>2274</v>
      </c>
      <c r="MC125" t="s">
        <v>2274</v>
      </c>
      <c r="MD125" t="s">
        <v>2274</v>
      </c>
      <c r="ME125" t="s">
        <v>2274</v>
      </c>
      <c r="MF125" t="s">
        <v>2274</v>
      </c>
      <c r="MG125" t="s">
        <v>2274</v>
      </c>
      <c r="MH125" t="s">
        <v>2274</v>
      </c>
      <c r="MI125" t="s">
        <v>2274</v>
      </c>
      <c r="MJ125" t="s">
        <v>2274</v>
      </c>
      <c r="MK125" t="s">
        <v>2274</v>
      </c>
      <c r="ML125" t="s">
        <v>2953</v>
      </c>
      <c r="MM125" t="s">
        <v>2995</v>
      </c>
      <c r="MN125" t="s">
        <v>2274</v>
      </c>
      <c r="MO125" t="s">
        <v>2274</v>
      </c>
      <c r="MP125" t="s">
        <v>2274</v>
      </c>
      <c r="MQ125" t="s">
        <v>2274</v>
      </c>
      <c r="MR125" t="s">
        <v>2274</v>
      </c>
      <c r="MS125" t="s">
        <v>2274</v>
      </c>
      <c r="MT125" t="s">
        <v>2274</v>
      </c>
      <c r="MU125" t="s">
        <v>2274</v>
      </c>
      <c r="MV125" t="s">
        <v>2274</v>
      </c>
      <c r="MW125" t="s">
        <v>2274</v>
      </c>
      <c r="MX125" t="s">
        <v>2274</v>
      </c>
      <c r="MY125" t="s">
        <v>2274</v>
      </c>
      <c r="MZ125" t="s">
        <v>2274</v>
      </c>
      <c r="NA125" t="s">
        <v>2274</v>
      </c>
      <c r="NB125" t="s">
        <v>2274</v>
      </c>
      <c r="NC125" t="s">
        <v>2274</v>
      </c>
      <c r="ND125" t="s">
        <v>2274</v>
      </c>
      <c r="NE125" t="s">
        <v>2274</v>
      </c>
      <c r="NF125" t="s">
        <v>2274</v>
      </c>
      <c r="NG125" t="s">
        <v>2274</v>
      </c>
      <c r="NH125" t="s">
        <v>2274</v>
      </c>
      <c r="NI125" t="s">
        <v>2274</v>
      </c>
      <c r="NJ125" t="s">
        <v>2274</v>
      </c>
      <c r="NK125" t="s">
        <v>2273</v>
      </c>
      <c r="NL125" t="s">
        <v>2274</v>
      </c>
      <c r="NM125" t="s">
        <v>2274</v>
      </c>
      <c r="NN125" t="s">
        <v>2274</v>
      </c>
      <c r="NO125" t="s">
        <v>3006</v>
      </c>
      <c r="NP125" t="s">
        <v>2274</v>
      </c>
      <c r="NQ125" t="s">
        <v>2274</v>
      </c>
      <c r="NR125" t="s">
        <v>2274</v>
      </c>
      <c r="NS125" t="s">
        <v>2274</v>
      </c>
      <c r="NT125" t="s">
        <v>2274</v>
      </c>
      <c r="NU125" t="s">
        <v>2274</v>
      </c>
      <c r="NV125" t="s">
        <v>2274</v>
      </c>
      <c r="NW125" t="s">
        <v>2273</v>
      </c>
      <c r="NX125" t="s">
        <v>2274</v>
      </c>
      <c r="NZ125" t="s">
        <v>2274</v>
      </c>
      <c r="OA125" t="s">
        <v>2274</v>
      </c>
      <c r="OB125" t="s">
        <v>2274</v>
      </c>
      <c r="OI125" t="s">
        <v>2274</v>
      </c>
      <c r="QP125" t="s">
        <v>5261</v>
      </c>
      <c r="QQ125" t="s">
        <v>2273</v>
      </c>
      <c r="QR125" t="s">
        <v>2274</v>
      </c>
      <c r="QS125" t="s">
        <v>2273</v>
      </c>
      <c r="QT125" t="s">
        <v>2273</v>
      </c>
      <c r="QU125" t="s">
        <v>2274</v>
      </c>
      <c r="QV125" t="s">
        <v>2274</v>
      </c>
      <c r="QW125" t="s">
        <v>2274</v>
      </c>
      <c r="QX125" t="s">
        <v>2274</v>
      </c>
      <c r="QY125" t="s">
        <v>2274</v>
      </c>
      <c r="QZ125" t="s">
        <v>2274</v>
      </c>
      <c r="RA125" t="s">
        <v>2274</v>
      </c>
      <c r="RB125" t="s">
        <v>2274</v>
      </c>
      <c r="RC125" t="s">
        <v>2274</v>
      </c>
      <c r="RD125" t="s">
        <v>2274</v>
      </c>
      <c r="RE125" t="s">
        <v>2274</v>
      </c>
      <c r="RF125" t="s">
        <v>2274</v>
      </c>
      <c r="RG125" t="s">
        <v>2274</v>
      </c>
      <c r="RH125" t="s">
        <v>2274</v>
      </c>
      <c r="RI125" t="s">
        <v>2274</v>
      </c>
      <c r="RJ125" t="s">
        <v>2274</v>
      </c>
      <c r="RL125" t="s">
        <v>2274</v>
      </c>
      <c r="RM125" t="s">
        <v>2274</v>
      </c>
      <c r="RN125" t="s">
        <v>2274</v>
      </c>
      <c r="RO125" t="s">
        <v>3058</v>
      </c>
      <c r="RP125" t="s">
        <v>5208</v>
      </c>
      <c r="RQ125" t="s">
        <v>2274</v>
      </c>
      <c r="RR125" t="s">
        <v>2273</v>
      </c>
      <c r="RS125" t="s">
        <v>2274</v>
      </c>
      <c r="RT125" t="s">
        <v>2274</v>
      </c>
      <c r="RU125" t="s">
        <v>2273</v>
      </c>
      <c r="RV125" t="s">
        <v>2273</v>
      </c>
      <c r="RW125" t="s">
        <v>2274</v>
      </c>
      <c r="RX125" t="s">
        <v>2274</v>
      </c>
      <c r="RY125" t="s">
        <v>2274</v>
      </c>
      <c r="RZ125" t="s">
        <v>2274</v>
      </c>
      <c r="SB125" t="s">
        <v>2274</v>
      </c>
      <c r="SC125" t="s">
        <v>2274</v>
      </c>
      <c r="SD125" t="s">
        <v>2274</v>
      </c>
      <c r="SE125" t="s">
        <v>3093</v>
      </c>
      <c r="SF125" t="s">
        <v>2273</v>
      </c>
      <c r="SG125" t="s">
        <v>2274</v>
      </c>
      <c r="SH125" t="s">
        <v>2274</v>
      </c>
      <c r="SI125" t="s">
        <v>2274</v>
      </c>
      <c r="SJ125" t="s">
        <v>2274</v>
      </c>
      <c r="SK125" t="s">
        <v>2274</v>
      </c>
      <c r="SL125" t="s">
        <v>2274</v>
      </c>
      <c r="SM125" t="s">
        <v>2274</v>
      </c>
      <c r="SN125" t="s">
        <v>2274</v>
      </c>
      <c r="SO125" t="s">
        <v>2274</v>
      </c>
      <c r="SP125" t="s">
        <v>2274</v>
      </c>
      <c r="SQ125" t="s">
        <v>2274</v>
      </c>
      <c r="SR125" t="s">
        <v>2274</v>
      </c>
      <c r="SS125" t="s">
        <v>5262</v>
      </c>
      <c r="ST125" t="s">
        <v>2273</v>
      </c>
      <c r="SU125" t="s">
        <v>2273</v>
      </c>
      <c r="SV125" t="s">
        <v>2274</v>
      </c>
      <c r="SW125" t="s">
        <v>2273</v>
      </c>
      <c r="SX125" t="s">
        <v>2273</v>
      </c>
      <c r="SY125" t="s">
        <v>2274</v>
      </c>
      <c r="SZ125" t="s">
        <v>2274</v>
      </c>
      <c r="TA125" t="s">
        <v>2274</v>
      </c>
      <c r="TB125" t="s">
        <v>2274</v>
      </c>
      <c r="TC125" t="s">
        <v>2274</v>
      </c>
      <c r="TD125" t="s">
        <v>2274</v>
      </c>
      <c r="TE125" t="s">
        <v>2274</v>
      </c>
      <c r="TF125" t="s">
        <v>2274</v>
      </c>
      <c r="TG125" t="s">
        <v>2274</v>
      </c>
      <c r="TH125" t="s">
        <v>2274</v>
      </c>
      <c r="TI125" t="s">
        <v>3805</v>
      </c>
      <c r="TJ125" t="s">
        <v>1301</v>
      </c>
      <c r="TK125" t="s">
        <v>3330</v>
      </c>
    </row>
    <row r="126" spans="1:531" x14ac:dyDescent="0.25">
      <c r="A126" t="s">
        <v>5263</v>
      </c>
      <c r="B126" t="s">
        <v>5264</v>
      </c>
      <c r="C126" t="s">
        <v>5117</v>
      </c>
      <c r="D126" t="s">
        <v>5117</v>
      </c>
      <c r="E126" t="s">
        <v>2273</v>
      </c>
      <c r="F126" t="s">
        <v>3245</v>
      </c>
      <c r="G126" t="s">
        <v>2273</v>
      </c>
      <c r="I126" t="s">
        <v>5196</v>
      </c>
      <c r="J126" t="s">
        <v>671</v>
      </c>
      <c r="K126" t="s">
        <v>2349</v>
      </c>
      <c r="M126" t="s">
        <v>2274</v>
      </c>
      <c r="N126" t="s">
        <v>888</v>
      </c>
      <c r="O126" t="s">
        <v>586</v>
      </c>
      <c r="P126" t="s">
        <v>888</v>
      </c>
      <c r="Q126" t="s">
        <v>2384</v>
      </c>
      <c r="R126" t="s">
        <v>2390</v>
      </c>
      <c r="U126" t="s">
        <v>2508</v>
      </c>
      <c r="V126" t="s">
        <v>2510</v>
      </c>
      <c r="W126" t="s">
        <v>2274</v>
      </c>
      <c r="Z126" t="s">
        <v>2274</v>
      </c>
      <c r="AA126" t="s">
        <v>2274</v>
      </c>
      <c r="AO126" t="s">
        <v>2274</v>
      </c>
      <c r="AP126" t="s">
        <v>2274</v>
      </c>
      <c r="AQ126" t="s">
        <v>2274</v>
      </c>
      <c r="BF126" t="s">
        <v>680</v>
      </c>
      <c r="CH126" t="s">
        <v>4691</v>
      </c>
      <c r="CI126" t="s">
        <v>2273</v>
      </c>
      <c r="CJ126" t="s">
        <v>2273</v>
      </c>
      <c r="CK126" t="s">
        <v>2273</v>
      </c>
      <c r="CL126" t="s">
        <v>2274</v>
      </c>
      <c r="CM126" t="s">
        <v>2274</v>
      </c>
      <c r="CN126" t="s">
        <v>2274</v>
      </c>
      <c r="CO126" t="s">
        <v>2274</v>
      </c>
      <c r="CP126" t="s">
        <v>2274</v>
      </c>
      <c r="CQ126" t="s">
        <v>2274</v>
      </c>
      <c r="CR126" t="s">
        <v>2274</v>
      </c>
      <c r="CS126" t="s">
        <v>2274</v>
      </c>
      <c r="CT126" t="s">
        <v>2274</v>
      </c>
      <c r="CU126" t="s">
        <v>2274</v>
      </c>
      <c r="CV126" t="s">
        <v>2274</v>
      </c>
      <c r="CW126" t="s">
        <v>2274</v>
      </c>
      <c r="CX126" t="s">
        <v>2627</v>
      </c>
      <c r="CY126" t="s">
        <v>2630</v>
      </c>
      <c r="CZ126" t="s">
        <v>2633</v>
      </c>
      <c r="DA126" t="s">
        <v>4571</v>
      </c>
      <c r="DB126" t="s">
        <v>2273</v>
      </c>
      <c r="DC126" t="s">
        <v>2273</v>
      </c>
      <c r="DD126" t="s">
        <v>2273</v>
      </c>
      <c r="DE126" t="s">
        <v>2274</v>
      </c>
      <c r="DF126" t="s">
        <v>2274</v>
      </c>
      <c r="DG126" t="s">
        <v>2274</v>
      </c>
      <c r="DH126" t="s">
        <v>2274</v>
      </c>
      <c r="DI126" t="s">
        <v>2647</v>
      </c>
      <c r="DJ126" t="s">
        <v>2653</v>
      </c>
      <c r="DK126" t="s">
        <v>2657</v>
      </c>
      <c r="DL126" t="s">
        <v>2664</v>
      </c>
      <c r="DM126" t="s">
        <v>2667</v>
      </c>
      <c r="DN126" t="s">
        <v>2679</v>
      </c>
      <c r="DO126" t="s">
        <v>2681</v>
      </c>
      <c r="DP126" t="s">
        <v>4682</v>
      </c>
      <c r="DQ126" t="s">
        <v>2274</v>
      </c>
      <c r="DR126" t="s">
        <v>2274</v>
      </c>
      <c r="DS126" t="s">
        <v>2273</v>
      </c>
      <c r="DT126" t="s">
        <v>2274</v>
      </c>
      <c r="DU126" t="s">
        <v>2274</v>
      </c>
      <c r="DV126" t="s">
        <v>2274</v>
      </c>
      <c r="DW126" t="s">
        <v>2274</v>
      </c>
      <c r="DX126" t="s">
        <v>2273</v>
      </c>
      <c r="DY126" t="s">
        <v>2274</v>
      </c>
      <c r="DZ126" t="s">
        <v>2274</v>
      </c>
      <c r="EA126" t="s">
        <v>2274</v>
      </c>
      <c r="EB126" t="s">
        <v>2274</v>
      </c>
      <c r="EC126" t="s">
        <v>2704</v>
      </c>
      <c r="ED126" t="s">
        <v>2711</v>
      </c>
      <c r="EE126" t="s">
        <v>2273</v>
      </c>
      <c r="EF126" t="s">
        <v>2274</v>
      </c>
      <c r="EG126" t="s">
        <v>2274</v>
      </c>
      <c r="EH126" t="s">
        <v>2274</v>
      </c>
      <c r="EI126" t="s">
        <v>2274</v>
      </c>
      <c r="EJ126" t="s">
        <v>2274</v>
      </c>
      <c r="EK126" t="s">
        <v>2274</v>
      </c>
      <c r="EL126" t="s">
        <v>2274</v>
      </c>
      <c r="EM126" t="s">
        <v>2274</v>
      </c>
      <c r="EN126" t="s">
        <v>2274</v>
      </c>
      <c r="EO126" t="s">
        <v>2724</v>
      </c>
      <c r="EP126" t="s">
        <v>2273</v>
      </c>
      <c r="EQ126" t="s">
        <v>2274</v>
      </c>
      <c r="ER126" t="s">
        <v>2274</v>
      </c>
      <c r="ES126" t="s">
        <v>2274</v>
      </c>
      <c r="ET126" t="s">
        <v>2274</v>
      </c>
      <c r="EU126" t="s">
        <v>2274</v>
      </c>
      <c r="EV126" t="s">
        <v>2274</v>
      </c>
      <c r="EW126" t="s">
        <v>2274</v>
      </c>
      <c r="EX126" t="s">
        <v>2274</v>
      </c>
      <c r="EY126" t="s">
        <v>2274</v>
      </c>
      <c r="EZ126" t="s">
        <v>2274</v>
      </c>
      <c r="FA126" t="s">
        <v>2274</v>
      </c>
      <c r="FB126" t="s">
        <v>2274</v>
      </c>
      <c r="FC126" t="s">
        <v>2274</v>
      </c>
      <c r="FD126" t="s">
        <v>896</v>
      </c>
      <c r="FE126" t="s">
        <v>896</v>
      </c>
      <c r="FF126" t="s">
        <v>896</v>
      </c>
      <c r="FG126" t="s">
        <v>896</v>
      </c>
      <c r="FH126" t="s">
        <v>896</v>
      </c>
      <c r="FI126" t="s">
        <v>896</v>
      </c>
      <c r="FJ126" t="s">
        <v>680</v>
      </c>
      <c r="FK126" t="s">
        <v>888</v>
      </c>
      <c r="FL126" t="s">
        <v>642</v>
      </c>
      <c r="FM126" t="s">
        <v>896</v>
      </c>
      <c r="FN126" t="s">
        <v>896</v>
      </c>
      <c r="FO126" t="s">
        <v>642</v>
      </c>
      <c r="FP126" t="s">
        <v>680</v>
      </c>
      <c r="FQ126" t="s">
        <v>586</v>
      </c>
      <c r="FR126" t="s">
        <v>680</v>
      </c>
      <c r="FS126" t="s">
        <v>2273</v>
      </c>
      <c r="FT126" t="s">
        <v>2273</v>
      </c>
      <c r="FU126" t="s">
        <v>2273</v>
      </c>
      <c r="FV126" t="s">
        <v>2273</v>
      </c>
      <c r="FW126" t="s">
        <v>2747</v>
      </c>
      <c r="FX126" t="s">
        <v>2747</v>
      </c>
      <c r="FY126" t="s">
        <v>2746</v>
      </c>
      <c r="FZ126" t="s">
        <v>2747</v>
      </c>
      <c r="GA126" t="s">
        <v>2747</v>
      </c>
      <c r="GB126" t="s">
        <v>2747</v>
      </c>
      <c r="GC126" t="s">
        <v>5265</v>
      </c>
      <c r="GD126" t="s">
        <v>2273</v>
      </c>
      <c r="GE126" t="s">
        <v>2273</v>
      </c>
      <c r="GF126" t="s">
        <v>2274</v>
      </c>
      <c r="GG126" t="s">
        <v>2274</v>
      </c>
      <c r="GH126" t="s">
        <v>2274</v>
      </c>
      <c r="GI126" t="s">
        <v>2273</v>
      </c>
      <c r="GJ126" t="s">
        <v>2274</v>
      </c>
      <c r="GK126" t="s">
        <v>2274</v>
      </c>
      <c r="GL126" t="s">
        <v>2274</v>
      </c>
      <c r="GM126" t="s">
        <v>2274</v>
      </c>
      <c r="GO126" t="s">
        <v>2274</v>
      </c>
      <c r="GP126" t="s">
        <v>2274</v>
      </c>
      <c r="GQ126" t="s">
        <v>2274</v>
      </c>
      <c r="GR126" t="s">
        <v>4590</v>
      </c>
      <c r="GS126" t="s">
        <v>4554</v>
      </c>
      <c r="GW126" t="s">
        <v>4565</v>
      </c>
      <c r="HC126" t="s">
        <v>2766</v>
      </c>
      <c r="HD126" t="s">
        <v>4740</v>
      </c>
      <c r="HE126" t="s">
        <v>2274</v>
      </c>
      <c r="HF126" t="s">
        <v>2274</v>
      </c>
      <c r="HG126" t="s">
        <v>2273</v>
      </c>
      <c r="HH126" t="s">
        <v>2274</v>
      </c>
      <c r="HI126" t="s">
        <v>2273</v>
      </c>
      <c r="HJ126" t="s">
        <v>2274</v>
      </c>
      <c r="HK126" t="s">
        <v>2274</v>
      </c>
      <c r="HL126" t="s">
        <v>2274</v>
      </c>
      <c r="HM126" t="s">
        <v>2274</v>
      </c>
      <c r="HN126" t="s">
        <v>2274</v>
      </c>
      <c r="HO126" t="s">
        <v>2799</v>
      </c>
      <c r="HP126" t="s">
        <v>5248</v>
      </c>
      <c r="HQ126" t="s">
        <v>2274</v>
      </c>
      <c r="HR126" t="s">
        <v>2273</v>
      </c>
      <c r="HS126" t="s">
        <v>2273</v>
      </c>
      <c r="HT126" t="s">
        <v>2274</v>
      </c>
      <c r="HU126" t="s">
        <v>2274</v>
      </c>
      <c r="HV126" t="s">
        <v>2274</v>
      </c>
      <c r="HW126" t="s">
        <v>2274</v>
      </c>
      <c r="HX126" t="s">
        <v>2274</v>
      </c>
      <c r="HY126" t="s">
        <v>2274</v>
      </c>
      <c r="HZ126" t="s">
        <v>2274</v>
      </c>
      <c r="IA126" t="s">
        <v>2274</v>
      </c>
      <c r="IB126" t="s">
        <v>2274</v>
      </c>
      <c r="IC126" t="s">
        <v>2274</v>
      </c>
      <c r="ID126" t="s">
        <v>2821</v>
      </c>
      <c r="IE126" t="s">
        <v>2273</v>
      </c>
      <c r="IF126" t="s">
        <v>2274</v>
      </c>
      <c r="IG126" t="s">
        <v>2274</v>
      </c>
      <c r="IH126" t="s">
        <v>2274</v>
      </c>
      <c r="II126" t="s">
        <v>2274</v>
      </c>
      <c r="IJ126" t="s">
        <v>2274</v>
      </c>
      <c r="IK126" t="s">
        <v>2274</v>
      </c>
      <c r="IL126" t="s">
        <v>2274</v>
      </c>
      <c r="IM126" t="s">
        <v>2274</v>
      </c>
      <c r="IN126" t="s">
        <v>2274</v>
      </c>
      <c r="IO126" t="s">
        <v>2274</v>
      </c>
      <c r="IP126" t="s">
        <v>2831</v>
      </c>
      <c r="IQ126" t="s">
        <v>2836</v>
      </c>
      <c r="IR126" t="s">
        <v>2274</v>
      </c>
      <c r="IS126" t="s">
        <v>2274</v>
      </c>
      <c r="IT126" t="s">
        <v>2273</v>
      </c>
      <c r="IU126" t="s">
        <v>2274</v>
      </c>
      <c r="IV126" t="s">
        <v>2274</v>
      </c>
      <c r="IW126" t="s">
        <v>2274</v>
      </c>
      <c r="IX126" t="s">
        <v>2274</v>
      </c>
      <c r="IY126" t="s">
        <v>671</v>
      </c>
      <c r="IZ126" t="s">
        <v>671</v>
      </c>
      <c r="JA126" t="s">
        <v>2273</v>
      </c>
      <c r="KL126" t="s">
        <v>2895</v>
      </c>
      <c r="KM126" t="s">
        <v>2273</v>
      </c>
      <c r="KN126" t="s">
        <v>2274</v>
      </c>
      <c r="KO126" t="s">
        <v>2274</v>
      </c>
      <c r="KP126" t="s">
        <v>2274</v>
      </c>
      <c r="KQ126" t="s">
        <v>2274</v>
      </c>
      <c r="KR126" t="s">
        <v>2274</v>
      </c>
      <c r="KS126" t="s">
        <v>2274</v>
      </c>
      <c r="KT126" t="s">
        <v>2274</v>
      </c>
      <c r="KU126" t="s">
        <v>2274</v>
      </c>
      <c r="KV126" t="s">
        <v>2274</v>
      </c>
      <c r="KX126" t="s">
        <v>2274</v>
      </c>
      <c r="KY126" t="s">
        <v>2274</v>
      </c>
      <c r="KZ126" t="s">
        <v>2274</v>
      </c>
      <c r="LA126" t="s">
        <v>2274</v>
      </c>
      <c r="LB126" t="s">
        <v>2273</v>
      </c>
      <c r="LC126" t="s">
        <v>2916</v>
      </c>
      <c r="LD126" t="s">
        <v>2274</v>
      </c>
      <c r="LE126" t="s">
        <v>2274</v>
      </c>
      <c r="LG126" t="s">
        <v>2273</v>
      </c>
      <c r="LH126" t="s">
        <v>2274</v>
      </c>
      <c r="LI126" t="s">
        <v>2274</v>
      </c>
      <c r="LJ126" t="s">
        <v>2274</v>
      </c>
      <c r="LL126" t="s">
        <v>2274</v>
      </c>
      <c r="LM126" t="s">
        <v>2274</v>
      </c>
      <c r="LN126" t="s">
        <v>2274</v>
      </c>
      <c r="LO126" t="s">
        <v>2274</v>
      </c>
      <c r="LP126" t="s">
        <v>2273</v>
      </c>
      <c r="LQ126" t="s">
        <v>5094</v>
      </c>
      <c r="LR126" t="s">
        <v>2273</v>
      </c>
      <c r="LS126" t="s">
        <v>2273</v>
      </c>
      <c r="LT126" t="s">
        <v>2274</v>
      </c>
      <c r="LU126" t="s">
        <v>2274</v>
      </c>
      <c r="LV126" t="s">
        <v>2274</v>
      </c>
      <c r="LW126" t="s">
        <v>2274</v>
      </c>
      <c r="LX126" t="s">
        <v>2274</v>
      </c>
      <c r="LY126" t="s">
        <v>2274</v>
      </c>
      <c r="LZ126" t="s">
        <v>2274</v>
      </c>
      <c r="MA126" t="s">
        <v>2274</v>
      </c>
      <c r="MB126" t="s">
        <v>2274</v>
      </c>
      <c r="MC126" t="s">
        <v>2274</v>
      </c>
      <c r="MD126" t="s">
        <v>2274</v>
      </c>
      <c r="ME126" t="s">
        <v>2274</v>
      </c>
      <c r="MF126" t="s">
        <v>2274</v>
      </c>
      <c r="MG126" t="s">
        <v>2274</v>
      </c>
      <c r="MH126" t="s">
        <v>2274</v>
      </c>
      <c r="MI126" t="s">
        <v>2274</v>
      </c>
      <c r="MJ126" t="s">
        <v>2274</v>
      </c>
      <c r="MK126" t="s">
        <v>2274</v>
      </c>
      <c r="ML126" t="s">
        <v>2953</v>
      </c>
      <c r="MM126" t="s">
        <v>2959</v>
      </c>
      <c r="MN126" t="s">
        <v>2274</v>
      </c>
      <c r="MO126" t="s">
        <v>2274</v>
      </c>
      <c r="MP126" t="s">
        <v>2273</v>
      </c>
      <c r="MQ126" t="s">
        <v>2274</v>
      </c>
      <c r="MR126" t="s">
        <v>2274</v>
      </c>
      <c r="MS126" t="s">
        <v>2274</v>
      </c>
      <c r="MT126" t="s">
        <v>2274</v>
      </c>
      <c r="MU126" t="s">
        <v>2274</v>
      </c>
      <c r="MV126" t="s">
        <v>2274</v>
      </c>
      <c r="MW126" t="s">
        <v>2274</v>
      </c>
      <c r="MX126" t="s">
        <v>2274</v>
      </c>
      <c r="MY126" t="s">
        <v>2274</v>
      </c>
      <c r="MZ126" t="s">
        <v>2274</v>
      </c>
      <c r="NA126" t="s">
        <v>2274</v>
      </c>
      <c r="NB126" t="s">
        <v>2274</v>
      </c>
      <c r="NC126" t="s">
        <v>2274</v>
      </c>
      <c r="ND126" t="s">
        <v>2274</v>
      </c>
      <c r="NE126" t="s">
        <v>2274</v>
      </c>
      <c r="NF126" t="s">
        <v>2274</v>
      </c>
      <c r="NG126" t="s">
        <v>2274</v>
      </c>
      <c r="NH126" t="s">
        <v>2274</v>
      </c>
      <c r="NI126" t="s">
        <v>2274</v>
      </c>
      <c r="NJ126" t="s">
        <v>2274</v>
      </c>
      <c r="NK126" t="s">
        <v>2274</v>
      </c>
      <c r="NL126" t="s">
        <v>2274</v>
      </c>
      <c r="NM126" t="s">
        <v>2274</v>
      </c>
      <c r="NN126" t="s">
        <v>2274</v>
      </c>
      <c r="NO126" t="s">
        <v>3006</v>
      </c>
      <c r="NP126" t="s">
        <v>2274</v>
      </c>
      <c r="NQ126" t="s">
        <v>2274</v>
      </c>
      <c r="NR126" t="s">
        <v>2274</v>
      </c>
      <c r="NS126" t="s">
        <v>2274</v>
      </c>
      <c r="NT126" t="s">
        <v>2274</v>
      </c>
      <c r="NU126" t="s">
        <v>2274</v>
      </c>
      <c r="NV126" t="s">
        <v>2274</v>
      </c>
      <c r="NW126" t="s">
        <v>2273</v>
      </c>
      <c r="NX126" t="s">
        <v>2274</v>
      </c>
      <c r="NZ126" t="s">
        <v>2274</v>
      </c>
      <c r="OA126" t="s">
        <v>2274</v>
      </c>
      <c r="OB126" t="s">
        <v>2274</v>
      </c>
      <c r="OC126" t="s">
        <v>3128</v>
      </c>
      <c r="OD126" t="s">
        <v>3128</v>
      </c>
      <c r="OE126" t="s">
        <v>3127</v>
      </c>
      <c r="OF126" t="s">
        <v>3125</v>
      </c>
      <c r="OG126" t="s">
        <v>3127</v>
      </c>
      <c r="OH126" t="s">
        <v>3125</v>
      </c>
      <c r="OI126" t="s">
        <v>2274</v>
      </c>
      <c r="QP126" t="s">
        <v>5002</v>
      </c>
      <c r="QQ126" t="s">
        <v>2274</v>
      </c>
      <c r="QR126" t="s">
        <v>2274</v>
      </c>
      <c r="QS126" t="s">
        <v>2273</v>
      </c>
      <c r="QT126" t="s">
        <v>2273</v>
      </c>
      <c r="QU126" t="s">
        <v>2273</v>
      </c>
      <c r="QV126" t="s">
        <v>2274</v>
      </c>
      <c r="QW126" t="s">
        <v>2274</v>
      </c>
      <c r="QX126" t="s">
        <v>2274</v>
      </c>
      <c r="QY126" t="s">
        <v>2274</v>
      </c>
      <c r="QZ126" t="s">
        <v>2274</v>
      </c>
      <c r="RA126" t="s">
        <v>2274</v>
      </c>
      <c r="RB126" t="s">
        <v>2274</v>
      </c>
      <c r="RC126" t="s">
        <v>2274</v>
      </c>
      <c r="RD126" t="s">
        <v>2274</v>
      </c>
      <c r="RE126" t="s">
        <v>2274</v>
      </c>
      <c r="RF126" t="s">
        <v>2274</v>
      </c>
      <c r="RG126" t="s">
        <v>2274</v>
      </c>
      <c r="RH126" t="s">
        <v>2274</v>
      </c>
      <c r="RI126" t="s">
        <v>2274</v>
      </c>
      <c r="RJ126" t="s">
        <v>2274</v>
      </c>
      <c r="RL126" t="s">
        <v>2274</v>
      </c>
      <c r="RM126" t="s">
        <v>2274</v>
      </c>
      <c r="RN126" t="s">
        <v>2274</v>
      </c>
      <c r="RO126" t="s">
        <v>3058</v>
      </c>
      <c r="RP126" t="s">
        <v>4744</v>
      </c>
      <c r="RQ126" t="s">
        <v>2274</v>
      </c>
      <c r="RR126" t="s">
        <v>2273</v>
      </c>
      <c r="RS126" t="s">
        <v>2274</v>
      </c>
      <c r="RT126" t="s">
        <v>2274</v>
      </c>
      <c r="RU126" t="s">
        <v>2273</v>
      </c>
      <c r="RV126" t="s">
        <v>2273</v>
      </c>
      <c r="RW126" t="s">
        <v>2274</v>
      </c>
      <c r="RX126" t="s">
        <v>2274</v>
      </c>
      <c r="RY126" t="s">
        <v>2274</v>
      </c>
      <c r="RZ126" t="s">
        <v>2274</v>
      </c>
      <c r="SB126" t="s">
        <v>2274</v>
      </c>
      <c r="SC126" t="s">
        <v>2274</v>
      </c>
      <c r="SD126" t="s">
        <v>2274</v>
      </c>
      <c r="SE126" t="s">
        <v>4733</v>
      </c>
      <c r="SF126" t="s">
        <v>2273</v>
      </c>
      <c r="SG126" t="s">
        <v>2273</v>
      </c>
      <c r="SH126" t="s">
        <v>2274</v>
      </c>
      <c r="SI126" t="s">
        <v>2274</v>
      </c>
      <c r="SJ126" t="s">
        <v>2274</v>
      </c>
      <c r="SK126" t="s">
        <v>2274</v>
      </c>
      <c r="SL126" t="s">
        <v>2274</v>
      </c>
      <c r="SM126" t="s">
        <v>2274</v>
      </c>
      <c r="SN126" t="s">
        <v>2274</v>
      </c>
      <c r="SO126" t="s">
        <v>2274</v>
      </c>
      <c r="SP126" t="s">
        <v>2274</v>
      </c>
      <c r="SQ126" t="s">
        <v>2274</v>
      </c>
      <c r="SR126" t="s">
        <v>2274</v>
      </c>
      <c r="SS126" t="s">
        <v>4843</v>
      </c>
      <c r="ST126" t="s">
        <v>2274</v>
      </c>
      <c r="SU126" t="s">
        <v>2274</v>
      </c>
      <c r="SV126" t="s">
        <v>2274</v>
      </c>
      <c r="SW126" t="s">
        <v>2273</v>
      </c>
      <c r="SX126" t="s">
        <v>2273</v>
      </c>
      <c r="SY126" t="s">
        <v>2274</v>
      </c>
      <c r="SZ126" t="s">
        <v>2274</v>
      </c>
      <c r="TA126" t="s">
        <v>2274</v>
      </c>
      <c r="TB126" t="s">
        <v>2274</v>
      </c>
      <c r="TC126" t="s">
        <v>2274</v>
      </c>
      <c r="TD126" t="s">
        <v>2274</v>
      </c>
      <c r="TE126" t="s">
        <v>2274</v>
      </c>
      <c r="TF126" t="s">
        <v>2274</v>
      </c>
      <c r="TG126" t="s">
        <v>2274</v>
      </c>
      <c r="TH126" t="s">
        <v>2274</v>
      </c>
      <c r="TI126" t="s">
        <v>3809</v>
      </c>
      <c r="TJ126" t="s">
        <v>1304</v>
      </c>
      <c r="TK126" t="s">
        <v>3331</v>
      </c>
    </row>
    <row r="127" spans="1:531" x14ac:dyDescent="0.25">
      <c r="A127" t="s">
        <v>5266</v>
      </c>
      <c r="B127" t="s">
        <v>5267</v>
      </c>
      <c r="C127" t="s">
        <v>5117</v>
      </c>
      <c r="D127" t="s">
        <v>5117</v>
      </c>
      <c r="E127" t="s">
        <v>2273</v>
      </c>
      <c r="F127" t="s">
        <v>3269</v>
      </c>
      <c r="G127" t="s">
        <v>2273</v>
      </c>
      <c r="I127" t="s">
        <v>5124</v>
      </c>
      <c r="J127" t="s">
        <v>671</v>
      </c>
      <c r="K127" t="s">
        <v>2349</v>
      </c>
      <c r="M127" t="s">
        <v>2274</v>
      </c>
      <c r="N127" t="s">
        <v>1228</v>
      </c>
      <c r="O127" t="s">
        <v>642</v>
      </c>
      <c r="P127" t="s">
        <v>586</v>
      </c>
      <c r="Q127" t="s">
        <v>2386</v>
      </c>
      <c r="V127" t="s">
        <v>2519</v>
      </c>
      <c r="W127" t="s">
        <v>2274</v>
      </c>
      <c r="Z127" t="s">
        <v>2274</v>
      </c>
      <c r="AA127" t="s">
        <v>2274</v>
      </c>
      <c r="AO127" t="s">
        <v>2274</v>
      </c>
      <c r="AP127" t="s">
        <v>2274</v>
      </c>
      <c r="AQ127" t="s">
        <v>2273</v>
      </c>
      <c r="AR127" t="s">
        <v>2547</v>
      </c>
      <c r="AS127" t="s">
        <v>2274</v>
      </c>
      <c r="AT127" t="s">
        <v>2274</v>
      </c>
      <c r="AU127" t="s">
        <v>2273</v>
      </c>
      <c r="AV127" t="s">
        <v>2274</v>
      </c>
      <c r="AW127" t="s">
        <v>2274</v>
      </c>
      <c r="AX127" t="s">
        <v>2274</v>
      </c>
      <c r="AY127" t="s">
        <v>2549</v>
      </c>
      <c r="AZ127" t="s">
        <v>2273</v>
      </c>
      <c r="BA127" t="s">
        <v>2274</v>
      </c>
      <c r="BB127" t="s">
        <v>2274</v>
      </c>
      <c r="BC127" t="s">
        <v>2274</v>
      </c>
      <c r="BD127" t="s">
        <v>2274</v>
      </c>
      <c r="BE127" t="s">
        <v>1228</v>
      </c>
      <c r="BF127" t="s">
        <v>1410</v>
      </c>
      <c r="BG127" t="s">
        <v>2563</v>
      </c>
      <c r="BH127" t="s">
        <v>2567</v>
      </c>
      <c r="BI127" t="s">
        <v>2570</v>
      </c>
      <c r="BJ127" t="s">
        <v>2273</v>
      </c>
      <c r="BK127" t="s">
        <v>2274</v>
      </c>
      <c r="BL127" t="s">
        <v>2274</v>
      </c>
      <c r="BN127" t="s">
        <v>2274</v>
      </c>
      <c r="BO127" t="s">
        <v>2274</v>
      </c>
      <c r="BP127" t="s">
        <v>2274</v>
      </c>
      <c r="BQ127" t="s">
        <v>2274</v>
      </c>
      <c r="BR127" t="s">
        <v>2592</v>
      </c>
      <c r="BS127" t="s">
        <v>2274</v>
      </c>
      <c r="BT127" t="s">
        <v>2274</v>
      </c>
      <c r="BU127" t="s">
        <v>2274</v>
      </c>
      <c r="BV127" t="s">
        <v>2274</v>
      </c>
      <c r="BW127" t="s">
        <v>2274</v>
      </c>
      <c r="BX127" t="s">
        <v>2274</v>
      </c>
      <c r="BY127" t="s">
        <v>2274</v>
      </c>
      <c r="BZ127" t="s">
        <v>2274</v>
      </c>
      <c r="CA127" t="s">
        <v>2274</v>
      </c>
      <c r="CB127" t="s">
        <v>2274</v>
      </c>
      <c r="CD127" t="s">
        <v>2273</v>
      </c>
      <c r="CE127" t="s">
        <v>2274</v>
      </c>
      <c r="CF127" t="s">
        <v>2274</v>
      </c>
      <c r="CG127" t="s">
        <v>2274</v>
      </c>
      <c r="CH127" t="s">
        <v>5268</v>
      </c>
      <c r="CI127" t="s">
        <v>2273</v>
      </c>
      <c r="CJ127" t="s">
        <v>2273</v>
      </c>
      <c r="CK127" t="s">
        <v>2273</v>
      </c>
      <c r="CL127" t="s">
        <v>2274</v>
      </c>
      <c r="CM127" t="s">
        <v>2274</v>
      </c>
      <c r="CN127" t="s">
        <v>2274</v>
      </c>
      <c r="CO127" t="s">
        <v>2274</v>
      </c>
      <c r="CP127" t="s">
        <v>2274</v>
      </c>
      <c r="CQ127" t="s">
        <v>2273</v>
      </c>
      <c r="CR127" t="s">
        <v>2274</v>
      </c>
      <c r="CS127" t="s">
        <v>2274</v>
      </c>
      <c r="CT127" t="s">
        <v>2274</v>
      </c>
      <c r="CU127" t="s">
        <v>2274</v>
      </c>
      <c r="CV127" t="s">
        <v>2274</v>
      </c>
      <c r="CW127" t="s">
        <v>2274</v>
      </c>
      <c r="CX127" t="s">
        <v>2612</v>
      </c>
      <c r="CZ127" t="s">
        <v>2633</v>
      </c>
      <c r="DA127" t="s">
        <v>4571</v>
      </c>
      <c r="DB127" t="s">
        <v>2273</v>
      </c>
      <c r="DC127" t="s">
        <v>2273</v>
      </c>
      <c r="DD127" t="s">
        <v>2273</v>
      </c>
      <c r="DE127" t="s">
        <v>2274</v>
      </c>
      <c r="DF127" t="s">
        <v>2274</v>
      </c>
      <c r="DG127" t="s">
        <v>2274</v>
      </c>
      <c r="DH127" t="s">
        <v>2274</v>
      </c>
      <c r="DI127" t="s">
        <v>2647</v>
      </c>
      <c r="DJ127" t="s">
        <v>2653</v>
      </c>
      <c r="DK127" t="s">
        <v>2656</v>
      </c>
      <c r="DL127" t="s">
        <v>2664</v>
      </c>
      <c r="DM127" t="s">
        <v>2667</v>
      </c>
      <c r="DN127" t="s">
        <v>2679</v>
      </c>
      <c r="DO127" t="s">
        <v>2681</v>
      </c>
      <c r="DP127" t="s">
        <v>4776</v>
      </c>
      <c r="DQ127" t="s">
        <v>2274</v>
      </c>
      <c r="DR127" t="s">
        <v>2274</v>
      </c>
      <c r="DS127" t="s">
        <v>2273</v>
      </c>
      <c r="DT127" t="s">
        <v>2274</v>
      </c>
      <c r="DU127" t="s">
        <v>2273</v>
      </c>
      <c r="DV127" t="s">
        <v>2274</v>
      </c>
      <c r="DW127" t="s">
        <v>2274</v>
      </c>
      <c r="DX127" t="s">
        <v>2273</v>
      </c>
      <c r="DY127" t="s">
        <v>2274</v>
      </c>
      <c r="DZ127" t="s">
        <v>2274</v>
      </c>
      <c r="EA127" t="s">
        <v>2274</v>
      </c>
      <c r="EB127" t="s">
        <v>2274</v>
      </c>
      <c r="EC127" t="s">
        <v>2704</v>
      </c>
      <c r="ED127" t="s">
        <v>2711</v>
      </c>
      <c r="EE127" t="s">
        <v>2273</v>
      </c>
      <c r="EF127" t="s">
        <v>2274</v>
      </c>
      <c r="EG127" t="s">
        <v>2274</v>
      </c>
      <c r="EH127" t="s">
        <v>2274</v>
      </c>
      <c r="EI127" t="s">
        <v>2274</v>
      </c>
      <c r="EJ127" t="s">
        <v>2274</v>
      </c>
      <c r="EK127" t="s">
        <v>2274</v>
      </c>
      <c r="EL127" t="s">
        <v>2274</v>
      </c>
      <c r="EM127" t="s">
        <v>2274</v>
      </c>
      <c r="EN127" t="s">
        <v>2274</v>
      </c>
      <c r="EO127" t="s">
        <v>2724</v>
      </c>
      <c r="EP127" t="s">
        <v>2273</v>
      </c>
      <c r="EQ127" t="s">
        <v>2274</v>
      </c>
      <c r="ER127" t="s">
        <v>2274</v>
      </c>
      <c r="ES127" t="s">
        <v>2274</v>
      </c>
      <c r="ET127" t="s">
        <v>2274</v>
      </c>
      <c r="EU127" t="s">
        <v>2274</v>
      </c>
      <c r="EV127" t="s">
        <v>2274</v>
      </c>
      <c r="EW127" t="s">
        <v>2274</v>
      </c>
      <c r="EX127" t="s">
        <v>2274</v>
      </c>
      <c r="EY127" t="s">
        <v>2274</v>
      </c>
      <c r="EZ127" t="s">
        <v>2274</v>
      </c>
      <c r="FA127" t="s">
        <v>2274</v>
      </c>
      <c r="FB127" t="s">
        <v>2274</v>
      </c>
      <c r="FC127" t="s">
        <v>2274</v>
      </c>
      <c r="FD127" t="s">
        <v>896</v>
      </c>
      <c r="FE127" t="s">
        <v>680</v>
      </c>
      <c r="FF127" t="s">
        <v>642</v>
      </c>
      <c r="FG127" t="s">
        <v>888</v>
      </c>
      <c r="FH127" t="s">
        <v>896</v>
      </c>
      <c r="FI127" t="s">
        <v>896</v>
      </c>
      <c r="FJ127" t="s">
        <v>896</v>
      </c>
      <c r="FK127" t="s">
        <v>896</v>
      </c>
      <c r="FL127" t="s">
        <v>896</v>
      </c>
      <c r="FM127" t="s">
        <v>888</v>
      </c>
      <c r="FN127" t="s">
        <v>642</v>
      </c>
      <c r="FO127" t="s">
        <v>896</v>
      </c>
      <c r="FP127" t="s">
        <v>1205</v>
      </c>
      <c r="FQ127" t="s">
        <v>1205</v>
      </c>
      <c r="FR127" t="s">
        <v>680</v>
      </c>
      <c r="FS127" t="s">
        <v>2747</v>
      </c>
      <c r="FT127" t="s">
        <v>2273</v>
      </c>
      <c r="FU127" t="s">
        <v>2747</v>
      </c>
      <c r="FV127" t="s">
        <v>2273</v>
      </c>
      <c r="FW127" t="s">
        <v>2746</v>
      </c>
      <c r="FX127" t="s">
        <v>2746</v>
      </c>
      <c r="FY127" t="s">
        <v>2746</v>
      </c>
      <c r="FZ127" t="s">
        <v>2746</v>
      </c>
      <c r="GA127" t="s">
        <v>2747</v>
      </c>
      <c r="GB127" t="s">
        <v>2746</v>
      </c>
      <c r="GC127" t="s">
        <v>5269</v>
      </c>
      <c r="GD127" t="s">
        <v>2273</v>
      </c>
      <c r="GE127" t="s">
        <v>2274</v>
      </c>
      <c r="GF127" t="s">
        <v>2274</v>
      </c>
      <c r="GG127" t="s">
        <v>2273</v>
      </c>
      <c r="GH127" t="s">
        <v>2273</v>
      </c>
      <c r="GI127" t="s">
        <v>2274</v>
      </c>
      <c r="GJ127" t="s">
        <v>2274</v>
      </c>
      <c r="GK127" t="s">
        <v>2274</v>
      </c>
      <c r="GL127" t="s">
        <v>2274</v>
      </c>
      <c r="GM127" t="s">
        <v>2274</v>
      </c>
      <c r="GO127" t="s">
        <v>2274</v>
      </c>
      <c r="GP127" t="s">
        <v>2274</v>
      </c>
      <c r="GQ127" t="s">
        <v>2274</v>
      </c>
      <c r="GR127" t="s">
        <v>4564</v>
      </c>
      <c r="GU127" t="s">
        <v>5090</v>
      </c>
      <c r="GV127" t="s">
        <v>4658</v>
      </c>
      <c r="HC127" t="s">
        <v>2765</v>
      </c>
      <c r="HD127" t="s">
        <v>2786</v>
      </c>
      <c r="HE127" t="s">
        <v>2274</v>
      </c>
      <c r="HF127" t="s">
        <v>2274</v>
      </c>
      <c r="HG127" t="s">
        <v>2273</v>
      </c>
      <c r="HH127" t="s">
        <v>2274</v>
      </c>
      <c r="HI127" t="s">
        <v>2274</v>
      </c>
      <c r="HJ127" t="s">
        <v>2274</v>
      </c>
      <c r="HK127" t="s">
        <v>2274</v>
      </c>
      <c r="HL127" t="s">
        <v>2274</v>
      </c>
      <c r="HM127" t="s">
        <v>2274</v>
      </c>
      <c r="HN127" t="s">
        <v>2274</v>
      </c>
      <c r="HO127" t="s">
        <v>2794</v>
      </c>
      <c r="HP127" t="s">
        <v>2811</v>
      </c>
      <c r="HQ127" t="s">
        <v>2274</v>
      </c>
      <c r="HR127" t="s">
        <v>2273</v>
      </c>
      <c r="HS127" t="s">
        <v>2274</v>
      </c>
      <c r="HT127" t="s">
        <v>2274</v>
      </c>
      <c r="HU127" t="s">
        <v>2274</v>
      </c>
      <c r="HV127" t="s">
        <v>2274</v>
      </c>
      <c r="HW127" t="s">
        <v>2274</v>
      </c>
      <c r="HX127" t="s">
        <v>2274</v>
      </c>
      <c r="HY127" t="s">
        <v>2274</v>
      </c>
      <c r="HZ127" t="s">
        <v>2274</v>
      </c>
      <c r="IA127" t="s">
        <v>2274</v>
      </c>
      <c r="IB127" t="s">
        <v>2274</v>
      </c>
      <c r="IC127" t="s">
        <v>2274</v>
      </c>
      <c r="ID127" t="s">
        <v>2829</v>
      </c>
      <c r="IE127" t="s">
        <v>2274</v>
      </c>
      <c r="IF127" t="s">
        <v>2274</v>
      </c>
      <c r="IG127" t="s">
        <v>2274</v>
      </c>
      <c r="IH127" t="s">
        <v>2274</v>
      </c>
      <c r="II127" t="s">
        <v>2274</v>
      </c>
      <c r="IJ127" t="s">
        <v>2274</v>
      </c>
      <c r="IK127" t="s">
        <v>2274</v>
      </c>
      <c r="IL127" t="s">
        <v>2273</v>
      </c>
      <c r="IM127" t="s">
        <v>2274</v>
      </c>
      <c r="IN127" t="s">
        <v>2274</v>
      </c>
      <c r="IO127" t="s">
        <v>2274</v>
      </c>
      <c r="IP127" t="s">
        <v>2831</v>
      </c>
      <c r="IQ127" t="s">
        <v>2632</v>
      </c>
      <c r="IR127" t="s">
        <v>2273</v>
      </c>
      <c r="IS127" t="s">
        <v>2274</v>
      </c>
      <c r="IT127" t="s">
        <v>2274</v>
      </c>
      <c r="IU127" t="s">
        <v>2274</v>
      </c>
      <c r="IV127" t="s">
        <v>2274</v>
      </c>
      <c r="IW127" t="s">
        <v>2274</v>
      </c>
      <c r="IX127" t="s">
        <v>2274</v>
      </c>
      <c r="IY127" t="s">
        <v>888</v>
      </c>
      <c r="IZ127" t="s">
        <v>680</v>
      </c>
      <c r="JA127" t="s">
        <v>2273</v>
      </c>
      <c r="JB127" t="s">
        <v>2838</v>
      </c>
      <c r="KL127" t="s">
        <v>2895</v>
      </c>
      <c r="KM127" t="s">
        <v>2273</v>
      </c>
      <c r="KN127" t="s">
        <v>2274</v>
      </c>
      <c r="KO127" t="s">
        <v>2274</v>
      </c>
      <c r="KP127" t="s">
        <v>2274</v>
      </c>
      <c r="KQ127" t="s">
        <v>2274</v>
      </c>
      <c r="KR127" t="s">
        <v>2274</v>
      </c>
      <c r="KS127" t="s">
        <v>2274</v>
      </c>
      <c r="KT127" t="s">
        <v>2274</v>
      </c>
      <c r="KU127" t="s">
        <v>2274</v>
      </c>
      <c r="KV127" t="s">
        <v>2274</v>
      </c>
      <c r="KX127" t="s">
        <v>2274</v>
      </c>
      <c r="KY127" t="s">
        <v>2274</v>
      </c>
      <c r="KZ127" t="s">
        <v>2274</v>
      </c>
      <c r="LA127" t="s">
        <v>2274</v>
      </c>
      <c r="LB127" t="s">
        <v>2274</v>
      </c>
      <c r="LP127" t="s">
        <v>2273</v>
      </c>
      <c r="LQ127" t="s">
        <v>4674</v>
      </c>
      <c r="LR127" t="s">
        <v>2274</v>
      </c>
      <c r="LS127" t="s">
        <v>2273</v>
      </c>
      <c r="LT127" t="s">
        <v>2273</v>
      </c>
      <c r="LU127" t="s">
        <v>2274</v>
      </c>
      <c r="LV127" t="s">
        <v>2274</v>
      </c>
      <c r="LW127" t="s">
        <v>2274</v>
      </c>
      <c r="LX127" t="s">
        <v>2274</v>
      </c>
      <c r="LY127" t="s">
        <v>2274</v>
      </c>
      <c r="LZ127" t="s">
        <v>2274</v>
      </c>
      <c r="MA127" t="s">
        <v>2274</v>
      </c>
      <c r="MB127" t="s">
        <v>2274</v>
      </c>
      <c r="MC127" t="s">
        <v>2274</v>
      </c>
      <c r="MD127" t="s">
        <v>2274</v>
      </c>
      <c r="ME127" t="s">
        <v>2274</v>
      </c>
      <c r="MF127" t="s">
        <v>2274</v>
      </c>
      <c r="MG127" t="s">
        <v>2274</v>
      </c>
      <c r="MH127" t="s">
        <v>2274</v>
      </c>
      <c r="MI127" t="s">
        <v>2274</v>
      </c>
      <c r="MJ127" t="s">
        <v>2274</v>
      </c>
      <c r="MK127" t="s">
        <v>2274</v>
      </c>
      <c r="ML127" t="s">
        <v>2953</v>
      </c>
      <c r="MM127" t="s">
        <v>2995</v>
      </c>
      <c r="MN127" t="s">
        <v>2274</v>
      </c>
      <c r="MO127" t="s">
        <v>2274</v>
      </c>
      <c r="MP127" t="s">
        <v>2274</v>
      </c>
      <c r="MQ127" t="s">
        <v>2274</v>
      </c>
      <c r="MR127" t="s">
        <v>2274</v>
      </c>
      <c r="MS127" t="s">
        <v>2274</v>
      </c>
      <c r="MT127" t="s">
        <v>2274</v>
      </c>
      <c r="MU127" t="s">
        <v>2274</v>
      </c>
      <c r="MV127" t="s">
        <v>2274</v>
      </c>
      <c r="MW127" t="s">
        <v>2274</v>
      </c>
      <c r="MX127" t="s">
        <v>2274</v>
      </c>
      <c r="MY127" t="s">
        <v>2274</v>
      </c>
      <c r="MZ127" t="s">
        <v>2274</v>
      </c>
      <c r="NA127" t="s">
        <v>2274</v>
      </c>
      <c r="NB127" t="s">
        <v>2274</v>
      </c>
      <c r="NC127" t="s">
        <v>2274</v>
      </c>
      <c r="ND127" t="s">
        <v>2274</v>
      </c>
      <c r="NE127" t="s">
        <v>2274</v>
      </c>
      <c r="NF127" t="s">
        <v>2274</v>
      </c>
      <c r="NG127" t="s">
        <v>2274</v>
      </c>
      <c r="NH127" t="s">
        <v>2274</v>
      </c>
      <c r="NI127" t="s">
        <v>2274</v>
      </c>
      <c r="NJ127" t="s">
        <v>2274</v>
      </c>
      <c r="NK127" t="s">
        <v>2273</v>
      </c>
      <c r="NL127" t="s">
        <v>2274</v>
      </c>
      <c r="NM127" t="s">
        <v>2274</v>
      </c>
      <c r="NN127" t="s">
        <v>2274</v>
      </c>
      <c r="NO127" t="s">
        <v>3006</v>
      </c>
      <c r="NP127" t="s">
        <v>2274</v>
      </c>
      <c r="NQ127" t="s">
        <v>2274</v>
      </c>
      <c r="NR127" t="s">
        <v>2274</v>
      </c>
      <c r="NS127" t="s">
        <v>2274</v>
      </c>
      <c r="NT127" t="s">
        <v>2274</v>
      </c>
      <c r="NU127" t="s">
        <v>2274</v>
      </c>
      <c r="NV127" t="s">
        <v>2274</v>
      </c>
      <c r="NW127" t="s">
        <v>2273</v>
      </c>
      <c r="NX127" t="s">
        <v>2274</v>
      </c>
      <c r="NZ127" t="s">
        <v>2274</v>
      </c>
      <c r="OA127" t="s">
        <v>2274</v>
      </c>
      <c r="OB127" t="s">
        <v>2274</v>
      </c>
      <c r="OI127" t="s">
        <v>2273</v>
      </c>
      <c r="OJ127" t="s">
        <v>3014</v>
      </c>
      <c r="OK127" t="s">
        <v>2274</v>
      </c>
      <c r="OL127" t="s">
        <v>2274</v>
      </c>
      <c r="OM127" t="s">
        <v>2274</v>
      </c>
      <c r="ON127" t="s">
        <v>2274</v>
      </c>
      <c r="OO127" t="s">
        <v>2273</v>
      </c>
      <c r="OP127" t="s">
        <v>2274</v>
      </c>
      <c r="OQ127" t="s">
        <v>2274</v>
      </c>
      <c r="OR127" t="s">
        <v>2274</v>
      </c>
      <c r="OS127" t="s">
        <v>2274</v>
      </c>
      <c r="OT127" t="s">
        <v>2274</v>
      </c>
      <c r="OU127" t="s">
        <v>2274</v>
      </c>
      <c r="OV127" t="s">
        <v>2274</v>
      </c>
      <c r="OW127" t="s">
        <v>2274</v>
      </c>
      <c r="OX127" t="s">
        <v>2274</v>
      </c>
      <c r="OY127" t="s">
        <v>2274</v>
      </c>
      <c r="OZ127" t="s">
        <v>2274</v>
      </c>
      <c r="PA127" t="s">
        <v>2274</v>
      </c>
      <c r="PB127" t="s">
        <v>2274</v>
      </c>
      <c r="PC127" t="s">
        <v>2274</v>
      </c>
      <c r="PD127" t="s">
        <v>2274</v>
      </c>
      <c r="PG127" t="s">
        <v>2274</v>
      </c>
      <c r="PH127" t="s">
        <v>2274</v>
      </c>
      <c r="PI127" t="s">
        <v>2274</v>
      </c>
      <c r="PJ127" t="s">
        <v>3048</v>
      </c>
      <c r="PK127" t="s">
        <v>2273</v>
      </c>
      <c r="PL127" t="s">
        <v>2274</v>
      </c>
      <c r="PM127" t="s">
        <v>2274</v>
      </c>
      <c r="PN127" t="s">
        <v>2274</v>
      </c>
      <c r="PO127" t="s">
        <v>2274</v>
      </c>
      <c r="PP127" t="s">
        <v>2274</v>
      </c>
      <c r="PQ127" t="s">
        <v>2274</v>
      </c>
      <c r="PR127" t="s">
        <v>2274</v>
      </c>
      <c r="PS127" t="s">
        <v>3058</v>
      </c>
      <c r="PT127" t="s">
        <v>2274</v>
      </c>
      <c r="PU127" t="s">
        <v>2273</v>
      </c>
      <c r="PV127" t="s">
        <v>2274</v>
      </c>
      <c r="PW127" t="s">
        <v>2274</v>
      </c>
      <c r="PX127" t="s">
        <v>2274</v>
      </c>
      <c r="PY127" t="s">
        <v>2274</v>
      </c>
      <c r="PZ127" t="s">
        <v>2274</v>
      </c>
      <c r="QA127" t="s">
        <v>2274</v>
      </c>
      <c r="QB127" t="s">
        <v>2274</v>
      </c>
      <c r="QC127" t="s">
        <v>2274</v>
      </c>
      <c r="QD127" t="s">
        <v>2274</v>
      </c>
      <c r="QE127" t="s">
        <v>3067</v>
      </c>
      <c r="QF127" t="s">
        <v>2273</v>
      </c>
      <c r="QG127" t="s">
        <v>2274</v>
      </c>
      <c r="QH127" t="s">
        <v>2274</v>
      </c>
      <c r="QI127" t="s">
        <v>2274</v>
      </c>
      <c r="QJ127" t="s">
        <v>2274</v>
      </c>
      <c r="QK127" t="s">
        <v>2274</v>
      </c>
      <c r="QL127" t="s">
        <v>2274</v>
      </c>
      <c r="QM127" t="s">
        <v>2274</v>
      </c>
      <c r="QN127" t="s">
        <v>2274</v>
      </c>
      <c r="QO127" t="s">
        <v>2274</v>
      </c>
      <c r="QP127" t="s">
        <v>4641</v>
      </c>
      <c r="QQ127" t="s">
        <v>2274</v>
      </c>
      <c r="QR127" t="s">
        <v>2274</v>
      </c>
      <c r="QS127" t="s">
        <v>2273</v>
      </c>
      <c r="QT127" t="s">
        <v>2274</v>
      </c>
      <c r="QU127" t="s">
        <v>2273</v>
      </c>
      <c r="QV127" t="s">
        <v>2274</v>
      </c>
      <c r="QW127" t="s">
        <v>2274</v>
      </c>
      <c r="QX127" t="s">
        <v>2274</v>
      </c>
      <c r="QY127" t="s">
        <v>2273</v>
      </c>
      <c r="QZ127" t="s">
        <v>2274</v>
      </c>
      <c r="RA127" t="s">
        <v>2274</v>
      </c>
      <c r="RB127" t="s">
        <v>2274</v>
      </c>
      <c r="RC127" t="s">
        <v>2274</v>
      </c>
      <c r="RD127" t="s">
        <v>2274</v>
      </c>
      <c r="RE127" t="s">
        <v>2274</v>
      </c>
      <c r="RF127" t="s">
        <v>2274</v>
      </c>
      <c r="RG127" t="s">
        <v>2274</v>
      </c>
      <c r="RH127" t="s">
        <v>2274</v>
      </c>
      <c r="RI127" t="s">
        <v>2274</v>
      </c>
      <c r="RJ127" t="s">
        <v>2274</v>
      </c>
      <c r="RL127" t="s">
        <v>2274</v>
      </c>
      <c r="RM127" t="s">
        <v>2274</v>
      </c>
      <c r="RN127" t="s">
        <v>2274</v>
      </c>
      <c r="RO127" t="s">
        <v>3058</v>
      </c>
      <c r="RP127" t="s">
        <v>3058</v>
      </c>
      <c r="RQ127" t="s">
        <v>2274</v>
      </c>
      <c r="RR127" t="s">
        <v>2274</v>
      </c>
      <c r="RS127" t="s">
        <v>2274</v>
      </c>
      <c r="RT127" t="s">
        <v>2274</v>
      </c>
      <c r="RU127" t="s">
        <v>2274</v>
      </c>
      <c r="RV127" t="s">
        <v>2273</v>
      </c>
      <c r="RW127" t="s">
        <v>2274</v>
      </c>
      <c r="RX127" t="s">
        <v>2274</v>
      </c>
      <c r="RY127" t="s">
        <v>2274</v>
      </c>
      <c r="RZ127" t="s">
        <v>2274</v>
      </c>
      <c r="SB127" t="s">
        <v>2274</v>
      </c>
      <c r="SC127" t="s">
        <v>2274</v>
      </c>
      <c r="SD127" t="s">
        <v>2274</v>
      </c>
      <c r="SE127" t="s">
        <v>3093</v>
      </c>
      <c r="SF127" t="s">
        <v>2273</v>
      </c>
      <c r="SG127" t="s">
        <v>2274</v>
      </c>
      <c r="SH127" t="s">
        <v>2274</v>
      </c>
      <c r="SI127" t="s">
        <v>2274</v>
      </c>
      <c r="SJ127" t="s">
        <v>2274</v>
      </c>
      <c r="SK127" t="s">
        <v>2274</v>
      </c>
      <c r="SL127" t="s">
        <v>2274</v>
      </c>
      <c r="SM127" t="s">
        <v>2274</v>
      </c>
      <c r="SN127" t="s">
        <v>2274</v>
      </c>
      <c r="SO127" t="s">
        <v>2274</v>
      </c>
      <c r="SP127" t="s">
        <v>2274</v>
      </c>
      <c r="SQ127" t="s">
        <v>2274</v>
      </c>
      <c r="SR127" t="s">
        <v>2274</v>
      </c>
      <c r="SS127" t="s">
        <v>5050</v>
      </c>
      <c r="ST127" t="s">
        <v>2273</v>
      </c>
      <c r="SU127" t="s">
        <v>2273</v>
      </c>
      <c r="SV127" t="s">
        <v>2274</v>
      </c>
      <c r="SW127" t="s">
        <v>2274</v>
      </c>
      <c r="SX127" t="s">
        <v>2274</v>
      </c>
      <c r="SY127" t="s">
        <v>2273</v>
      </c>
      <c r="SZ127" t="s">
        <v>2274</v>
      </c>
      <c r="TA127" t="s">
        <v>2274</v>
      </c>
      <c r="TB127" t="s">
        <v>2274</v>
      </c>
      <c r="TC127" t="s">
        <v>2274</v>
      </c>
      <c r="TD127" t="s">
        <v>2274</v>
      </c>
      <c r="TE127" t="s">
        <v>2274</v>
      </c>
      <c r="TF127" t="s">
        <v>2274</v>
      </c>
      <c r="TG127" t="s">
        <v>2274</v>
      </c>
      <c r="TH127" t="s">
        <v>2274</v>
      </c>
      <c r="TI127" t="s">
        <v>3814</v>
      </c>
      <c r="TJ127" t="s">
        <v>1307</v>
      </c>
      <c r="TK127" t="s">
        <v>3332</v>
      </c>
    </row>
    <row r="128" spans="1:531" x14ac:dyDescent="0.25">
      <c r="A128" t="s">
        <v>5270</v>
      </c>
      <c r="B128" t="s">
        <v>5271</v>
      </c>
      <c r="C128" t="s">
        <v>5117</v>
      </c>
      <c r="D128" t="s">
        <v>5117</v>
      </c>
      <c r="E128" t="s">
        <v>2273</v>
      </c>
      <c r="F128" t="s">
        <v>3208</v>
      </c>
      <c r="G128" t="s">
        <v>2273</v>
      </c>
      <c r="I128" t="s">
        <v>2330</v>
      </c>
      <c r="J128" t="s">
        <v>671</v>
      </c>
      <c r="K128" t="s">
        <v>2349</v>
      </c>
      <c r="M128" t="s">
        <v>2274</v>
      </c>
      <c r="N128" t="s">
        <v>888</v>
      </c>
      <c r="O128" t="s">
        <v>586</v>
      </c>
      <c r="P128" t="s">
        <v>586</v>
      </c>
      <c r="Q128" t="s">
        <v>2383</v>
      </c>
      <c r="R128" t="s">
        <v>2388</v>
      </c>
      <c r="T128" t="s">
        <v>2470</v>
      </c>
      <c r="U128" t="s">
        <v>2508</v>
      </c>
      <c r="V128" t="s">
        <v>2511</v>
      </c>
      <c r="W128" t="s">
        <v>2274</v>
      </c>
      <c r="Z128" t="s">
        <v>2273</v>
      </c>
      <c r="AA128" t="s">
        <v>2274</v>
      </c>
      <c r="AO128" t="s">
        <v>2282</v>
      </c>
      <c r="AP128" t="s">
        <v>2282</v>
      </c>
      <c r="AQ128" t="s">
        <v>2273</v>
      </c>
      <c r="AR128" t="s">
        <v>2547</v>
      </c>
      <c r="AS128" t="s">
        <v>2274</v>
      </c>
      <c r="AT128" t="s">
        <v>2274</v>
      </c>
      <c r="AU128" t="s">
        <v>2273</v>
      </c>
      <c r="AV128" t="s">
        <v>2274</v>
      </c>
      <c r="AW128" t="s">
        <v>2274</v>
      </c>
      <c r="AX128" t="s">
        <v>2274</v>
      </c>
      <c r="AY128" t="s">
        <v>2549</v>
      </c>
      <c r="AZ128" t="s">
        <v>2273</v>
      </c>
      <c r="BA128" t="s">
        <v>2274</v>
      </c>
      <c r="BB128" t="s">
        <v>2274</v>
      </c>
      <c r="BC128" t="s">
        <v>2274</v>
      </c>
      <c r="BD128" t="s">
        <v>2274</v>
      </c>
      <c r="BE128" t="s">
        <v>1205</v>
      </c>
      <c r="BG128" t="s">
        <v>2565</v>
      </c>
      <c r="BH128" t="s">
        <v>2567</v>
      </c>
      <c r="BI128" t="s">
        <v>2572</v>
      </c>
      <c r="BJ128" t="s">
        <v>2274</v>
      </c>
      <c r="BK128" t="s">
        <v>2274</v>
      </c>
      <c r="BL128" t="s">
        <v>2273</v>
      </c>
      <c r="BN128" t="s">
        <v>2274</v>
      </c>
      <c r="BO128" t="s">
        <v>2274</v>
      </c>
      <c r="BP128" t="s">
        <v>2274</v>
      </c>
      <c r="BQ128" t="s">
        <v>2274</v>
      </c>
      <c r="BR128" t="s">
        <v>5272</v>
      </c>
      <c r="BS128" t="s">
        <v>2274</v>
      </c>
      <c r="BT128" t="s">
        <v>2274</v>
      </c>
      <c r="BU128" t="s">
        <v>2273</v>
      </c>
      <c r="BV128" t="s">
        <v>2274</v>
      </c>
      <c r="BW128" t="s">
        <v>2274</v>
      </c>
      <c r="BX128" t="s">
        <v>2274</v>
      </c>
      <c r="BY128" t="s">
        <v>2274</v>
      </c>
      <c r="BZ128" t="s">
        <v>2274</v>
      </c>
      <c r="CA128" t="s">
        <v>2274</v>
      </c>
      <c r="CB128" t="s">
        <v>2273</v>
      </c>
      <c r="CD128" t="s">
        <v>2274</v>
      </c>
      <c r="CE128" t="s">
        <v>2274</v>
      </c>
      <c r="CF128" t="s">
        <v>2274</v>
      </c>
      <c r="CG128" t="s">
        <v>2274</v>
      </c>
      <c r="CH128" t="s">
        <v>4544</v>
      </c>
      <c r="CI128" t="s">
        <v>2273</v>
      </c>
      <c r="CJ128" t="s">
        <v>2274</v>
      </c>
      <c r="CK128" t="s">
        <v>2273</v>
      </c>
      <c r="CL128" t="s">
        <v>2274</v>
      </c>
      <c r="CM128" t="s">
        <v>2274</v>
      </c>
      <c r="CN128" t="s">
        <v>2274</v>
      </c>
      <c r="CO128" t="s">
        <v>2274</v>
      </c>
      <c r="CP128" t="s">
        <v>2274</v>
      </c>
      <c r="CQ128" t="s">
        <v>2274</v>
      </c>
      <c r="CR128" t="s">
        <v>2274</v>
      </c>
      <c r="CS128" t="s">
        <v>2274</v>
      </c>
      <c r="CT128" t="s">
        <v>2274</v>
      </c>
      <c r="CU128" t="s">
        <v>2274</v>
      </c>
      <c r="CV128" t="s">
        <v>2274</v>
      </c>
      <c r="CW128" t="s">
        <v>2274</v>
      </c>
      <c r="CX128" t="s">
        <v>2612</v>
      </c>
      <c r="CZ128" t="s">
        <v>2633</v>
      </c>
      <c r="DA128" t="s">
        <v>4794</v>
      </c>
      <c r="DB128" t="s">
        <v>2273</v>
      </c>
      <c r="DC128" t="s">
        <v>2273</v>
      </c>
      <c r="DD128" t="s">
        <v>2273</v>
      </c>
      <c r="DE128" t="s">
        <v>2273</v>
      </c>
      <c r="DF128" t="s">
        <v>2274</v>
      </c>
      <c r="DG128" t="s">
        <v>2274</v>
      </c>
      <c r="DH128" t="s">
        <v>2274</v>
      </c>
      <c r="DJ128" t="s">
        <v>2653</v>
      </c>
      <c r="DK128" t="s">
        <v>2657</v>
      </c>
      <c r="DL128" t="s">
        <v>2666</v>
      </c>
      <c r="DM128" t="s">
        <v>2670</v>
      </c>
      <c r="DN128" t="s">
        <v>2679</v>
      </c>
      <c r="DO128" t="s">
        <v>2681</v>
      </c>
      <c r="DP128" t="s">
        <v>2702</v>
      </c>
      <c r="DQ128" t="s">
        <v>2274</v>
      </c>
      <c r="DR128" t="s">
        <v>2274</v>
      </c>
      <c r="DS128" t="s">
        <v>2274</v>
      </c>
      <c r="DT128" t="s">
        <v>2274</v>
      </c>
      <c r="DU128" t="s">
        <v>2274</v>
      </c>
      <c r="DV128" t="s">
        <v>2274</v>
      </c>
      <c r="DW128" t="s">
        <v>2274</v>
      </c>
      <c r="DX128" t="s">
        <v>2274</v>
      </c>
      <c r="DY128" t="s">
        <v>2273</v>
      </c>
      <c r="DZ128" t="s">
        <v>2274</v>
      </c>
      <c r="EA128" t="s">
        <v>2274</v>
      </c>
      <c r="EB128" t="s">
        <v>2274</v>
      </c>
      <c r="EC128" t="s">
        <v>2704</v>
      </c>
      <c r="ED128" t="s">
        <v>2711</v>
      </c>
      <c r="EE128" t="s">
        <v>2273</v>
      </c>
      <c r="EF128" t="s">
        <v>2274</v>
      </c>
      <c r="EG128" t="s">
        <v>2274</v>
      </c>
      <c r="EH128" t="s">
        <v>2274</v>
      </c>
      <c r="EI128" t="s">
        <v>2274</v>
      </c>
      <c r="EJ128" t="s">
        <v>2274</v>
      </c>
      <c r="EK128" t="s">
        <v>2274</v>
      </c>
      <c r="EL128" t="s">
        <v>2274</v>
      </c>
      <c r="EM128" t="s">
        <v>2274</v>
      </c>
      <c r="EN128" t="s">
        <v>2274</v>
      </c>
      <c r="EO128" t="s">
        <v>4915</v>
      </c>
      <c r="EP128" t="s">
        <v>2273</v>
      </c>
      <c r="EQ128" t="s">
        <v>2274</v>
      </c>
      <c r="ER128" t="s">
        <v>2274</v>
      </c>
      <c r="ES128" t="s">
        <v>2273</v>
      </c>
      <c r="ET128" t="s">
        <v>2274</v>
      </c>
      <c r="EU128" t="s">
        <v>2274</v>
      </c>
      <c r="EV128" t="s">
        <v>2274</v>
      </c>
      <c r="EW128" t="s">
        <v>2274</v>
      </c>
      <c r="EX128" t="s">
        <v>2274</v>
      </c>
      <c r="EY128" t="s">
        <v>2274</v>
      </c>
      <c r="EZ128" t="s">
        <v>2274</v>
      </c>
      <c r="FA128" t="s">
        <v>2274</v>
      </c>
      <c r="FB128" t="s">
        <v>2274</v>
      </c>
      <c r="FC128" t="s">
        <v>2274</v>
      </c>
      <c r="FD128" t="s">
        <v>896</v>
      </c>
      <c r="FE128" t="s">
        <v>1205</v>
      </c>
      <c r="FF128" t="s">
        <v>896</v>
      </c>
      <c r="FG128" t="s">
        <v>586</v>
      </c>
      <c r="FH128" t="s">
        <v>680</v>
      </c>
      <c r="FI128" t="s">
        <v>680</v>
      </c>
      <c r="FJ128" t="s">
        <v>1205</v>
      </c>
      <c r="FK128" t="s">
        <v>896</v>
      </c>
      <c r="FL128" t="s">
        <v>1205</v>
      </c>
      <c r="FM128" t="s">
        <v>1205</v>
      </c>
      <c r="FN128" t="s">
        <v>896</v>
      </c>
      <c r="FO128" t="s">
        <v>1205</v>
      </c>
      <c r="FP128" t="s">
        <v>1205</v>
      </c>
      <c r="FQ128" t="s">
        <v>586</v>
      </c>
      <c r="FR128" t="s">
        <v>1205</v>
      </c>
      <c r="FS128" t="s">
        <v>2747</v>
      </c>
      <c r="FT128" t="s">
        <v>2273</v>
      </c>
      <c r="FU128" t="s">
        <v>2746</v>
      </c>
      <c r="FV128" t="s">
        <v>2273</v>
      </c>
      <c r="FW128" t="s">
        <v>2747</v>
      </c>
      <c r="FX128" t="s">
        <v>2746</v>
      </c>
      <c r="FY128" t="s">
        <v>2746</v>
      </c>
      <c r="FZ128" t="s">
        <v>2746</v>
      </c>
      <c r="GA128" t="s">
        <v>2273</v>
      </c>
      <c r="GB128" t="s">
        <v>2746</v>
      </c>
      <c r="GC128" t="s">
        <v>4546</v>
      </c>
      <c r="GD128" t="s">
        <v>2273</v>
      </c>
      <c r="GE128" t="s">
        <v>2273</v>
      </c>
      <c r="GF128" t="s">
        <v>2274</v>
      </c>
      <c r="GG128" t="s">
        <v>2274</v>
      </c>
      <c r="GH128" t="s">
        <v>2274</v>
      </c>
      <c r="GI128" t="s">
        <v>2274</v>
      </c>
      <c r="GJ128" t="s">
        <v>2274</v>
      </c>
      <c r="GK128" t="s">
        <v>2274</v>
      </c>
      <c r="GL128" t="s">
        <v>2274</v>
      </c>
      <c r="GM128" t="s">
        <v>2274</v>
      </c>
      <c r="GO128" t="s">
        <v>2274</v>
      </c>
      <c r="GP128" t="s">
        <v>2274</v>
      </c>
      <c r="GQ128" t="s">
        <v>2274</v>
      </c>
      <c r="GR128" t="s">
        <v>4658</v>
      </c>
      <c r="GS128" t="s">
        <v>4565</v>
      </c>
      <c r="HC128" t="s">
        <v>2765</v>
      </c>
      <c r="HD128" t="s">
        <v>4672</v>
      </c>
      <c r="HE128" t="s">
        <v>2273</v>
      </c>
      <c r="HF128" t="s">
        <v>2274</v>
      </c>
      <c r="HG128" t="s">
        <v>2274</v>
      </c>
      <c r="HH128" t="s">
        <v>2274</v>
      </c>
      <c r="HI128" t="s">
        <v>2273</v>
      </c>
      <c r="HJ128" t="s">
        <v>2274</v>
      </c>
      <c r="HK128" t="s">
        <v>2274</v>
      </c>
      <c r="HL128" t="s">
        <v>2274</v>
      </c>
      <c r="HM128" t="s">
        <v>2274</v>
      </c>
      <c r="HN128" t="s">
        <v>2274</v>
      </c>
      <c r="HO128" t="s">
        <v>2794</v>
      </c>
      <c r="HP128" t="s">
        <v>5273</v>
      </c>
      <c r="HQ128" t="s">
        <v>2274</v>
      </c>
      <c r="HR128" t="s">
        <v>2274</v>
      </c>
      <c r="HS128" t="s">
        <v>2273</v>
      </c>
      <c r="HT128" t="s">
        <v>2273</v>
      </c>
      <c r="HU128" t="s">
        <v>2274</v>
      </c>
      <c r="HV128" t="s">
        <v>2274</v>
      </c>
      <c r="HW128" t="s">
        <v>2274</v>
      </c>
      <c r="HX128" t="s">
        <v>2274</v>
      </c>
      <c r="HY128" t="s">
        <v>2274</v>
      </c>
      <c r="HZ128" t="s">
        <v>2274</v>
      </c>
      <c r="IA128" t="s">
        <v>2274</v>
      </c>
      <c r="IB128" t="s">
        <v>2274</v>
      </c>
      <c r="IC128" t="s">
        <v>2274</v>
      </c>
      <c r="ID128" t="s">
        <v>2826</v>
      </c>
      <c r="IE128" t="s">
        <v>2274</v>
      </c>
      <c r="IF128" t="s">
        <v>2274</v>
      </c>
      <c r="IG128" t="s">
        <v>2274</v>
      </c>
      <c r="IH128" t="s">
        <v>2274</v>
      </c>
      <c r="II128" t="s">
        <v>2274</v>
      </c>
      <c r="IJ128" t="s">
        <v>2273</v>
      </c>
      <c r="IK128" t="s">
        <v>2274</v>
      </c>
      <c r="IL128" t="s">
        <v>2274</v>
      </c>
      <c r="IM128" t="s">
        <v>2274</v>
      </c>
      <c r="IN128" t="s">
        <v>2274</v>
      </c>
      <c r="IO128" t="s">
        <v>2274</v>
      </c>
      <c r="IP128" t="s">
        <v>2830</v>
      </c>
      <c r="IY128" t="s">
        <v>680</v>
      </c>
      <c r="IZ128" t="s">
        <v>642</v>
      </c>
      <c r="JA128" t="s">
        <v>2273</v>
      </c>
      <c r="KL128" t="s">
        <v>2646</v>
      </c>
      <c r="KM128" t="s">
        <v>2274</v>
      </c>
      <c r="KN128" t="s">
        <v>2274</v>
      </c>
      <c r="KO128" t="s">
        <v>2274</v>
      </c>
      <c r="KP128" t="s">
        <v>2274</v>
      </c>
      <c r="KQ128" t="s">
        <v>2274</v>
      </c>
      <c r="KR128" t="s">
        <v>2274</v>
      </c>
      <c r="KS128" t="s">
        <v>2274</v>
      </c>
      <c r="KT128" t="s">
        <v>2274</v>
      </c>
      <c r="KU128" t="s">
        <v>2274</v>
      </c>
      <c r="KV128" t="s">
        <v>2274</v>
      </c>
      <c r="KX128" t="s">
        <v>2273</v>
      </c>
      <c r="KY128" t="s">
        <v>2274</v>
      </c>
      <c r="KZ128" t="s">
        <v>2274</v>
      </c>
      <c r="LA128" t="s">
        <v>2274</v>
      </c>
      <c r="LP128" t="s">
        <v>2273</v>
      </c>
      <c r="LQ128" t="s">
        <v>2928</v>
      </c>
      <c r="LR128" t="s">
        <v>2274</v>
      </c>
      <c r="LS128" t="s">
        <v>2273</v>
      </c>
      <c r="LT128" t="s">
        <v>2274</v>
      </c>
      <c r="LU128" t="s">
        <v>2274</v>
      </c>
      <c r="LV128" t="s">
        <v>2274</v>
      </c>
      <c r="LW128" t="s">
        <v>2274</v>
      </c>
      <c r="LX128" t="s">
        <v>2274</v>
      </c>
      <c r="LY128" t="s">
        <v>2274</v>
      </c>
      <c r="LZ128" t="s">
        <v>2274</v>
      </c>
      <c r="MA128" t="s">
        <v>2274</v>
      </c>
      <c r="MB128" t="s">
        <v>2274</v>
      </c>
      <c r="MC128" t="s">
        <v>2274</v>
      </c>
      <c r="MD128" t="s">
        <v>2274</v>
      </c>
      <c r="ME128" t="s">
        <v>2274</v>
      </c>
      <c r="MF128" t="s">
        <v>2274</v>
      </c>
      <c r="MG128" t="s">
        <v>2274</v>
      </c>
      <c r="MH128" t="s">
        <v>2274</v>
      </c>
      <c r="MI128" t="s">
        <v>2274</v>
      </c>
      <c r="MJ128" t="s">
        <v>2274</v>
      </c>
      <c r="MK128" t="s">
        <v>2274</v>
      </c>
      <c r="ML128" t="s">
        <v>2954</v>
      </c>
      <c r="MM128" t="s">
        <v>2995</v>
      </c>
      <c r="MN128" t="s">
        <v>2274</v>
      </c>
      <c r="MO128" t="s">
        <v>2274</v>
      </c>
      <c r="MP128" t="s">
        <v>2274</v>
      </c>
      <c r="MQ128" t="s">
        <v>2274</v>
      </c>
      <c r="MR128" t="s">
        <v>2274</v>
      </c>
      <c r="MS128" t="s">
        <v>2274</v>
      </c>
      <c r="MT128" t="s">
        <v>2274</v>
      </c>
      <c r="MU128" t="s">
        <v>2274</v>
      </c>
      <c r="MV128" t="s">
        <v>2274</v>
      </c>
      <c r="MW128" t="s">
        <v>2274</v>
      </c>
      <c r="MX128" t="s">
        <v>2274</v>
      </c>
      <c r="MY128" t="s">
        <v>2274</v>
      </c>
      <c r="MZ128" t="s">
        <v>2274</v>
      </c>
      <c r="NA128" t="s">
        <v>2274</v>
      </c>
      <c r="NB128" t="s">
        <v>2274</v>
      </c>
      <c r="NC128" t="s">
        <v>2274</v>
      </c>
      <c r="ND128" t="s">
        <v>2274</v>
      </c>
      <c r="NE128" t="s">
        <v>2274</v>
      </c>
      <c r="NF128" t="s">
        <v>2274</v>
      </c>
      <c r="NG128" t="s">
        <v>2274</v>
      </c>
      <c r="NH128" t="s">
        <v>2274</v>
      </c>
      <c r="NI128" t="s">
        <v>2274</v>
      </c>
      <c r="NJ128" t="s">
        <v>2274</v>
      </c>
      <c r="NK128" t="s">
        <v>2273</v>
      </c>
      <c r="NL128" t="s">
        <v>2274</v>
      </c>
      <c r="NM128" t="s">
        <v>2274</v>
      </c>
      <c r="NN128" t="s">
        <v>2274</v>
      </c>
      <c r="NO128" t="s">
        <v>3006</v>
      </c>
      <c r="NP128" t="s">
        <v>2274</v>
      </c>
      <c r="NQ128" t="s">
        <v>2274</v>
      </c>
      <c r="NR128" t="s">
        <v>2274</v>
      </c>
      <c r="NS128" t="s">
        <v>2274</v>
      </c>
      <c r="NT128" t="s">
        <v>2274</v>
      </c>
      <c r="NU128" t="s">
        <v>2274</v>
      </c>
      <c r="NV128" t="s">
        <v>2274</v>
      </c>
      <c r="NW128" t="s">
        <v>2273</v>
      </c>
      <c r="NX128" t="s">
        <v>2274</v>
      </c>
      <c r="NZ128" t="s">
        <v>2274</v>
      </c>
      <c r="OA128" t="s">
        <v>2274</v>
      </c>
      <c r="OB128" t="s">
        <v>2274</v>
      </c>
      <c r="OI128" t="s">
        <v>2274</v>
      </c>
      <c r="QP128" t="s">
        <v>4631</v>
      </c>
      <c r="QQ128" t="s">
        <v>2274</v>
      </c>
      <c r="QR128" t="s">
        <v>2274</v>
      </c>
      <c r="QS128" t="s">
        <v>2273</v>
      </c>
      <c r="QT128" t="s">
        <v>2274</v>
      </c>
      <c r="QU128" t="s">
        <v>2273</v>
      </c>
      <c r="QV128" t="s">
        <v>2274</v>
      </c>
      <c r="QW128" t="s">
        <v>2274</v>
      </c>
      <c r="QX128" t="s">
        <v>2274</v>
      </c>
      <c r="QY128" t="s">
        <v>2274</v>
      </c>
      <c r="QZ128" t="s">
        <v>2274</v>
      </c>
      <c r="RA128" t="s">
        <v>2274</v>
      </c>
      <c r="RB128" t="s">
        <v>2274</v>
      </c>
      <c r="RC128" t="s">
        <v>2274</v>
      </c>
      <c r="RD128" t="s">
        <v>2274</v>
      </c>
      <c r="RE128" t="s">
        <v>2274</v>
      </c>
      <c r="RF128" t="s">
        <v>2274</v>
      </c>
      <c r="RG128" t="s">
        <v>2274</v>
      </c>
      <c r="RH128" t="s">
        <v>2274</v>
      </c>
      <c r="RI128" t="s">
        <v>2274</v>
      </c>
      <c r="RJ128" t="s">
        <v>2274</v>
      </c>
      <c r="RL128" t="s">
        <v>2274</v>
      </c>
      <c r="RM128" t="s">
        <v>2274</v>
      </c>
      <c r="RN128" t="s">
        <v>2274</v>
      </c>
      <c r="RO128" t="s">
        <v>3058</v>
      </c>
      <c r="RP128" t="s">
        <v>4687</v>
      </c>
      <c r="RQ128" t="s">
        <v>2273</v>
      </c>
      <c r="RR128" t="s">
        <v>2273</v>
      </c>
      <c r="RS128" t="s">
        <v>2274</v>
      </c>
      <c r="RT128" t="s">
        <v>2274</v>
      </c>
      <c r="RU128" t="s">
        <v>2274</v>
      </c>
      <c r="RV128" t="s">
        <v>2274</v>
      </c>
      <c r="RW128" t="s">
        <v>2274</v>
      </c>
      <c r="RX128" t="s">
        <v>2274</v>
      </c>
      <c r="RY128" t="s">
        <v>2274</v>
      </c>
      <c r="RZ128" t="s">
        <v>2274</v>
      </c>
      <c r="SB128" t="s">
        <v>2274</v>
      </c>
      <c r="SC128" t="s">
        <v>2274</v>
      </c>
      <c r="SD128" t="s">
        <v>2274</v>
      </c>
      <c r="SE128" t="s">
        <v>3093</v>
      </c>
      <c r="SF128" t="s">
        <v>2273</v>
      </c>
      <c r="SG128" t="s">
        <v>2274</v>
      </c>
      <c r="SH128" t="s">
        <v>2274</v>
      </c>
      <c r="SI128" t="s">
        <v>2274</v>
      </c>
      <c r="SJ128" t="s">
        <v>2274</v>
      </c>
      <c r="SK128" t="s">
        <v>2274</v>
      </c>
      <c r="SL128" t="s">
        <v>2274</v>
      </c>
      <c r="SM128" t="s">
        <v>2274</v>
      </c>
      <c r="SN128" t="s">
        <v>2274</v>
      </c>
      <c r="SO128" t="s">
        <v>2274</v>
      </c>
      <c r="SP128" t="s">
        <v>2274</v>
      </c>
      <c r="SQ128" t="s">
        <v>2274</v>
      </c>
      <c r="SR128" t="s">
        <v>2274</v>
      </c>
      <c r="SS128" t="s">
        <v>3107</v>
      </c>
      <c r="ST128" t="s">
        <v>2274</v>
      </c>
      <c r="SU128" t="s">
        <v>2273</v>
      </c>
      <c r="SV128" t="s">
        <v>2274</v>
      </c>
      <c r="SW128" t="s">
        <v>2274</v>
      </c>
      <c r="SX128" t="s">
        <v>2274</v>
      </c>
      <c r="SY128" t="s">
        <v>2274</v>
      </c>
      <c r="SZ128" t="s">
        <v>2274</v>
      </c>
      <c r="TA128" t="s">
        <v>2274</v>
      </c>
      <c r="TB128" t="s">
        <v>2274</v>
      </c>
      <c r="TC128" t="s">
        <v>2274</v>
      </c>
      <c r="TD128" t="s">
        <v>2274</v>
      </c>
      <c r="TE128" t="s">
        <v>2274</v>
      </c>
      <c r="TF128" t="s">
        <v>2274</v>
      </c>
      <c r="TG128" t="s">
        <v>2274</v>
      </c>
      <c r="TH128" t="s">
        <v>2274</v>
      </c>
      <c r="TI128" t="s">
        <v>3821</v>
      </c>
      <c r="TJ128" t="s">
        <v>1311</v>
      </c>
      <c r="TK128" t="s">
        <v>3334</v>
      </c>
    </row>
    <row r="129" spans="1:531" x14ac:dyDescent="0.25">
      <c r="A129" t="s">
        <v>5274</v>
      </c>
      <c r="B129" t="s">
        <v>5275</v>
      </c>
      <c r="C129" t="s">
        <v>5117</v>
      </c>
      <c r="D129" t="s">
        <v>5117</v>
      </c>
      <c r="E129" t="s">
        <v>2273</v>
      </c>
      <c r="F129" t="s">
        <v>3258</v>
      </c>
      <c r="G129" t="s">
        <v>2273</v>
      </c>
      <c r="I129" t="s">
        <v>5134</v>
      </c>
      <c r="J129" t="s">
        <v>671</v>
      </c>
      <c r="K129" t="s">
        <v>2349</v>
      </c>
      <c r="M129" t="s">
        <v>2274</v>
      </c>
      <c r="N129" t="s">
        <v>1228</v>
      </c>
      <c r="O129" t="s">
        <v>642</v>
      </c>
      <c r="P129" t="s">
        <v>586</v>
      </c>
      <c r="Q129" t="s">
        <v>2385</v>
      </c>
      <c r="R129" t="s">
        <v>2387</v>
      </c>
      <c r="U129" t="s">
        <v>2505</v>
      </c>
      <c r="V129" t="s">
        <v>2510</v>
      </c>
      <c r="W129" t="s">
        <v>2274</v>
      </c>
      <c r="Z129" t="s">
        <v>2274</v>
      </c>
      <c r="AA129" t="s">
        <v>2274</v>
      </c>
      <c r="AO129" t="s">
        <v>2274</v>
      </c>
      <c r="AP129" t="s">
        <v>2282</v>
      </c>
      <c r="AQ129" t="s">
        <v>2273</v>
      </c>
      <c r="AR129" t="s">
        <v>2547</v>
      </c>
      <c r="AS129" t="s">
        <v>2274</v>
      </c>
      <c r="AT129" t="s">
        <v>2274</v>
      </c>
      <c r="AU129" t="s">
        <v>2273</v>
      </c>
      <c r="AV129" t="s">
        <v>2274</v>
      </c>
      <c r="AW129" t="s">
        <v>2274</v>
      </c>
      <c r="AX129" t="s">
        <v>2274</v>
      </c>
      <c r="AY129" t="s">
        <v>2549</v>
      </c>
      <c r="AZ129" t="s">
        <v>2273</v>
      </c>
      <c r="BA129" t="s">
        <v>2274</v>
      </c>
      <c r="BB129" t="s">
        <v>2274</v>
      </c>
      <c r="BC129" t="s">
        <v>2274</v>
      </c>
      <c r="BD129" t="s">
        <v>2274</v>
      </c>
      <c r="BE129" t="s">
        <v>642</v>
      </c>
      <c r="BF129" t="s">
        <v>1205</v>
      </c>
      <c r="BG129" t="s">
        <v>2563</v>
      </c>
      <c r="BH129" t="s">
        <v>2567</v>
      </c>
      <c r="BI129" t="s">
        <v>2572</v>
      </c>
      <c r="BJ129" t="s">
        <v>2274</v>
      </c>
      <c r="BK129" t="s">
        <v>2274</v>
      </c>
      <c r="BL129" t="s">
        <v>2273</v>
      </c>
      <c r="BN129" t="s">
        <v>2274</v>
      </c>
      <c r="BO129" t="s">
        <v>2274</v>
      </c>
      <c r="BP129" t="s">
        <v>2274</v>
      </c>
      <c r="BQ129" t="s">
        <v>2274</v>
      </c>
      <c r="BR129" t="s">
        <v>2592</v>
      </c>
      <c r="BS129" t="s">
        <v>2274</v>
      </c>
      <c r="BT129" t="s">
        <v>2274</v>
      </c>
      <c r="BU129" t="s">
        <v>2274</v>
      </c>
      <c r="BV129" t="s">
        <v>2274</v>
      </c>
      <c r="BW129" t="s">
        <v>2274</v>
      </c>
      <c r="BX129" t="s">
        <v>2274</v>
      </c>
      <c r="BY129" t="s">
        <v>2274</v>
      </c>
      <c r="BZ129" t="s">
        <v>2274</v>
      </c>
      <c r="CA129" t="s">
        <v>2274</v>
      </c>
      <c r="CB129" t="s">
        <v>2274</v>
      </c>
      <c r="CD129" t="s">
        <v>2273</v>
      </c>
      <c r="CE129" t="s">
        <v>2274</v>
      </c>
      <c r="CF129" t="s">
        <v>2274</v>
      </c>
      <c r="CG129" t="s">
        <v>2274</v>
      </c>
      <c r="CH129" t="s">
        <v>4636</v>
      </c>
      <c r="CI129" t="s">
        <v>2273</v>
      </c>
      <c r="CJ129" t="s">
        <v>2274</v>
      </c>
      <c r="CK129" t="s">
        <v>2273</v>
      </c>
      <c r="CL129" t="s">
        <v>2274</v>
      </c>
      <c r="CM129" t="s">
        <v>2273</v>
      </c>
      <c r="CN129" t="s">
        <v>2274</v>
      </c>
      <c r="CO129" t="s">
        <v>2274</v>
      </c>
      <c r="CP129" t="s">
        <v>2274</v>
      </c>
      <c r="CQ129" t="s">
        <v>2274</v>
      </c>
      <c r="CR129" t="s">
        <v>2274</v>
      </c>
      <c r="CS129" t="s">
        <v>2274</v>
      </c>
      <c r="CT129" t="s">
        <v>2274</v>
      </c>
      <c r="CU129" t="s">
        <v>2274</v>
      </c>
      <c r="CV129" t="s">
        <v>2274</v>
      </c>
      <c r="CW129" t="s">
        <v>2274</v>
      </c>
      <c r="CX129" t="s">
        <v>2612</v>
      </c>
      <c r="CZ129" t="s">
        <v>2633</v>
      </c>
      <c r="DA129" t="s">
        <v>4545</v>
      </c>
      <c r="DB129" t="s">
        <v>2273</v>
      </c>
      <c r="DC129" t="s">
        <v>2273</v>
      </c>
      <c r="DD129" t="s">
        <v>2273</v>
      </c>
      <c r="DE129" t="s">
        <v>2273</v>
      </c>
      <c r="DF129" t="s">
        <v>2274</v>
      </c>
      <c r="DG129" t="s">
        <v>2274</v>
      </c>
      <c r="DH129" t="s">
        <v>2274</v>
      </c>
      <c r="DJ129" t="s">
        <v>2653</v>
      </c>
      <c r="DK129" t="s">
        <v>2656</v>
      </c>
      <c r="DL129" t="s">
        <v>2664</v>
      </c>
      <c r="DM129" t="s">
        <v>2667</v>
      </c>
      <c r="DN129" t="s">
        <v>2679</v>
      </c>
      <c r="DO129" t="s">
        <v>2681</v>
      </c>
      <c r="DP129" t="s">
        <v>2694</v>
      </c>
      <c r="DQ129" t="s">
        <v>2274</v>
      </c>
      <c r="DR129" t="s">
        <v>2274</v>
      </c>
      <c r="DS129" t="s">
        <v>2273</v>
      </c>
      <c r="DT129" t="s">
        <v>2274</v>
      </c>
      <c r="DU129" t="s">
        <v>2274</v>
      </c>
      <c r="DV129" t="s">
        <v>2274</v>
      </c>
      <c r="DW129" t="s">
        <v>2274</v>
      </c>
      <c r="DX129" t="s">
        <v>2274</v>
      </c>
      <c r="DY129" t="s">
        <v>2274</v>
      </c>
      <c r="DZ129" t="s">
        <v>2274</v>
      </c>
      <c r="EA129" t="s">
        <v>2274</v>
      </c>
      <c r="EB129" t="s">
        <v>2274</v>
      </c>
      <c r="EC129" t="s">
        <v>2704</v>
      </c>
      <c r="ED129" t="s">
        <v>2711</v>
      </c>
      <c r="EE129" t="s">
        <v>2273</v>
      </c>
      <c r="EF129" t="s">
        <v>2274</v>
      </c>
      <c r="EG129" t="s">
        <v>2274</v>
      </c>
      <c r="EH129" t="s">
        <v>2274</v>
      </c>
      <c r="EI129" t="s">
        <v>2274</v>
      </c>
      <c r="EJ129" t="s">
        <v>2274</v>
      </c>
      <c r="EK129" t="s">
        <v>2274</v>
      </c>
      <c r="EL129" t="s">
        <v>2274</v>
      </c>
      <c r="EM129" t="s">
        <v>2274</v>
      </c>
      <c r="EN129" t="s">
        <v>2274</v>
      </c>
      <c r="EO129" t="s">
        <v>4667</v>
      </c>
      <c r="EP129" t="s">
        <v>2273</v>
      </c>
      <c r="EQ129" t="s">
        <v>2274</v>
      </c>
      <c r="ER129" t="s">
        <v>2274</v>
      </c>
      <c r="ES129" t="s">
        <v>2274</v>
      </c>
      <c r="ET129" t="s">
        <v>2273</v>
      </c>
      <c r="EU129" t="s">
        <v>2274</v>
      </c>
      <c r="EV129" t="s">
        <v>2274</v>
      </c>
      <c r="EW129" t="s">
        <v>2274</v>
      </c>
      <c r="EX129" t="s">
        <v>2274</v>
      </c>
      <c r="EY129" t="s">
        <v>2274</v>
      </c>
      <c r="EZ129" t="s">
        <v>2274</v>
      </c>
      <c r="FA129" t="s">
        <v>2274</v>
      </c>
      <c r="FB129" t="s">
        <v>2274</v>
      </c>
      <c r="FC129" t="s">
        <v>2274</v>
      </c>
      <c r="FD129" t="s">
        <v>642</v>
      </c>
      <c r="FE129" t="s">
        <v>586</v>
      </c>
      <c r="FF129" t="s">
        <v>680</v>
      </c>
      <c r="FG129" t="s">
        <v>586</v>
      </c>
      <c r="FH129" t="s">
        <v>888</v>
      </c>
      <c r="FI129" t="s">
        <v>888</v>
      </c>
      <c r="FJ129" t="s">
        <v>680</v>
      </c>
      <c r="FK129" t="s">
        <v>896</v>
      </c>
      <c r="FL129" t="s">
        <v>896</v>
      </c>
      <c r="FM129" t="s">
        <v>896</v>
      </c>
      <c r="FN129" t="s">
        <v>888</v>
      </c>
      <c r="FO129" t="s">
        <v>1205</v>
      </c>
      <c r="FP129" t="s">
        <v>1205</v>
      </c>
      <c r="FQ129" t="s">
        <v>896</v>
      </c>
      <c r="FR129" t="s">
        <v>1205</v>
      </c>
      <c r="FS129" t="s">
        <v>2273</v>
      </c>
      <c r="FT129" t="s">
        <v>2273</v>
      </c>
      <c r="FU129" t="s">
        <v>2273</v>
      </c>
      <c r="FV129" t="s">
        <v>2273</v>
      </c>
      <c r="FW129" t="s">
        <v>2746</v>
      </c>
      <c r="FX129" t="s">
        <v>2746</v>
      </c>
      <c r="FY129" t="s">
        <v>2746</v>
      </c>
      <c r="FZ129" t="s">
        <v>2747</v>
      </c>
      <c r="GA129" t="s">
        <v>2746</v>
      </c>
      <c r="GB129" t="s">
        <v>2273</v>
      </c>
      <c r="GC129" t="s">
        <v>4964</v>
      </c>
      <c r="GD129" t="s">
        <v>2273</v>
      </c>
      <c r="GE129" t="s">
        <v>2274</v>
      </c>
      <c r="GF129" t="s">
        <v>2274</v>
      </c>
      <c r="GG129" t="s">
        <v>2273</v>
      </c>
      <c r="GH129" t="s">
        <v>2274</v>
      </c>
      <c r="GI129" t="s">
        <v>2274</v>
      </c>
      <c r="GJ129" t="s">
        <v>2274</v>
      </c>
      <c r="GK129" t="s">
        <v>2274</v>
      </c>
      <c r="GL129" t="s">
        <v>2274</v>
      </c>
      <c r="GM129" t="s">
        <v>2274</v>
      </c>
      <c r="GO129" t="s">
        <v>2274</v>
      </c>
      <c r="GP129" t="s">
        <v>2274</v>
      </c>
      <c r="GQ129" t="s">
        <v>2274</v>
      </c>
      <c r="GR129" t="s">
        <v>4695</v>
      </c>
      <c r="GU129" t="s">
        <v>4615</v>
      </c>
      <c r="HC129" t="s">
        <v>2779</v>
      </c>
      <c r="HD129" t="s">
        <v>4740</v>
      </c>
      <c r="HE129" t="s">
        <v>2274</v>
      </c>
      <c r="HF129" t="s">
        <v>2274</v>
      </c>
      <c r="HG129" t="s">
        <v>2273</v>
      </c>
      <c r="HH129" t="s">
        <v>2274</v>
      </c>
      <c r="HI129" t="s">
        <v>2273</v>
      </c>
      <c r="HJ129" t="s">
        <v>2274</v>
      </c>
      <c r="HK129" t="s">
        <v>2274</v>
      </c>
      <c r="HL129" t="s">
        <v>2274</v>
      </c>
      <c r="HM129" t="s">
        <v>2274</v>
      </c>
      <c r="HN129" t="s">
        <v>2274</v>
      </c>
      <c r="HO129" t="s">
        <v>2794</v>
      </c>
      <c r="HP129" t="s">
        <v>5276</v>
      </c>
      <c r="HQ129" t="s">
        <v>2274</v>
      </c>
      <c r="HR129" t="s">
        <v>2274</v>
      </c>
      <c r="HS129" t="s">
        <v>2273</v>
      </c>
      <c r="HT129" t="s">
        <v>2274</v>
      </c>
      <c r="HU129" t="s">
        <v>2273</v>
      </c>
      <c r="HV129" t="s">
        <v>2274</v>
      </c>
      <c r="HW129" t="s">
        <v>2274</v>
      </c>
      <c r="HX129" t="s">
        <v>2274</v>
      </c>
      <c r="HY129" t="s">
        <v>2274</v>
      </c>
      <c r="HZ129" t="s">
        <v>2274</v>
      </c>
      <c r="IA129" t="s">
        <v>2274</v>
      </c>
      <c r="IB129" t="s">
        <v>2274</v>
      </c>
      <c r="IC129" t="s">
        <v>2274</v>
      </c>
      <c r="ID129" t="s">
        <v>2826</v>
      </c>
      <c r="IE129" t="s">
        <v>2274</v>
      </c>
      <c r="IF129" t="s">
        <v>2274</v>
      </c>
      <c r="IG129" t="s">
        <v>2274</v>
      </c>
      <c r="IH129" t="s">
        <v>2274</v>
      </c>
      <c r="II129" t="s">
        <v>2274</v>
      </c>
      <c r="IJ129" t="s">
        <v>2273</v>
      </c>
      <c r="IK129" t="s">
        <v>2274</v>
      </c>
      <c r="IL129" t="s">
        <v>2274</v>
      </c>
      <c r="IM129" t="s">
        <v>2274</v>
      </c>
      <c r="IN129" t="s">
        <v>2274</v>
      </c>
      <c r="IO129" t="s">
        <v>2274</v>
      </c>
      <c r="IP129" t="s">
        <v>2830</v>
      </c>
      <c r="IY129" t="s">
        <v>888</v>
      </c>
      <c r="IZ129" t="s">
        <v>680</v>
      </c>
      <c r="JA129" t="s">
        <v>2273</v>
      </c>
      <c r="JB129" t="s">
        <v>2839</v>
      </c>
      <c r="JC129" t="s">
        <v>2841</v>
      </c>
      <c r="JD129" t="s">
        <v>2273</v>
      </c>
      <c r="JE129" t="s">
        <v>2274</v>
      </c>
      <c r="JF129" t="s">
        <v>2274</v>
      </c>
      <c r="JG129" t="s">
        <v>2274</v>
      </c>
      <c r="JH129" t="s">
        <v>2274</v>
      </c>
      <c r="JI129" t="s">
        <v>2274</v>
      </c>
      <c r="JJ129" t="s">
        <v>2274</v>
      </c>
      <c r="JK129" t="s">
        <v>2274</v>
      </c>
      <c r="JL129" t="s">
        <v>2274</v>
      </c>
      <c r="JM129" t="s">
        <v>2274</v>
      </c>
      <c r="JN129" t="s">
        <v>2274</v>
      </c>
      <c r="JO129" t="s">
        <v>2274</v>
      </c>
      <c r="JP129" t="s">
        <v>2274</v>
      </c>
      <c r="JQ129" t="s">
        <v>2274</v>
      </c>
      <c r="JR129" t="s">
        <v>2274</v>
      </c>
      <c r="JS129" t="s">
        <v>2274</v>
      </c>
      <c r="JT129" t="s">
        <v>2274</v>
      </c>
      <c r="JU129" t="s">
        <v>2274</v>
      </c>
      <c r="JV129" t="s">
        <v>2274</v>
      </c>
      <c r="JW129" t="s">
        <v>2274</v>
      </c>
      <c r="JX129" t="s">
        <v>2274</v>
      </c>
      <c r="JY129" t="s">
        <v>2274</v>
      </c>
      <c r="JZ129" t="s">
        <v>2274</v>
      </c>
      <c r="KA129" t="s">
        <v>2274</v>
      </c>
      <c r="KB129" t="s">
        <v>2274</v>
      </c>
      <c r="KC129" t="s">
        <v>2274</v>
      </c>
      <c r="KD129" t="s">
        <v>2274</v>
      </c>
      <c r="KE129" t="s">
        <v>2274</v>
      </c>
      <c r="KF129" t="s">
        <v>2274</v>
      </c>
      <c r="KG129" t="s">
        <v>2274</v>
      </c>
      <c r="KH129" t="s">
        <v>2274</v>
      </c>
      <c r="KI129" t="s">
        <v>2274</v>
      </c>
      <c r="KJ129" t="s">
        <v>2274</v>
      </c>
      <c r="KK129" t="s">
        <v>2274</v>
      </c>
      <c r="KL129" t="s">
        <v>2646</v>
      </c>
      <c r="KM129" t="s">
        <v>2274</v>
      </c>
      <c r="KN129" t="s">
        <v>2274</v>
      </c>
      <c r="KO129" t="s">
        <v>2274</v>
      </c>
      <c r="KP129" t="s">
        <v>2274</v>
      </c>
      <c r="KQ129" t="s">
        <v>2274</v>
      </c>
      <c r="KR129" t="s">
        <v>2274</v>
      </c>
      <c r="KS129" t="s">
        <v>2274</v>
      </c>
      <c r="KT129" t="s">
        <v>2274</v>
      </c>
      <c r="KU129" t="s">
        <v>2274</v>
      </c>
      <c r="KV129" t="s">
        <v>2274</v>
      </c>
      <c r="KX129" t="s">
        <v>2273</v>
      </c>
      <c r="KY129" t="s">
        <v>2274</v>
      </c>
      <c r="KZ129" t="s">
        <v>2274</v>
      </c>
      <c r="LA129" t="s">
        <v>2274</v>
      </c>
      <c r="LP129" t="s">
        <v>2274</v>
      </c>
      <c r="NO129" t="s">
        <v>3006</v>
      </c>
      <c r="NP129" t="s">
        <v>2274</v>
      </c>
      <c r="NQ129" t="s">
        <v>2274</v>
      </c>
      <c r="NR129" t="s">
        <v>2274</v>
      </c>
      <c r="NS129" t="s">
        <v>2274</v>
      </c>
      <c r="NT129" t="s">
        <v>2274</v>
      </c>
      <c r="NU129" t="s">
        <v>2274</v>
      </c>
      <c r="NV129" t="s">
        <v>2274</v>
      </c>
      <c r="NW129" t="s">
        <v>2273</v>
      </c>
      <c r="NX129" t="s">
        <v>2274</v>
      </c>
      <c r="NZ129" t="s">
        <v>2274</v>
      </c>
      <c r="OA129" t="s">
        <v>2274</v>
      </c>
      <c r="OB129" t="s">
        <v>2274</v>
      </c>
      <c r="OC129" t="s">
        <v>3128</v>
      </c>
      <c r="OD129" t="s">
        <v>3128</v>
      </c>
      <c r="OE129" t="s">
        <v>3125</v>
      </c>
      <c r="OF129" t="s">
        <v>3125</v>
      </c>
      <c r="OG129" t="s">
        <v>3127</v>
      </c>
      <c r="OH129" t="s">
        <v>3127</v>
      </c>
      <c r="OI129" t="s">
        <v>2274</v>
      </c>
      <c r="QP129" t="s">
        <v>4631</v>
      </c>
      <c r="QQ129" t="s">
        <v>2274</v>
      </c>
      <c r="QR129" t="s">
        <v>2274</v>
      </c>
      <c r="QS129" t="s">
        <v>2273</v>
      </c>
      <c r="QT129" t="s">
        <v>2274</v>
      </c>
      <c r="QU129" t="s">
        <v>2273</v>
      </c>
      <c r="QV129" t="s">
        <v>2274</v>
      </c>
      <c r="QW129" t="s">
        <v>2274</v>
      </c>
      <c r="QX129" t="s">
        <v>2274</v>
      </c>
      <c r="QY129" t="s">
        <v>2274</v>
      </c>
      <c r="QZ129" t="s">
        <v>2274</v>
      </c>
      <c r="RA129" t="s">
        <v>2274</v>
      </c>
      <c r="RB129" t="s">
        <v>2274</v>
      </c>
      <c r="RC129" t="s">
        <v>2274</v>
      </c>
      <c r="RD129" t="s">
        <v>2274</v>
      </c>
      <c r="RE129" t="s">
        <v>2274</v>
      </c>
      <c r="RF129" t="s">
        <v>2274</v>
      </c>
      <c r="RG129" t="s">
        <v>2274</v>
      </c>
      <c r="RH129" t="s">
        <v>2274</v>
      </c>
      <c r="RI129" t="s">
        <v>2274</v>
      </c>
      <c r="RJ129" t="s">
        <v>2274</v>
      </c>
      <c r="RL129" t="s">
        <v>2274</v>
      </c>
      <c r="RM129" t="s">
        <v>2274</v>
      </c>
      <c r="RN129" t="s">
        <v>2274</v>
      </c>
      <c r="RO129" t="s">
        <v>3058</v>
      </c>
      <c r="RP129" t="s">
        <v>4753</v>
      </c>
      <c r="RQ129" t="s">
        <v>2274</v>
      </c>
      <c r="RR129" t="s">
        <v>2273</v>
      </c>
      <c r="RS129" t="s">
        <v>2274</v>
      </c>
      <c r="RT129" t="s">
        <v>2274</v>
      </c>
      <c r="RU129" t="s">
        <v>2274</v>
      </c>
      <c r="RV129" t="s">
        <v>2273</v>
      </c>
      <c r="RW129" t="s">
        <v>2274</v>
      </c>
      <c r="RX129" t="s">
        <v>2274</v>
      </c>
      <c r="RY129" t="s">
        <v>2274</v>
      </c>
      <c r="RZ129" t="s">
        <v>2274</v>
      </c>
      <c r="SB129" t="s">
        <v>2274</v>
      </c>
      <c r="SC129" t="s">
        <v>2274</v>
      </c>
      <c r="SD129" t="s">
        <v>2274</v>
      </c>
      <c r="SE129" t="s">
        <v>3093</v>
      </c>
      <c r="SF129" t="s">
        <v>2273</v>
      </c>
      <c r="SG129" t="s">
        <v>2274</v>
      </c>
      <c r="SH129" t="s">
        <v>2274</v>
      </c>
      <c r="SI129" t="s">
        <v>2274</v>
      </c>
      <c r="SJ129" t="s">
        <v>2274</v>
      </c>
      <c r="SK129" t="s">
        <v>2274</v>
      </c>
      <c r="SL129" t="s">
        <v>2274</v>
      </c>
      <c r="SM129" t="s">
        <v>2274</v>
      </c>
      <c r="SN129" t="s">
        <v>2274</v>
      </c>
      <c r="SO129" t="s">
        <v>2274</v>
      </c>
      <c r="SP129" t="s">
        <v>2274</v>
      </c>
      <c r="SQ129" t="s">
        <v>2274</v>
      </c>
      <c r="SR129" t="s">
        <v>2274</v>
      </c>
      <c r="SS129" t="s">
        <v>3107</v>
      </c>
      <c r="ST129" t="s">
        <v>2274</v>
      </c>
      <c r="SU129" t="s">
        <v>2273</v>
      </c>
      <c r="SV129" t="s">
        <v>2274</v>
      </c>
      <c r="SW129" t="s">
        <v>2274</v>
      </c>
      <c r="SX129" t="s">
        <v>2274</v>
      </c>
      <c r="SY129" t="s">
        <v>2274</v>
      </c>
      <c r="SZ129" t="s">
        <v>2274</v>
      </c>
      <c r="TA129" t="s">
        <v>2274</v>
      </c>
      <c r="TB129" t="s">
        <v>2274</v>
      </c>
      <c r="TC129" t="s">
        <v>2274</v>
      </c>
      <c r="TD129" t="s">
        <v>2274</v>
      </c>
      <c r="TE129" t="s">
        <v>2274</v>
      </c>
      <c r="TF129" t="s">
        <v>2274</v>
      </c>
      <c r="TG129" t="s">
        <v>2274</v>
      </c>
      <c r="TH129" t="s">
        <v>2274</v>
      </c>
      <c r="TI129" t="s">
        <v>3826</v>
      </c>
      <c r="TJ129" t="s">
        <v>1314</v>
      </c>
      <c r="TK129" t="s">
        <v>3335</v>
      </c>
    </row>
    <row r="130" spans="1:531" x14ac:dyDescent="0.25">
      <c r="A130" t="s">
        <v>5277</v>
      </c>
      <c r="B130" t="s">
        <v>5278</v>
      </c>
      <c r="C130" t="s">
        <v>5117</v>
      </c>
      <c r="D130" t="s">
        <v>5117</v>
      </c>
      <c r="E130" t="s">
        <v>2273</v>
      </c>
      <c r="F130" t="s">
        <v>3186</v>
      </c>
      <c r="G130" t="s">
        <v>2274</v>
      </c>
      <c r="H130" t="s">
        <v>2277</v>
      </c>
      <c r="I130" t="s">
        <v>5134</v>
      </c>
      <c r="J130" t="s">
        <v>671</v>
      </c>
      <c r="K130" t="s">
        <v>2349</v>
      </c>
      <c r="M130" t="s">
        <v>2274</v>
      </c>
      <c r="N130" t="s">
        <v>1410</v>
      </c>
      <c r="O130" t="s">
        <v>680</v>
      </c>
      <c r="P130" t="s">
        <v>586</v>
      </c>
      <c r="Q130" t="s">
        <v>2386</v>
      </c>
      <c r="V130" t="s">
        <v>2519</v>
      </c>
      <c r="W130" t="s">
        <v>2274</v>
      </c>
      <c r="Z130" t="s">
        <v>2274</v>
      </c>
      <c r="AA130" t="s">
        <v>2274</v>
      </c>
      <c r="AO130" t="s">
        <v>2274</v>
      </c>
      <c r="AP130" t="s">
        <v>2282</v>
      </c>
      <c r="AQ130" t="s">
        <v>2273</v>
      </c>
      <c r="AR130" t="s">
        <v>2547</v>
      </c>
      <c r="AS130" t="s">
        <v>2274</v>
      </c>
      <c r="AT130" t="s">
        <v>2274</v>
      </c>
      <c r="AU130" t="s">
        <v>2273</v>
      </c>
      <c r="AV130" t="s">
        <v>2274</v>
      </c>
      <c r="AW130" t="s">
        <v>2274</v>
      </c>
      <c r="AX130" t="s">
        <v>2274</v>
      </c>
      <c r="AY130" t="s">
        <v>2549</v>
      </c>
      <c r="AZ130" t="s">
        <v>2273</v>
      </c>
      <c r="BA130" t="s">
        <v>2274</v>
      </c>
      <c r="BB130" t="s">
        <v>2274</v>
      </c>
      <c r="BC130" t="s">
        <v>2274</v>
      </c>
      <c r="BD130" t="s">
        <v>2274</v>
      </c>
      <c r="BE130" t="s">
        <v>642</v>
      </c>
      <c r="BF130" t="s">
        <v>888</v>
      </c>
      <c r="BG130" t="s">
        <v>2562</v>
      </c>
      <c r="BH130" t="s">
        <v>2568</v>
      </c>
      <c r="BI130" t="s">
        <v>2572</v>
      </c>
      <c r="BJ130" t="s">
        <v>2274</v>
      </c>
      <c r="BK130" t="s">
        <v>2274</v>
      </c>
      <c r="BL130" t="s">
        <v>2273</v>
      </c>
      <c r="BN130" t="s">
        <v>2274</v>
      </c>
      <c r="BO130" t="s">
        <v>2274</v>
      </c>
      <c r="BP130" t="s">
        <v>2274</v>
      </c>
      <c r="BQ130" t="s">
        <v>2274</v>
      </c>
      <c r="BR130" t="s">
        <v>2592</v>
      </c>
      <c r="BS130" t="s">
        <v>2274</v>
      </c>
      <c r="BT130" t="s">
        <v>2274</v>
      </c>
      <c r="BU130" t="s">
        <v>2274</v>
      </c>
      <c r="BV130" t="s">
        <v>2274</v>
      </c>
      <c r="BW130" t="s">
        <v>2274</v>
      </c>
      <c r="BX130" t="s">
        <v>2274</v>
      </c>
      <c r="BY130" t="s">
        <v>2274</v>
      </c>
      <c r="BZ130" t="s">
        <v>2274</v>
      </c>
      <c r="CA130" t="s">
        <v>2274</v>
      </c>
      <c r="CB130" t="s">
        <v>2274</v>
      </c>
      <c r="CD130" t="s">
        <v>2273</v>
      </c>
      <c r="CE130" t="s">
        <v>2274</v>
      </c>
      <c r="CF130" t="s">
        <v>2274</v>
      </c>
      <c r="CG130" t="s">
        <v>2274</v>
      </c>
      <c r="CH130" t="s">
        <v>5279</v>
      </c>
      <c r="CI130" t="s">
        <v>2273</v>
      </c>
      <c r="CJ130" t="s">
        <v>2274</v>
      </c>
      <c r="CK130" t="s">
        <v>2273</v>
      </c>
      <c r="CL130" t="s">
        <v>2274</v>
      </c>
      <c r="CM130" t="s">
        <v>2273</v>
      </c>
      <c r="CN130" t="s">
        <v>2274</v>
      </c>
      <c r="CO130" t="s">
        <v>2274</v>
      </c>
      <c r="CP130" t="s">
        <v>2274</v>
      </c>
      <c r="CQ130" t="s">
        <v>2274</v>
      </c>
      <c r="CR130" t="s">
        <v>2274</v>
      </c>
      <c r="CS130" t="s">
        <v>2274</v>
      </c>
      <c r="CT130" t="s">
        <v>2274</v>
      </c>
      <c r="CU130" t="s">
        <v>2274</v>
      </c>
      <c r="CV130" t="s">
        <v>2274</v>
      </c>
      <c r="CW130" t="s">
        <v>2274</v>
      </c>
      <c r="CX130" t="s">
        <v>2612</v>
      </c>
      <c r="CZ130" t="s">
        <v>2633</v>
      </c>
      <c r="DA130" t="s">
        <v>4646</v>
      </c>
      <c r="DB130" t="s">
        <v>2274</v>
      </c>
      <c r="DC130" t="s">
        <v>2273</v>
      </c>
      <c r="DD130" t="s">
        <v>2273</v>
      </c>
      <c r="DE130" t="s">
        <v>2273</v>
      </c>
      <c r="DF130" t="s">
        <v>2274</v>
      </c>
      <c r="DG130" t="s">
        <v>2274</v>
      </c>
      <c r="DH130" t="s">
        <v>2274</v>
      </c>
      <c r="DI130" t="s">
        <v>2647</v>
      </c>
      <c r="DJ130" t="s">
        <v>2654</v>
      </c>
      <c r="DK130" t="s">
        <v>2656</v>
      </c>
      <c r="DL130" t="s">
        <v>2666</v>
      </c>
      <c r="DM130" t="s">
        <v>2667</v>
      </c>
      <c r="DN130" t="s">
        <v>2679</v>
      </c>
      <c r="DO130" t="s">
        <v>2680</v>
      </c>
      <c r="DP130" t="s">
        <v>2694</v>
      </c>
      <c r="DQ130" t="s">
        <v>2274</v>
      </c>
      <c r="DR130" t="s">
        <v>2274</v>
      </c>
      <c r="DS130" t="s">
        <v>2273</v>
      </c>
      <c r="DT130" t="s">
        <v>2274</v>
      </c>
      <c r="DU130" t="s">
        <v>2274</v>
      </c>
      <c r="DV130" t="s">
        <v>2274</v>
      </c>
      <c r="DW130" t="s">
        <v>2274</v>
      </c>
      <c r="DX130" t="s">
        <v>2274</v>
      </c>
      <c r="DY130" t="s">
        <v>2274</v>
      </c>
      <c r="DZ130" t="s">
        <v>2274</v>
      </c>
      <c r="EA130" t="s">
        <v>2274</v>
      </c>
      <c r="EB130" t="s">
        <v>2274</v>
      </c>
      <c r="EC130" t="s">
        <v>2704</v>
      </c>
      <c r="ED130" t="s">
        <v>2711</v>
      </c>
      <c r="EE130" t="s">
        <v>2273</v>
      </c>
      <c r="EF130" t="s">
        <v>2274</v>
      </c>
      <c r="EG130" t="s">
        <v>2274</v>
      </c>
      <c r="EH130" t="s">
        <v>2274</v>
      </c>
      <c r="EI130" t="s">
        <v>2274</v>
      </c>
      <c r="EJ130" t="s">
        <v>2274</v>
      </c>
      <c r="EK130" t="s">
        <v>2274</v>
      </c>
      <c r="EL130" t="s">
        <v>2274</v>
      </c>
      <c r="EM130" t="s">
        <v>2274</v>
      </c>
      <c r="EN130" t="s">
        <v>2274</v>
      </c>
      <c r="EO130" t="s">
        <v>4667</v>
      </c>
      <c r="EP130" t="s">
        <v>2273</v>
      </c>
      <c r="EQ130" t="s">
        <v>2274</v>
      </c>
      <c r="ER130" t="s">
        <v>2274</v>
      </c>
      <c r="ES130" t="s">
        <v>2274</v>
      </c>
      <c r="ET130" t="s">
        <v>2273</v>
      </c>
      <c r="EU130" t="s">
        <v>2274</v>
      </c>
      <c r="EV130" t="s">
        <v>2274</v>
      </c>
      <c r="EW130" t="s">
        <v>2274</v>
      </c>
      <c r="EX130" t="s">
        <v>2274</v>
      </c>
      <c r="EY130" t="s">
        <v>2274</v>
      </c>
      <c r="EZ130" t="s">
        <v>2274</v>
      </c>
      <c r="FA130" t="s">
        <v>2274</v>
      </c>
      <c r="FB130" t="s">
        <v>2274</v>
      </c>
      <c r="FC130" t="s">
        <v>2274</v>
      </c>
      <c r="FD130" t="s">
        <v>896</v>
      </c>
      <c r="FE130" t="s">
        <v>586</v>
      </c>
      <c r="FF130" t="s">
        <v>896</v>
      </c>
      <c r="FG130" t="s">
        <v>586</v>
      </c>
      <c r="FH130" t="s">
        <v>642</v>
      </c>
      <c r="FI130" t="s">
        <v>680</v>
      </c>
      <c r="FJ130" t="s">
        <v>642</v>
      </c>
      <c r="FK130" t="s">
        <v>680</v>
      </c>
      <c r="FL130" t="s">
        <v>680</v>
      </c>
      <c r="FM130" t="s">
        <v>1205</v>
      </c>
      <c r="FN130" t="s">
        <v>888</v>
      </c>
      <c r="FO130" t="s">
        <v>642</v>
      </c>
      <c r="FP130" t="s">
        <v>671</v>
      </c>
      <c r="FQ130" t="s">
        <v>680</v>
      </c>
      <c r="FR130" t="s">
        <v>586</v>
      </c>
      <c r="FS130" t="s">
        <v>2273</v>
      </c>
      <c r="FT130" t="s">
        <v>2273</v>
      </c>
      <c r="FU130" t="s">
        <v>2746</v>
      </c>
      <c r="FV130" t="s">
        <v>2746</v>
      </c>
      <c r="FW130" t="s">
        <v>2746</v>
      </c>
      <c r="FX130" t="s">
        <v>2273</v>
      </c>
      <c r="FY130" t="s">
        <v>2746</v>
      </c>
      <c r="FZ130" t="s">
        <v>2746</v>
      </c>
      <c r="GA130" t="s">
        <v>2746</v>
      </c>
      <c r="GB130" t="s">
        <v>2746</v>
      </c>
      <c r="GC130" t="s">
        <v>4589</v>
      </c>
      <c r="GD130" t="s">
        <v>2273</v>
      </c>
      <c r="GE130" t="s">
        <v>2274</v>
      </c>
      <c r="GF130" t="s">
        <v>2274</v>
      </c>
      <c r="GG130" t="s">
        <v>2274</v>
      </c>
      <c r="GH130" t="s">
        <v>2273</v>
      </c>
      <c r="GI130" t="s">
        <v>2274</v>
      </c>
      <c r="GJ130" t="s">
        <v>2273</v>
      </c>
      <c r="GK130" t="s">
        <v>2274</v>
      </c>
      <c r="GL130" t="s">
        <v>2274</v>
      </c>
      <c r="GM130" t="s">
        <v>2274</v>
      </c>
      <c r="GO130" t="s">
        <v>2274</v>
      </c>
      <c r="GP130" t="s">
        <v>2274</v>
      </c>
      <c r="GQ130" t="s">
        <v>2274</v>
      </c>
      <c r="GR130" t="s">
        <v>4590</v>
      </c>
      <c r="GV130" t="s">
        <v>4615</v>
      </c>
      <c r="GX130" t="s">
        <v>5280</v>
      </c>
      <c r="HC130" t="s">
        <v>2765</v>
      </c>
      <c r="HD130" t="s">
        <v>2786</v>
      </c>
      <c r="HE130" t="s">
        <v>2274</v>
      </c>
      <c r="HF130" t="s">
        <v>2274</v>
      </c>
      <c r="HG130" t="s">
        <v>2273</v>
      </c>
      <c r="HH130" t="s">
        <v>2274</v>
      </c>
      <c r="HI130" t="s">
        <v>2274</v>
      </c>
      <c r="HJ130" t="s">
        <v>2274</v>
      </c>
      <c r="HK130" t="s">
        <v>2274</v>
      </c>
      <c r="HL130" t="s">
        <v>2274</v>
      </c>
      <c r="HM130" t="s">
        <v>2274</v>
      </c>
      <c r="HN130" t="s">
        <v>2274</v>
      </c>
      <c r="HO130" t="s">
        <v>2794</v>
      </c>
      <c r="HP130" t="s">
        <v>4981</v>
      </c>
      <c r="HQ130" t="s">
        <v>2274</v>
      </c>
      <c r="HR130" t="s">
        <v>2273</v>
      </c>
      <c r="HS130" t="s">
        <v>2273</v>
      </c>
      <c r="HT130" t="s">
        <v>2274</v>
      </c>
      <c r="HU130" t="s">
        <v>2273</v>
      </c>
      <c r="HV130" t="s">
        <v>2274</v>
      </c>
      <c r="HW130" t="s">
        <v>2274</v>
      </c>
      <c r="HX130" t="s">
        <v>2274</v>
      </c>
      <c r="HY130" t="s">
        <v>2274</v>
      </c>
      <c r="HZ130" t="s">
        <v>2274</v>
      </c>
      <c r="IA130" t="s">
        <v>2274</v>
      </c>
      <c r="IB130" t="s">
        <v>2274</v>
      </c>
      <c r="IC130" t="s">
        <v>2274</v>
      </c>
      <c r="ID130" t="s">
        <v>4975</v>
      </c>
      <c r="IE130" t="s">
        <v>2273</v>
      </c>
      <c r="IF130" t="s">
        <v>2274</v>
      </c>
      <c r="IG130" t="s">
        <v>2274</v>
      </c>
      <c r="IH130" t="s">
        <v>2274</v>
      </c>
      <c r="II130" t="s">
        <v>2274</v>
      </c>
      <c r="IJ130" t="s">
        <v>2273</v>
      </c>
      <c r="IK130" t="s">
        <v>2274</v>
      </c>
      <c r="IL130" t="s">
        <v>2274</v>
      </c>
      <c r="IM130" t="s">
        <v>2274</v>
      </c>
      <c r="IN130" t="s">
        <v>2274</v>
      </c>
      <c r="IO130" t="s">
        <v>2274</v>
      </c>
      <c r="IP130" t="s">
        <v>2830</v>
      </c>
      <c r="IY130" t="s">
        <v>888</v>
      </c>
      <c r="IZ130" t="s">
        <v>680</v>
      </c>
      <c r="JA130" t="s">
        <v>2273</v>
      </c>
      <c r="JB130" t="s">
        <v>2839</v>
      </c>
      <c r="JC130" t="s">
        <v>2845</v>
      </c>
      <c r="JD130" t="s">
        <v>2274</v>
      </c>
      <c r="JE130" t="s">
        <v>2274</v>
      </c>
      <c r="JF130" t="s">
        <v>2274</v>
      </c>
      <c r="JG130" t="s">
        <v>2274</v>
      </c>
      <c r="JH130" t="s">
        <v>2273</v>
      </c>
      <c r="JI130" t="s">
        <v>2274</v>
      </c>
      <c r="JJ130" t="s">
        <v>2274</v>
      </c>
      <c r="JK130" t="s">
        <v>2274</v>
      </c>
      <c r="JL130" t="s">
        <v>2274</v>
      </c>
      <c r="JM130" t="s">
        <v>2274</v>
      </c>
      <c r="JN130" t="s">
        <v>2274</v>
      </c>
      <c r="JO130" t="s">
        <v>2274</v>
      </c>
      <c r="JP130" t="s">
        <v>2274</v>
      </c>
      <c r="JQ130" t="s">
        <v>2274</v>
      </c>
      <c r="JR130" t="s">
        <v>2274</v>
      </c>
      <c r="JS130" t="s">
        <v>2274</v>
      </c>
      <c r="JT130" t="s">
        <v>2274</v>
      </c>
      <c r="JU130" t="s">
        <v>2274</v>
      </c>
      <c r="JV130" t="s">
        <v>2274</v>
      </c>
      <c r="JW130" t="s">
        <v>2274</v>
      </c>
      <c r="JX130" t="s">
        <v>2274</v>
      </c>
      <c r="JY130" t="s">
        <v>2274</v>
      </c>
      <c r="JZ130" t="s">
        <v>2274</v>
      </c>
      <c r="KA130" t="s">
        <v>2274</v>
      </c>
      <c r="KB130" t="s">
        <v>2274</v>
      </c>
      <c r="KC130" t="s">
        <v>2274</v>
      </c>
      <c r="KD130" t="s">
        <v>2274</v>
      </c>
      <c r="KE130" t="s">
        <v>2274</v>
      </c>
      <c r="KF130" t="s">
        <v>2274</v>
      </c>
      <c r="KG130" t="s">
        <v>2274</v>
      </c>
      <c r="KH130" t="s">
        <v>2274</v>
      </c>
      <c r="KI130" t="s">
        <v>2274</v>
      </c>
      <c r="KJ130" t="s">
        <v>2274</v>
      </c>
      <c r="KK130" t="s">
        <v>2274</v>
      </c>
      <c r="KL130" t="s">
        <v>2895</v>
      </c>
      <c r="KM130" t="s">
        <v>2273</v>
      </c>
      <c r="KN130" t="s">
        <v>2274</v>
      </c>
      <c r="KO130" t="s">
        <v>2274</v>
      </c>
      <c r="KP130" t="s">
        <v>2274</v>
      </c>
      <c r="KQ130" t="s">
        <v>2274</v>
      </c>
      <c r="KR130" t="s">
        <v>2274</v>
      </c>
      <c r="KS130" t="s">
        <v>2274</v>
      </c>
      <c r="KT130" t="s">
        <v>2274</v>
      </c>
      <c r="KU130" t="s">
        <v>2274</v>
      </c>
      <c r="KV130" t="s">
        <v>2274</v>
      </c>
      <c r="KX130" t="s">
        <v>2274</v>
      </c>
      <c r="KY130" t="s">
        <v>2274</v>
      </c>
      <c r="KZ130" t="s">
        <v>2274</v>
      </c>
      <c r="LA130" t="s">
        <v>2274</v>
      </c>
      <c r="LB130" t="s">
        <v>2274</v>
      </c>
      <c r="LP130" t="s">
        <v>2273</v>
      </c>
      <c r="LQ130" t="s">
        <v>4995</v>
      </c>
      <c r="LR130" t="s">
        <v>2274</v>
      </c>
      <c r="LS130" t="s">
        <v>2273</v>
      </c>
      <c r="LT130" t="s">
        <v>2274</v>
      </c>
      <c r="LU130" t="s">
        <v>2274</v>
      </c>
      <c r="LV130" t="s">
        <v>2274</v>
      </c>
      <c r="LW130" t="s">
        <v>2273</v>
      </c>
      <c r="LX130" t="s">
        <v>2274</v>
      </c>
      <c r="LY130" t="s">
        <v>2274</v>
      </c>
      <c r="LZ130" t="s">
        <v>2274</v>
      </c>
      <c r="MA130" t="s">
        <v>2274</v>
      </c>
      <c r="MB130" t="s">
        <v>2274</v>
      </c>
      <c r="MC130" t="s">
        <v>2274</v>
      </c>
      <c r="MD130" t="s">
        <v>2274</v>
      </c>
      <c r="ME130" t="s">
        <v>2274</v>
      </c>
      <c r="MF130" t="s">
        <v>2274</v>
      </c>
      <c r="MG130" t="s">
        <v>2274</v>
      </c>
      <c r="MH130" t="s">
        <v>2274</v>
      </c>
      <c r="MI130" t="s">
        <v>2274</v>
      </c>
      <c r="MJ130" t="s">
        <v>2274</v>
      </c>
      <c r="MK130" t="s">
        <v>2274</v>
      </c>
      <c r="ML130" t="s">
        <v>2954</v>
      </c>
      <c r="MM130" t="s">
        <v>2995</v>
      </c>
      <c r="MN130" t="s">
        <v>2274</v>
      </c>
      <c r="MO130" t="s">
        <v>2274</v>
      </c>
      <c r="MP130" t="s">
        <v>2274</v>
      </c>
      <c r="MQ130" t="s">
        <v>2274</v>
      </c>
      <c r="MR130" t="s">
        <v>2274</v>
      </c>
      <c r="MS130" t="s">
        <v>2274</v>
      </c>
      <c r="MT130" t="s">
        <v>2274</v>
      </c>
      <c r="MU130" t="s">
        <v>2274</v>
      </c>
      <c r="MV130" t="s">
        <v>2274</v>
      </c>
      <c r="MW130" t="s">
        <v>2274</v>
      </c>
      <c r="MX130" t="s">
        <v>2274</v>
      </c>
      <c r="MY130" t="s">
        <v>2274</v>
      </c>
      <c r="MZ130" t="s">
        <v>2274</v>
      </c>
      <c r="NA130" t="s">
        <v>2274</v>
      </c>
      <c r="NB130" t="s">
        <v>2274</v>
      </c>
      <c r="NC130" t="s">
        <v>2274</v>
      </c>
      <c r="ND130" t="s">
        <v>2274</v>
      </c>
      <c r="NE130" t="s">
        <v>2274</v>
      </c>
      <c r="NF130" t="s">
        <v>2274</v>
      </c>
      <c r="NG130" t="s">
        <v>2274</v>
      </c>
      <c r="NH130" t="s">
        <v>2274</v>
      </c>
      <c r="NI130" t="s">
        <v>2274</v>
      </c>
      <c r="NJ130" t="s">
        <v>2274</v>
      </c>
      <c r="NK130" t="s">
        <v>2273</v>
      </c>
      <c r="NL130" t="s">
        <v>2274</v>
      </c>
      <c r="NM130" t="s">
        <v>2274</v>
      </c>
      <c r="NN130" t="s">
        <v>2274</v>
      </c>
      <c r="NO130" t="s">
        <v>3006</v>
      </c>
      <c r="NP130" t="s">
        <v>2274</v>
      </c>
      <c r="NQ130" t="s">
        <v>2274</v>
      </c>
      <c r="NR130" t="s">
        <v>2274</v>
      </c>
      <c r="NS130" t="s">
        <v>2274</v>
      </c>
      <c r="NT130" t="s">
        <v>2274</v>
      </c>
      <c r="NU130" t="s">
        <v>2274</v>
      </c>
      <c r="NV130" t="s">
        <v>2274</v>
      </c>
      <c r="NW130" t="s">
        <v>2273</v>
      </c>
      <c r="NX130" t="s">
        <v>2274</v>
      </c>
      <c r="NZ130" t="s">
        <v>2274</v>
      </c>
      <c r="OA130" t="s">
        <v>2274</v>
      </c>
      <c r="OB130" t="s">
        <v>2274</v>
      </c>
      <c r="OI130" t="s">
        <v>2274</v>
      </c>
      <c r="QP130" t="s">
        <v>4649</v>
      </c>
      <c r="QQ130" t="s">
        <v>2274</v>
      </c>
      <c r="QR130" t="s">
        <v>2274</v>
      </c>
      <c r="QS130" t="s">
        <v>2273</v>
      </c>
      <c r="QT130" t="s">
        <v>2274</v>
      </c>
      <c r="QU130" t="s">
        <v>2273</v>
      </c>
      <c r="QV130" t="s">
        <v>2274</v>
      </c>
      <c r="QW130" t="s">
        <v>2274</v>
      </c>
      <c r="QX130" t="s">
        <v>2274</v>
      </c>
      <c r="QY130" t="s">
        <v>2274</v>
      </c>
      <c r="QZ130" t="s">
        <v>2274</v>
      </c>
      <c r="RA130" t="s">
        <v>2274</v>
      </c>
      <c r="RB130" t="s">
        <v>2274</v>
      </c>
      <c r="RC130" t="s">
        <v>2274</v>
      </c>
      <c r="RD130" t="s">
        <v>2273</v>
      </c>
      <c r="RE130" t="s">
        <v>2274</v>
      </c>
      <c r="RF130" t="s">
        <v>2274</v>
      </c>
      <c r="RG130" t="s">
        <v>2274</v>
      </c>
      <c r="RH130" t="s">
        <v>2274</v>
      </c>
      <c r="RI130" t="s">
        <v>2274</v>
      </c>
      <c r="RJ130" t="s">
        <v>2274</v>
      </c>
      <c r="RL130" t="s">
        <v>2274</v>
      </c>
      <c r="RM130" t="s">
        <v>2274</v>
      </c>
      <c r="RN130" t="s">
        <v>2274</v>
      </c>
      <c r="RO130" t="s">
        <v>3058</v>
      </c>
      <c r="RP130" t="s">
        <v>4703</v>
      </c>
      <c r="RQ130" t="s">
        <v>2273</v>
      </c>
      <c r="RR130" t="s">
        <v>2273</v>
      </c>
      <c r="RS130" t="s">
        <v>2274</v>
      </c>
      <c r="RT130" t="s">
        <v>2274</v>
      </c>
      <c r="RU130" t="s">
        <v>2274</v>
      </c>
      <c r="RV130" t="s">
        <v>2274</v>
      </c>
      <c r="RW130" t="s">
        <v>2274</v>
      </c>
      <c r="RX130" t="s">
        <v>2274</v>
      </c>
      <c r="RY130" t="s">
        <v>2274</v>
      </c>
      <c r="RZ130" t="s">
        <v>2274</v>
      </c>
      <c r="SB130" t="s">
        <v>2274</v>
      </c>
      <c r="SC130" t="s">
        <v>2274</v>
      </c>
      <c r="SD130" t="s">
        <v>2274</v>
      </c>
      <c r="SE130" t="s">
        <v>3093</v>
      </c>
      <c r="SF130" t="s">
        <v>2273</v>
      </c>
      <c r="SG130" t="s">
        <v>2274</v>
      </c>
      <c r="SH130" t="s">
        <v>2274</v>
      </c>
      <c r="SI130" t="s">
        <v>2274</v>
      </c>
      <c r="SJ130" t="s">
        <v>2274</v>
      </c>
      <c r="SK130" t="s">
        <v>2274</v>
      </c>
      <c r="SL130" t="s">
        <v>2274</v>
      </c>
      <c r="SM130" t="s">
        <v>2274</v>
      </c>
      <c r="SN130" t="s">
        <v>2274</v>
      </c>
      <c r="SO130" t="s">
        <v>2274</v>
      </c>
      <c r="SP130" t="s">
        <v>2274</v>
      </c>
      <c r="SQ130" t="s">
        <v>2274</v>
      </c>
      <c r="SR130" t="s">
        <v>2273</v>
      </c>
      <c r="SS130" t="s">
        <v>4696</v>
      </c>
      <c r="ST130" t="s">
        <v>2274</v>
      </c>
      <c r="SU130" t="s">
        <v>2273</v>
      </c>
      <c r="SV130" t="s">
        <v>2274</v>
      </c>
      <c r="SW130" t="s">
        <v>2274</v>
      </c>
      <c r="SX130" t="s">
        <v>2274</v>
      </c>
      <c r="SY130" t="s">
        <v>2273</v>
      </c>
      <c r="SZ130" t="s">
        <v>2274</v>
      </c>
      <c r="TA130" t="s">
        <v>2274</v>
      </c>
      <c r="TB130" t="s">
        <v>2274</v>
      </c>
      <c r="TC130" t="s">
        <v>2274</v>
      </c>
      <c r="TD130" t="s">
        <v>2274</v>
      </c>
      <c r="TE130" t="s">
        <v>2274</v>
      </c>
      <c r="TF130" t="s">
        <v>2274</v>
      </c>
      <c r="TG130" t="s">
        <v>2274</v>
      </c>
      <c r="TH130" t="s">
        <v>2274</v>
      </c>
      <c r="TI130" t="s">
        <v>3833</v>
      </c>
      <c r="TJ130" t="s">
        <v>1317</v>
      </c>
      <c r="TK130" t="s">
        <v>3337</v>
      </c>
    </row>
    <row r="131" spans="1:531" x14ac:dyDescent="0.25">
      <c r="A131" t="s">
        <v>5281</v>
      </c>
      <c r="B131" t="s">
        <v>5282</v>
      </c>
      <c r="C131" t="s">
        <v>5117</v>
      </c>
      <c r="D131" t="s">
        <v>5117</v>
      </c>
      <c r="E131" t="s">
        <v>2273</v>
      </c>
      <c r="F131" t="s">
        <v>3210</v>
      </c>
      <c r="G131" t="s">
        <v>2273</v>
      </c>
      <c r="I131" t="s">
        <v>5129</v>
      </c>
      <c r="J131" t="s">
        <v>642</v>
      </c>
      <c r="K131" t="s">
        <v>2349</v>
      </c>
      <c r="M131" t="s">
        <v>2274</v>
      </c>
      <c r="N131" t="s">
        <v>3192</v>
      </c>
      <c r="O131" t="s">
        <v>888</v>
      </c>
      <c r="P131" t="s">
        <v>586</v>
      </c>
      <c r="Q131" t="s">
        <v>2386</v>
      </c>
      <c r="V131" t="s">
        <v>2511</v>
      </c>
      <c r="W131" t="s">
        <v>2274</v>
      </c>
      <c r="Z131" t="s">
        <v>2273</v>
      </c>
      <c r="AA131" t="s">
        <v>2274</v>
      </c>
      <c r="AO131" t="s">
        <v>2282</v>
      </c>
      <c r="AP131" t="s">
        <v>2282</v>
      </c>
      <c r="AQ131" t="s">
        <v>2273</v>
      </c>
      <c r="AR131" t="s">
        <v>2547</v>
      </c>
      <c r="AS131" t="s">
        <v>2274</v>
      </c>
      <c r="AT131" t="s">
        <v>2274</v>
      </c>
      <c r="AU131" t="s">
        <v>2273</v>
      </c>
      <c r="AV131" t="s">
        <v>2274</v>
      </c>
      <c r="AW131" t="s">
        <v>2274</v>
      </c>
      <c r="AX131" t="s">
        <v>2274</v>
      </c>
      <c r="AY131" t="s">
        <v>2549</v>
      </c>
      <c r="AZ131" t="s">
        <v>2273</v>
      </c>
      <c r="BA131" t="s">
        <v>2274</v>
      </c>
      <c r="BB131" t="s">
        <v>2274</v>
      </c>
      <c r="BC131" t="s">
        <v>2274</v>
      </c>
      <c r="BD131" t="s">
        <v>2274</v>
      </c>
      <c r="BE131" t="s">
        <v>1205</v>
      </c>
      <c r="BF131" t="s">
        <v>1410</v>
      </c>
      <c r="BG131" t="s">
        <v>2562</v>
      </c>
      <c r="BH131" t="s">
        <v>2566</v>
      </c>
      <c r="BI131" t="s">
        <v>2572</v>
      </c>
      <c r="BJ131" t="s">
        <v>2274</v>
      </c>
      <c r="BK131" t="s">
        <v>2274</v>
      </c>
      <c r="BL131" t="s">
        <v>2273</v>
      </c>
      <c r="BN131" t="s">
        <v>2274</v>
      </c>
      <c r="BO131" t="s">
        <v>2274</v>
      </c>
      <c r="BP131" t="s">
        <v>2274</v>
      </c>
      <c r="BQ131" t="s">
        <v>2274</v>
      </c>
      <c r="BR131" t="s">
        <v>2592</v>
      </c>
      <c r="BS131" t="s">
        <v>2274</v>
      </c>
      <c r="BT131" t="s">
        <v>2274</v>
      </c>
      <c r="BU131" t="s">
        <v>2274</v>
      </c>
      <c r="BV131" t="s">
        <v>2274</v>
      </c>
      <c r="BW131" t="s">
        <v>2274</v>
      </c>
      <c r="BX131" t="s">
        <v>2274</v>
      </c>
      <c r="BY131" t="s">
        <v>2274</v>
      </c>
      <c r="BZ131" t="s">
        <v>2274</v>
      </c>
      <c r="CA131" t="s">
        <v>2274</v>
      </c>
      <c r="CB131" t="s">
        <v>2274</v>
      </c>
      <c r="CD131" t="s">
        <v>2273</v>
      </c>
      <c r="CE131" t="s">
        <v>2274</v>
      </c>
      <c r="CF131" t="s">
        <v>2274</v>
      </c>
      <c r="CG131" t="s">
        <v>2274</v>
      </c>
      <c r="CH131" t="s">
        <v>4636</v>
      </c>
      <c r="CI131" t="s">
        <v>2273</v>
      </c>
      <c r="CJ131" t="s">
        <v>2274</v>
      </c>
      <c r="CK131" t="s">
        <v>2273</v>
      </c>
      <c r="CL131" t="s">
        <v>2274</v>
      </c>
      <c r="CM131" t="s">
        <v>2273</v>
      </c>
      <c r="CN131" t="s">
        <v>2274</v>
      </c>
      <c r="CO131" t="s">
        <v>2274</v>
      </c>
      <c r="CP131" t="s">
        <v>2274</v>
      </c>
      <c r="CQ131" t="s">
        <v>2274</v>
      </c>
      <c r="CR131" t="s">
        <v>2274</v>
      </c>
      <c r="CS131" t="s">
        <v>2274</v>
      </c>
      <c r="CT131" t="s">
        <v>2274</v>
      </c>
      <c r="CU131" t="s">
        <v>2274</v>
      </c>
      <c r="CV131" t="s">
        <v>2274</v>
      </c>
      <c r="CW131" t="s">
        <v>2274</v>
      </c>
      <c r="CX131" t="s">
        <v>2612</v>
      </c>
      <c r="CZ131" t="s">
        <v>2633</v>
      </c>
      <c r="DA131" t="s">
        <v>4545</v>
      </c>
      <c r="DB131" t="s">
        <v>2273</v>
      </c>
      <c r="DC131" t="s">
        <v>2273</v>
      </c>
      <c r="DD131" t="s">
        <v>2273</v>
      </c>
      <c r="DE131" t="s">
        <v>2273</v>
      </c>
      <c r="DF131" t="s">
        <v>2274</v>
      </c>
      <c r="DG131" t="s">
        <v>2274</v>
      </c>
      <c r="DH131" t="s">
        <v>2274</v>
      </c>
      <c r="DJ131" t="s">
        <v>2653</v>
      </c>
      <c r="DK131" t="s">
        <v>2657</v>
      </c>
      <c r="DL131" t="s">
        <v>2664</v>
      </c>
      <c r="DM131" t="s">
        <v>2667</v>
      </c>
      <c r="DN131" t="s">
        <v>2679</v>
      </c>
      <c r="DO131" t="s">
        <v>2681</v>
      </c>
      <c r="DP131" t="s">
        <v>2694</v>
      </c>
      <c r="DQ131" t="s">
        <v>2274</v>
      </c>
      <c r="DR131" t="s">
        <v>2274</v>
      </c>
      <c r="DS131" t="s">
        <v>2273</v>
      </c>
      <c r="DT131" t="s">
        <v>2274</v>
      </c>
      <c r="DU131" t="s">
        <v>2274</v>
      </c>
      <c r="DV131" t="s">
        <v>2274</v>
      </c>
      <c r="DW131" t="s">
        <v>2274</v>
      </c>
      <c r="DX131" t="s">
        <v>2274</v>
      </c>
      <c r="DY131" t="s">
        <v>2274</v>
      </c>
      <c r="DZ131" t="s">
        <v>2274</v>
      </c>
      <c r="EA131" t="s">
        <v>2274</v>
      </c>
      <c r="EB131" t="s">
        <v>2274</v>
      </c>
      <c r="EC131" t="s">
        <v>2704</v>
      </c>
      <c r="ED131" t="s">
        <v>2711</v>
      </c>
      <c r="EE131" t="s">
        <v>2273</v>
      </c>
      <c r="EF131" t="s">
        <v>2274</v>
      </c>
      <c r="EG131" t="s">
        <v>2274</v>
      </c>
      <c r="EH131" t="s">
        <v>2274</v>
      </c>
      <c r="EI131" t="s">
        <v>2274</v>
      </c>
      <c r="EJ131" t="s">
        <v>2274</v>
      </c>
      <c r="EK131" t="s">
        <v>2274</v>
      </c>
      <c r="EL131" t="s">
        <v>2274</v>
      </c>
      <c r="EM131" t="s">
        <v>2274</v>
      </c>
      <c r="EN131" t="s">
        <v>2274</v>
      </c>
      <c r="EO131" t="s">
        <v>4601</v>
      </c>
      <c r="EP131" t="s">
        <v>2273</v>
      </c>
      <c r="EQ131" t="s">
        <v>2274</v>
      </c>
      <c r="ER131" t="s">
        <v>2273</v>
      </c>
      <c r="ES131" t="s">
        <v>2274</v>
      </c>
      <c r="ET131" t="s">
        <v>2274</v>
      </c>
      <c r="EU131" t="s">
        <v>2274</v>
      </c>
      <c r="EV131" t="s">
        <v>2274</v>
      </c>
      <c r="EW131" t="s">
        <v>2274</v>
      </c>
      <c r="EX131" t="s">
        <v>2274</v>
      </c>
      <c r="EY131" t="s">
        <v>2274</v>
      </c>
      <c r="EZ131" t="s">
        <v>2274</v>
      </c>
      <c r="FA131" t="s">
        <v>2274</v>
      </c>
      <c r="FB131" t="s">
        <v>2274</v>
      </c>
      <c r="FC131" t="s">
        <v>2274</v>
      </c>
      <c r="FD131" t="s">
        <v>896</v>
      </c>
      <c r="FE131" t="s">
        <v>1205</v>
      </c>
      <c r="FF131" t="s">
        <v>896</v>
      </c>
      <c r="FG131" t="s">
        <v>896</v>
      </c>
      <c r="FH131" t="s">
        <v>680</v>
      </c>
      <c r="FI131" t="s">
        <v>1205</v>
      </c>
      <c r="FJ131" t="s">
        <v>680</v>
      </c>
      <c r="FK131" t="s">
        <v>896</v>
      </c>
      <c r="FL131" t="s">
        <v>896</v>
      </c>
      <c r="FM131" t="s">
        <v>896</v>
      </c>
      <c r="FN131" t="s">
        <v>888</v>
      </c>
      <c r="FO131" t="s">
        <v>642</v>
      </c>
      <c r="FP131" t="s">
        <v>586</v>
      </c>
      <c r="FQ131" t="s">
        <v>586</v>
      </c>
      <c r="FR131" t="s">
        <v>586</v>
      </c>
      <c r="FS131" t="s">
        <v>2273</v>
      </c>
      <c r="FT131" t="s">
        <v>2273</v>
      </c>
      <c r="FU131" t="s">
        <v>2746</v>
      </c>
      <c r="FV131" t="s">
        <v>2273</v>
      </c>
      <c r="FW131" t="s">
        <v>2746</v>
      </c>
      <c r="FX131" t="s">
        <v>2746</v>
      </c>
      <c r="FY131" t="s">
        <v>2273</v>
      </c>
      <c r="FZ131" t="s">
        <v>2746</v>
      </c>
      <c r="GA131" t="s">
        <v>2746</v>
      </c>
      <c r="GB131" t="s">
        <v>2746</v>
      </c>
      <c r="GC131" t="s">
        <v>4589</v>
      </c>
      <c r="GD131" t="s">
        <v>2273</v>
      </c>
      <c r="GE131" t="s">
        <v>2274</v>
      </c>
      <c r="GF131" t="s">
        <v>2274</v>
      </c>
      <c r="GG131" t="s">
        <v>2274</v>
      </c>
      <c r="GH131" t="s">
        <v>2273</v>
      </c>
      <c r="GI131" t="s">
        <v>2274</v>
      </c>
      <c r="GJ131" t="s">
        <v>2273</v>
      </c>
      <c r="GK131" t="s">
        <v>2274</v>
      </c>
      <c r="GL131" t="s">
        <v>2274</v>
      </c>
      <c r="GM131" t="s">
        <v>2274</v>
      </c>
      <c r="GO131" t="s">
        <v>2274</v>
      </c>
      <c r="GP131" t="s">
        <v>2274</v>
      </c>
      <c r="GQ131" t="s">
        <v>2274</v>
      </c>
      <c r="GR131" t="s">
        <v>4590</v>
      </c>
      <c r="GV131" t="s">
        <v>4554</v>
      </c>
      <c r="GX131" t="s">
        <v>4554</v>
      </c>
      <c r="HC131" t="s">
        <v>2765</v>
      </c>
      <c r="HD131" t="s">
        <v>2786</v>
      </c>
      <c r="HE131" t="s">
        <v>2274</v>
      </c>
      <c r="HF131" t="s">
        <v>2274</v>
      </c>
      <c r="HG131" t="s">
        <v>2273</v>
      </c>
      <c r="HH131" t="s">
        <v>2274</v>
      </c>
      <c r="HI131" t="s">
        <v>2274</v>
      </c>
      <c r="HJ131" t="s">
        <v>2274</v>
      </c>
      <c r="HK131" t="s">
        <v>2274</v>
      </c>
      <c r="HL131" t="s">
        <v>2274</v>
      </c>
      <c r="HM131" t="s">
        <v>2274</v>
      </c>
      <c r="HN131" t="s">
        <v>2274</v>
      </c>
      <c r="HO131" t="s">
        <v>2793</v>
      </c>
      <c r="HP131" t="s">
        <v>5139</v>
      </c>
      <c r="HQ131" t="s">
        <v>2274</v>
      </c>
      <c r="HR131" t="s">
        <v>2273</v>
      </c>
      <c r="HS131" t="s">
        <v>2274</v>
      </c>
      <c r="HT131" t="s">
        <v>2274</v>
      </c>
      <c r="HU131" t="s">
        <v>2273</v>
      </c>
      <c r="HV131" t="s">
        <v>2274</v>
      </c>
      <c r="HW131" t="s">
        <v>2274</v>
      </c>
      <c r="HX131" t="s">
        <v>2274</v>
      </c>
      <c r="HY131" t="s">
        <v>2274</v>
      </c>
      <c r="HZ131" t="s">
        <v>2274</v>
      </c>
      <c r="IA131" t="s">
        <v>2274</v>
      </c>
      <c r="IB131" t="s">
        <v>2274</v>
      </c>
      <c r="IC131" t="s">
        <v>2274</v>
      </c>
      <c r="ID131" t="s">
        <v>2826</v>
      </c>
      <c r="IE131" t="s">
        <v>2274</v>
      </c>
      <c r="IF131" t="s">
        <v>2274</v>
      </c>
      <c r="IG131" t="s">
        <v>2274</v>
      </c>
      <c r="IH131" t="s">
        <v>2274</v>
      </c>
      <c r="II131" t="s">
        <v>2274</v>
      </c>
      <c r="IJ131" t="s">
        <v>2273</v>
      </c>
      <c r="IK131" t="s">
        <v>2274</v>
      </c>
      <c r="IL131" t="s">
        <v>2274</v>
      </c>
      <c r="IM131" t="s">
        <v>2274</v>
      </c>
      <c r="IN131" t="s">
        <v>2274</v>
      </c>
      <c r="IO131" t="s">
        <v>2274</v>
      </c>
      <c r="IP131" t="s">
        <v>2830</v>
      </c>
      <c r="IY131" t="s">
        <v>1228</v>
      </c>
      <c r="IZ131" t="s">
        <v>680</v>
      </c>
      <c r="JA131" t="s">
        <v>2273</v>
      </c>
      <c r="JB131" t="s">
        <v>2838</v>
      </c>
      <c r="KL131" t="s">
        <v>2646</v>
      </c>
      <c r="KM131" t="s">
        <v>2274</v>
      </c>
      <c r="KN131" t="s">
        <v>2274</v>
      </c>
      <c r="KO131" t="s">
        <v>2274</v>
      </c>
      <c r="KP131" t="s">
        <v>2274</v>
      </c>
      <c r="KQ131" t="s">
        <v>2274</v>
      </c>
      <c r="KR131" t="s">
        <v>2274</v>
      </c>
      <c r="KS131" t="s">
        <v>2274</v>
      </c>
      <c r="KT131" t="s">
        <v>2274</v>
      </c>
      <c r="KU131" t="s">
        <v>2274</v>
      </c>
      <c r="KV131" t="s">
        <v>2274</v>
      </c>
      <c r="KX131" t="s">
        <v>2273</v>
      </c>
      <c r="KY131" t="s">
        <v>2274</v>
      </c>
      <c r="KZ131" t="s">
        <v>2274</v>
      </c>
      <c r="LA131" t="s">
        <v>2274</v>
      </c>
      <c r="LP131" t="s">
        <v>2273</v>
      </c>
      <c r="LQ131" t="s">
        <v>2927</v>
      </c>
      <c r="LR131" t="s">
        <v>2273</v>
      </c>
      <c r="LS131" t="s">
        <v>2274</v>
      </c>
      <c r="LT131" t="s">
        <v>2274</v>
      </c>
      <c r="LU131" t="s">
        <v>2274</v>
      </c>
      <c r="LV131" t="s">
        <v>2274</v>
      </c>
      <c r="LW131" t="s">
        <v>2274</v>
      </c>
      <c r="LX131" t="s">
        <v>2274</v>
      </c>
      <c r="LY131" t="s">
        <v>2274</v>
      </c>
      <c r="LZ131" t="s">
        <v>2274</v>
      </c>
      <c r="MA131" t="s">
        <v>2274</v>
      </c>
      <c r="MB131" t="s">
        <v>2274</v>
      </c>
      <c r="MC131" t="s">
        <v>2274</v>
      </c>
      <c r="MD131" t="s">
        <v>2274</v>
      </c>
      <c r="ME131" t="s">
        <v>2274</v>
      </c>
      <c r="MF131" t="s">
        <v>2274</v>
      </c>
      <c r="MG131" t="s">
        <v>2274</v>
      </c>
      <c r="MH131" t="s">
        <v>2274</v>
      </c>
      <c r="MI131" t="s">
        <v>2274</v>
      </c>
      <c r="MJ131" t="s">
        <v>2274</v>
      </c>
      <c r="MK131" t="s">
        <v>2274</v>
      </c>
      <c r="ML131" t="s">
        <v>2954</v>
      </c>
      <c r="MM131" t="s">
        <v>2995</v>
      </c>
      <c r="MN131" t="s">
        <v>2274</v>
      </c>
      <c r="MO131" t="s">
        <v>2274</v>
      </c>
      <c r="MP131" t="s">
        <v>2274</v>
      </c>
      <c r="MQ131" t="s">
        <v>2274</v>
      </c>
      <c r="MR131" t="s">
        <v>2274</v>
      </c>
      <c r="MS131" t="s">
        <v>2274</v>
      </c>
      <c r="MT131" t="s">
        <v>2274</v>
      </c>
      <c r="MU131" t="s">
        <v>2274</v>
      </c>
      <c r="MV131" t="s">
        <v>2274</v>
      </c>
      <c r="MW131" t="s">
        <v>2274</v>
      </c>
      <c r="MX131" t="s">
        <v>2274</v>
      </c>
      <c r="MY131" t="s">
        <v>2274</v>
      </c>
      <c r="MZ131" t="s">
        <v>2274</v>
      </c>
      <c r="NA131" t="s">
        <v>2274</v>
      </c>
      <c r="NB131" t="s">
        <v>2274</v>
      </c>
      <c r="NC131" t="s">
        <v>2274</v>
      </c>
      <c r="ND131" t="s">
        <v>2274</v>
      </c>
      <c r="NE131" t="s">
        <v>2274</v>
      </c>
      <c r="NF131" t="s">
        <v>2274</v>
      </c>
      <c r="NG131" t="s">
        <v>2274</v>
      </c>
      <c r="NH131" t="s">
        <v>2274</v>
      </c>
      <c r="NI131" t="s">
        <v>2274</v>
      </c>
      <c r="NJ131" t="s">
        <v>2274</v>
      </c>
      <c r="NK131" t="s">
        <v>2273</v>
      </c>
      <c r="NL131" t="s">
        <v>2274</v>
      </c>
      <c r="NM131" t="s">
        <v>2274</v>
      </c>
      <c r="NN131" t="s">
        <v>2274</v>
      </c>
      <c r="NO131" t="s">
        <v>3006</v>
      </c>
      <c r="NP131" t="s">
        <v>2274</v>
      </c>
      <c r="NQ131" t="s">
        <v>2274</v>
      </c>
      <c r="NR131" t="s">
        <v>2274</v>
      </c>
      <c r="NS131" t="s">
        <v>2274</v>
      </c>
      <c r="NT131" t="s">
        <v>2274</v>
      </c>
      <c r="NU131" t="s">
        <v>2274</v>
      </c>
      <c r="NV131" t="s">
        <v>2274</v>
      </c>
      <c r="NW131" t="s">
        <v>2273</v>
      </c>
      <c r="NX131" t="s">
        <v>2274</v>
      </c>
      <c r="NZ131" t="s">
        <v>2274</v>
      </c>
      <c r="OA131" t="s">
        <v>2274</v>
      </c>
      <c r="OB131" t="s">
        <v>2274</v>
      </c>
      <c r="OI131" t="s">
        <v>2273</v>
      </c>
      <c r="OJ131" t="s">
        <v>3009</v>
      </c>
      <c r="OK131" t="s">
        <v>2273</v>
      </c>
      <c r="OL131" t="s">
        <v>2274</v>
      </c>
      <c r="OM131" t="s">
        <v>2274</v>
      </c>
      <c r="ON131" t="s">
        <v>2274</v>
      </c>
      <c r="OO131" t="s">
        <v>2274</v>
      </c>
      <c r="OP131" t="s">
        <v>2274</v>
      </c>
      <c r="OQ131" t="s">
        <v>2274</v>
      </c>
      <c r="OR131" t="s">
        <v>2274</v>
      </c>
      <c r="OS131" t="s">
        <v>2274</v>
      </c>
      <c r="OT131" t="s">
        <v>2274</v>
      </c>
      <c r="OU131" t="s">
        <v>2274</v>
      </c>
      <c r="OV131" t="s">
        <v>2274</v>
      </c>
      <c r="OW131" t="s">
        <v>2274</v>
      </c>
      <c r="OX131" t="s">
        <v>2274</v>
      </c>
      <c r="OY131" t="s">
        <v>2274</v>
      </c>
      <c r="OZ131" t="s">
        <v>2274</v>
      </c>
      <c r="PA131" t="s">
        <v>2274</v>
      </c>
      <c r="PB131" t="s">
        <v>2274</v>
      </c>
      <c r="PC131" t="s">
        <v>2274</v>
      </c>
      <c r="PD131" t="s">
        <v>2274</v>
      </c>
      <c r="PG131" t="s">
        <v>2274</v>
      </c>
      <c r="PH131" t="s">
        <v>2274</v>
      </c>
      <c r="PI131" t="s">
        <v>2274</v>
      </c>
      <c r="PJ131" t="s">
        <v>3048</v>
      </c>
      <c r="PK131" t="s">
        <v>2273</v>
      </c>
      <c r="PL131" t="s">
        <v>2274</v>
      </c>
      <c r="PM131" t="s">
        <v>2274</v>
      </c>
      <c r="PN131" t="s">
        <v>2274</v>
      </c>
      <c r="PO131" t="s">
        <v>2274</v>
      </c>
      <c r="PP131" t="s">
        <v>2274</v>
      </c>
      <c r="PQ131" t="s">
        <v>2274</v>
      </c>
      <c r="PR131" t="s">
        <v>2274</v>
      </c>
      <c r="PS131" t="s">
        <v>3058</v>
      </c>
      <c r="PT131" t="s">
        <v>2274</v>
      </c>
      <c r="PU131" t="s">
        <v>2273</v>
      </c>
      <c r="PV131" t="s">
        <v>2274</v>
      </c>
      <c r="PW131" t="s">
        <v>2274</v>
      </c>
      <c r="PX131" t="s">
        <v>2274</v>
      </c>
      <c r="PY131" t="s">
        <v>2274</v>
      </c>
      <c r="PZ131" t="s">
        <v>2274</v>
      </c>
      <c r="QA131" t="s">
        <v>2274</v>
      </c>
      <c r="QB131" t="s">
        <v>2274</v>
      </c>
      <c r="QC131" t="s">
        <v>2274</v>
      </c>
      <c r="QD131" t="s">
        <v>2273</v>
      </c>
      <c r="QP131" t="s">
        <v>4816</v>
      </c>
      <c r="QQ131" t="s">
        <v>2273</v>
      </c>
      <c r="QR131" t="s">
        <v>2274</v>
      </c>
      <c r="QS131" t="s">
        <v>2273</v>
      </c>
      <c r="QT131" t="s">
        <v>2274</v>
      </c>
      <c r="QU131" t="s">
        <v>2273</v>
      </c>
      <c r="QV131" t="s">
        <v>2274</v>
      </c>
      <c r="QW131" t="s">
        <v>2274</v>
      </c>
      <c r="QX131" t="s">
        <v>2274</v>
      </c>
      <c r="QY131" t="s">
        <v>2274</v>
      </c>
      <c r="QZ131" t="s">
        <v>2274</v>
      </c>
      <c r="RA131" t="s">
        <v>2274</v>
      </c>
      <c r="RB131" t="s">
        <v>2274</v>
      </c>
      <c r="RC131" t="s">
        <v>2274</v>
      </c>
      <c r="RD131" t="s">
        <v>2274</v>
      </c>
      <c r="RE131" t="s">
        <v>2274</v>
      </c>
      <c r="RF131" t="s">
        <v>2274</v>
      </c>
      <c r="RG131" t="s">
        <v>2274</v>
      </c>
      <c r="RH131" t="s">
        <v>2274</v>
      </c>
      <c r="RI131" t="s">
        <v>2274</v>
      </c>
      <c r="RJ131" t="s">
        <v>2274</v>
      </c>
      <c r="RL131" t="s">
        <v>2274</v>
      </c>
      <c r="RM131" t="s">
        <v>2274</v>
      </c>
      <c r="RN131" t="s">
        <v>2274</v>
      </c>
      <c r="RO131" t="s">
        <v>3057</v>
      </c>
      <c r="RP131" t="s">
        <v>4687</v>
      </c>
      <c r="RQ131" t="s">
        <v>2273</v>
      </c>
      <c r="RR131" t="s">
        <v>2273</v>
      </c>
      <c r="RS131" t="s">
        <v>2274</v>
      </c>
      <c r="RT131" t="s">
        <v>2274</v>
      </c>
      <c r="RU131" t="s">
        <v>2274</v>
      </c>
      <c r="RV131" t="s">
        <v>2274</v>
      </c>
      <c r="RW131" t="s">
        <v>2274</v>
      </c>
      <c r="RX131" t="s">
        <v>2274</v>
      </c>
      <c r="RY131" t="s">
        <v>2274</v>
      </c>
      <c r="RZ131" t="s">
        <v>2274</v>
      </c>
      <c r="SB131" t="s">
        <v>2274</v>
      </c>
      <c r="SC131" t="s">
        <v>2274</v>
      </c>
      <c r="SD131" t="s">
        <v>2274</v>
      </c>
      <c r="SE131" t="s">
        <v>3093</v>
      </c>
      <c r="SF131" t="s">
        <v>2273</v>
      </c>
      <c r="SG131" t="s">
        <v>2274</v>
      </c>
      <c r="SH131" t="s">
        <v>2274</v>
      </c>
      <c r="SI131" t="s">
        <v>2274</v>
      </c>
      <c r="SJ131" t="s">
        <v>2274</v>
      </c>
      <c r="SK131" t="s">
        <v>2274</v>
      </c>
      <c r="SL131" t="s">
        <v>2274</v>
      </c>
      <c r="SM131" t="s">
        <v>2274</v>
      </c>
      <c r="SN131" t="s">
        <v>2274</v>
      </c>
      <c r="SO131" t="s">
        <v>2274</v>
      </c>
      <c r="SP131" t="s">
        <v>2274</v>
      </c>
      <c r="SQ131" t="s">
        <v>2273</v>
      </c>
      <c r="SR131" t="s">
        <v>2273</v>
      </c>
      <c r="SS131" t="s">
        <v>3107</v>
      </c>
      <c r="ST131" t="s">
        <v>2274</v>
      </c>
      <c r="SU131" t="s">
        <v>2273</v>
      </c>
      <c r="SV131" t="s">
        <v>2274</v>
      </c>
      <c r="SW131" t="s">
        <v>2274</v>
      </c>
      <c r="SX131" t="s">
        <v>2274</v>
      </c>
      <c r="SY131" t="s">
        <v>2274</v>
      </c>
      <c r="SZ131" t="s">
        <v>2274</v>
      </c>
      <c r="TA131" t="s">
        <v>2274</v>
      </c>
      <c r="TB131" t="s">
        <v>2274</v>
      </c>
      <c r="TC131" t="s">
        <v>2274</v>
      </c>
      <c r="TD131" t="s">
        <v>2274</v>
      </c>
      <c r="TE131" t="s">
        <v>2274</v>
      </c>
      <c r="TF131" t="s">
        <v>2274</v>
      </c>
      <c r="TG131" t="s">
        <v>2274</v>
      </c>
      <c r="TH131" t="s">
        <v>2274</v>
      </c>
      <c r="TI131" t="s">
        <v>3842</v>
      </c>
      <c r="TJ131" t="s">
        <v>1318</v>
      </c>
      <c r="TK131" t="s">
        <v>3338</v>
      </c>
    </row>
    <row r="132" spans="1:531" x14ac:dyDescent="0.25">
      <c r="A132" t="s">
        <v>5283</v>
      </c>
      <c r="B132" t="s">
        <v>5284</v>
      </c>
      <c r="C132" t="s">
        <v>5117</v>
      </c>
      <c r="D132" t="s">
        <v>5117</v>
      </c>
      <c r="E132" t="s">
        <v>2273</v>
      </c>
      <c r="F132" t="s">
        <v>3243</v>
      </c>
      <c r="G132" t="s">
        <v>2274</v>
      </c>
      <c r="H132" t="s">
        <v>2277</v>
      </c>
      <c r="I132" t="s">
        <v>5129</v>
      </c>
      <c r="J132" t="s">
        <v>671</v>
      </c>
      <c r="K132" t="s">
        <v>2349</v>
      </c>
      <c r="M132" t="s">
        <v>2274</v>
      </c>
      <c r="N132" t="s">
        <v>896</v>
      </c>
      <c r="O132" t="s">
        <v>671</v>
      </c>
      <c r="P132" t="s">
        <v>586</v>
      </c>
      <c r="Q132" t="s">
        <v>2386</v>
      </c>
      <c r="V132" t="s">
        <v>2509</v>
      </c>
      <c r="W132" t="s">
        <v>2274</v>
      </c>
      <c r="Z132" t="s">
        <v>2274</v>
      </c>
      <c r="AA132" t="s">
        <v>2274</v>
      </c>
      <c r="AO132" t="s">
        <v>2274</v>
      </c>
      <c r="AP132" t="s">
        <v>2282</v>
      </c>
      <c r="AQ132" t="s">
        <v>2273</v>
      </c>
      <c r="AR132" t="s">
        <v>2547</v>
      </c>
      <c r="AS132" t="s">
        <v>2274</v>
      </c>
      <c r="AT132" t="s">
        <v>2274</v>
      </c>
      <c r="AU132" t="s">
        <v>2273</v>
      </c>
      <c r="AV132" t="s">
        <v>2274</v>
      </c>
      <c r="AW132" t="s">
        <v>2274</v>
      </c>
      <c r="AX132" t="s">
        <v>2274</v>
      </c>
      <c r="AY132" t="s">
        <v>2549</v>
      </c>
      <c r="AZ132" t="s">
        <v>2273</v>
      </c>
      <c r="BA132" t="s">
        <v>2274</v>
      </c>
      <c r="BB132" t="s">
        <v>2274</v>
      </c>
      <c r="BC132" t="s">
        <v>2274</v>
      </c>
      <c r="BD132" t="s">
        <v>2274</v>
      </c>
      <c r="BE132" t="s">
        <v>671</v>
      </c>
      <c r="BF132" t="s">
        <v>671</v>
      </c>
      <c r="BG132" t="s">
        <v>2562</v>
      </c>
      <c r="BH132" t="s">
        <v>2567</v>
      </c>
      <c r="BI132" t="s">
        <v>2572</v>
      </c>
      <c r="BJ132" t="s">
        <v>2274</v>
      </c>
      <c r="BK132" t="s">
        <v>2274</v>
      </c>
      <c r="BL132" t="s">
        <v>2273</v>
      </c>
      <c r="BN132" t="s">
        <v>2274</v>
      </c>
      <c r="BO132" t="s">
        <v>2274</v>
      </c>
      <c r="BP132" t="s">
        <v>2274</v>
      </c>
      <c r="BQ132" t="s">
        <v>2274</v>
      </c>
      <c r="BR132" t="s">
        <v>2592</v>
      </c>
      <c r="BS132" t="s">
        <v>2274</v>
      </c>
      <c r="BT132" t="s">
        <v>2274</v>
      </c>
      <c r="BU132" t="s">
        <v>2274</v>
      </c>
      <c r="BV132" t="s">
        <v>2274</v>
      </c>
      <c r="BW132" t="s">
        <v>2274</v>
      </c>
      <c r="BX132" t="s">
        <v>2274</v>
      </c>
      <c r="BY132" t="s">
        <v>2274</v>
      </c>
      <c r="BZ132" t="s">
        <v>2274</v>
      </c>
      <c r="CA132" t="s">
        <v>2274</v>
      </c>
      <c r="CB132" t="s">
        <v>2274</v>
      </c>
      <c r="CD132" t="s">
        <v>2273</v>
      </c>
      <c r="CE132" t="s">
        <v>2274</v>
      </c>
      <c r="CF132" t="s">
        <v>2274</v>
      </c>
      <c r="CG132" t="s">
        <v>2274</v>
      </c>
      <c r="CH132" t="s">
        <v>4544</v>
      </c>
      <c r="CI132" t="s">
        <v>2273</v>
      </c>
      <c r="CJ132" t="s">
        <v>2274</v>
      </c>
      <c r="CK132" t="s">
        <v>2273</v>
      </c>
      <c r="CL132" t="s">
        <v>2274</v>
      </c>
      <c r="CM132" t="s">
        <v>2274</v>
      </c>
      <c r="CN132" t="s">
        <v>2274</v>
      </c>
      <c r="CO132" t="s">
        <v>2274</v>
      </c>
      <c r="CP132" t="s">
        <v>2274</v>
      </c>
      <c r="CQ132" t="s">
        <v>2274</v>
      </c>
      <c r="CR132" t="s">
        <v>2274</v>
      </c>
      <c r="CS132" t="s">
        <v>2274</v>
      </c>
      <c r="CT132" t="s">
        <v>2274</v>
      </c>
      <c r="CU132" t="s">
        <v>2274</v>
      </c>
      <c r="CV132" t="s">
        <v>2274</v>
      </c>
      <c r="CW132" t="s">
        <v>2274</v>
      </c>
      <c r="CX132" t="s">
        <v>2612</v>
      </c>
      <c r="CZ132" t="s">
        <v>2633</v>
      </c>
      <c r="DA132" t="s">
        <v>4646</v>
      </c>
      <c r="DB132" t="s">
        <v>2274</v>
      </c>
      <c r="DC132" t="s">
        <v>2273</v>
      </c>
      <c r="DD132" t="s">
        <v>2273</v>
      </c>
      <c r="DE132" t="s">
        <v>2273</v>
      </c>
      <c r="DF132" t="s">
        <v>2274</v>
      </c>
      <c r="DG132" t="s">
        <v>2274</v>
      </c>
      <c r="DH132" t="s">
        <v>2274</v>
      </c>
      <c r="DI132" t="s">
        <v>2652</v>
      </c>
      <c r="DJ132" t="s">
        <v>2654</v>
      </c>
      <c r="DK132" t="s">
        <v>2662</v>
      </c>
      <c r="DL132" t="s">
        <v>2664</v>
      </c>
      <c r="DM132" t="s">
        <v>2667</v>
      </c>
      <c r="DN132" t="s">
        <v>2679</v>
      </c>
      <c r="DO132" t="s">
        <v>2681</v>
      </c>
      <c r="DP132" t="s">
        <v>2694</v>
      </c>
      <c r="DQ132" t="s">
        <v>2274</v>
      </c>
      <c r="DR132" t="s">
        <v>2274</v>
      </c>
      <c r="DS132" t="s">
        <v>2273</v>
      </c>
      <c r="DT132" t="s">
        <v>2274</v>
      </c>
      <c r="DU132" t="s">
        <v>2274</v>
      </c>
      <c r="DV132" t="s">
        <v>2274</v>
      </c>
      <c r="DW132" t="s">
        <v>2274</v>
      </c>
      <c r="DX132" t="s">
        <v>2274</v>
      </c>
      <c r="DY132" t="s">
        <v>2274</v>
      </c>
      <c r="DZ132" t="s">
        <v>2274</v>
      </c>
      <c r="EA132" t="s">
        <v>2274</v>
      </c>
      <c r="EB132" t="s">
        <v>2274</v>
      </c>
      <c r="EC132" t="s">
        <v>2704</v>
      </c>
      <c r="ED132" t="s">
        <v>2711</v>
      </c>
      <c r="EE132" t="s">
        <v>2273</v>
      </c>
      <c r="EF132" t="s">
        <v>2274</v>
      </c>
      <c r="EG132" t="s">
        <v>2274</v>
      </c>
      <c r="EH132" t="s">
        <v>2274</v>
      </c>
      <c r="EI132" t="s">
        <v>2274</v>
      </c>
      <c r="EJ132" t="s">
        <v>2274</v>
      </c>
      <c r="EK132" t="s">
        <v>2274</v>
      </c>
      <c r="EL132" t="s">
        <v>2274</v>
      </c>
      <c r="EM132" t="s">
        <v>2274</v>
      </c>
      <c r="EN132" t="s">
        <v>2274</v>
      </c>
      <c r="EO132" t="s">
        <v>4813</v>
      </c>
      <c r="EP132" t="s">
        <v>2273</v>
      </c>
      <c r="EQ132" t="s">
        <v>2274</v>
      </c>
      <c r="ER132" t="s">
        <v>2274</v>
      </c>
      <c r="ES132" t="s">
        <v>2274</v>
      </c>
      <c r="ET132" t="s">
        <v>2273</v>
      </c>
      <c r="EU132" t="s">
        <v>2274</v>
      </c>
      <c r="EV132" t="s">
        <v>2274</v>
      </c>
      <c r="EW132" t="s">
        <v>2274</v>
      </c>
      <c r="EX132" t="s">
        <v>2274</v>
      </c>
      <c r="EY132" t="s">
        <v>2274</v>
      </c>
      <c r="EZ132" t="s">
        <v>2274</v>
      </c>
      <c r="FA132" t="s">
        <v>2274</v>
      </c>
      <c r="FB132" t="s">
        <v>2274</v>
      </c>
      <c r="FC132" t="s">
        <v>2274</v>
      </c>
      <c r="FD132" t="s">
        <v>896</v>
      </c>
      <c r="FE132" t="s">
        <v>586</v>
      </c>
      <c r="FF132" t="s">
        <v>680</v>
      </c>
      <c r="FG132" t="s">
        <v>888</v>
      </c>
      <c r="FH132" t="s">
        <v>642</v>
      </c>
      <c r="FI132" t="s">
        <v>642</v>
      </c>
      <c r="FJ132" t="s">
        <v>1228</v>
      </c>
      <c r="FK132" t="s">
        <v>642</v>
      </c>
      <c r="FL132" t="s">
        <v>896</v>
      </c>
      <c r="FM132" t="s">
        <v>896</v>
      </c>
      <c r="FN132" t="s">
        <v>888</v>
      </c>
      <c r="FO132" t="s">
        <v>642</v>
      </c>
      <c r="FP132" t="s">
        <v>642</v>
      </c>
      <c r="FQ132" t="s">
        <v>586</v>
      </c>
      <c r="FR132" t="s">
        <v>586</v>
      </c>
      <c r="FS132" t="s">
        <v>2273</v>
      </c>
      <c r="FT132" t="s">
        <v>2273</v>
      </c>
      <c r="FU132" t="s">
        <v>2746</v>
      </c>
      <c r="FV132" t="s">
        <v>2273</v>
      </c>
      <c r="FW132" t="s">
        <v>2746</v>
      </c>
      <c r="FX132" t="s">
        <v>2746</v>
      </c>
      <c r="FY132" t="s">
        <v>2747</v>
      </c>
      <c r="FZ132" t="s">
        <v>2746</v>
      </c>
      <c r="GA132" t="s">
        <v>2746</v>
      </c>
      <c r="GB132" t="s">
        <v>2273</v>
      </c>
      <c r="GC132" t="s">
        <v>5285</v>
      </c>
      <c r="GD132" t="s">
        <v>2273</v>
      </c>
      <c r="GE132" t="s">
        <v>2274</v>
      </c>
      <c r="GF132" t="s">
        <v>2273</v>
      </c>
      <c r="GG132" t="s">
        <v>2274</v>
      </c>
      <c r="GH132" t="s">
        <v>2274</v>
      </c>
      <c r="GI132" t="s">
        <v>2274</v>
      </c>
      <c r="GJ132" t="s">
        <v>2274</v>
      </c>
      <c r="GK132" t="s">
        <v>2274</v>
      </c>
      <c r="GL132" t="s">
        <v>2273</v>
      </c>
      <c r="GM132" t="s">
        <v>2274</v>
      </c>
      <c r="GO132" t="s">
        <v>2274</v>
      </c>
      <c r="GP132" t="s">
        <v>2274</v>
      </c>
      <c r="GQ132" t="s">
        <v>2274</v>
      </c>
      <c r="GR132" t="s">
        <v>4554</v>
      </c>
      <c r="GT132" t="s">
        <v>4555</v>
      </c>
      <c r="GZ132" t="s">
        <v>4694</v>
      </c>
      <c r="HC132" t="s">
        <v>2765</v>
      </c>
      <c r="HD132" t="s">
        <v>4779</v>
      </c>
      <c r="HE132" t="s">
        <v>2274</v>
      </c>
      <c r="HF132" t="s">
        <v>2274</v>
      </c>
      <c r="HG132" t="s">
        <v>2273</v>
      </c>
      <c r="HH132" t="s">
        <v>2273</v>
      </c>
      <c r="HI132" t="s">
        <v>2274</v>
      </c>
      <c r="HJ132" t="s">
        <v>2274</v>
      </c>
      <c r="HK132" t="s">
        <v>2274</v>
      </c>
      <c r="HL132" t="s">
        <v>2274</v>
      </c>
      <c r="HM132" t="s">
        <v>2274</v>
      </c>
      <c r="HN132" t="s">
        <v>2274</v>
      </c>
      <c r="HO132" t="s">
        <v>2794</v>
      </c>
      <c r="HP132" t="s">
        <v>4981</v>
      </c>
      <c r="HQ132" t="s">
        <v>2274</v>
      </c>
      <c r="HR132" t="s">
        <v>2273</v>
      </c>
      <c r="HS132" t="s">
        <v>2273</v>
      </c>
      <c r="HT132" t="s">
        <v>2274</v>
      </c>
      <c r="HU132" t="s">
        <v>2273</v>
      </c>
      <c r="HV132" t="s">
        <v>2274</v>
      </c>
      <c r="HW132" t="s">
        <v>2274</v>
      </c>
      <c r="HX132" t="s">
        <v>2274</v>
      </c>
      <c r="HY132" t="s">
        <v>2274</v>
      </c>
      <c r="HZ132" t="s">
        <v>2274</v>
      </c>
      <c r="IA132" t="s">
        <v>2274</v>
      </c>
      <c r="IB132" t="s">
        <v>2274</v>
      </c>
      <c r="IC132" t="s">
        <v>2274</v>
      </c>
      <c r="ID132" t="s">
        <v>5286</v>
      </c>
      <c r="IE132" t="s">
        <v>2274</v>
      </c>
      <c r="IF132" t="s">
        <v>2274</v>
      </c>
      <c r="IG132" t="s">
        <v>2273</v>
      </c>
      <c r="IH132" t="s">
        <v>2274</v>
      </c>
      <c r="II132" t="s">
        <v>2274</v>
      </c>
      <c r="IJ132" t="s">
        <v>2273</v>
      </c>
      <c r="IK132" t="s">
        <v>2274</v>
      </c>
      <c r="IL132" t="s">
        <v>2274</v>
      </c>
      <c r="IM132" t="s">
        <v>2274</v>
      </c>
      <c r="IN132" t="s">
        <v>2274</v>
      </c>
      <c r="IO132" t="s">
        <v>2274</v>
      </c>
      <c r="IP132" t="s">
        <v>2831</v>
      </c>
      <c r="IQ132" t="s">
        <v>4720</v>
      </c>
      <c r="IR132" t="s">
        <v>2273</v>
      </c>
      <c r="IS132" t="s">
        <v>2274</v>
      </c>
      <c r="IT132" t="s">
        <v>2273</v>
      </c>
      <c r="IU132" t="s">
        <v>2274</v>
      </c>
      <c r="IV132" t="s">
        <v>2274</v>
      </c>
      <c r="IW132" t="s">
        <v>2274</v>
      </c>
      <c r="IX132" t="s">
        <v>2274</v>
      </c>
      <c r="IY132" t="s">
        <v>1228</v>
      </c>
      <c r="IZ132" t="s">
        <v>680</v>
      </c>
      <c r="JA132" t="s">
        <v>2274</v>
      </c>
      <c r="JB132" t="s">
        <v>2840</v>
      </c>
      <c r="JC132" t="s">
        <v>2893</v>
      </c>
      <c r="JD132" t="s">
        <v>2274</v>
      </c>
      <c r="JE132" t="s">
        <v>2274</v>
      </c>
      <c r="JF132" t="s">
        <v>2274</v>
      </c>
      <c r="JG132" t="s">
        <v>2274</v>
      </c>
      <c r="JH132" t="s">
        <v>2274</v>
      </c>
      <c r="JI132" t="s">
        <v>2274</v>
      </c>
      <c r="JJ132" t="s">
        <v>2274</v>
      </c>
      <c r="JK132" t="s">
        <v>2274</v>
      </c>
      <c r="JL132" t="s">
        <v>2274</v>
      </c>
      <c r="JM132" t="s">
        <v>2274</v>
      </c>
      <c r="JN132" t="s">
        <v>2274</v>
      </c>
      <c r="JO132" t="s">
        <v>2274</v>
      </c>
      <c r="JP132" t="s">
        <v>2274</v>
      </c>
      <c r="JQ132" t="s">
        <v>2274</v>
      </c>
      <c r="JR132" t="s">
        <v>2274</v>
      </c>
      <c r="JS132" t="s">
        <v>2274</v>
      </c>
      <c r="JT132" t="s">
        <v>2274</v>
      </c>
      <c r="JU132" t="s">
        <v>2274</v>
      </c>
      <c r="JV132" t="s">
        <v>2274</v>
      </c>
      <c r="JW132" t="s">
        <v>2274</v>
      </c>
      <c r="JX132" t="s">
        <v>2274</v>
      </c>
      <c r="JY132" t="s">
        <v>2274</v>
      </c>
      <c r="JZ132" t="s">
        <v>2274</v>
      </c>
      <c r="KA132" t="s">
        <v>2274</v>
      </c>
      <c r="KB132" t="s">
        <v>2274</v>
      </c>
      <c r="KC132" t="s">
        <v>2274</v>
      </c>
      <c r="KD132" t="s">
        <v>2274</v>
      </c>
      <c r="KE132" t="s">
        <v>2274</v>
      </c>
      <c r="KF132" t="s">
        <v>2274</v>
      </c>
      <c r="KG132" t="s">
        <v>2273</v>
      </c>
      <c r="KH132" t="s">
        <v>2274</v>
      </c>
      <c r="KI132" t="s">
        <v>2274</v>
      </c>
      <c r="KJ132" t="s">
        <v>2274</v>
      </c>
      <c r="KK132" t="s">
        <v>2274</v>
      </c>
      <c r="KL132" t="s">
        <v>2646</v>
      </c>
      <c r="KM132" t="s">
        <v>2274</v>
      </c>
      <c r="KN132" t="s">
        <v>2274</v>
      </c>
      <c r="KO132" t="s">
        <v>2274</v>
      </c>
      <c r="KP132" t="s">
        <v>2274</v>
      </c>
      <c r="KQ132" t="s">
        <v>2274</v>
      </c>
      <c r="KR132" t="s">
        <v>2274</v>
      </c>
      <c r="KS132" t="s">
        <v>2274</v>
      </c>
      <c r="KT132" t="s">
        <v>2274</v>
      </c>
      <c r="KU132" t="s">
        <v>2274</v>
      </c>
      <c r="KV132" t="s">
        <v>2274</v>
      </c>
      <c r="KX132" t="s">
        <v>2273</v>
      </c>
      <c r="KY132" t="s">
        <v>2274</v>
      </c>
      <c r="KZ132" t="s">
        <v>2274</v>
      </c>
      <c r="LA132" t="s">
        <v>2274</v>
      </c>
      <c r="LP132" t="s">
        <v>2273</v>
      </c>
      <c r="LQ132" t="s">
        <v>4995</v>
      </c>
      <c r="LR132" t="s">
        <v>2274</v>
      </c>
      <c r="LS132" t="s">
        <v>2273</v>
      </c>
      <c r="LT132" t="s">
        <v>2274</v>
      </c>
      <c r="LU132" t="s">
        <v>2274</v>
      </c>
      <c r="LV132" t="s">
        <v>2274</v>
      </c>
      <c r="LW132" t="s">
        <v>2273</v>
      </c>
      <c r="LX132" t="s">
        <v>2274</v>
      </c>
      <c r="LY132" t="s">
        <v>2274</v>
      </c>
      <c r="LZ132" t="s">
        <v>2274</v>
      </c>
      <c r="MA132" t="s">
        <v>2274</v>
      </c>
      <c r="MB132" t="s">
        <v>2274</v>
      </c>
      <c r="MC132" t="s">
        <v>2274</v>
      </c>
      <c r="MD132" t="s">
        <v>2274</v>
      </c>
      <c r="ME132" t="s">
        <v>2274</v>
      </c>
      <c r="MF132" t="s">
        <v>2274</v>
      </c>
      <c r="MG132" t="s">
        <v>2274</v>
      </c>
      <c r="MH132" t="s">
        <v>2274</v>
      </c>
      <c r="MI132" t="s">
        <v>2274</v>
      </c>
      <c r="MJ132" t="s">
        <v>2274</v>
      </c>
      <c r="MK132" t="s">
        <v>2274</v>
      </c>
      <c r="ML132" t="s">
        <v>2954</v>
      </c>
      <c r="MM132" t="s">
        <v>2995</v>
      </c>
      <c r="MN132" t="s">
        <v>2274</v>
      </c>
      <c r="MO132" t="s">
        <v>2274</v>
      </c>
      <c r="MP132" t="s">
        <v>2274</v>
      </c>
      <c r="MQ132" t="s">
        <v>2274</v>
      </c>
      <c r="MR132" t="s">
        <v>2274</v>
      </c>
      <c r="MS132" t="s">
        <v>2274</v>
      </c>
      <c r="MT132" t="s">
        <v>2274</v>
      </c>
      <c r="MU132" t="s">
        <v>2274</v>
      </c>
      <c r="MV132" t="s">
        <v>2274</v>
      </c>
      <c r="MW132" t="s">
        <v>2274</v>
      </c>
      <c r="MX132" t="s">
        <v>2274</v>
      </c>
      <c r="MY132" t="s">
        <v>2274</v>
      </c>
      <c r="MZ132" t="s">
        <v>2274</v>
      </c>
      <c r="NA132" t="s">
        <v>2274</v>
      </c>
      <c r="NB132" t="s">
        <v>2274</v>
      </c>
      <c r="NC132" t="s">
        <v>2274</v>
      </c>
      <c r="ND132" t="s">
        <v>2274</v>
      </c>
      <c r="NE132" t="s">
        <v>2274</v>
      </c>
      <c r="NF132" t="s">
        <v>2274</v>
      </c>
      <c r="NG132" t="s">
        <v>2274</v>
      </c>
      <c r="NH132" t="s">
        <v>2274</v>
      </c>
      <c r="NI132" t="s">
        <v>2274</v>
      </c>
      <c r="NJ132" t="s">
        <v>2274</v>
      </c>
      <c r="NK132" t="s">
        <v>2273</v>
      </c>
      <c r="NL132" t="s">
        <v>2274</v>
      </c>
      <c r="NM132" t="s">
        <v>2274</v>
      </c>
      <c r="NN132" t="s">
        <v>2274</v>
      </c>
      <c r="NO132" t="s">
        <v>3006</v>
      </c>
      <c r="NP132" t="s">
        <v>2274</v>
      </c>
      <c r="NQ132" t="s">
        <v>2274</v>
      </c>
      <c r="NR132" t="s">
        <v>2274</v>
      </c>
      <c r="NS132" t="s">
        <v>2274</v>
      </c>
      <c r="NT132" t="s">
        <v>2274</v>
      </c>
      <c r="NU132" t="s">
        <v>2274</v>
      </c>
      <c r="NV132" t="s">
        <v>2274</v>
      </c>
      <c r="NW132" t="s">
        <v>2273</v>
      </c>
      <c r="NX132" t="s">
        <v>2274</v>
      </c>
      <c r="NZ132" t="s">
        <v>2274</v>
      </c>
      <c r="OA132" t="s">
        <v>2274</v>
      </c>
      <c r="OB132" t="s">
        <v>2274</v>
      </c>
      <c r="OI132" t="s">
        <v>2274</v>
      </c>
      <c r="QP132" t="s">
        <v>5002</v>
      </c>
      <c r="QQ132" t="s">
        <v>2274</v>
      </c>
      <c r="QR132" t="s">
        <v>2274</v>
      </c>
      <c r="QS132" t="s">
        <v>2273</v>
      </c>
      <c r="QT132" t="s">
        <v>2273</v>
      </c>
      <c r="QU132" t="s">
        <v>2273</v>
      </c>
      <c r="QV132" t="s">
        <v>2274</v>
      </c>
      <c r="QW132" t="s">
        <v>2274</v>
      </c>
      <c r="QX132" t="s">
        <v>2274</v>
      </c>
      <c r="QY132" t="s">
        <v>2274</v>
      </c>
      <c r="QZ132" t="s">
        <v>2274</v>
      </c>
      <c r="RA132" t="s">
        <v>2274</v>
      </c>
      <c r="RB132" t="s">
        <v>2274</v>
      </c>
      <c r="RC132" t="s">
        <v>2274</v>
      </c>
      <c r="RD132" t="s">
        <v>2274</v>
      </c>
      <c r="RE132" t="s">
        <v>2274</v>
      </c>
      <c r="RF132" t="s">
        <v>2274</v>
      </c>
      <c r="RG132" t="s">
        <v>2274</v>
      </c>
      <c r="RH132" t="s">
        <v>2274</v>
      </c>
      <c r="RI132" t="s">
        <v>2274</v>
      </c>
      <c r="RJ132" t="s">
        <v>2274</v>
      </c>
      <c r="RL132" t="s">
        <v>2274</v>
      </c>
      <c r="RM132" t="s">
        <v>2274</v>
      </c>
      <c r="RN132" t="s">
        <v>2274</v>
      </c>
      <c r="RO132" t="s">
        <v>3057</v>
      </c>
      <c r="RP132" t="s">
        <v>4687</v>
      </c>
      <c r="RQ132" t="s">
        <v>2273</v>
      </c>
      <c r="RR132" t="s">
        <v>2273</v>
      </c>
      <c r="RS132" t="s">
        <v>2274</v>
      </c>
      <c r="RT132" t="s">
        <v>2274</v>
      </c>
      <c r="RU132" t="s">
        <v>2274</v>
      </c>
      <c r="RV132" t="s">
        <v>2274</v>
      </c>
      <c r="RW132" t="s">
        <v>2274</v>
      </c>
      <c r="RX132" t="s">
        <v>2274</v>
      </c>
      <c r="RY132" t="s">
        <v>2274</v>
      </c>
      <c r="RZ132" t="s">
        <v>2274</v>
      </c>
      <c r="SB132" t="s">
        <v>2274</v>
      </c>
      <c r="SC132" t="s">
        <v>2274</v>
      </c>
      <c r="SD132" t="s">
        <v>2274</v>
      </c>
      <c r="SE132" t="s">
        <v>3093</v>
      </c>
      <c r="SF132" t="s">
        <v>2273</v>
      </c>
      <c r="SG132" t="s">
        <v>2274</v>
      </c>
      <c r="SH132" t="s">
        <v>2274</v>
      </c>
      <c r="SI132" t="s">
        <v>2274</v>
      </c>
      <c r="SJ132" t="s">
        <v>2274</v>
      </c>
      <c r="SK132" t="s">
        <v>2274</v>
      </c>
      <c r="SL132" t="s">
        <v>2274</v>
      </c>
      <c r="SM132" t="s">
        <v>2274</v>
      </c>
      <c r="SN132" t="s">
        <v>2274</v>
      </c>
      <c r="SO132" t="s">
        <v>2274</v>
      </c>
      <c r="SP132" t="s">
        <v>2274</v>
      </c>
      <c r="SQ132" t="s">
        <v>2274</v>
      </c>
      <c r="SR132" t="s">
        <v>2273</v>
      </c>
      <c r="SS132" t="s">
        <v>4688</v>
      </c>
      <c r="ST132" t="s">
        <v>2274</v>
      </c>
      <c r="SU132" t="s">
        <v>2274</v>
      </c>
      <c r="SV132" t="s">
        <v>2274</v>
      </c>
      <c r="SW132" t="s">
        <v>2273</v>
      </c>
      <c r="SX132" t="s">
        <v>2274</v>
      </c>
      <c r="SY132" t="s">
        <v>2273</v>
      </c>
      <c r="SZ132" t="s">
        <v>2274</v>
      </c>
      <c r="TA132" t="s">
        <v>2274</v>
      </c>
      <c r="TB132" t="s">
        <v>2274</v>
      </c>
      <c r="TC132" t="s">
        <v>2274</v>
      </c>
      <c r="TD132" t="s">
        <v>2274</v>
      </c>
      <c r="TE132" t="s">
        <v>2274</v>
      </c>
      <c r="TF132" t="s">
        <v>2274</v>
      </c>
      <c r="TG132" t="s">
        <v>2274</v>
      </c>
      <c r="TH132" t="s">
        <v>2274</v>
      </c>
      <c r="TI132" t="s">
        <v>3853</v>
      </c>
      <c r="TJ132" t="s">
        <v>1321</v>
      </c>
      <c r="TK132" t="s">
        <v>3339</v>
      </c>
    </row>
    <row r="133" spans="1:531" x14ac:dyDescent="0.25">
      <c r="A133" t="s">
        <v>5287</v>
      </c>
      <c r="B133" t="s">
        <v>5288</v>
      </c>
      <c r="C133" t="s">
        <v>5117</v>
      </c>
      <c r="D133" t="s">
        <v>5117</v>
      </c>
      <c r="E133" t="s">
        <v>2273</v>
      </c>
      <c r="F133" t="s">
        <v>3222</v>
      </c>
      <c r="G133" t="s">
        <v>2273</v>
      </c>
      <c r="I133" t="s">
        <v>2332</v>
      </c>
      <c r="J133" t="s">
        <v>671</v>
      </c>
      <c r="K133" t="s">
        <v>2349</v>
      </c>
      <c r="M133" t="s">
        <v>2274</v>
      </c>
      <c r="N133" t="s">
        <v>888</v>
      </c>
      <c r="O133" t="s">
        <v>642</v>
      </c>
      <c r="P133" t="s">
        <v>586</v>
      </c>
      <c r="Q133" t="s">
        <v>2384</v>
      </c>
      <c r="R133" t="s">
        <v>2388</v>
      </c>
      <c r="T133" t="s">
        <v>2471</v>
      </c>
      <c r="U133" t="s">
        <v>2505</v>
      </c>
      <c r="V133" t="s">
        <v>2510</v>
      </c>
      <c r="W133" t="s">
        <v>2274</v>
      </c>
      <c r="Z133" t="s">
        <v>2273</v>
      </c>
      <c r="AA133" t="s">
        <v>2274</v>
      </c>
      <c r="AO133" t="s">
        <v>2274</v>
      </c>
      <c r="AP133" t="s">
        <v>2282</v>
      </c>
      <c r="AQ133" t="s">
        <v>2273</v>
      </c>
      <c r="AR133" t="s">
        <v>2547</v>
      </c>
      <c r="AS133" t="s">
        <v>2274</v>
      </c>
      <c r="AT133" t="s">
        <v>2274</v>
      </c>
      <c r="AU133" t="s">
        <v>2273</v>
      </c>
      <c r="AV133" t="s">
        <v>2274</v>
      </c>
      <c r="AW133" t="s">
        <v>2274</v>
      </c>
      <c r="AX133" t="s">
        <v>2274</v>
      </c>
      <c r="AY133" t="s">
        <v>2549</v>
      </c>
      <c r="AZ133" t="s">
        <v>2273</v>
      </c>
      <c r="BA133" t="s">
        <v>2274</v>
      </c>
      <c r="BB133" t="s">
        <v>2274</v>
      </c>
      <c r="BC133" t="s">
        <v>2274</v>
      </c>
      <c r="BD133" t="s">
        <v>2274</v>
      </c>
      <c r="BE133" t="s">
        <v>1410</v>
      </c>
      <c r="BF133" t="s">
        <v>3192</v>
      </c>
      <c r="BG133" t="s">
        <v>2562</v>
      </c>
      <c r="BH133" t="s">
        <v>2567</v>
      </c>
      <c r="BI133" t="s">
        <v>2572</v>
      </c>
      <c r="BJ133" t="s">
        <v>2274</v>
      </c>
      <c r="BK133" t="s">
        <v>2274</v>
      </c>
      <c r="BL133" t="s">
        <v>2273</v>
      </c>
      <c r="BN133" t="s">
        <v>2274</v>
      </c>
      <c r="BO133" t="s">
        <v>2274</v>
      </c>
      <c r="BP133" t="s">
        <v>2274</v>
      </c>
      <c r="BQ133" t="s">
        <v>2274</v>
      </c>
      <c r="BR133" t="s">
        <v>2592</v>
      </c>
      <c r="BS133" t="s">
        <v>2274</v>
      </c>
      <c r="BT133" t="s">
        <v>2274</v>
      </c>
      <c r="BU133" t="s">
        <v>2274</v>
      </c>
      <c r="BV133" t="s">
        <v>2274</v>
      </c>
      <c r="BW133" t="s">
        <v>2274</v>
      </c>
      <c r="BX133" t="s">
        <v>2274</v>
      </c>
      <c r="BY133" t="s">
        <v>2274</v>
      </c>
      <c r="BZ133" t="s">
        <v>2274</v>
      </c>
      <c r="CA133" t="s">
        <v>2274</v>
      </c>
      <c r="CB133" t="s">
        <v>2274</v>
      </c>
      <c r="CD133" t="s">
        <v>2273</v>
      </c>
      <c r="CE133" t="s">
        <v>2274</v>
      </c>
      <c r="CF133" t="s">
        <v>2274</v>
      </c>
      <c r="CG133" t="s">
        <v>2274</v>
      </c>
      <c r="CH133" t="s">
        <v>5279</v>
      </c>
      <c r="CI133" t="s">
        <v>2273</v>
      </c>
      <c r="CJ133" t="s">
        <v>2274</v>
      </c>
      <c r="CK133" t="s">
        <v>2273</v>
      </c>
      <c r="CL133" t="s">
        <v>2274</v>
      </c>
      <c r="CM133" t="s">
        <v>2273</v>
      </c>
      <c r="CN133" t="s">
        <v>2274</v>
      </c>
      <c r="CO133" t="s">
        <v>2274</v>
      </c>
      <c r="CP133" t="s">
        <v>2274</v>
      </c>
      <c r="CQ133" t="s">
        <v>2274</v>
      </c>
      <c r="CR133" t="s">
        <v>2274</v>
      </c>
      <c r="CS133" t="s">
        <v>2274</v>
      </c>
      <c r="CT133" t="s">
        <v>2274</v>
      </c>
      <c r="CU133" t="s">
        <v>2274</v>
      </c>
      <c r="CV133" t="s">
        <v>2274</v>
      </c>
      <c r="CW133" t="s">
        <v>2274</v>
      </c>
      <c r="CX133" t="s">
        <v>2612</v>
      </c>
      <c r="CZ133" t="s">
        <v>2633</v>
      </c>
      <c r="DA133" t="s">
        <v>5289</v>
      </c>
      <c r="DB133" t="s">
        <v>2274</v>
      </c>
      <c r="DC133" t="s">
        <v>2274</v>
      </c>
      <c r="DD133" t="s">
        <v>2273</v>
      </c>
      <c r="DE133" t="s">
        <v>2273</v>
      </c>
      <c r="DF133" t="s">
        <v>2274</v>
      </c>
      <c r="DG133" t="s">
        <v>2274</v>
      </c>
      <c r="DH133" t="s">
        <v>2274</v>
      </c>
      <c r="DI133" t="s">
        <v>2652</v>
      </c>
      <c r="DJ133" t="s">
        <v>2655</v>
      </c>
      <c r="DK133" t="s">
        <v>2282</v>
      </c>
      <c r="DL133" t="s">
        <v>2664</v>
      </c>
      <c r="DM133" t="s">
        <v>2667</v>
      </c>
      <c r="DN133" t="s">
        <v>2679</v>
      </c>
      <c r="DO133" t="s">
        <v>2681</v>
      </c>
      <c r="DP133" t="s">
        <v>2694</v>
      </c>
      <c r="DQ133" t="s">
        <v>2274</v>
      </c>
      <c r="DR133" t="s">
        <v>2274</v>
      </c>
      <c r="DS133" t="s">
        <v>2273</v>
      </c>
      <c r="DT133" t="s">
        <v>2274</v>
      </c>
      <c r="DU133" t="s">
        <v>2274</v>
      </c>
      <c r="DV133" t="s">
        <v>2274</v>
      </c>
      <c r="DW133" t="s">
        <v>2274</v>
      </c>
      <c r="DX133" t="s">
        <v>2274</v>
      </c>
      <c r="DY133" t="s">
        <v>2274</v>
      </c>
      <c r="DZ133" t="s">
        <v>2274</v>
      </c>
      <c r="EA133" t="s">
        <v>2274</v>
      </c>
      <c r="EB133" t="s">
        <v>2274</v>
      </c>
      <c r="EC133" t="s">
        <v>2704</v>
      </c>
      <c r="ED133" t="s">
        <v>2711</v>
      </c>
      <c r="EE133" t="s">
        <v>2273</v>
      </c>
      <c r="EF133" t="s">
        <v>2274</v>
      </c>
      <c r="EG133" t="s">
        <v>2274</v>
      </c>
      <c r="EH133" t="s">
        <v>2274</v>
      </c>
      <c r="EI133" t="s">
        <v>2274</v>
      </c>
      <c r="EJ133" t="s">
        <v>2274</v>
      </c>
      <c r="EK133" t="s">
        <v>2274</v>
      </c>
      <c r="EL133" t="s">
        <v>2274</v>
      </c>
      <c r="EM133" t="s">
        <v>2274</v>
      </c>
      <c r="EN133" t="s">
        <v>2274</v>
      </c>
      <c r="EO133" t="s">
        <v>4813</v>
      </c>
      <c r="EP133" t="s">
        <v>2273</v>
      </c>
      <c r="EQ133" t="s">
        <v>2274</v>
      </c>
      <c r="ER133" t="s">
        <v>2274</v>
      </c>
      <c r="ES133" t="s">
        <v>2274</v>
      </c>
      <c r="ET133" t="s">
        <v>2273</v>
      </c>
      <c r="EU133" t="s">
        <v>2274</v>
      </c>
      <c r="EV133" t="s">
        <v>2274</v>
      </c>
      <c r="EW133" t="s">
        <v>2274</v>
      </c>
      <c r="EX133" t="s">
        <v>2274</v>
      </c>
      <c r="EY133" t="s">
        <v>2274</v>
      </c>
      <c r="EZ133" t="s">
        <v>2274</v>
      </c>
      <c r="FA133" t="s">
        <v>2274</v>
      </c>
      <c r="FB133" t="s">
        <v>2274</v>
      </c>
      <c r="FC133" t="s">
        <v>2274</v>
      </c>
      <c r="FD133" t="s">
        <v>896</v>
      </c>
      <c r="FE133" t="s">
        <v>642</v>
      </c>
      <c r="FF133" t="s">
        <v>680</v>
      </c>
      <c r="FG133" t="s">
        <v>586</v>
      </c>
      <c r="FH133" t="s">
        <v>642</v>
      </c>
      <c r="FI133" t="s">
        <v>642</v>
      </c>
      <c r="FJ133" t="s">
        <v>642</v>
      </c>
      <c r="FK133" t="s">
        <v>896</v>
      </c>
      <c r="FL133" t="s">
        <v>642</v>
      </c>
      <c r="FM133" t="s">
        <v>896</v>
      </c>
      <c r="FN133" t="s">
        <v>888</v>
      </c>
      <c r="FO133" t="s">
        <v>888</v>
      </c>
      <c r="FP133" t="s">
        <v>1205</v>
      </c>
      <c r="FQ133" t="s">
        <v>1205</v>
      </c>
      <c r="FR133" t="s">
        <v>586</v>
      </c>
      <c r="FS133" t="s">
        <v>2273</v>
      </c>
      <c r="FT133" t="s">
        <v>2746</v>
      </c>
      <c r="FU133" t="s">
        <v>2746</v>
      </c>
      <c r="FV133" t="s">
        <v>2273</v>
      </c>
      <c r="FW133" t="s">
        <v>2746</v>
      </c>
      <c r="FX133" t="s">
        <v>2273</v>
      </c>
      <c r="FY133" t="s">
        <v>2273</v>
      </c>
      <c r="FZ133" t="s">
        <v>2746</v>
      </c>
      <c r="GA133" t="s">
        <v>2746</v>
      </c>
      <c r="GB133" t="s">
        <v>2746</v>
      </c>
      <c r="GC133" t="s">
        <v>5290</v>
      </c>
      <c r="GD133" t="s">
        <v>2273</v>
      </c>
      <c r="GE133" t="s">
        <v>2273</v>
      </c>
      <c r="GF133" t="s">
        <v>2274</v>
      </c>
      <c r="GG133" t="s">
        <v>2274</v>
      </c>
      <c r="GH133" t="s">
        <v>2274</v>
      </c>
      <c r="GI133" t="s">
        <v>2274</v>
      </c>
      <c r="GJ133" t="s">
        <v>2273</v>
      </c>
      <c r="GK133" t="s">
        <v>2274</v>
      </c>
      <c r="GL133" t="s">
        <v>2274</v>
      </c>
      <c r="GM133" t="s">
        <v>2274</v>
      </c>
      <c r="GO133" t="s">
        <v>2274</v>
      </c>
      <c r="GP133" t="s">
        <v>2274</v>
      </c>
      <c r="GQ133" t="s">
        <v>2274</v>
      </c>
      <c r="GR133" t="s">
        <v>4564</v>
      </c>
      <c r="GS133" t="s">
        <v>4658</v>
      </c>
      <c r="GX133" t="s">
        <v>4547</v>
      </c>
      <c r="HC133" t="s">
        <v>2766</v>
      </c>
      <c r="HD133" t="s">
        <v>4616</v>
      </c>
      <c r="HE133" t="s">
        <v>2273</v>
      </c>
      <c r="HF133" t="s">
        <v>2274</v>
      </c>
      <c r="HG133" t="s">
        <v>2273</v>
      </c>
      <c r="HH133" t="s">
        <v>2274</v>
      </c>
      <c r="HI133" t="s">
        <v>2274</v>
      </c>
      <c r="HJ133" t="s">
        <v>2274</v>
      </c>
      <c r="HK133" t="s">
        <v>2274</v>
      </c>
      <c r="HL133" t="s">
        <v>2274</v>
      </c>
      <c r="HM133" t="s">
        <v>2274</v>
      </c>
      <c r="HN133" t="s">
        <v>2274</v>
      </c>
      <c r="HO133" t="s">
        <v>2794</v>
      </c>
      <c r="HP133" t="s">
        <v>4981</v>
      </c>
      <c r="HQ133" t="s">
        <v>2274</v>
      </c>
      <c r="HR133" t="s">
        <v>2273</v>
      </c>
      <c r="HS133" t="s">
        <v>2273</v>
      </c>
      <c r="HT133" t="s">
        <v>2274</v>
      </c>
      <c r="HU133" t="s">
        <v>2273</v>
      </c>
      <c r="HV133" t="s">
        <v>2274</v>
      </c>
      <c r="HW133" t="s">
        <v>2274</v>
      </c>
      <c r="HX133" t="s">
        <v>2274</v>
      </c>
      <c r="HY133" t="s">
        <v>2274</v>
      </c>
      <c r="HZ133" t="s">
        <v>2274</v>
      </c>
      <c r="IA133" t="s">
        <v>2274</v>
      </c>
      <c r="IB133" t="s">
        <v>2274</v>
      </c>
      <c r="IC133" t="s">
        <v>2274</v>
      </c>
      <c r="ID133" t="s">
        <v>2826</v>
      </c>
      <c r="IE133" t="s">
        <v>2274</v>
      </c>
      <c r="IF133" t="s">
        <v>2274</v>
      </c>
      <c r="IG133" t="s">
        <v>2274</v>
      </c>
      <c r="IH133" t="s">
        <v>2274</v>
      </c>
      <c r="II133" t="s">
        <v>2274</v>
      </c>
      <c r="IJ133" t="s">
        <v>2273</v>
      </c>
      <c r="IK133" t="s">
        <v>2274</v>
      </c>
      <c r="IL133" t="s">
        <v>2274</v>
      </c>
      <c r="IM133" t="s">
        <v>2274</v>
      </c>
      <c r="IN133" t="s">
        <v>2274</v>
      </c>
      <c r="IO133" t="s">
        <v>2274</v>
      </c>
      <c r="IP133" t="s">
        <v>2830</v>
      </c>
      <c r="IY133" t="s">
        <v>888</v>
      </c>
      <c r="IZ133" t="s">
        <v>642</v>
      </c>
      <c r="JA133" t="s">
        <v>2273</v>
      </c>
      <c r="JB133" t="s">
        <v>2838</v>
      </c>
      <c r="KL133" t="s">
        <v>2895</v>
      </c>
      <c r="KM133" t="s">
        <v>2273</v>
      </c>
      <c r="KN133" t="s">
        <v>2274</v>
      </c>
      <c r="KO133" t="s">
        <v>2274</v>
      </c>
      <c r="KP133" t="s">
        <v>2274</v>
      </c>
      <c r="KQ133" t="s">
        <v>2274</v>
      </c>
      <c r="KR133" t="s">
        <v>2274</v>
      </c>
      <c r="KS133" t="s">
        <v>2274</v>
      </c>
      <c r="KT133" t="s">
        <v>2274</v>
      </c>
      <c r="KU133" t="s">
        <v>2274</v>
      </c>
      <c r="KV133" t="s">
        <v>2274</v>
      </c>
      <c r="KX133" t="s">
        <v>2274</v>
      </c>
      <c r="KY133" t="s">
        <v>2274</v>
      </c>
      <c r="KZ133" t="s">
        <v>2274</v>
      </c>
      <c r="LA133" t="s">
        <v>2274</v>
      </c>
      <c r="LB133" t="s">
        <v>2274</v>
      </c>
      <c r="LP133" t="s">
        <v>2274</v>
      </c>
      <c r="NO133" t="s">
        <v>3006</v>
      </c>
      <c r="NP133" t="s">
        <v>2274</v>
      </c>
      <c r="NQ133" t="s">
        <v>2274</v>
      </c>
      <c r="NR133" t="s">
        <v>2274</v>
      </c>
      <c r="NS133" t="s">
        <v>2274</v>
      </c>
      <c r="NT133" t="s">
        <v>2274</v>
      </c>
      <c r="NU133" t="s">
        <v>2274</v>
      </c>
      <c r="NV133" t="s">
        <v>2274</v>
      </c>
      <c r="NW133" t="s">
        <v>2273</v>
      </c>
      <c r="NX133" t="s">
        <v>2274</v>
      </c>
      <c r="NZ133" t="s">
        <v>2274</v>
      </c>
      <c r="OA133" t="s">
        <v>2274</v>
      </c>
      <c r="OB133" t="s">
        <v>2274</v>
      </c>
      <c r="OC133" t="s">
        <v>3127</v>
      </c>
      <c r="OD133" t="s">
        <v>3127</v>
      </c>
      <c r="OE133" t="s">
        <v>3125</v>
      </c>
      <c r="OF133" t="s">
        <v>3127</v>
      </c>
      <c r="OG133" t="s">
        <v>3127</v>
      </c>
      <c r="OH133" t="s">
        <v>3125</v>
      </c>
      <c r="OI133" t="s">
        <v>2273</v>
      </c>
      <c r="OJ133" t="s">
        <v>4582</v>
      </c>
      <c r="OK133" t="s">
        <v>2273</v>
      </c>
      <c r="OL133" t="s">
        <v>2274</v>
      </c>
      <c r="OM133" t="s">
        <v>2274</v>
      </c>
      <c r="ON133" t="s">
        <v>2274</v>
      </c>
      <c r="OO133" t="s">
        <v>2273</v>
      </c>
      <c r="OP133" t="s">
        <v>2274</v>
      </c>
      <c r="OQ133" t="s">
        <v>2274</v>
      </c>
      <c r="OR133" t="s">
        <v>2274</v>
      </c>
      <c r="OS133" t="s">
        <v>2274</v>
      </c>
      <c r="OT133" t="s">
        <v>2274</v>
      </c>
      <c r="OU133" t="s">
        <v>2274</v>
      </c>
      <c r="OV133" t="s">
        <v>2274</v>
      </c>
      <c r="OW133" t="s">
        <v>2274</v>
      </c>
      <c r="OX133" t="s">
        <v>2274</v>
      </c>
      <c r="OY133" t="s">
        <v>2274</v>
      </c>
      <c r="OZ133" t="s">
        <v>2274</v>
      </c>
      <c r="PA133" t="s">
        <v>2274</v>
      </c>
      <c r="PB133" t="s">
        <v>2274</v>
      </c>
      <c r="PC133" t="s">
        <v>2274</v>
      </c>
      <c r="PD133" t="s">
        <v>2274</v>
      </c>
      <c r="PG133" t="s">
        <v>2274</v>
      </c>
      <c r="PH133" t="s">
        <v>2274</v>
      </c>
      <c r="PI133" t="s">
        <v>2274</v>
      </c>
      <c r="PJ133" t="s">
        <v>3048</v>
      </c>
      <c r="PK133" t="s">
        <v>2273</v>
      </c>
      <c r="PL133" t="s">
        <v>2274</v>
      </c>
      <c r="PM133" t="s">
        <v>2274</v>
      </c>
      <c r="PN133" t="s">
        <v>2274</v>
      </c>
      <c r="PO133" t="s">
        <v>2274</v>
      </c>
      <c r="PP133" t="s">
        <v>2274</v>
      </c>
      <c r="PQ133" t="s">
        <v>2274</v>
      </c>
      <c r="PR133" t="s">
        <v>2274</v>
      </c>
      <c r="PS133" t="s">
        <v>3058</v>
      </c>
      <c r="PT133" t="s">
        <v>2274</v>
      </c>
      <c r="PU133" t="s">
        <v>2273</v>
      </c>
      <c r="PV133" t="s">
        <v>2274</v>
      </c>
      <c r="PW133" t="s">
        <v>2274</v>
      </c>
      <c r="PX133" t="s">
        <v>2274</v>
      </c>
      <c r="PY133" t="s">
        <v>2274</v>
      </c>
      <c r="PZ133" t="s">
        <v>2274</v>
      </c>
      <c r="QA133" t="s">
        <v>2274</v>
      </c>
      <c r="QB133" t="s">
        <v>2274</v>
      </c>
      <c r="QC133" t="s">
        <v>2274</v>
      </c>
      <c r="QD133" t="s">
        <v>2273</v>
      </c>
      <c r="QP133" t="s">
        <v>4984</v>
      </c>
      <c r="QQ133" t="s">
        <v>2273</v>
      </c>
      <c r="QR133" t="s">
        <v>2274</v>
      </c>
      <c r="QS133" t="s">
        <v>2273</v>
      </c>
      <c r="QT133" t="s">
        <v>2274</v>
      </c>
      <c r="QU133" t="s">
        <v>2273</v>
      </c>
      <c r="QV133" t="s">
        <v>2274</v>
      </c>
      <c r="QW133" t="s">
        <v>2274</v>
      </c>
      <c r="QX133" t="s">
        <v>2274</v>
      </c>
      <c r="QY133" t="s">
        <v>2274</v>
      </c>
      <c r="QZ133" t="s">
        <v>2274</v>
      </c>
      <c r="RA133" t="s">
        <v>2274</v>
      </c>
      <c r="RB133" t="s">
        <v>2274</v>
      </c>
      <c r="RC133" t="s">
        <v>2274</v>
      </c>
      <c r="RD133" t="s">
        <v>2274</v>
      </c>
      <c r="RE133" t="s">
        <v>2274</v>
      </c>
      <c r="RF133" t="s">
        <v>2274</v>
      </c>
      <c r="RG133" t="s">
        <v>2274</v>
      </c>
      <c r="RH133" t="s">
        <v>2274</v>
      </c>
      <c r="RI133" t="s">
        <v>2274</v>
      </c>
      <c r="RJ133" t="s">
        <v>2274</v>
      </c>
      <c r="RL133" t="s">
        <v>2274</v>
      </c>
      <c r="RM133" t="s">
        <v>2274</v>
      </c>
      <c r="RN133" t="s">
        <v>2274</v>
      </c>
      <c r="RO133" t="s">
        <v>3057</v>
      </c>
      <c r="RP133" t="s">
        <v>5291</v>
      </c>
      <c r="RQ133" t="s">
        <v>2273</v>
      </c>
      <c r="RR133" t="s">
        <v>2273</v>
      </c>
      <c r="RS133" t="s">
        <v>2274</v>
      </c>
      <c r="RT133" t="s">
        <v>2274</v>
      </c>
      <c r="RU133" t="s">
        <v>2274</v>
      </c>
      <c r="RV133" t="s">
        <v>2273</v>
      </c>
      <c r="RW133" t="s">
        <v>2274</v>
      </c>
      <c r="RX133" t="s">
        <v>2274</v>
      </c>
      <c r="RY133" t="s">
        <v>2274</v>
      </c>
      <c r="RZ133" t="s">
        <v>2274</v>
      </c>
      <c r="SB133" t="s">
        <v>2274</v>
      </c>
      <c r="SC133" t="s">
        <v>2274</v>
      </c>
      <c r="SD133" t="s">
        <v>2274</v>
      </c>
      <c r="SE133" t="s">
        <v>3093</v>
      </c>
      <c r="SF133" t="s">
        <v>2273</v>
      </c>
      <c r="SG133" t="s">
        <v>2274</v>
      </c>
      <c r="SH133" t="s">
        <v>2274</v>
      </c>
      <c r="SI133" t="s">
        <v>2274</v>
      </c>
      <c r="SJ133" t="s">
        <v>2274</v>
      </c>
      <c r="SK133" t="s">
        <v>2274</v>
      </c>
      <c r="SL133" t="s">
        <v>2274</v>
      </c>
      <c r="SM133" t="s">
        <v>2274</v>
      </c>
      <c r="SN133" t="s">
        <v>2274</v>
      </c>
      <c r="SO133" t="s">
        <v>2274</v>
      </c>
      <c r="SP133" t="s">
        <v>2274</v>
      </c>
      <c r="SQ133" t="s">
        <v>2274</v>
      </c>
      <c r="SR133" t="s">
        <v>2274</v>
      </c>
      <c r="SS133" t="s">
        <v>4713</v>
      </c>
      <c r="ST133" t="s">
        <v>2274</v>
      </c>
      <c r="SU133" t="s">
        <v>2274</v>
      </c>
      <c r="SV133" t="s">
        <v>2274</v>
      </c>
      <c r="SW133" t="s">
        <v>2274</v>
      </c>
      <c r="SX133" t="s">
        <v>2274</v>
      </c>
      <c r="SY133" t="s">
        <v>2273</v>
      </c>
      <c r="SZ133" t="s">
        <v>2274</v>
      </c>
      <c r="TA133" t="s">
        <v>2274</v>
      </c>
      <c r="TB133" t="s">
        <v>2274</v>
      </c>
      <c r="TC133" t="s">
        <v>2274</v>
      </c>
      <c r="TD133" t="s">
        <v>2274</v>
      </c>
      <c r="TE133" t="s">
        <v>2274</v>
      </c>
      <c r="TF133" t="s">
        <v>2274</v>
      </c>
      <c r="TG133" t="s">
        <v>2274</v>
      </c>
      <c r="TH133" t="s">
        <v>2274</v>
      </c>
      <c r="TI133" t="s">
        <v>3861</v>
      </c>
      <c r="TJ133" t="s">
        <v>1326</v>
      </c>
      <c r="TK133" t="s">
        <v>3340</v>
      </c>
    </row>
    <row r="134" spans="1:531" x14ac:dyDescent="0.25">
      <c r="A134" t="s">
        <v>5292</v>
      </c>
      <c r="B134" t="s">
        <v>5293</v>
      </c>
      <c r="C134" t="s">
        <v>5117</v>
      </c>
      <c r="D134" t="s">
        <v>5117</v>
      </c>
      <c r="E134" t="s">
        <v>2273</v>
      </c>
      <c r="F134" t="s">
        <v>3236</v>
      </c>
      <c r="G134" t="s">
        <v>2273</v>
      </c>
      <c r="I134" t="s">
        <v>2324</v>
      </c>
      <c r="J134" t="s">
        <v>671</v>
      </c>
      <c r="K134" t="s">
        <v>2349</v>
      </c>
      <c r="M134" t="s">
        <v>2274</v>
      </c>
      <c r="N134" t="s">
        <v>680</v>
      </c>
      <c r="O134" t="s">
        <v>671</v>
      </c>
      <c r="P134" t="s">
        <v>586</v>
      </c>
      <c r="Q134" t="s">
        <v>2385</v>
      </c>
      <c r="R134" t="s">
        <v>2388</v>
      </c>
      <c r="T134" t="s">
        <v>2451</v>
      </c>
      <c r="U134" t="s">
        <v>2506</v>
      </c>
      <c r="V134" t="s">
        <v>2510</v>
      </c>
      <c r="W134" t="s">
        <v>2274</v>
      </c>
      <c r="Z134" t="s">
        <v>2274</v>
      </c>
      <c r="AA134" t="s">
        <v>2274</v>
      </c>
      <c r="AO134" t="s">
        <v>2274</v>
      </c>
      <c r="AP134" t="s">
        <v>2274</v>
      </c>
      <c r="AQ134" t="s">
        <v>2273</v>
      </c>
      <c r="AR134" t="s">
        <v>2282</v>
      </c>
      <c r="AS134" t="s">
        <v>2274</v>
      </c>
      <c r="AT134" t="s">
        <v>2274</v>
      </c>
      <c r="AU134" t="s">
        <v>2274</v>
      </c>
      <c r="AV134" t="s">
        <v>2274</v>
      </c>
      <c r="AW134" t="s">
        <v>2273</v>
      </c>
      <c r="AX134" t="s">
        <v>2274</v>
      </c>
      <c r="AY134" t="s">
        <v>2549</v>
      </c>
      <c r="AZ134" t="s">
        <v>2273</v>
      </c>
      <c r="BA134" t="s">
        <v>2274</v>
      </c>
      <c r="BB134" t="s">
        <v>2274</v>
      </c>
      <c r="BC134" t="s">
        <v>2274</v>
      </c>
      <c r="BD134" t="s">
        <v>2274</v>
      </c>
      <c r="BE134" t="s">
        <v>642</v>
      </c>
      <c r="BF134" t="s">
        <v>642</v>
      </c>
      <c r="BG134" t="s">
        <v>2562</v>
      </c>
      <c r="BH134" t="s">
        <v>2567</v>
      </c>
      <c r="BI134" t="s">
        <v>2572</v>
      </c>
      <c r="BJ134" t="s">
        <v>2274</v>
      </c>
      <c r="BK134" t="s">
        <v>2274</v>
      </c>
      <c r="BL134" t="s">
        <v>2273</v>
      </c>
      <c r="BN134" t="s">
        <v>2274</v>
      </c>
      <c r="BO134" t="s">
        <v>2274</v>
      </c>
      <c r="BP134" t="s">
        <v>2274</v>
      </c>
      <c r="BQ134" t="s">
        <v>2274</v>
      </c>
      <c r="BR134" t="s">
        <v>5294</v>
      </c>
      <c r="BS134" t="s">
        <v>2274</v>
      </c>
      <c r="BT134" t="s">
        <v>2274</v>
      </c>
      <c r="BU134" t="s">
        <v>2274</v>
      </c>
      <c r="BV134" t="s">
        <v>2274</v>
      </c>
      <c r="BW134" t="s">
        <v>2274</v>
      </c>
      <c r="BX134" t="s">
        <v>2274</v>
      </c>
      <c r="BY134" t="s">
        <v>2274</v>
      </c>
      <c r="BZ134" t="s">
        <v>2273</v>
      </c>
      <c r="CA134" t="s">
        <v>2274</v>
      </c>
      <c r="CB134" t="s">
        <v>2274</v>
      </c>
      <c r="CD134" t="s">
        <v>2274</v>
      </c>
      <c r="CE134" t="s">
        <v>2274</v>
      </c>
      <c r="CF134" t="s">
        <v>2274</v>
      </c>
      <c r="CG134" t="s">
        <v>2274</v>
      </c>
      <c r="CH134" t="s">
        <v>5006</v>
      </c>
      <c r="CI134" t="s">
        <v>2273</v>
      </c>
      <c r="CJ134" t="s">
        <v>2274</v>
      </c>
      <c r="CK134" t="s">
        <v>2274</v>
      </c>
      <c r="CL134" t="s">
        <v>2274</v>
      </c>
      <c r="CM134" t="s">
        <v>2273</v>
      </c>
      <c r="CN134" t="s">
        <v>2273</v>
      </c>
      <c r="CO134" t="s">
        <v>2274</v>
      </c>
      <c r="CP134" t="s">
        <v>2274</v>
      </c>
      <c r="CQ134" t="s">
        <v>2274</v>
      </c>
      <c r="CR134" t="s">
        <v>2274</v>
      </c>
      <c r="CS134" t="s">
        <v>2274</v>
      </c>
      <c r="CT134" t="s">
        <v>2274</v>
      </c>
      <c r="CU134" t="s">
        <v>2274</v>
      </c>
      <c r="CV134" t="s">
        <v>2274</v>
      </c>
      <c r="CW134" t="s">
        <v>2274</v>
      </c>
      <c r="CX134" t="s">
        <v>2612</v>
      </c>
      <c r="CZ134" t="s">
        <v>2633</v>
      </c>
      <c r="DA134" t="s">
        <v>4545</v>
      </c>
      <c r="DB134" t="s">
        <v>2273</v>
      </c>
      <c r="DC134" t="s">
        <v>2273</v>
      </c>
      <c r="DD134" t="s">
        <v>2273</v>
      </c>
      <c r="DE134" t="s">
        <v>2273</v>
      </c>
      <c r="DF134" t="s">
        <v>2274</v>
      </c>
      <c r="DG134" t="s">
        <v>2274</v>
      </c>
      <c r="DH134" t="s">
        <v>2274</v>
      </c>
      <c r="DJ134" t="s">
        <v>2654</v>
      </c>
      <c r="DK134" t="s">
        <v>2659</v>
      </c>
      <c r="DL134" t="s">
        <v>2664</v>
      </c>
      <c r="DM134" t="s">
        <v>2671</v>
      </c>
      <c r="DN134" t="s">
        <v>2666</v>
      </c>
      <c r="DO134" t="s">
        <v>2681</v>
      </c>
      <c r="DP134" t="s">
        <v>4580</v>
      </c>
      <c r="DQ134" t="s">
        <v>2274</v>
      </c>
      <c r="DR134" t="s">
        <v>2274</v>
      </c>
      <c r="DS134" t="s">
        <v>2273</v>
      </c>
      <c r="DT134" t="s">
        <v>2274</v>
      </c>
      <c r="DU134" t="s">
        <v>2273</v>
      </c>
      <c r="DV134" t="s">
        <v>2274</v>
      </c>
      <c r="DW134" t="s">
        <v>2274</v>
      </c>
      <c r="DX134" t="s">
        <v>2274</v>
      </c>
      <c r="DY134" t="s">
        <v>2274</v>
      </c>
      <c r="DZ134" t="s">
        <v>2274</v>
      </c>
      <c r="EA134" t="s">
        <v>2274</v>
      </c>
      <c r="EB134" t="s">
        <v>2274</v>
      </c>
      <c r="EC134" t="s">
        <v>2704</v>
      </c>
      <c r="ED134" t="s">
        <v>2711</v>
      </c>
      <c r="EE134" t="s">
        <v>2273</v>
      </c>
      <c r="EF134" t="s">
        <v>2274</v>
      </c>
      <c r="EG134" t="s">
        <v>2274</v>
      </c>
      <c r="EH134" t="s">
        <v>2274</v>
      </c>
      <c r="EI134" t="s">
        <v>2274</v>
      </c>
      <c r="EJ134" t="s">
        <v>2274</v>
      </c>
      <c r="EK134" t="s">
        <v>2274</v>
      </c>
      <c r="EL134" t="s">
        <v>2274</v>
      </c>
      <c r="EM134" t="s">
        <v>2274</v>
      </c>
      <c r="EN134" t="s">
        <v>2274</v>
      </c>
      <c r="EO134" t="s">
        <v>4915</v>
      </c>
      <c r="EP134" t="s">
        <v>2273</v>
      </c>
      <c r="EQ134" t="s">
        <v>2274</v>
      </c>
      <c r="ER134" t="s">
        <v>2274</v>
      </c>
      <c r="ES134" t="s">
        <v>2273</v>
      </c>
      <c r="ET134" t="s">
        <v>2274</v>
      </c>
      <c r="EU134" t="s">
        <v>2274</v>
      </c>
      <c r="EV134" t="s">
        <v>2274</v>
      </c>
      <c r="EW134" t="s">
        <v>2274</v>
      </c>
      <c r="EX134" t="s">
        <v>2274</v>
      </c>
      <c r="EY134" t="s">
        <v>2274</v>
      </c>
      <c r="EZ134" t="s">
        <v>2274</v>
      </c>
      <c r="FA134" t="s">
        <v>2274</v>
      </c>
      <c r="FB134" t="s">
        <v>2274</v>
      </c>
      <c r="FC134" t="s">
        <v>2274</v>
      </c>
      <c r="FD134" t="s">
        <v>896</v>
      </c>
      <c r="FE134" t="s">
        <v>1228</v>
      </c>
      <c r="FF134" t="s">
        <v>896</v>
      </c>
      <c r="FG134" t="s">
        <v>642</v>
      </c>
      <c r="FH134" t="s">
        <v>680</v>
      </c>
      <c r="FI134" t="s">
        <v>888</v>
      </c>
      <c r="FJ134" t="s">
        <v>642</v>
      </c>
      <c r="FK134" t="s">
        <v>896</v>
      </c>
      <c r="FL134" t="s">
        <v>896</v>
      </c>
      <c r="FM134" t="s">
        <v>1205</v>
      </c>
      <c r="FN134" t="s">
        <v>642</v>
      </c>
      <c r="FO134" t="s">
        <v>586</v>
      </c>
      <c r="FP134" t="s">
        <v>586</v>
      </c>
      <c r="FQ134" t="s">
        <v>586</v>
      </c>
      <c r="FR134" t="s">
        <v>586</v>
      </c>
      <c r="FS134" t="s">
        <v>2746</v>
      </c>
      <c r="FT134" t="s">
        <v>2746</v>
      </c>
      <c r="FU134" t="s">
        <v>2746</v>
      </c>
      <c r="FV134" t="s">
        <v>2746</v>
      </c>
      <c r="FW134" t="s">
        <v>2746</v>
      </c>
      <c r="FX134" t="s">
        <v>2746</v>
      </c>
      <c r="FY134" t="s">
        <v>2746</v>
      </c>
      <c r="FZ134" t="s">
        <v>2746</v>
      </c>
      <c r="GA134" t="s">
        <v>2746</v>
      </c>
      <c r="GB134" t="s">
        <v>2746</v>
      </c>
      <c r="GC134" t="s">
        <v>4647</v>
      </c>
      <c r="GD134" t="s">
        <v>2273</v>
      </c>
      <c r="GE134" t="s">
        <v>2274</v>
      </c>
      <c r="GF134" t="s">
        <v>2274</v>
      </c>
      <c r="GG134" t="s">
        <v>2274</v>
      </c>
      <c r="GH134" t="s">
        <v>2274</v>
      </c>
      <c r="GI134" t="s">
        <v>2273</v>
      </c>
      <c r="GJ134" t="s">
        <v>2273</v>
      </c>
      <c r="GK134" t="s">
        <v>2274</v>
      </c>
      <c r="GL134" t="s">
        <v>2274</v>
      </c>
      <c r="GM134" t="s">
        <v>2274</v>
      </c>
      <c r="GO134" t="s">
        <v>2274</v>
      </c>
      <c r="GP134" t="s">
        <v>2274</v>
      </c>
      <c r="GQ134" t="s">
        <v>2274</v>
      </c>
      <c r="GR134" t="s">
        <v>4980</v>
      </c>
      <c r="GW134" t="s">
        <v>4605</v>
      </c>
      <c r="GX134" t="s">
        <v>4917</v>
      </c>
      <c r="HC134" t="s">
        <v>2765</v>
      </c>
      <c r="HD134" t="s">
        <v>4923</v>
      </c>
      <c r="HE134" t="s">
        <v>2273</v>
      </c>
      <c r="HF134" t="s">
        <v>2274</v>
      </c>
      <c r="HG134" t="s">
        <v>2273</v>
      </c>
      <c r="HH134" t="s">
        <v>2274</v>
      </c>
      <c r="HI134" t="s">
        <v>2274</v>
      </c>
      <c r="HJ134" t="s">
        <v>2274</v>
      </c>
      <c r="HK134" t="s">
        <v>2274</v>
      </c>
      <c r="HL134" t="s">
        <v>2274</v>
      </c>
      <c r="HM134" t="s">
        <v>2274</v>
      </c>
      <c r="HN134" t="s">
        <v>2274</v>
      </c>
      <c r="HO134" t="s">
        <v>2794</v>
      </c>
      <c r="HP134" t="s">
        <v>4673</v>
      </c>
      <c r="HQ134" t="s">
        <v>2274</v>
      </c>
      <c r="HR134" t="s">
        <v>2273</v>
      </c>
      <c r="HS134" t="s">
        <v>2274</v>
      </c>
      <c r="HT134" t="s">
        <v>2274</v>
      </c>
      <c r="HU134" t="s">
        <v>2274</v>
      </c>
      <c r="HV134" t="s">
        <v>2273</v>
      </c>
      <c r="HW134" t="s">
        <v>2274</v>
      </c>
      <c r="HX134" t="s">
        <v>2273</v>
      </c>
      <c r="HY134" t="s">
        <v>2274</v>
      </c>
      <c r="HZ134" t="s">
        <v>2274</v>
      </c>
      <c r="IA134" t="s">
        <v>2274</v>
      </c>
      <c r="IB134" t="s">
        <v>2274</v>
      </c>
      <c r="IC134" t="s">
        <v>2274</v>
      </c>
      <c r="ID134" t="s">
        <v>2829</v>
      </c>
      <c r="IE134" t="s">
        <v>2274</v>
      </c>
      <c r="IF134" t="s">
        <v>2274</v>
      </c>
      <c r="IG134" t="s">
        <v>2274</v>
      </c>
      <c r="IH134" t="s">
        <v>2274</v>
      </c>
      <c r="II134" t="s">
        <v>2274</v>
      </c>
      <c r="IJ134" t="s">
        <v>2274</v>
      </c>
      <c r="IK134" t="s">
        <v>2274</v>
      </c>
      <c r="IL134" t="s">
        <v>2273</v>
      </c>
      <c r="IM134" t="s">
        <v>2274</v>
      </c>
      <c r="IN134" t="s">
        <v>2274</v>
      </c>
      <c r="IO134" t="s">
        <v>2274</v>
      </c>
      <c r="IP134" t="s">
        <v>2830</v>
      </c>
      <c r="IY134" t="s">
        <v>680</v>
      </c>
      <c r="IZ134" t="s">
        <v>642</v>
      </c>
      <c r="JA134" t="s">
        <v>2274</v>
      </c>
      <c r="JB134" t="s">
        <v>2838</v>
      </c>
      <c r="KL134" t="s">
        <v>2646</v>
      </c>
      <c r="KM134" t="s">
        <v>2274</v>
      </c>
      <c r="KN134" t="s">
        <v>2274</v>
      </c>
      <c r="KO134" t="s">
        <v>2274</v>
      </c>
      <c r="KP134" t="s">
        <v>2274</v>
      </c>
      <c r="KQ134" t="s">
        <v>2274</v>
      </c>
      <c r="KR134" t="s">
        <v>2274</v>
      </c>
      <c r="KS134" t="s">
        <v>2274</v>
      </c>
      <c r="KT134" t="s">
        <v>2274</v>
      </c>
      <c r="KU134" t="s">
        <v>2274</v>
      </c>
      <c r="KV134" t="s">
        <v>2274</v>
      </c>
      <c r="KX134" t="s">
        <v>2273</v>
      </c>
      <c r="KY134" t="s">
        <v>2274</v>
      </c>
      <c r="KZ134" t="s">
        <v>2274</v>
      </c>
      <c r="LA134" t="s">
        <v>2274</v>
      </c>
      <c r="LP134" t="s">
        <v>2273</v>
      </c>
      <c r="LQ134" t="s">
        <v>4630</v>
      </c>
      <c r="LR134" t="s">
        <v>2274</v>
      </c>
      <c r="LS134" t="s">
        <v>2273</v>
      </c>
      <c r="LT134" t="s">
        <v>2274</v>
      </c>
      <c r="LU134" t="s">
        <v>2274</v>
      </c>
      <c r="LV134" t="s">
        <v>2273</v>
      </c>
      <c r="LW134" t="s">
        <v>2274</v>
      </c>
      <c r="LX134" t="s">
        <v>2274</v>
      </c>
      <c r="LY134" t="s">
        <v>2274</v>
      </c>
      <c r="LZ134" t="s">
        <v>2274</v>
      </c>
      <c r="MA134" t="s">
        <v>2274</v>
      </c>
      <c r="MB134" t="s">
        <v>2274</v>
      </c>
      <c r="MC134" t="s">
        <v>2274</v>
      </c>
      <c r="MD134" t="s">
        <v>2274</v>
      </c>
      <c r="ME134" t="s">
        <v>2274</v>
      </c>
      <c r="MF134" t="s">
        <v>2274</v>
      </c>
      <c r="MG134" t="s">
        <v>2274</v>
      </c>
      <c r="MH134" t="s">
        <v>2274</v>
      </c>
      <c r="MI134" t="s">
        <v>2274</v>
      </c>
      <c r="MJ134" t="s">
        <v>2274</v>
      </c>
      <c r="MK134" t="s">
        <v>2274</v>
      </c>
      <c r="ML134" t="s">
        <v>2953</v>
      </c>
      <c r="MM134" t="s">
        <v>5295</v>
      </c>
      <c r="MN134" t="s">
        <v>2274</v>
      </c>
      <c r="MO134" t="s">
        <v>2273</v>
      </c>
      <c r="MP134" t="s">
        <v>2274</v>
      </c>
      <c r="MQ134" t="s">
        <v>2273</v>
      </c>
      <c r="MR134" t="s">
        <v>2274</v>
      </c>
      <c r="MS134" t="s">
        <v>2274</v>
      </c>
      <c r="MT134" t="s">
        <v>2274</v>
      </c>
      <c r="MU134" t="s">
        <v>2274</v>
      </c>
      <c r="MV134" t="s">
        <v>2274</v>
      </c>
      <c r="MW134" t="s">
        <v>2274</v>
      </c>
      <c r="MX134" t="s">
        <v>2274</v>
      </c>
      <c r="MY134" t="s">
        <v>2274</v>
      </c>
      <c r="MZ134" t="s">
        <v>2274</v>
      </c>
      <c r="NA134" t="s">
        <v>2274</v>
      </c>
      <c r="NB134" t="s">
        <v>2274</v>
      </c>
      <c r="NC134" t="s">
        <v>2274</v>
      </c>
      <c r="ND134" t="s">
        <v>2274</v>
      </c>
      <c r="NE134" t="s">
        <v>2274</v>
      </c>
      <c r="NF134" t="s">
        <v>2274</v>
      </c>
      <c r="NG134" t="s">
        <v>2274</v>
      </c>
      <c r="NH134" t="s">
        <v>2274</v>
      </c>
      <c r="NI134" t="s">
        <v>2274</v>
      </c>
      <c r="NJ134" t="s">
        <v>2274</v>
      </c>
      <c r="NK134" t="s">
        <v>2274</v>
      </c>
      <c r="NL134" t="s">
        <v>2274</v>
      </c>
      <c r="NM134" t="s">
        <v>2274</v>
      </c>
      <c r="NN134" t="s">
        <v>2274</v>
      </c>
      <c r="NO134" t="s">
        <v>3006</v>
      </c>
      <c r="NP134" t="s">
        <v>2274</v>
      </c>
      <c r="NQ134" t="s">
        <v>2274</v>
      </c>
      <c r="NR134" t="s">
        <v>2274</v>
      </c>
      <c r="NS134" t="s">
        <v>2274</v>
      </c>
      <c r="NT134" t="s">
        <v>2274</v>
      </c>
      <c r="NU134" t="s">
        <v>2274</v>
      </c>
      <c r="NV134" t="s">
        <v>2274</v>
      </c>
      <c r="NW134" t="s">
        <v>2273</v>
      </c>
      <c r="NX134" t="s">
        <v>2274</v>
      </c>
      <c r="NZ134" t="s">
        <v>2274</v>
      </c>
      <c r="OA134" t="s">
        <v>2274</v>
      </c>
      <c r="OB134" t="s">
        <v>2274</v>
      </c>
      <c r="OI134" t="s">
        <v>2274</v>
      </c>
      <c r="QP134" t="s">
        <v>4722</v>
      </c>
      <c r="QQ134" t="s">
        <v>2273</v>
      </c>
      <c r="QR134" t="s">
        <v>2274</v>
      </c>
      <c r="QS134" t="s">
        <v>2273</v>
      </c>
      <c r="QT134" t="s">
        <v>2274</v>
      </c>
      <c r="QU134" t="s">
        <v>2273</v>
      </c>
      <c r="QV134" t="s">
        <v>2274</v>
      </c>
      <c r="QW134" t="s">
        <v>2274</v>
      </c>
      <c r="QX134" t="s">
        <v>2274</v>
      </c>
      <c r="QY134" t="s">
        <v>2274</v>
      </c>
      <c r="QZ134" t="s">
        <v>2274</v>
      </c>
      <c r="RA134" t="s">
        <v>2274</v>
      </c>
      <c r="RB134" t="s">
        <v>2274</v>
      </c>
      <c r="RC134" t="s">
        <v>2274</v>
      </c>
      <c r="RD134" t="s">
        <v>2274</v>
      </c>
      <c r="RE134" t="s">
        <v>2274</v>
      </c>
      <c r="RF134" t="s">
        <v>2274</v>
      </c>
      <c r="RG134" t="s">
        <v>2274</v>
      </c>
      <c r="RH134" t="s">
        <v>2274</v>
      </c>
      <c r="RI134" t="s">
        <v>2274</v>
      </c>
      <c r="RJ134" t="s">
        <v>2274</v>
      </c>
      <c r="RL134" t="s">
        <v>2274</v>
      </c>
      <c r="RM134" t="s">
        <v>2274</v>
      </c>
      <c r="RN134" t="s">
        <v>2274</v>
      </c>
      <c r="RO134" t="s">
        <v>3057</v>
      </c>
      <c r="RP134" t="s">
        <v>4595</v>
      </c>
      <c r="RQ134" t="s">
        <v>2274</v>
      </c>
      <c r="RR134" t="s">
        <v>2273</v>
      </c>
      <c r="RS134" t="s">
        <v>2274</v>
      </c>
      <c r="RT134" t="s">
        <v>2274</v>
      </c>
      <c r="RU134" t="s">
        <v>2274</v>
      </c>
      <c r="RV134" t="s">
        <v>2273</v>
      </c>
      <c r="RW134" t="s">
        <v>2274</v>
      </c>
      <c r="RX134" t="s">
        <v>2274</v>
      </c>
      <c r="RY134" t="s">
        <v>2274</v>
      </c>
      <c r="RZ134" t="s">
        <v>2274</v>
      </c>
      <c r="SB134" t="s">
        <v>2274</v>
      </c>
      <c r="SC134" t="s">
        <v>2274</v>
      </c>
      <c r="SD134" t="s">
        <v>2274</v>
      </c>
      <c r="SE134" t="s">
        <v>4733</v>
      </c>
      <c r="SF134" t="s">
        <v>2273</v>
      </c>
      <c r="SG134" t="s">
        <v>2273</v>
      </c>
      <c r="SH134" t="s">
        <v>2274</v>
      </c>
      <c r="SI134" t="s">
        <v>2274</v>
      </c>
      <c r="SJ134" t="s">
        <v>2274</v>
      </c>
      <c r="SK134" t="s">
        <v>2274</v>
      </c>
      <c r="SL134" t="s">
        <v>2274</v>
      </c>
      <c r="SM134" t="s">
        <v>2274</v>
      </c>
      <c r="SN134" t="s">
        <v>2274</v>
      </c>
      <c r="SO134" t="s">
        <v>2274</v>
      </c>
      <c r="SP134" t="s">
        <v>2274</v>
      </c>
      <c r="SQ134" t="s">
        <v>2274</v>
      </c>
      <c r="SR134" t="s">
        <v>2274</v>
      </c>
      <c r="SS134" t="s">
        <v>5296</v>
      </c>
      <c r="ST134" t="s">
        <v>2273</v>
      </c>
      <c r="SU134" t="s">
        <v>2273</v>
      </c>
      <c r="SV134" t="s">
        <v>2274</v>
      </c>
      <c r="SW134" t="s">
        <v>2273</v>
      </c>
      <c r="SX134" t="s">
        <v>2273</v>
      </c>
      <c r="SY134" t="s">
        <v>2274</v>
      </c>
      <c r="SZ134" t="s">
        <v>2274</v>
      </c>
      <c r="TA134" t="s">
        <v>2274</v>
      </c>
      <c r="TB134" t="s">
        <v>2274</v>
      </c>
      <c r="TC134" t="s">
        <v>2274</v>
      </c>
      <c r="TD134" t="s">
        <v>2274</v>
      </c>
      <c r="TE134" t="s">
        <v>2274</v>
      </c>
      <c r="TF134" t="s">
        <v>2274</v>
      </c>
      <c r="TG134" t="s">
        <v>2274</v>
      </c>
      <c r="TH134" t="s">
        <v>2274</v>
      </c>
      <c r="TI134" t="s">
        <v>3866</v>
      </c>
      <c r="TJ134" t="s">
        <v>1331</v>
      </c>
      <c r="TK134" t="s">
        <v>3341</v>
      </c>
    </row>
    <row r="135" spans="1:531" x14ac:dyDescent="0.25">
      <c r="A135" t="s">
        <v>5297</v>
      </c>
      <c r="B135" t="s">
        <v>5298</v>
      </c>
      <c r="C135" t="s">
        <v>5117</v>
      </c>
      <c r="D135" t="s">
        <v>5117</v>
      </c>
      <c r="E135" t="s">
        <v>2273</v>
      </c>
      <c r="F135" t="s">
        <v>3225</v>
      </c>
      <c r="G135" t="s">
        <v>2273</v>
      </c>
      <c r="I135" t="s">
        <v>2332</v>
      </c>
      <c r="J135" t="s">
        <v>671</v>
      </c>
      <c r="K135" t="s">
        <v>2349</v>
      </c>
      <c r="M135" t="s">
        <v>2274</v>
      </c>
      <c r="N135" t="s">
        <v>888</v>
      </c>
      <c r="O135" t="s">
        <v>642</v>
      </c>
      <c r="P135" t="s">
        <v>586</v>
      </c>
      <c r="Q135" t="s">
        <v>2381</v>
      </c>
      <c r="R135" t="s">
        <v>2387</v>
      </c>
      <c r="U135" t="s">
        <v>2508</v>
      </c>
      <c r="V135" t="s">
        <v>2510</v>
      </c>
      <c r="W135" t="s">
        <v>2274</v>
      </c>
      <c r="Z135" t="s">
        <v>2274</v>
      </c>
      <c r="AA135" t="s">
        <v>2274</v>
      </c>
      <c r="AO135" t="s">
        <v>2273</v>
      </c>
      <c r="AP135" t="s">
        <v>2273</v>
      </c>
      <c r="AQ135" t="s">
        <v>2273</v>
      </c>
      <c r="AR135" t="s">
        <v>2547</v>
      </c>
      <c r="AS135" t="s">
        <v>2274</v>
      </c>
      <c r="AT135" t="s">
        <v>2274</v>
      </c>
      <c r="AU135" t="s">
        <v>2273</v>
      </c>
      <c r="AV135" t="s">
        <v>2274</v>
      </c>
      <c r="AW135" t="s">
        <v>2274</v>
      </c>
      <c r="AX135" t="s">
        <v>2274</v>
      </c>
      <c r="AY135" t="s">
        <v>5299</v>
      </c>
      <c r="AZ135" t="s">
        <v>2273</v>
      </c>
      <c r="BA135" t="s">
        <v>2273</v>
      </c>
      <c r="BB135" t="s">
        <v>2274</v>
      </c>
      <c r="BC135" t="s">
        <v>2274</v>
      </c>
      <c r="BD135" t="s">
        <v>2274</v>
      </c>
      <c r="BE135" t="s">
        <v>671</v>
      </c>
      <c r="BG135" t="s">
        <v>2562</v>
      </c>
      <c r="BH135" t="s">
        <v>2568</v>
      </c>
      <c r="BI135" t="s">
        <v>2575</v>
      </c>
      <c r="BJ135" t="s">
        <v>2274</v>
      </c>
      <c r="BK135" t="s">
        <v>2274</v>
      </c>
      <c r="BL135" t="s">
        <v>2274</v>
      </c>
      <c r="BN135" t="s">
        <v>2273</v>
      </c>
      <c r="BO135" t="s">
        <v>2274</v>
      </c>
      <c r="BP135" t="s">
        <v>2274</v>
      </c>
      <c r="BQ135" t="s">
        <v>2274</v>
      </c>
      <c r="BR135" t="s">
        <v>2592</v>
      </c>
      <c r="BS135" t="s">
        <v>2274</v>
      </c>
      <c r="BT135" t="s">
        <v>2274</v>
      </c>
      <c r="BU135" t="s">
        <v>2274</v>
      </c>
      <c r="BV135" t="s">
        <v>2274</v>
      </c>
      <c r="BW135" t="s">
        <v>2274</v>
      </c>
      <c r="BX135" t="s">
        <v>2274</v>
      </c>
      <c r="BY135" t="s">
        <v>2274</v>
      </c>
      <c r="BZ135" t="s">
        <v>2274</v>
      </c>
      <c r="CA135" t="s">
        <v>2274</v>
      </c>
      <c r="CB135" t="s">
        <v>2274</v>
      </c>
      <c r="CD135" t="s">
        <v>2273</v>
      </c>
      <c r="CE135" t="s">
        <v>2274</v>
      </c>
      <c r="CF135" t="s">
        <v>2274</v>
      </c>
      <c r="CG135" t="s">
        <v>2274</v>
      </c>
      <c r="CH135" t="s">
        <v>2593</v>
      </c>
      <c r="CI135" t="s">
        <v>2273</v>
      </c>
      <c r="CJ135" t="s">
        <v>2274</v>
      </c>
      <c r="CK135" t="s">
        <v>2274</v>
      </c>
      <c r="CL135" t="s">
        <v>2274</v>
      </c>
      <c r="CM135" t="s">
        <v>2274</v>
      </c>
      <c r="CN135" t="s">
        <v>2274</v>
      </c>
      <c r="CO135" t="s">
        <v>2274</v>
      </c>
      <c r="CP135" t="s">
        <v>2274</v>
      </c>
      <c r="CQ135" t="s">
        <v>2274</v>
      </c>
      <c r="CR135" t="s">
        <v>2274</v>
      </c>
      <c r="CS135" t="s">
        <v>2274</v>
      </c>
      <c r="CT135" t="s">
        <v>2274</v>
      </c>
      <c r="CU135" t="s">
        <v>2274</v>
      </c>
      <c r="CV135" t="s">
        <v>2274</v>
      </c>
      <c r="CW135" t="s">
        <v>2274</v>
      </c>
      <c r="CX135" t="s">
        <v>2612</v>
      </c>
      <c r="CZ135" t="s">
        <v>2633</v>
      </c>
      <c r="DA135" t="s">
        <v>4545</v>
      </c>
      <c r="DB135" t="s">
        <v>2273</v>
      </c>
      <c r="DC135" t="s">
        <v>2273</v>
      </c>
      <c r="DD135" t="s">
        <v>2273</v>
      </c>
      <c r="DE135" t="s">
        <v>2273</v>
      </c>
      <c r="DF135" t="s">
        <v>2274</v>
      </c>
      <c r="DG135" t="s">
        <v>2274</v>
      </c>
      <c r="DH135" t="s">
        <v>2274</v>
      </c>
      <c r="DJ135" t="s">
        <v>2654</v>
      </c>
      <c r="DK135" t="s">
        <v>2663</v>
      </c>
      <c r="DL135" t="s">
        <v>2664</v>
      </c>
      <c r="DM135" t="s">
        <v>2667</v>
      </c>
      <c r="DN135" t="s">
        <v>2679</v>
      </c>
      <c r="DO135" t="s">
        <v>2681</v>
      </c>
      <c r="DP135" t="s">
        <v>4580</v>
      </c>
      <c r="DQ135" t="s">
        <v>2274</v>
      </c>
      <c r="DR135" t="s">
        <v>2274</v>
      </c>
      <c r="DS135" t="s">
        <v>2273</v>
      </c>
      <c r="DT135" t="s">
        <v>2274</v>
      </c>
      <c r="DU135" t="s">
        <v>2273</v>
      </c>
      <c r="DV135" t="s">
        <v>2274</v>
      </c>
      <c r="DW135" t="s">
        <v>2274</v>
      </c>
      <c r="DX135" t="s">
        <v>2274</v>
      </c>
      <c r="DY135" t="s">
        <v>2274</v>
      </c>
      <c r="DZ135" t="s">
        <v>2274</v>
      </c>
      <c r="EA135" t="s">
        <v>2274</v>
      </c>
      <c r="EB135" t="s">
        <v>2274</v>
      </c>
      <c r="EC135" t="s">
        <v>2704</v>
      </c>
      <c r="ED135" t="s">
        <v>2711</v>
      </c>
      <c r="EE135" t="s">
        <v>2273</v>
      </c>
      <c r="EF135" t="s">
        <v>2274</v>
      </c>
      <c r="EG135" t="s">
        <v>2274</v>
      </c>
      <c r="EH135" t="s">
        <v>2274</v>
      </c>
      <c r="EI135" t="s">
        <v>2274</v>
      </c>
      <c r="EJ135" t="s">
        <v>2274</v>
      </c>
      <c r="EK135" t="s">
        <v>2274</v>
      </c>
      <c r="EL135" t="s">
        <v>2274</v>
      </c>
      <c r="EM135" t="s">
        <v>2274</v>
      </c>
      <c r="EN135" t="s">
        <v>2274</v>
      </c>
      <c r="EO135" t="s">
        <v>2724</v>
      </c>
      <c r="EP135" t="s">
        <v>2273</v>
      </c>
      <c r="EQ135" t="s">
        <v>2274</v>
      </c>
      <c r="ER135" t="s">
        <v>2274</v>
      </c>
      <c r="ES135" t="s">
        <v>2274</v>
      </c>
      <c r="ET135" t="s">
        <v>2274</v>
      </c>
      <c r="EU135" t="s">
        <v>2274</v>
      </c>
      <c r="EV135" t="s">
        <v>2274</v>
      </c>
      <c r="EW135" t="s">
        <v>2274</v>
      </c>
      <c r="EX135" t="s">
        <v>2274</v>
      </c>
      <c r="EY135" t="s">
        <v>2274</v>
      </c>
      <c r="EZ135" t="s">
        <v>2274</v>
      </c>
      <c r="FA135" t="s">
        <v>2274</v>
      </c>
      <c r="FB135" t="s">
        <v>2274</v>
      </c>
      <c r="FC135" t="s">
        <v>2274</v>
      </c>
      <c r="FD135" t="s">
        <v>1205</v>
      </c>
      <c r="FE135" t="s">
        <v>888</v>
      </c>
      <c r="FF135" t="s">
        <v>680</v>
      </c>
      <c r="FG135" t="s">
        <v>888</v>
      </c>
      <c r="FH135" t="s">
        <v>680</v>
      </c>
      <c r="FI135" t="s">
        <v>680</v>
      </c>
      <c r="FJ135" t="s">
        <v>586</v>
      </c>
      <c r="FK135" t="s">
        <v>888</v>
      </c>
      <c r="FL135" t="s">
        <v>680</v>
      </c>
      <c r="FM135" t="s">
        <v>680</v>
      </c>
      <c r="FN135" t="s">
        <v>896</v>
      </c>
      <c r="FO135" t="s">
        <v>888</v>
      </c>
      <c r="FP135" t="s">
        <v>888</v>
      </c>
      <c r="FQ135" t="s">
        <v>586</v>
      </c>
      <c r="FR135" t="s">
        <v>680</v>
      </c>
      <c r="FS135" t="s">
        <v>2273</v>
      </c>
      <c r="FT135" t="s">
        <v>2273</v>
      </c>
      <c r="FU135" t="s">
        <v>2273</v>
      </c>
      <c r="FV135" t="s">
        <v>2273</v>
      </c>
      <c r="FW135" t="s">
        <v>2746</v>
      </c>
      <c r="FX135" t="s">
        <v>2746</v>
      </c>
      <c r="FY135" t="s">
        <v>2746</v>
      </c>
      <c r="FZ135" t="s">
        <v>2746</v>
      </c>
      <c r="GA135" t="s">
        <v>2746</v>
      </c>
      <c r="GB135" t="s">
        <v>2746</v>
      </c>
      <c r="GC135" t="s">
        <v>5300</v>
      </c>
      <c r="GD135" t="s">
        <v>2273</v>
      </c>
      <c r="GE135" t="s">
        <v>2273</v>
      </c>
      <c r="GF135" t="s">
        <v>2274</v>
      </c>
      <c r="GG135" t="s">
        <v>2274</v>
      </c>
      <c r="GH135" t="s">
        <v>2274</v>
      </c>
      <c r="GI135" t="s">
        <v>2274</v>
      </c>
      <c r="GJ135" t="s">
        <v>2274</v>
      </c>
      <c r="GK135" t="s">
        <v>2274</v>
      </c>
      <c r="GL135" t="s">
        <v>2273</v>
      </c>
      <c r="GM135" t="s">
        <v>2274</v>
      </c>
      <c r="GO135" t="s">
        <v>2274</v>
      </c>
      <c r="GP135" t="s">
        <v>2274</v>
      </c>
      <c r="GQ135" t="s">
        <v>2274</v>
      </c>
      <c r="GR135" t="s">
        <v>4658</v>
      </c>
      <c r="GS135" t="s">
        <v>4547</v>
      </c>
      <c r="GZ135" t="s">
        <v>4877</v>
      </c>
      <c r="HC135" t="s">
        <v>2766</v>
      </c>
      <c r="HD135" t="s">
        <v>2786</v>
      </c>
      <c r="HE135" t="s">
        <v>2274</v>
      </c>
      <c r="HF135" t="s">
        <v>2274</v>
      </c>
      <c r="HG135" t="s">
        <v>2273</v>
      </c>
      <c r="HH135" t="s">
        <v>2274</v>
      </c>
      <c r="HI135" t="s">
        <v>2274</v>
      </c>
      <c r="HJ135" t="s">
        <v>2274</v>
      </c>
      <c r="HK135" t="s">
        <v>2274</v>
      </c>
      <c r="HL135" t="s">
        <v>2274</v>
      </c>
      <c r="HM135" t="s">
        <v>2274</v>
      </c>
      <c r="HN135" t="s">
        <v>2274</v>
      </c>
      <c r="HO135" t="s">
        <v>2794</v>
      </c>
      <c r="HP135" t="s">
        <v>2646</v>
      </c>
      <c r="HQ135" t="s">
        <v>2274</v>
      </c>
      <c r="HR135" t="s">
        <v>2274</v>
      </c>
      <c r="HS135" t="s">
        <v>2274</v>
      </c>
      <c r="HT135" t="s">
        <v>2274</v>
      </c>
      <c r="HU135" t="s">
        <v>2274</v>
      </c>
      <c r="HV135" t="s">
        <v>2274</v>
      </c>
      <c r="HW135" t="s">
        <v>2274</v>
      </c>
      <c r="HX135" t="s">
        <v>2274</v>
      </c>
      <c r="HY135" t="s">
        <v>2274</v>
      </c>
      <c r="HZ135" t="s">
        <v>2273</v>
      </c>
      <c r="IA135" t="s">
        <v>2274</v>
      </c>
      <c r="IB135" t="s">
        <v>2274</v>
      </c>
      <c r="IC135" t="s">
        <v>2274</v>
      </c>
      <c r="ID135" t="s">
        <v>2829</v>
      </c>
      <c r="IE135" t="s">
        <v>2274</v>
      </c>
      <c r="IF135" t="s">
        <v>2274</v>
      </c>
      <c r="IG135" t="s">
        <v>2274</v>
      </c>
      <c r="IH135" t="s">
        <v>2274</v>
      </c>
      <c r="II135" t="s">
        <v>2274</v>
      </c>
      <c r="IJ135" t="s">
        <v>2274</v>
      </c>
      <c r="IK135" t="s">
        <v>2274</v>
      </c>
      <c r="IL135" t="s">
        <v>2273</v>
      </c>
      <c r="IM135" t="s">
        <v>2274</v>
      </c>
      <c r="IN135" t="s">
        <v>2274</v>
      </c>
      <c r="IO135" t="s">
        <v>2274</v>
      </c>
      <c r="IP135" t="s">
        <v>2830</v>
      </c>
      <c r="IY135" t="s">
        <v>671</v>
      </c>
      <c r="IZ135" t="s">
        <v>671</v>
      </c>
      <c r="JA135" t="s">
        <v>2273</v>
      </c>
      <c r="JB135" t="s">
        <v>2838</v>
      </c>
      <c r="KL135" t="s">
        <v>2896</v>
      </c>
      <c r="KM135" t="s">
        <v>2274</v>
      </c>
      <c r="KN135" t="s">
        <v>2273</v>
      </c>
      <c r="KO135" t="s">
        <v>2274</v>
      </c>
      <c r="KP135" t="s">
        <v>2274</v>
      </c>
      <c r="KQ135" t="s">
        <v>2274</v>
      </c>
      <c r="KR135" t="s">
        <v>2274</v>
      </c>
      <c r="KS135" t="s">
        <v>2274</v>
      </c>
      <c r="KT135" t="s">
        <v>2274</v>
      </c>
      <c r="KU135" t="s">
        <v>2274</v>
      </c>
      <c r="KV135" t="s">
        <v>2274</v>
      </c>
      <c r="KX135" t="s">
        <v>2274</v>
      </c>
      <c r="KY135" t="s">
        <v>2274</v>
      </c>
      <c r="KZ135" t="s">
        <v>2274</v>
      </c>
      <c r="LA135" t="s">
        <v>2274</v>
      </c>
      <c r="LB135" t="s">
        <v>2274</v>
      </c>
      <c r="LP135" t="s">
        <v>2274</v>
      </c>
      <c r="NO135" t="s">
        <v>3006</v>
      </c>
      <c r="NP135" t="s">
        <v>2274</v>
      </c>
      <c r="NQ135" t="s">
        <v>2274</v>
      </c>
      <c r="NR135" t="s">
        <v>2274</v>
      </c>
      <c r="NS135" t="s">
        <v>2274</v>
      </c>
      <c r="NT135" t="s">
        <v>2274</v>
      </c>
      <c r="NU135" t="s">
        <v>2274</v>
      </c>
      <c r="NV135" t="s">
        <v>2274</v>
      </c>
      <c r="NW135" t="s">
        <v>2273</v>
      </c>
      <c r="NX135" t="s">
        <v>2274</v>
      </c>
      <c r="NZ135" t="s">
        <v>2274</v>
      </c>
      <c r="OA135" t="s">
        <v>2274</v>
      </c>
      <c r="OB135" t="s">
        <v>2274</v>
      </c>
      <c r="OI135" t="s">
        <v>2274</v>
      </c>
      <c r="QP135" t="s">
        <v>4960</v>
      </c>
      <c r="QQ135" t="s">
        <v>2273</v>
      </c>
      <c r="QR135" t="s">
        <v>2274</v>
      </c>
      <c r="QS135" t="s">
        <v>2273</v>
      </c>
      <c r="QT135" t="s">
        <v>2274</v>
      </c>
      <c r="QU135" t="s">
        <v>2274</v>
      </c>
      <c r="QV135" t="s">
        <v>2274</v>
      </c>
      <c r="QW135" t="s">
        <v>2274</v>
      </c>
      <c r="QX135" t="s">
        <v>2274</v>
      </c>
      <c r="QY135" t="s">
        <v>2274</v>
      </c>
      <c r="QZ135" t="s">
        <v>2274</v>
      </c>
      <c r="RA135" t="s">
        <v>2274</v>
      </c>
      <c r="RB135" t="s">
        <v>2274</v>
      </c>
      <c r="RC135" t="s">
        <v>2274</v>
      </c>
      <c r="RD135" t="s">
        <v>2274</v>
      </c>
      <c r="RE135" t="s">
        <v>2274</v>
      </c>
      <c r="RF135" t="s">
        <v>2274</v>
      </c>
      <c r="RG135" t="s">
        <v>2274</v>
      </c>
      <c r="RH135" t="s">
        <v>2274</v>
      </c>
      <c r="RI135" t="s">
        <v>2274</v>
      </c>
      <c r="RJ135" t="s">
        <v>2274</v>
      </c>
      <c r="RL135" t="s">
        <v>2274</v>
      </c>
      <c r="RM135" t="s">
        <v>2274</v>
      </c>
      <c r="RN135" t="s">
        <v>2274</v>
      </c>
      <c r="RO135" t="s">
        <v>3062</v>
      </c>
      <c r="RP135" t="s">
        <v>4595</v>
      </c>
      <c r="RQ135" t="s">
        <v>2274</v>
      </c>
      <c r="RR135" t="s">
        <v>2273</v>
      </c>
      <c r="RS135" t="s">
        <v>2274</v>
      </c>
      <c r="RT135" t="s">
        <v>2274</v>
      </c>
      <c r="RU135" t="s">
        <v>2274</v>
      </c>
      <c r="RV135" t="s">
        <v>2273</v>
      </c>
      <c r="RW135" t="s">
        <v>2274</v>
      </c>
      <c r="RX135" t="s">
        <v>2274</v>
      </c>
      <c r="RY135" t="s">
        <v>2274</v>
      </c>
      <c r="RZ135" t="s">
        <v>2274</v>
      </c>
      <c r="SB135" t="s">
        <v>2274</v>
      </c>
      <c r="SC135" t="s">
        <v>2274</v>
      </c>
      <c r="SD135" t="s">
        <v>2274</v>
      </c>
      <c r="SE135" t="s">
        <v>4733</v>
      </c>
      <c r="SF135" t="s">
        <v>2273</v>
      </c>
      <c r="SG135" t="s">
        <v>2273</v>
      </c>
      <c r="SH135" t="s">
        <v>2274</v>
      </c>
      <c r="SI135" t="s">
        <v>2274</v>
      </c>
      <c r="SJ135" t="s">
        <v>2274</v>
      </c>
      <c r="SK135" t="s">
        <v>2274</v>
      </c>
      <c r="SL135" t="s">
        <v>2274</v>
      </c>
      <c r="SM135" t="s">
        <v>2274</v>
      </c>
      <c r="SN135" t="s">
        <v>2274</v>
      </c>
      <c r="SO135" t="s">
        <v>2274</v>
      </c>
      <c r="SP135" t="s">
        <v>2274</v>
      </c>
      <c r="SQ135" t="s">
        <v>2274</v>
      </c>
      <c r="SR135" t="s">
        <v>2274</v>
      </c>
      <c r="SS135" t="s">
        <v>4633</v>
      </c>
      <c r="ST135" t="s">
        <v>2274</v>
      </c>
      <c r="SU135" t="s">
        <v>2274</v>
      </c>
      <c r="SV135" t="s">
        <v>2274</v>
      </c>
      <c r="SW135" t="s">
        <v>2273</v>
      </c>
      <c r="SX135" t="s">
        <v>2273</v>
      </c>
      <c r="SY135" t="s">
        <v>2274</v>
      </c>
      <c r="SZ135" t="s">
        <v>2274</v>
      </c>
      <c r="TA135" t="s">
        <v>2274</v>
      </c>
      <c r="TB135" t="s">
        <v>2274</v>
      </c>
      <c r="TC135" t="s">
        <v>2274</v>
      </c>
      <c r="TD135" t="s">
        <v>2274</v>
      </c>
      <c r="TE135" t="s">
        <v>2274</v>
      </c>
      <c r="TF135" t="s">
        <v>2274</v>
      </c>
      <c r="TG135" t="s">
        <v>2274</v>
      </c>
      <c r="TH135" t="s">
        <v>2274</v>
      </c>
      <c r="TI135" t="s">
        <v>3870</v>
      </c>
      <c r="TJ135" t="s">
        <v>1334</v>
      </c>
      <c r="TK135" t="s">
        <v>3342</v>
      </c>
    </row>
    <row r="136" spans="1:531" x14ac:dyDescent="0.25">
      <c r="A136" t="s">
        <v>5301</v>
      </c>
      <c r="B136" t="s">
        <v>5302</v>
      </c>
      <c r="C136" t="s">
        <v>5117</v>
      </c>
      <c r="D136" t="s">
        <v>5117</v>
      </c>
      <c r="E136" t="s">
        <v>2273</v>
      </c>
      <c r="F136" t="s">
        <v>3190</v>
      </c>
      <c r="G136" t="s">
        <v>2273</v>
      </c>
      <c r="I136" t="s">
        <v>5124</v>
      </c>
      <c r="J136" t="s">
        <v>1205</v>
      </c>
      <c r="K136" t="s">
        <v>2349</v>
      </c>
      <c r="M136" t="s">
        <v>2274</v>
      </c>
      <c r="N136" t="s">
        <v>888</v>
      </c>
      <c r="O136" t="s">
        <v>642</v>
      </c>
      <c r="P136" t="s">
        <v>586</v>
      </c>
      <c r="Q136" t="s">
        <v>2385</v>
      </c>
      <c r="R136" t="s">
        <v>2387</v>
      </c>
      <c r="U136" t="s">
        <v>2508</v>
      </c>
      <c r="V136" t="s">
        <v>2510</v>
      </c>
      <c r="W136" t="s">
        <v>2274</v>
      </c>
      <c r="Z136" t="s">
        <v>2273</v>
      </c>
      <c r="AA136" t="s">
        <v>2273</v>
      </c>
      <c r="AB136" t="s">
        <v>2543</v>
      </c>
      <c r="AC136" t="s">
        <v>2274</v>
      </c>
      <c r="AD136" t="s">
        <v>2274</v>
      </c>
      <c r="AE136" t="s">
        <v>2274</v>
      </c>
      <c r="AH136" t="s">
        <v>2274</v>
      </c>
      <c r="AI136" t="s">
        <v>2274</v>
      </c>
      <c r="AJ136" t="s">
        <v>2274</v>
      </c>
      <c r="AK136" t="s">
        <v>2273</v>
      </c>
      <c r="AL136" t="s">
        <v>2274</v>
      </c>
      <c r="AM136" t="s">
        <v>2274</v>
      </c>
      <c r="AN136" t="s">
        <v>2274</v>
      </c>
      <c r="AO136" t="s">
        <v>2273</v>
      </c>
      <c r="AP136" t="s">
        <v>2273</v>
      </c>
      <c r="AQ136" t="s">
        <v>2273</v>
      </c>
      <c r="AR136" t="s">
        <v>5303</v>
      </c>
      <c r="AS136" t="s">
        <v>2274</v>
      </c>
      <c r="AT136" t="s">
        <v>2273</v>
      </c>
      <c r="AU136" t="s">
        <v>2273</v>
      </c>
      <c r="AV136" t="s">
        <v>2274</v>
      </c>
      <c r="AW136" t="s">
        <v>2274</v>
      </c>
      <c r="AX136" t="s">
        <v>2274</v>
      </c>
      <c r="AY136" t="s">
        <v>4542</v>
      </c>
      <c r="AZ136" t="s">
        <v>2273</v>
      </c>
      <c r="BA136" t="s">
        <v>2273</v>
      </c>
      <c r="BB136" t="s">
        <v>2274</v>
      </c>
      <c r="BC136" t="s">
        <v>2274</v>
      </c>
      <c r="BD136" t="s">
        <v>2274</v>
      </c>
      <c r="BE136" t="s">
        <v>888</v>
      </c>
      <c r="BF136" t="s">
        <v>680</v>
      </c>
      <c r="BG136" t="s">
        <v>2562</v>
      </c>
      <c r="BH136" t="s">
        <v>2568</v>
      </c>
      <c r="BI136" t="s">
        <v>2575</v>
      </c>
      <c r="BJ136" t="s">
        <v>2274</v>
      </c>
      <c r="BK136" t="s">
        <v>2274</v>
      </c>
      <c r="BL136" t="s">
        <v>2274</v>
      </c>
      <c r="BN136" t="s">
        <v>2273</v>
      </c>
      <c r="BO136" t="s">
        <v>2274</v>
      </c>
      <c r="BP136" t="s">
        <v>2274</v>
      </c>
      <c r="BQ136" t="s">
        <v>2274</v>
      </c>
      <c r="BR136" t="s">
        <v>2592</v>
      </c>
      <c r="BS136" t="s">
        <v>2274</v>
      </c>
      <c r="BT136" t="s">
        <v>2274</v>
      </c>
      <c r="BU136" t="s">
        <v>2274</v>
      </c>
      <c r="BV136" t="s">
        <v>2274</v>
      </c>
      <c r="BW136" t="s">
        <v>2274</v>
      </c>
      <c r="BX136" t="s">
        <v>2274</v>
      </c>
      <c r="BY136" t="s">
        <v>2274</v>
      </c>
      <c r="BZ136" t="s">
        <v>2274</v>
      </c>
      <c r="CA136" t="s">
        <v>2274</v>
      </c>
      <c r="CB136" t="s">
        <v>2274</v>
      </c>
      <c r="CD136" t="s">
        <v>2273</v>
      </c>
      <c r="CE136" t="s">
        <v>2274</v>
      </c>
      <c r="CF136" t="s">
        <v>2274</v>
      </c>
      <c r="CG136" t="s">
        <v>2274</v>
      </c>
      <c r="CH136" t="s">
        <v>4846</v>
      </c>
      <c r="CI136" t="s">
        <v>2273</v>
      </c>
      <c r="CJ136" t="s">
        <v>2274</v>
      </c>
      <c r="CK136" t="s">
        <v>2274</v>
      </c>
      <c r="CL136" t="s">
        <v>2274</v>
      </c>
      <c r="CM136" t="s">
        <v>2274</v>
      </c>
      <c r="CN136" t="s">
        <v>2274</v>
      </c>
      <c r="CO136" t="s">
        <v>2274</v>
      </c>
      <c r="CP136" t="s">
        <v>2274</v>
      </c>
      <c r="CQ136" t="s">
        <v>2273</v>
      </c>
      <c r="CR136" t="s">
        <v>2274</v>
      </c>
      <c r="CS136" t="s">
        <v>2274</v>
      </c>
      <c r="CT136" t="s">
        <v>2274</v>
      </c>
      <c r="CU136" t="s">
        <v>2274</v>
      </c>
      <c r="CV136" t="s">
        <v>2274</v>
      </c>
      <c r="CW136" t="s">
        <v>2274</v>
      </c>
      <c r="CX136" t="s">
        <v>2612</v>
      </c>
      <c r="CZ136" t="s">
        <v>2635</v>
      </c>
      <c r="DA136" t="s">
        <v>4571</v>
      </c>
      <c r="DB136" t="s">
        <v>2273</v>
      </c>
      <c r="DC136" t="s">
        <v>2273</v>
      </c>
      <c r="DD136" t="s">
        <v>2273</v>
      </c>
      <c r="DE136" t="s">
        <v>2274</v>
      </c>
      <c r="DF136" t="s">
        <v>2274</v>
      </c>
      <c r="DG136" t="s">
        <v>2274</v>
      </c>
      <c r="DH136" t="s">
        <v>2274</v>
      </c>
      <c r="DI136" t="s">
        <v>2647</v>
      </c>
      <c r="DJ136" t="s">
        <v>2653</v>
      </c>
      <c r="DK136" t="s">
        <v>2663</v>
      </c>
      <c r="DL136" t="s">
        <v>2664</v>
      </c>
      <c r="DM136" t="s">
        <v>2667</v>
      </c>
      <c r="DN136" t="s">
        <v>2679</v>
      </c>
      <c r="DO136" t="s">
        <v>2681</v>
      </c>
      <c r="DP136" t="s">
        <v>2694</v>
      </c>
      <c r="DQ136" t="s">
        <v>2274</v>
      </c>
      <c r="DR136" t="s">
        <v>2274</v>
      </c>
      <c r="DS136" t="s">
        <v>2273</v>
      </c>
      <c r="DT136" t="s">
        <v>2274</v>
      </c>
      <c r="DU136" t="s">
        <v>2274</v>
      </c>
      <c r="DV136" t="s">
        <v>2274</v>
      </c>
      <c r="DW136" t="s">
        <v>2274</v>
      </c>
      <c r="DX136" t="s">
        <v>2274</v>
      </c>
      <c r="DY136" t="s">
        <v>2274</v>
      </c>
      <c r="DZ136" t="s">
        <v>2274</v>
      </c>
      <c r="EA136" t="s">
        <v>2274</v>
      </c>
      <c r="EB136" t="s">
        <v>2274</v>
      </c>
      <c r="EC136" t="s">
        <v>2704</v>
      </c>
      <c r="ED136" t="s">
        <v>2711</v>
      </c>
      <c r="EE136" t="s">
        <v>2273</v>
      </c>
      <c r="EF136" t="s">
        <v>2274</v>
      </c>
      <c r="EG136" t="s">
        <v>2274</v>
      </c>
      <c r="EH136" t="s">
        <v>2274</v>
      </c>
      <c r="EI136" t="s">
        <v>2274</v>
      </c>
      <c r="EJ136" t="s">
        <v>2274</v>
      </c>
      <c r="EK136" t="s">
        <v>2274</v>
      </c>
      <c r="EL136" t="s">
        <v>2274</v>
      </c>
      <c r="EM136" t="s">
        <v>2274</v>
      </c>
      <c r="EN136" t="s">
        <v>2274</v>
      </c>
      <c r="EO136" t="s">
        <v>2724</v>
      </c>
      <c r="EP136" t="s">
        <v>2273</v>
      </c>
      <c r="EQ136" t="s">
        <v>2274</v>
      </c>
      <c r="ER136" t="s">
        <v>2274</v>
      </c>
      <c r="ES136" t="s">
        <v>2274</v>
      </c>
      <c r="ET136" t="s">
        <v>2274</v>
      </c>
      <c r="EU136" t="s">
        <v>2274</v>
      </c>
      <c r="EV136" t="s">
        <v>2274</v>
      </c>
      <c r="EW136" t="s">
        <v>2274</v>
      </c>
      <c r="EX136" t="s">
        <v>2274</v>
      </c>
      <c r="EY136" t="s">
        <v>2274</v>
      </c>
      <c r="EZ136" t="s">
        <v>2274</v>
      </c>
      <c r="FA136" t="s">
        <v>2274</v>
      </c>
      <c r="FB136" t="s">
        <v>2274</v>
      </c>
      <c r="FC136" t="s">
        <v>2274</v>
      </c>
      <c r="FD136" t="s">
        <v>896</v>
      </c>
      <c r="FE136" t="s">
        <v>1228</v>
      </c>
      <c r="FF136" t="s">
        <v>888</v>
      </c>
      <c r="FG136" t="s">
        <v>680</v>
      </c>
      <c r="FH136" t="s">
        <v>896</v>
      </c>
      <c r="FI136" t="s">
        <v>896</v>
      </c>
      <c r="FJ136" t="s">
        <v>896</v>
      </c>
      <c r="FK136" t="s">
        <v>1228</v>
      </c>
      <c r="FL136" t="s">
        <v>888</v>
      </c>
      <c r="FM136" t="s">
        <v>1228</v>
      </c>
      <c r="FN136" t="s">
        <v>896</v>
      </c>
      <c r="FO136" t="s">
        <v>896</v>
      </c>
      <c r="FP136" t="s">
        <v>1205</v>
      </c>
      <c r="FQ136" t="s">
        <v>586</v>
      </c>
      <c r="FR136" t="s">
        <v>586</v>
      </c>
      <c r="FS136" t="s">
        <v>2273</v>
      </c>
      <c r="FT136" t="s">
        <v>2746</v>
      </c>
      <c r="FU136" t="s">
        <v>2746</v>
      </c>
      <c r="FV136" t="s">
        <v>2746</v>
      </c>
      <c r="FW136" t="s">
        <v>2746</v>
      </c>
      <c r="FX136" t="s">
        <v>2746</v>
      </c>
      <c r="FY136" t="s">
        <v>2746</v>
      </c>
      <c r="FZ136" t="s">
        <v>2746</v>
      </c>
      <c r="GA136" t="s">
        <v>2746</v>
      </c>
      <c r="GB136" t="s">
        <v>2746</v>
      </c>
      <c r="GC136" t="s">
        <v>4767</v>
      </c>
      <c r="GD136" t="s">
        <v>2273</v>
      </c>
      <c r="GE136" t="s">
        <v>2274</v>
      </c>
      <c r="GF136" t="s">
        <v>2274</v>
      </c>
      <c r="GG136" t="s">
        <v>2274</v>
      </c>
      <c r="GH136" t="s">
        <v>2274</v>
      </c>
      <c r="GI136" t="s">
        <v>2273</v>
      </c>
      <c r="GJ136" t="s">
        <v>2274</v>
      </c>
      <c r="GK136" t="s">
        <v>2274</v>
      </c>
      <c r="GL136" t="s">
        <v>2274</v>
      </c>
      <c r="GM136" t="s">
        <v>2274</v>
      </c>
      <c r="GO136" t="s">
        <v>2274</v>
      </c>
      <c r="GP136" t="s">
        <v>2274</v>
      </c>
      <c r="GQ136" t="s">
        <v>2274</v>
      </c>
      <c r="GR136" t="s">
        <v>4980</v>
      </c>
      <c r="GW136" t="s">
        <v>4658</v>
      </c>
      <c r="HC136" t="s">
        <v>2765</v>
      </c>
      <c r="HD136" t="s">
        <v>2786</v>
      </c>
      <c r="HE136" t="s">
        <v>2274</v>
      </c>
      <c r="HF136" t="s">
        <v>2274</v>
      </c>
      <c r="HG136" t="s">
        <v>2273</v>
      </c>
      <c r="HH136" t="s">
        <v>2274</v>
      </c>
      <c r="HI136" t="s">
        <v>2274</v>
      </c>
      <c r="HJ136" t="s">
        <v>2274</v>
      </c>
      <c r="HK136" t="s">
        <v>2274</v>
      </c>
      <c r="HL136" t="s">
        <v>2274</v>
      </c>
      <c r="HM136" t="s">
        <v>2274</v>
      </c>
      <c r="HN136" t="s">
        <v>2274</v>
      </c>
      <c r="HO136" t="s">
        <v>2793</v>
      </c>
      <c r="HP136" t="s">
        <v>5304</v>
      </c>
      <c r="HQ136" t="s">
        <v>2273</v>
      </c>
      <c r="HR136" t="s">
        <v>2273</v>
      </c>
      <c r="HS136" t="s">
        <v>2274</v>
      </c>
      <c r="HT136" t="s">
        <v>2274</v>
      </c>
      <c r="HU136" t="s">
        <v>2274</v>
      </c>
      <c r="HV136" t="s">
        <v>2274</v>
      </c>
      <c r="HW136" t="s">
        <v>2274</v>
      </c>
      <c r="HX136" t="s">
        <v>2274</v>
      </c>
      <c r="HY136" t="s">
        <v>2274</v>
      </c>
      <c r="HZ136" t="s">
        <v>2274</v>
      </c>
      <c r="IA136" t="s">
        <v>2274</v>
      </c>
      <c r="IB136" t="s">
        <v>2274</v>
      </c>
      <c r="IC136" t="s">
        <v>2274</v>
      </c>
      <c r="ID136" t="s">
        <v>2282</v>
      </c>
      <c r="IE136" t="s">
        <v>2274</v>
      </c>
      <c r="IF136" t="s">
        <v>2274</v>
      </c>
      <c r="IG136" t="s">
        <v>2274</v>
      </c>
      <c r="IH136" t="s">
        <v>2274</v>
      </c>
      <c r="II136" t="s">
        <v>2274</v>
      </c>
      <c r="IJ136" t="s">
        <v>2274</v>
      </c>
      <c r="IK136" t="s">
        <v>2274</v>
      </c>
      <c r="IL136" t="s">
        <v>2274</v>
      </c>
      <c r="IM136" t="s">
        <v>2274</v>
      </c>
      <c r="IN136" t="s">
        <v>2273</v>
      </c>
      <c r="IO136" t="s">
        <v>2274</v>
      </c>
      <c r="IP136" t="s">
        <v>2831</v>
      </c>
      <c r="IQ136" t="s">
        <v>2632</v>
      </c>
      <c r="IR136" t="s">
        <v>2273</v>
      </c>
      <c r="IS136" t="s">
        <v>2274</v>
      </c>
      <c r="IT136" t="s">
        <v>2274</v>
      </c>
      <c r="IU136" t="s">
        <v>2274</v>
      </c>
      <c r="IV136" t="s">
        <v>2274</v>
      </c>
      <c r="IW136" t="s">
        <v>2274</v>
      </c>
      <c r="IX136" t="s">
        <v>2274</v>
      </c>
      <c r="IY136" t="s">
        <v>642</v>
      </c>
      <c r="IZ136" t="s">
        <v>642</v>
      </c>
      <c r="JA136" t="s">
        <v>2273</v>
      </c>
      <c r="JB136" t="s">
        <v>2838</v>
      </c>
      <c r="KL136" t="s">
        <v>5062</v>
      </c>
      <c r="KM136" t="s">
        <v>2273</v>
      </c>
      <c r="KN136" t="s">
        <v>2273</v>
      </c>
      <c r="KO136" t="s">
        <v>2274</v>
      </c>
      <c r="KP136" t="s">
        <v>2274</v>
      </c>
      <c r="KQ136" t="s">
        <v>2274</v>
      </c>
      <c r="KR136" t="s">
        <v>2274</v>
      </c>
      <c r="KS136" t="s">
        <v>2274</v>
      </c>
      <c r="KT136" t="s">
        <v>2274</v>
      </c>
      <c r="KU136" t="s">
        <v>2274</v>
      </c>
      <c r="KV136" t="s">
        <v>2274</v>
      </c>
      <c r="KX136" t="s">
        <v>2274</v>
      </c>
      <c r="KY136" t="s">
        <v>2274</v>
      </c>
      <c r="KZ136" t="s">
        <v>2274</v>
      </c>
      <c r="LA136" t="s">
        <v>2274</v>
      </c>
      <c r="LB136" t="s">
        <v>2274</v>
      </c>
      <c r="LP136" t="s">
        <v>2273</v>
      </c>
      <c r="LQ136" t="s">
        <v>2928</v>
      </c>
      <c r="LR136" t="s">
        <v>2274</v>
      </c>
      <c r="LS136" t="s">
        <v>2273</v>
      </c>
      <c r="LT136" t="s">
        <v>2274</v>
      </c>
      <c r="LU136" t="s">
        <v>2274</v>
      </c>
      <c r="LV136" t="s">
        <v>2274</v>
      </c>
      <c r="LW136" t="s">
        <v>2274</v>
      </c>
      <c r="LX136" t="s">
        <v>2274</v>
      </c>
      <c r="LY136" t="s">
        <v>2274</v>
      </c>
      <c r="LZ136" t="s">
        <v>2274</v>
      </c>
      <c r="MA136" t="s">
        <v>2274</v>
      </c>
      <c r="MB136" t="s">
        <v>2274</v>
      </c>
      <c r="MC136" t="s">
        <v>2274</v>
      </c>
      <c r="MD136" t="s">
        <v>2274</v>
      </c>
      <c r="ME136" t="s">
        <v>2274</v>
      </c>
      <c r="MF136" t="s">
        <v>2274</v>
      </c>
      <c r="MG136" t="s">
        <v>2274</v>
      </c>
      <c r="MH136" t="s">
        <v>2274</v>
      </c>
      <c r="MI136" t="s">
        <v>2274</v>
      </c>
      <c r="MJ136" t="s">
        <v>2274</v>
      </c>
      <c r="MK136" t="s">
        <v>2274</v>
      </c>
      <c r="ML136" t="s">
        <v>2953</v>
      </c>
      <c r="MM136" t="s">
        <v>2995</v>
      </c>
      <c r="MN136" t="s">
        <v>2274</v>
      </c>
      <c r="MO136" t="s">
        <v>2274</v>
      </c>
      <c r="MP136" t="s">
        <v>2274</v>
      </c>
      <c r="MQ136" t="s">
        <v>2274</v>
      </c>
      <c r="MR136" t="s">
        <v>2274</v>
      </c>
      <c r="MS136" t="s">
        <v>2274</v>
      </c>
      <c r="MT136" t="s">
        <v>2274</v>
      </c>
      <c r="MU136" t="s">
        <v>2274</v>
      </c>
      <c r="MV136" t="s">
        <v>2274</v>
      </c>
      <c r="MW136" t="s">
        <v>2274</v>
      </c>
      <c r="MX136" t="s">
        <v>2274</v>
      </c>
      <c r="MY136" t="s">
        <v>2274</v>
      </c>
      <c r="MZ136" t="s">
        <v>2274</v>
      </c>
      <c r="NA136" t="s">
        <v>2274</v>
      </c>
      <c r="NB136" t="s">
        <v>2274</v>
      </c>
      <c r="NC136" t="s">
        <v>2274</v>
      </c>
      <c r="ND136" t="s">
        <v>2274</v>
      </c>
      <c r="NE136" t="s">
        <v>2274</v>
      </c>
      <c r="NF136" t="s">
        <v>2274</v>
      </c>
      <c r="NG136" t="s">
        <v>2274</v>
      </c>
      <c r="NH136" t="s">
        <v>2274</v>
      </c>
      <c r="NI136" t="s">
        <v>2274</v>
      </c>
      <c r="NJ136" t="s">
        <v>2274</v>
      </c>
      <c r="NK136" t="s">
        <v>2273</v>
      </c>
      <c r="NL136" t="s">
        <v>2274</v>
      </c>
      <c r="NM136" t="s">
        <v>2274</v>
      </c>
      <c r="NN136" t="s">
        <v>2274</v>
      </c>
      <c r="NO136" t="s">
        <v>2995</v>
      </c>
      <c r="NP136" t="s">
        <v>2274</v>
      </c>
      <c r="NQ136" t="s">
        <v>2274</v>
      </c>
      <c r="NR136" t="s">
        <v>2274</v>
      </c>
      <c r="NS136" t="s">
        <v>2274</v>
      </c>
      <c r="NT136" t="s">
        <v>2274</v>
      </c>
      <c r="NU136" t="s">
        <v>2274</v>
      </c>
      <c r="NV136" t="s">
        <v>2274</v>
      </c>
      <c r="NW136" t="s">
        <v>2274</v>
      </c>
      <c r="NX136" t="s">
        <v>2273</v>
      </c>
      <c r="NZ136" t="s">
        <v>2274</v>
      </c>
      <c r="OA136" t="s">
        <v>2274</v>
      </c>
      <c r="OB136" t="s">
        <v>2274</v>
      </c>
      <c r="OI136" t="s">
        <v>2274</v>
      </c>
      <c r="QP136" t="s">
        <v>3012</v>
      </c>
      <c r="QQ136" t="s">
        <v>2274</v>
      </c>
      <c r="QR136" t="s">
        <v>2274</v>
      </c>
      <c r="QS136" t="s">
        <v>2273</v>
      </c>
      <c r="QT136" t="s">
        <v>2274</v>
      </c>
      <c r="QU136" t="s">
        <v>2274</v>
      </c>
      <c r="QV136" t="s">
        <v>2274</v>
      </c>
      <c r="QW136" t="s">
        <v>2274</v>
      </c>
      <c r="QX136" t="s">
        <v>2274</v>
      </c>
      <c r="QY136" t="s">
        <v>2274</v>
      </c>
      <c r="QZ136" t="s">
        <v>2274</v>
      </c>
      <c r="RA136" t="s">
        <v>2274</v>
      </c>
      <c r="RB136" t="s">
        <v>2274</v>
      </c>
      <c r="RC136" t="s">
        <v>2274</v>
      </c>
      <c r="RD136" t="s">
        <v>2274</v>
      </c>
      <c r="RE136" t="s">
        <v>2274</v>
      </c>
      <c r="RF136" t="s">
        <v>2274</v>
      </c>
      <c r="RG136" t="s">
        <v>2274</v>
      </c>
      <c r="RH136" t="s">
        <v>2274</v>
      </c>
      <c r="RI136" t="s">
        <v>2274</v>
      </c>
      <c r="RJ136" t="s">
        <v>2274</v>
      </c>
      <c r="RL136" t="s">
        <v>2274</v>
      </c>
      <c r="RM136" t="s">
        <v>2274</v>
      </c>
      <c r="RN136" t="s">
        <v>2274</v>
      </c>
      <c r="RO136" t="s">
        <v>3058</v>
      </c>
      <c r="RP136" t="s">
        <v>4595</v>
      </c>
      <c r="RQ136" t="s">
        <v>2274</v>
      </c>
      <c r="RR136" t="s">
        <v>2273</v>
      </c>
      <c r="RS136" t="s">
        <v>2274</v>
      </c>
      <c r="RT136" t="s">
        <v>2274</v>
      </c>
      <c r="RU136" t="s">
        <v>2274</v>
      </c>
      <c r="RV136" t="s">
        <v>2273</v>
      </c>
      <c r="RW136" t="s">
        <v>2274</v>
      </c>
      <c r="RX136" t="s">
        <v>2274</v>
      </c>
      <c r="RY136" t="s">
        <v>2274</v>
      </c>
      <c r="RZ136" t="s">
        <v>2274</v>
      </c>
      <c r="SB136" t="s">
        <v>2274</v>
      </c>
      <c r="SC136" t="s">
        <v>2274</v>
      </c>
      <c r="SD136" t="s">
        <v>2274</v>
      </c>
      <c r="SE136" t="s">
        <v>4733</v>
      </c>
      <c r="SF136" t="s">
        <v>2273</v>
      </c>
      <c r="SG136" t="s">
        <v>2273</v>
      </c>
      <c r="SH136" t="s">
        <v>2274</v>
      </c>
      <c r="SI136" t="s">
        <v>2274</v>
      </c>
      <c r="SJ136" t="s">
        <v>2274</v>
      </c>
      <c r="SK136" t="s">
        <v>2274</v>
      </c>
      <c r="SL136" t="s">
        <v>2274</v>
      </c>
      <c r="SM136" t="s">
        <v>2274</v>
      </c>
      <c r="SN136" t="s">
        <v>2274</v>
      </c>
      <c r="SO136" t="s">
        <v>2274</v>
      </c>
      <c r="SP136" t="s">
        <v>2274</v>
      </c>
      <c r="SQ136" t="s">
        <v>2274</v>
      </c>
      <c r="SR136" t="s">
        <v>2274</v>
      </c>
      <c r="SS136" t="s">
        <v>3122</v>
      </c>
      <c r="ST136" t="s">
        <v>2274</v>
      </c>
      <c r="SU136" t="s">
        <v>2274</v>
      </c>
      <c r="SV136" t="s">
        <v>2274</v>
      </c>
      <c r="SW136" t="s">
        <v>2274</v>
      </c>
      <c r="SX136" t="s">
        <v>2274</v>
      </c>
      <c r="SY136" t="s">
        <v>2274</v>
      </c>
      <c r="SZ136" t="s">
        <v>2274</v>
      </c>
      <c r="TA136" t="s">
        <v>2274</v>
      </c>
      <c r="TB136" t="s">
        <v>2274</v>
      </c>
      <c r="TC136" t="s">
        <v>2274</v>
      </c>
      <c r="TD136" t="s">
        <v>2274</v>
      </c>
      <c r="TE136" t="s">
        <v>2273</v>
      </c>
      <c r="TF136" t="s">
        <v>2274</v>
      </c>
      <c r="TG136" t="s">
        <v>2274</v>
      </c>
      <c r="TH136" t="s">
        <v>2274</v>
      </c>
      <c r="TI136" t="s">
        <v>3875</v>
      </c>
      <c r="TJ136" t="s">
        <v>1337</v>
      </c>
      <c r="TK136" t="s">
        <v>3344</v>
      </c>
    </row>
    <row r="137" spans="1:531" x14ac:dyDescent="0.25">
      <c r="A137" t="s">
        <v>5305</v>
      </c>
      <c r="B137" t="s">
        <v>5306</v>
      </c>
      <c r="C137" t="s">
        <v>5117</v>
      </c>
      <c r="D137" t="s">
        <v>5117</v>
      </c>
      <c r="E137" t="s">
        <v>2273</v>
      </c>
      <c r="F137" t="s">
        <v>3201</v>
      </c>
      <c r="G137" t="s">
        <v>2274</v>
      </c>
      <c r="H137" t="s">
        <v>2277</v>
      </c>
      <c r="I137" t="s">
        <v>5134</v>
      </c>
      <c r="J137" t="s">
        <v>671</v>
      </c>
      <c r="K137" t="s">
        <v>2349</v>
      </c>
      <c r="M137" t="s">
        <v>2274</v>
      </c>
      <c r="N137" t="s">
        <v>1205</v>
      </c>
      <c r="O137" t="s">
        <v>680</v>
      </c>
      <c r="P137" t="s">
        <v>586</v>
      </c>
      <c r="Q137" t="s">
        <v>2385</v>
      </c>
      <c r="R137" t="s">
        <v>2387</v>
      </c>
      <c r="U137" t="s">
        <v>2508</v>
      </c>
      <c r="V137" t="s">
        <v>2518</v>
      </c>
      <c r="W137" t="s">
        <v>2274</v>
      </c>
      <c r="Z137" t="s">
        <v>2274</v>
      </c>
      <c r="AA137" t="s">
        <v>2274</v>
      </c>
      <c r="AO137" t="s">
        <v>2273</v>
      </c>
      <c r="AP137" t="s">
        <v>2273</v>
      </c>
      <c r="AQ137" t="s">
        <v>2273</v>
      </c>
      <c r="AR137" t="s">
        <v>2547</v>
      </c>
      <c r="AS137" t="s">
        <v>2274</v>
      </c>
      <c r="AT137" t="s">
        <v>2274</v>
      </c>
      <c r="AU137" t="s">
        <v>2273</v>
      </c>
      <c r="AV137" t="s">
        <v>2274</v>
      </c>
      <c r="AW137" t="s">
        <v>2274</v>
      </c>
      <c r="AX137" t="s">
        <v>2274</v>
      </c>
      <c r="AY137" t="s">
        <v>4542</v>
      </c>
      <c r="AZ137" t="s">
        <v>2273</v>
      </c>
      <c r="BA137" t="s">
        <v>2273</v>
      </c>
      <c r="BB137" t="s">
        <v>2274</v>
      </c>
      <c r="BC137" t="s">
        <v>2274</v>
      </c>
      <c r="BD137" t="s">
        <v>2274</v>
      </c>
      <c r="BE137" t="s">
        <v>1228</v>
      </c>
      <c r="BF137" t="s">
        <v>888</v>
      </c>
      <c r="BG137" t="s">
        <v>2562</v>
      </c>
      <c r="BH137" t="s">
        <v>2569</v>
      </c>
      <c r="BI137" t="s">
        <v>2570</v>
      </c>
      <c r="BJ137" t="s">
        <v>2273</v>
      </c>
      <c r="BK137" t="s">
        <v>2274</v>
      </c>
      <c r="BL137" t="s">
        <v>2274</v>
      </c>
      <c r="BN137" t="s">
        <v>2274</v>
      </c>
      <c r="BO137" t="s">
        <v>2274</v>
      </c>
      <c r="BP137" t="s">
        <v>2274</v>
      </c>
      <c r="BQ137" t="s">
        <v>2274</v>
      </c>
      <c r="BR137" t="s">
        <v>2592</v>
      </c>
      <c r="BS137" t="s">
        <v>2274</v>
      </c>
      <c r="BT137" t="s">
        <v>2274</v>
      </c>
      <c r="BU137" t="s">
        <v>2274</v>
      </c>
      <c r="BV137" t="s">
        <v>2274</v>
      </c>
      <c r="BW137" t="s">
        <v>2274</v>
      </c>
      <c r="BX137" t="s">
        <v>2274</v>
      </c>
      <c r="BY137" t="s">
        <v>2274</v>
      </c>
      <c r="BZ137" t="s">
        <v>2274</v>
      </c>
      <c r="CA137" t="s">
        <v>2274</v>
      </c>
      <c r="CB137" t="s">
        <v>2274</v>
      </c>
      <c r="CD137" t="s">
        <v>2273</v>
      </c>
      <c r="CE137" t="s">
        <v>2274</v>
      </c>
      <c r="CF137" t="s">
        <v>2274</v>
      </c>
      <c r="CG137" t="s">
        <v>2274</v>
      </c>
      <c r="CH137" t="s">
        <v>2593</v>
      </c>
      <c r="CI137" t="s">
        <v>2273</v>
      </c>
      <c r="CJ137" t="s">
        <v>2274</v>
      </c>
      <c r="CK137" t="s">
        <v>2274</v>
      </c>
      <c r="CL137" t="s">
        <v>2274</v>
      </c>
      <c r="CM137" t="s">
        <v>2274</v>
      </c>
      <c r="CN137" t="s">
        <v>2274</v>
      </c>
      <c r="CO137" t="s">
        <v>2274</v>
      </c>
      <c r="CP137" t="s">
        <v>2274</v>
      </c>
      <c r="CQ137" t="s">
        <v>2274</v>
      </c>
      <c r="CR137" t="s">
        <v>2274</v>
      </c>
      <c r="CS137" t="s">
        <v>2274</v>
      </c>
      <c r="CT137" t="s">
        <v>2274</v>
      </c>
      <c r="CU137" t="s">
        <v>2274</v>
      </c>
      <c r="CV137" t="s">
        <v>2274</v>
      </c>
      <c r="CW137" t="s">
        <v>2274</v>
      </c>
      <c r="CX137" t="s">
        <v>2612</v>
      </c>
      <c r="CZ137" t="s">
        <v>2633</v>
      </c>
      <c r="DA137" t="s">
        <v>4545</v>
      </c>
      <c r="DB137" t="s">
        <v>2273</v>
      </c>
      <c r="DC137" t="s">
        <v>2273</v>
      </c>
      <c r="DD137" t="s">
        <v>2273</v>
      </c>
      <c r="DE137" t="s">
        <v>2273</v>
      </c>
      <c r="DF137" t="s">
        <v>2274</v>
      </c>
      <c r="DG137" t="s">
        <v>2274</v>
      </c>
      <c r="DH137" t="s">
        <v>2274</v>
      </c>
      <c r="DJ137" t="s">
        <v>2654</v>
      </c>
      <c r="DK137" t="s">
        <v>2663</v>
      </c>
      <c r="DL137" t="s">
        <v>2664</v>
      </c>
      <c r="DM137" t="s">
        <v>2667</v>
      </c>
      <c r="DN137" t="s">
        <v>2679</v>
      </c>
      <c r="DO137" t="s">
        <v>2681</v>
      </c>
      <c r="DP137" t="s">
        <v>4580</v>
      </c>
      <c r="DQ137" t="s">
        <v>2274</v>
      </c>
      <c r="DR137" t="s">
        <v>2274</v>
      </c>
      <c r="DS137" t="s">
        <v>2273</v>
      </c>
      <c r="DT137" t="s">
        <v>2274</v>
      </c>
      <c r="DU137" t="s">
        <v>2273</v>
      </c>
      <c r="DV137" t="s">
        <v>2274</v>
      </c>
      <c r="DW137" t="s">
        <v>2274</v>
      </c>
      <c r="DX137" t="s">
        <v>2274</v>
      </c>
      <c r="DY137" t="s">
        <v>2274</v>
      </c>
      <c r="DZ137" t="s">
        <v>2274</v>
      </c>
      <c r="EA137" t="s">
        <v>2274</v>
      </c>
      <c r="EB137" t="s">
        <v>2274</v>
      </c>
      <c r="EC137" t="s">
        <v>2704</v>
      </c>
      <c r="ED137" t="s">
        <v>2711</v>
      </c>
      <c r="EE137" t="s">
        <v>2273</v>
      </c>
      <c r="EF137" t="s">
        <v>2274</v>
      </c>
      <c r="EG137" t="s">
        <v>2274</v>
      </c>
      <c r="EH137" t="s">
        <v>2274</v>
      </c>
      <c r="EI137" t="s">
        <v>2274</v>
      </c>
      <c r="EJ137" t="s">
        <v>2274</v>
      </c>
      <c r="EK137" t="s">
        <v>2274</v>
      </c>
      <c r="EL137" t="s">
        <v>2274</v>
      </c>
      <c r="EM137" t="s">
        <v>2274</v>
      </c>
      <c r="EN137" t="s">
        <v>2274</v>
      </c>
      <c r="EO137" t="s">
        <v>2724</v>
      </c>
      <c r="EP137" t="s">
        <v>2273</v>
      </c>
      <c r="EQ137" t="s">
        <v>2274</v>
      </c>
      <c r="ER137" t="s">
        <v>2274</v>
      </c>
      <c r="ES137" t="s">
        <v>2274</v>
      </c>
      <c r="ET137" t="s">
        <v>2274</v>
      </c>
      <c r="EU137" t="s">
        <v>2274</v>
      </c>
      <c r="EV137" t="s">
        <v>2274</v>
      </c>
      <c r="EW137" t="s">
        <v>2274</v>
      </c>
      <c r="EX137" t="s">
        <v>2274</v>
      </c>
      <c r="EY137" t="s">
        <v>2274</v>
      </c>
      <c r="EZ137" t="s">
        <v>2274</v>
      </c>
      <c r="FA137" t="s">
        <v>2274</v>
      </c>
      <c r="FB137" t="s">
        <v>2274</v>
      </c>
      <c r="FC137" t="s">
        <v>2274</v>
      </c>
      <c r="FD137" t="s">
        <v>896</v>
      </c>
      <c r="FE137" t="s">
        <v>1228</v>
      </c>
      <c r="FF137" t="s">
        <v>888</v>
      </c>
      <c r="FG137" t="s">
        <v>642</v>
      </c>
      <c r="FH137" t="s">
        <v>896</v>
      </c>
      <c r="FI137" t="s">
        <v>896</v>
      </c>
      <c r="FJ137" t="s">
        <v>1228</v>
      </c>
      <c r="FK137" t="s">
        <v>896</v>
      </c>
      <c r="FL137" t="s">
        <v>896</v>
      </c>
      <c r="FM137" t="s">
        <v>1205</v>
      </c>
      <c r="FN137" t="s">
        <v>896</v>
      </c>
      <c r="FO137" t="s">
        <v>680</v>
      </c>
      <c r="FP137" t="s">
        <v>586</v>
      </c>
      <c r="FQ137" t="s">
        <v>586</v>
      </c>
      <c r="FR137" t="s">
        <v>888</v>
      </c>
      <c r="FS137" t="s">
        <v>2273</v>
      </c>
      <c r="FT137" t="s">
        <v>2273</v>
      </c>
      <c r="FU137" t="s">
        <v>2273</v>
      </c>
      <c r="FV137" t="s">
        <v>2273</v>
      </c>
      <c r="FW137" t="s">
        <v>2746</v>
      </c>
      <c r="FX137" t="s">
        <v>2746</v>
      </c>
      <c r="FY137" t="s">
        <v>2746</v>
      </c>
      <c r="FZ137" t="s">
        <v>2746</v>
      </c>
      <c r="GA137" t="s">
        <v>2746</v>
      </c>
      <c r="GB137" t="s">
        <v>2746</v>
      </c>
      <c r="GC137" t="s">
        <v>4732</v>
      </c>
      <c r="GD137" t="s">
        <v>2273</v>
      </c>
      <c r="GE137" t="s">
        <v>2274</v>
      </c>
      <c r="GF137" t="s">
        <v>2274</v>
      </c>
      <c r="GG137" t="s">
        <v>2274</v>
      </c>
      <c r="GH137" t="s">
        <v>2274</v>
      </c>
      <c r="GI137" t="s">
        <v>2274</v>
      </c>
      <c r="GJ137" t="s">
        <v>2274</v>
      </c>
      <c r="GK137" t="s">
        <v>2274</v>
      </c>
      <c r="GL137" t="s">
        <v>2274</v>
      </c>
      <c r="GM137" t="s">
        <v>2274</v>
      </c>
      <c r="GO137" t="s">
        <v>2274</v>
      </c>
      <c r="GP137" t="s">
        <v>2274</v>
      </c>
      <c r="GQ137" t="s">
        <v>2274</v>
      </c>
      <c r="GR137" t="s">
        <v>4554</v>
      </c>
      <c r="HC137" t="s">
        <v>2766</v>
      </c>
      <c r="HD137" t="s">
        <v>2786</v>
      </c>
      <c r="HE137" t="s">
        <v>2274</v>
      </c>
      <c r="HF137" t="s">
        <v>2274</v>
      </c>
      <c r="HG137" t="s">
        <v>2273</v>
      </c>
      <c r="HH137" t="s">
        <v>2274</v>
      </c>
      <c r="HI137" t="s">
        <v>2274</v>
      </c>
      <c r="HJ137" t="s">
        <v>2274</v>
      </c>
      <c r="HK137" t="s">
        <v>2274</v>
      </c>
      <c r="HL137" t="s">
        <v>2274</v>
      </c>
      <c r="HM137" t="s">
        <v>2274</v>
      </c>
      <c r="HN137" t="s">
        <v>2274</v>
      </c>
      <c r="HO137" t="s">
        <v>2794</v>
      </c>
      <c r="HP137" t="s">
        <v>2646</v>
      </c>
      <c r="HQ137" t="s">
        <v>2274</v>
      </c>
      <c r="HR137" t="s">
        <v>2274</v>
      </c>
      <c r="HS137" t="s">
        <v>2274</v>
      </c>
      <c r="HT137" t="s">
        <v>2274</v>
      </c>
      <c r="HU137" t="s">
        <v>2274</v>
      </c>
      <c r="HV137" t="s">
        <v>2274</v>
      </c>
      <c r="HW137" t="s">
        <v>2274</v>
      </c>
      <c r="HX137" t="s">
        <v>2274</v>
      </c>
      <c r="HY137" t="s">
        <v>2274</v>
      </c>
      <c r="HZ137" t="s">
        <v>2273</v>
      </c>
      <c r="IA137" t="s">
        <v>2274</v>
      </c>
      <c r="IB137" t="s">
        <v>2274</v>
      </c>
      <c r="IC137" t="s">
        <v>2274</v>
      </c>
      <c r="ID137" t="s">
        <v>2829</v>
      </c>
      <c r="IE137" t="s">
        <v>2274</v>
      </c>
      <c r="IF137" t="s">
        <v>2274</v>
      </c>
      <c r="IG137" t="s">
        <v>2274</v>
      </c>
      <c r="IH137" t="s">
        <v>2274</v>
      </c>
      <c r="II137" t="s">
        <v>2274</v>
      </c>
      <c r="IJ137" t="s">
        <v>2274</v>
      </c>
      <c r="IK137" t="s">
        <v>2274</v>
      </c>
      <c r="IL137" t="s">
        <v>2273</v>
      </c>
      <c r="IM137" t="s">
        <v>2274</v>
      </c>
      <c r="IN137" t="s">
        <v>2274</v>
      </c>
      <c r="IO137" t="s">
        <v>2274</v>
      </c>
      <c r="IP137" t="s">
        <v>2831</v>
      </c>
      <c r="IQ137" t="s">
        <v>2632</v>
      </c>
      <c r="IR137" t="s">
        <v>2273</v>
      </c>
      <c r="IS137" t="s">
        <v>2274</v>
      </c>
      <c r="IT137" t="s">
        <v>2274</v>
      </c>
      <c r="IU137" t="s">
        <v>2274</v>
      </c>
      <c r="IV137" t="s">
        <v>2274</v>
      </c>
      <c r="IW137" t="s">
        <v>2274</v>
      </c>
      <c r="IX137" t="s">
        <v>2274</v>
      </c>
      <c r="IY137" t="s">
        <v>680</v>
      </c>
      <c r="IZ137" t="s">
        <v>680</v>
      </c>
      <c r="JA137" t="s">
        <v>2273</v>
      </c>
      <c r="JB137" t="s">
        <v>2839</v>
      </c>
      <c r="JC137" t="s">
        <v>2842</v>
      </c>
      <c r="JD137" t="s">
        <v>2274</v>
      </c>
      <c r="JE137" t="s">
        <v>2273</v>
      </c>
      <c r="JF137" t="s">
        <v>2274</v>
      </c>
      <c r="JG137" t="s">
        <v>2274</v>
      </c>
      <c r="JH137" t="s">
        <v>2274</v>
      </c>
      <c r="JI137" t="s">
        <v>2274</v>
      </c>
      <c r="JJ137" t="s">
        <v>2274</v>
      </c>
      <c r="JK137" t="s">
        <v>2274</v>
      </c>
      <c r="JL137" t="s">
        <v>2274</v>
      </c>
      <c r="JM137" t="s">
        <v>2274</v>
      </c>
      <c r="JN137" t="s">
        <v>2274</v>
      </c>
      <c r="JO137" t="s">
        <v>2274</v>
      </c>
      <c r="JP137" t="s">
        <v>2274</v>
      </c>
      <c r="JQ137" t="s">
        <v>2274</v>
      </c>
      <c r="JR137" t="s">
        <v>2274</v>
      </c>
      <c r="JS137" t="s">
        <v>2274</v>
      </c>
      <c r="JT137" t="s">
        <v>2274</v>
      </c>
      <c r="JU137" t="s">
        <v>2274</v>
      </c>
      <c r="JV137" t="s">
        <v>2274</v>
      </c>
      <c r="JW137" t="s">
        <v>2274</v>
      </c>
      <c r="JX137" t="s">
        <v>2274</v>
      </c>
      <c r="JY137" t="s">
        <v>2274</v>
      </c>
      <c r="JZ137" t="s">
        <v>2274</v>
      </c>
      <c r="KA137" t="s">
        <v>2274</v>
      </c>
      <c r="KB137" t="s">
        <v>2274</v>
      </c>
      <c r="KC137" t="s">
        <v>2274</v>
      </c>
      <c r="KD137" t="s">
        <v>2274</v>
      </c>
      <c r="KE137" t="s">
        <v>2274</v>
      </c>
      <c r="KF137" t="s">
        <v>2274</v>
      </c>
      <c r="KG137" t="s">
        <v>2274</v>
      </c>
      <c r="KH137" t="s">
        <v>2274</v>
      </c>
      <c r="KI137" t="s">
        <v>2274</v>
      </c>
      <c r="KJ137" t="s">
        <v>2274</v>
      </c>
      <c r="KK137" t="s">
        <v>2274</v>
      </c>
      <c r="KL137" t="s">
        <v>2895</v>
      </c>
      <c r="KM137" t="s">
        <v>2273</v>
      </c>
      <c r="KN137" t="s">
        <v>2274</v>
      </c>
      <c r="KO137" t="s">
        <v>2274</v>
      </c>
      <c r="KP137" t="s">
        <v>2274</v>
      </c>
      <c r="KQ137" t="s">
        <v>2274</v>
      </c>
      <c r="KR137" t="s">
        <v>2274</v>
      </c>
      <c r="KS137" t="s">
        <v>2274</v>
      </c>
      <c r="KT137" t="s">
        <v>2274</v>
      </c>
      <c r="KU137" t="s">
        <v>2274</v>
      </c>
      <c r="KV137" t="s">
        <v>2274</v>
      </c>
      <c r="KX137" t="s">
        <v>2274</v>
      </c>
      <c r="KY137" t="s">
        <v>2274</v>
      </c>
      <c r="KZ137" t="s">
        <v>2274</v>
      </c>
      <c r="LA137" t="s">
        <v>2274</v>
      </c>
      <c r="LB137" t="s">
        <v>2274</v>
      </c>
      <c r="LP137" t="s">
        <v>2274</v>
      </c>
      <c r="NO137" t="s">
        <v>3006</v>
      </c>
      <c r="NP137" t="s">
        <v>2274</v>
      </c>
      <c r="NQ137" t="s">
        <v>2274</v>
      </c>
      <c r="NR137" t="s">
        <v>2274</v>
      </c>
      <c r="NS137" t="s">
        <v>2274</v>
      </c>
      <c r="NT137" t="s">
        <v>2274</v>
      </c>
      <c r="NU137" t="s">
        <v>2274</v>
      </c>
      <c r="NV137" t="s">
        <v>2274</v>
      </c>
      <c r="NW137" t="s">
        <v>2273</v>
      </c>
      <c r="NX137" t="s">
        <v>2274</v>
      </c>
      <c r="NZ137" t="s">
        <v>2274</v>
      </c>
      <c r="OA137" t="s">
        <v>2274</v>
      </c>
      <c r="OB137" t="s">
        <v>2274</v>
      </c>
      <c r="OI137" t="s">
        <v>2274</v>
      </c>
      <c r="QP137" t="s">
        <v>5069</v>
      </c>
      <c r="QQ137" t="s">
        <v>2273</v>
      </c>
      <c r="QR137" t="s">
        <v>2274</v>
      </c>
      <c r="QS137" t="s">
        <v>2274</v>
      </c>
      <c r="QT137" t="s">
        <v>2274</v>
      </c>
      <c r="QU137" t="s">
        <v>2273</v>
      </c>
      <c r="QV137" t="s">
        <v>2274</v>
      </c>
      <c r="QW137" t="s">
        <v>2274</v>
      </c>
      <c r="QX137" t="s">
        <v>2274</v>
      </c>
      <c r="QY137" t="s">
        <v>2274</v>
      </c>
      <c r="QZ137" t="s">
        <v>2274</v>
      </c>
      <c r="RA137" t="s">
        <v>2274</v>
      </c>
      <c r="RB137" t="s">
        <v>2274</v>
      </c>
      <c r="RC137" t="s">
        <v>2274</v>
      </c>
      <c r="RD137" t="s">
        <v>2274</v>
      </c>
      <c r="RE137" t="s">
        <v>2274</v>
      </c>
      <c r="RF137" t="s">
        <v>2274</v>
      </c>
      <c r="RG137" t="s">
        <v>2274</v>
      </c>
      <c r="RH137" t="s">
        <v>2274</v>
      </c>
      <c r="RI137" t="s">
        <v>2274</v>
      </c>
      <c r="RJ137" t="s">
        <v>2274</v>
      </c>
      <c r="RL137" t="s">
        <v>2274</v>
      </c>
      <c r="RM137" t="s">
        <v>2274</v>
      </c>
      <c r="RN137" t="s">
        <v>2274</v>
      </c>
      <c r="RO137" t="s">
        <v>3058</v>
      </c>
      <c r="RP137" t="s">
        <v>4753</v>
      </c>
      <c r="RQ137" t="s">
        <v>2274</v>
      </c>
      <c r="RR137" t="s">
        <v>2273</v>
      </c>
      <c r="RS137" t="s">
        <v>2274</v>
      </c>
      <c r="RT137" t="s">
        <v>2274</v>
      </c>
      <c r="RU137" t="s">
        <v>2274</v>
      </c>
      <c r="RV137" t="s">
        <v>2273</v>
      </c>
      <c r="RW137" t="s">
        <v>2274</v>
      </c>
      <c r="RX137" t="s">
        <v>2274</v>
      </c>
      <c r="RY137" t="s">
        <v>2274</v>
      </c>
      <c r="RZ137" t="s">
        <v>2274</v>
      </c>
      <c r="SB137" t="s">
        <v>2274</v>
      </c>
      <c r="SC137" t="s">
        <v>2274</v>
      </c>
      <c r="SD137" t="s">
        <v>2274</v>
      </c>
      <c r="SE137" t="s">
        <v>4770</v>
      </c>
      <c r="SF137" t="s">
        <v>2273</v>
      </c>
      <c r="SG137" t="s">
        <v>2273</v>
      </c>
      <c r="SH137" t="s">
        <v>2274</v>
      </c>
      <c r="SI137" t="s">
        <v>2274</v>
      </c>
      <c r="SJ137" t="s">
        <v>2274</v>
      </c>
      <c r="SK137" t="s">
        <v>2274</v>
      </c>
      <c r="SL137" t="s">
        <v>2274</v>
      </c>
      <c r="SM137" t="s">
        <v>2274</v>
      </c>
      <c r="SN137" t="s">
        <v>2274</v>
      </c>
      <c r="SO137" t="s">
        <v>2274</v>
      </c>
      <c r="SP137" t="s">
        <v>2274</v>
      </c>
      <c r="SQ137" t="s">
        <v>2274</v>
      </c>
      <c r="SR137" t="s">
        <v>2273</v>
      </c>
      <c r="SS137" t="s">
        <v>4828</v>
      </c>
      <c r="ST137" t="s">
        <v>2274</v>
      </c>
      <c r="SU137" t="s">
        <v>2273</v>
      </c>
      <c r="SV137" t="s">
        <v>2274</v>
      </c>
      <c r="SW137" t="s">
        <v>2273</v>
      </c>
      <c r="SX137" t="s">
        <v>2274</v>
      </c>
      <c r="SY137" t="s">
        <v>2274</v>
      </c>
      <c r="SZ137" t="s">
        <v>2274</v>
      </c>
      <c r="TA137" t="s">
        <v>2274</v>
      </c>
      <c r="TB137" t="s">
        <v>2274</v>
      </c>
      <c r="TC137" t="s">
        <v>2274</v>
      </c>
      <c r="TD137" t="s">
        <v>2274</v>
      </c>
      <c r="TE137" t="s">
        <v>2274</v>
      </c>
      <c r="TF137" t="s">
        <v>2274</v>
      </c>
      <c r="TG137" t="s">
        <v>2274</v>
      </c>
      <c r="TH137" t="s">
        <v>2274</v>
      </c>
      <c r="TI137" t="s">
        <v>3880</v>
      </c>
      <c r="TJ137" t="s">
        <v>1339</v>
      </c>
      <c r="TK137" t="s">
        <v>3345</v>
      </c>
    </row>
    <row r="138" spans="1:531" x14ac:dyDescent="0.25">
      <c r="A138" t="s">
        <v>5307</v>
      </c>
      <c r="B138" t="s">
        <v>5308</v>
      </c>
      <c r="C138" t="s">
        <v>5117</v>
      </c>
      <c r="D138" t="s">
        <v>5117</v>
      </c>
      <c r="E138" t="s">
        <v>2273</v>
      </c>
      <c r="F138" t="s">
        <v>3283</v>
      </c>
      <c r="G138" t="s">
        <v>2273</v>
      </c>
      <c r="I138" t="s">
        <v>5129</v>
      </c>
      <c r="J138" t="s">
        <v>642</v>
      </c>
      <c r="K138" t="s">
        <v>2343</v>
      </c>
      <c r="M138" t="s">
        <v>2274</v>
      </c>
      <c r="N138" t="s">
        <v>642</v>
      </c>
      <c r="O138" t="s">
        <v>586</v>
      </c>
      <c r="P138" t="s">
        <v>586</v>
      </c>
      <c r="Q138" t="s">
        <v>2385</v>
      </c>
      <c r="R138" t="s">
        <v>2387</v>
      </c>
      <c r="U138" t="s">
        <v>2508</v>
      </c>
      <c r="V138" t="s">
        <v>2510</v>
      </c>
      <c r="W138" t="s">
        <v>2274</v>
      </c>
      <c r="Z138" t="s">
        <v>2273</v>
      </c>
      <c r="AA138" t="s">
        <v>2273</v>
      </c>
      <c r="AB138" t="s">
        <v>2543</v>
      </c>
      <c r="AC138" t="s">
        <v>2274</v>
      </c>
      <c r="AD138" t="s">
        <v>2274</v>
      </c>
      <c r="AE138" t="s">
        <v>2274</v>
      </c>
      <c r="AH138" t="s">
        <v>2274</v>
      </c>
      <c r="AI138" t="s">
        <v>2274</v>
      </c>
      <c r="AJ138" t="s">
        <v>2274</v>
      </c>
      <c r="AK138" t="s">
        <v>2273</v>
      </c>
      <c r="AL138" t="s">
        <v>2274</v>
      </c>
      <c r="AM138" t="s">
        <v>2274</v>
      </c>
      <c r="AN138" t="s">
        <v>2274</v>
      </c>
      <c r="AO138" t="s">
        <v>2273</v>
      </c>
      <c r="AP138" t="s">
        <v>2273</v>
      </c>
      <c r="AQ138" t="s">
        <v>2273</v>
      </c>
      <c r="AR138" t="s">
        <v>2547</v>
      </c>
      <c r="AS138" t="s">
        <v>2274</v>
      </c>
      <c r="AT138" t="s">
        <v>2274</v>
      </c>
      <c r="AU138" t="s">
        <v>2273</v>
      </c>
      <c r="AV138" t="s">
        <v>2274</v>
      </c>
      <c r="AW138" t="s">
        <v>2274</v>
      </c>
      <c r="AX138" t="s">
        <v>2274</v>
      </c>
      <c r="AY138" t="s">
        <v>4542</v>
      </c>
      <c r="AZ138" t="s">
        <v>2273</v>
      </c>
      <c r="BA138" t="s">
        <v>2273</v>
      </c>
      <c r="BB138" t="s">
        <v>2274</v>
      </c>
      <c r="BC138" t="s">
        <v>2274</v>
      </c>
      <c r="BD138" t="s">
        <v>2274</v>
      </c>
      <c r="BE138" t="s">
        <v>642</v>
      </c>
      <c r="BF138" t="s">
        <v>888</v>
      </c>
      <c r="BG138" t="s">
        <v>2562</v>
      </c>
      <c r="BH138" t="s">
        <v>2566</v>
      </c>
      <c r="BI138" t="s">
        <v>2575</v>
      </c>
      <c r="BJ138" t="s">
        <v>2274</v>
      </c>
      <c r="BK138" t="s">
        <v>2274</v>
      </c>
      <c r="BL138" t="s">
        <v>2274</v>
      </c>
      <c r="BN138" t="s">
        <v>2273</v>
      </c>
      <c r="BO138" t="s">
        <v>2274</v>
      </c>
      <c r="BP138" t="s">
        <v>2274</v>
      </c>
      <c r="BQ138" t="s">
        <v>2274</v>
      </c>
      <c r="BR138" t="s">
        <v>2592</v>
      </c>
      <c r="BS138" t="s">
        <v>2274</v>
      </c>
      <c r="BT138" t="s">
        <v>2274</v>
      </c>
      <c r="BU138" t="s">
        <v>2274</v>
      </c>
      <c r="BV138" t="s">
        <v>2274</v>
      </c>
      <c r="BW138" t="s">
        <v>2274</v>
      </c>
      <c r="BX138" t="s">
        <v>2274</v>
      </c>
      <c r="BY138" t="s">
        <v>2274</v>
      </c>
      <c r="BZ138" t="s">
        <v>2274</v>
      </c>
      <c r="CA138" t="s">
        <v>2274</v>
      </c>
      <c r="CB138" t="s">
        <v>2274</v>
      </c>
      <c r="CD138" t="s">
        <v>2273</v>
      </c>
      <c r="CE138" t="s">
        <v>2274</v>
      </c>
      <c r="CF138" t="s">
        <v>2274</v>
      </c>
      <c r="CG138" t="s">
        <v>2274</v>
      </c>
      <c r="CH138" t="s">
        <v>4787</v>
      </c>
      <c r="CI138" t="s">
        <v>2273</v>
      </c>
      <c r="CJ138" t="s">
        <v>2273</v>
      </c>
      <c r="CK138" t="s">
        <v>2274</v>
      </c>
      <c r="CL138" t="s">
        <v>2274</v>
      </c>
      <c r="CM138" t="s">
        <v>2274</v>
      </c>
      <c r="CN138" t="s">
        <v>2274</v>
      </c>
      <c r="CO138" t="s">
        <v>2274</v>
      </c>
      <c r="CP138" t="s">
        <v>2274</v>
      </c>
      <c r="CQ138" t="s">
        <v>2274</v>
      </c>
      <c r="CR138" t="s">
        <v>2274</v>
      </c>
      <c r="CS138" t="s">
        <v>2274</v>
      </c>
      <c r="CT138" t="s">
        <v>2274</v>
      </c>
      <c r="CU138" t="s">
        <v>2274</v>
      </c>
      <c r="CV138" t="s">
        <v>2274</v>
      </c>
      <c r="CW138" t="s">
        <v>2274</v>
      </c>
      <c r="CX138" t="s">
        <v>2612</v>
      </c>
      <c r="CZ138" t="s">
        <v>2635</v>
      </c>
      <c r="DA138" t="s">
        <v>4545</v>
      </c>
      <c r="DB138" t="s">
        <v>2273</v>
      </c>
      <c r="DC138" t="s">
        <v>2273</v>
      </c>
      <c r="DD138" t="s">
        <v>2273</v>
      </c>
      <c r="DE138" t="s">
        <v>2273</v>
      </c>
      <c r="DF138" t="s">
        <v>2274</v>
      </c>
      <c r="DG138" t="s">
        <v>2274</v>
      </c>
      <c r="DH138" t="s">
        <v>2274</v>
      </c>
      <c r="DJ138" t="s">
        <v>2655</v>
      </c>
      <c r="DK138" t="s">
        <v>2662</v>
      </c>
      <c r="DL138" t="s">
        <v>2664</v>
      </c>
      <c r="DM138" t="s">
        <v>2667</v>
      </c>
      <c r="DN138" t="s">
        <v>2679</v>
      </c>
      <c r="DO138" t="s">
        <v>2681</v>
      </c>
      <c r="DP138" t="s">
        <v>2702</v>
      </c>
      <c r="DQ138" t="s">
        <v>2274</v>
      </c>
      <c r="DR138" t="s">
        <v>2274</v>
      </c>
      <c r="DS138" t="s">
        <v>2274</v>
      </c>
      <c r="DT138" t="s">
        <v>2274</v>
      </c>
      <c r="DU138" t="s">
        <v>2274</v>
      </c>
      <c r="DV138" t="s">
        <v>2274</v>
      </c>
      <c r="DW138" t="s">
        <v>2274</v>
      </c>
      <c r="DX138" t="s">
        <v>2274</v>
      </c>
      <c r="DY138" t="s">
        <v>2273</v>
      </c>
      <c r="DZ138" t="s">
        <v>2274</v>
      </c>
      <c r="EA138" t="s">
        <v>2274</v>
      </c>
      <c r="EB138" t="s">
        <v>2274</v>
      </c>
      <c r="EC138" t="s">
        <v>2704</v>
      </c>
      <c r="ED138" t="s">
        <v>2711</v>
      </c>
      <c r="EE138" t="s">
        <v>2273</v>
      </c>
      <c r="EF138" t="s">
        <v>2274</v>
      </c>
      <c r="EG138" t="s">
        <v>2274</v>
      </c>
      <c r="EH138" t="s">
        <v>2274</v>
      </c>
      <c r="EI138" t="s">
        <v>2274</v>
      </c>
      <c r="EJ138" t="s">
        <v>2274</v>
      </c>
      <c r="EK138" t="s">
        <v>2274</v>
      </c>
      <c r="EL138" t="s">
        <v>2274</v>
      </c>
      <c r="EM138" t="s">
        <v>2274</v>
      </c>
      <c r="EN138" t="s">
        <v>2274</v>
      </c>
      <c r="EO138" t="s">
        <v>2724</v>
      </c>
      <c r="EP138" t="s">
        <v>2273</v>
      </c>
      <c r="EQ138" t="s">
        <v>2274</v>
      </c>
      <c r="ER138" t="s">
        <v>2274</v>
      </c>
      <c r="ES138" t="s">
        <v>2274</v>
      </c>
      <c r="ET138" t="s">
        <v>2274</v>
      </c>
      <c r="EU138" t="s">
        <v>2274</v>
      </c>
      <c r="EV138" t="s">
        <v>2274</v>
      </c>
      <c r="EW138" t="s">
        <v>2274</v>
      </c>
      <c r="EX138" t="s">
        <v>2274</v>
      </c>
      <c r="EY138" t="s">
        <v>2274</v>
      </c>
      <c r="EZ138" t="s">
        <v>2274</v>
      </c>
      <c r="FA138" t="s">
        <v>2274</v>
      </c>
      <c r="FB138" t="s">
        <v>2274</v>
      </c>
      <c r="FC138" t="s">
        <v>2274</v>
      </c>
      <c r="FD138" t="s">
        <v>896</v>
      </c>
      <c r="FE138" t="s">
        <v>1205</v>
      </c>
      <c r="FF138" t="s">
        <v>888</v>
      </c>
      <c r="FG138" t="s">
        <v>680</v>
      </c>
      <c r="FH138" t="s">
        <v>1205</v>
      </c>
      <c r="FI138" t="s">
        <v>1205</v>
      </c>
      <c r="FJ138" t="s">
        <v>680</v>
      </c>
      <c r="FK138" t="s">
        <v>896</v>
      </c>
      <c r="FL138" t="s">
        <v>896</v>
      </c>
      <c r="FM138" t="s">
        <v>888</v>
      </c>
      <c r="FN138" t="s">
        <v>896</v>
      </c>
      <c r="FO138" t="s">
        <v>888</v>
      </c>
      <c r="FP138" t="s">
        <v>586</v>
      </c>
      <c r="FQ138" t="s">
        <v>586</v>
      </c>
      <c r="FR138" t="s">
        <v>586</v>
      </c>
      <c r="FS138" t="s">
        <v>2273</v>
      </c>
      <c r="FT138" t="s">
        <v>2273</v>
      </c>
      <c r="FU138" t="s">
        <v>2746</v>
      </c>
      <c r="FV138" t="s">
        <v>2746</v>
      </c>
      <c r="FW138" t="s">
        <v>2746</v>
      </c>
      <c r="FX138" t="s">
        <v>2746</v>
      </c>
      <c r="FY138" t="s">
        <v>2746</v>
      </c>
      <c r="FZ138" t="s">
        <v>2745</v>
      </c>
      <c r="GA138" t="s">
        <v>2746</v>
      </c>
      <c r="GB138" t="s">
        <v>2746</v>
      </c>
      <c r="GC138" t="s">
        <v>4638</v>
      </c>
      <c r="GD138" t="s">
        <v>2273</v>
      </c>
      <c r="GE138" t="s">
        <v>2274</v>
      </c>
      <c r="GF138" t="s">
        <v>2274</v>
      </c>
      <c r="GG138" t="s">
        <v>2274</v>
      </c>
      <c r="GH138" t="s">
        <v>2274</v>
      </c>
      <c r="GI138" t="s">
        <v>2273</v>
      </c>
      <c r="GJ138" t="s">
        <v>2274</v>
      </c>
      <c r="GK138" t="s">
        <v>2274</v>
      </c>
      <c r="GL138" t="s">
        <v>2274</v>
      </c>
      <c r="GM138" t="s">
        <v>2274</v>
      </c>
      <c r="GO138" t="s">
        <v>2274</v>
      </c>
      <c r="GP138" t="s">
        <v>2274</v>
      </c>
      <c r="GQ138" t="s">
        <v>2274</v>
      </c>
      <c r="GR138" t="s">
        <v>5259</v>
      </c>
      <c r="GW138" t="s">
        <v>4658</v>
      </c>
      <c r="HC138" t="s">
        <v>2765</v>
      </c>
      <c r="HD138" t="s">
        <v>5309</v>
      </c>
      <c r="HE138" t="s">
        <v>2274</v>
      </c>
      <c r="HF138" t="s">
        <v>2273</v>
      </c>
      <c r="HG138" t="s">
        <v>2274</v>
      </c>
      <c r="HH138" t="s">
        <v>2274</v>
      </c>
      <c r="HI138" t="s">
        <v>2273</v>
      </c>
      <c r="HJ138" t="s">
        <v>2274</v>
      </c>
      <c r="HK138" t="s">
        <v>2274</v>
      </c>
      <c r="HL138" t="s">
        <v>2274</v>
      </c>
      <c r="HM138" t="s">
        <v>2274</v>
      </c>
      <c r="HN138" t="s">
        <v>2274</v>
      </c>
      <c r="HO138" t="s">
        <v>2793</v>
      </c>
      <c r="HP138" t="s">
        <v>4640</v>
      </c>
      <c r="HQ138" t="s">
        <v>2274</v>
      </c>
      <c r="HR138" t="s">
        <v>2273</v>
      </c>
      <c r="HS138" t="s">
        <v>2274</v>
      </c>
      <c r="HT138" t="s">
        <v>2274</v>
      </c>
      <c r="HU138" t="s">
        <v>2274</v>
      </c>
      <c r="HV138" t="s">
        <v>2274</v>
      </c>
      <c r="HW138" t="s">
        <v>2273</v>
      </c>
      <c r="HX138" t="s">
        <v>2274</v>
      </c>
      <c r="HY138" t="s">
        <v>2274</v>
      </c>
      <c r="HZ138" t="s">
        <v>2274</v>
      </c>
      <c r="IA138" t="s">
        <v>2274</v>
      </c>
      <c r="IB138" t="s">
        <v>2274</v>
      </c>
      <c r="IC138" t="s">
        <v>2274</v>
      </c>
      <c r="ID138" t="s">
        <v>2829</v>
      </c>
      <c r="IE138" t="s">
        <v>2274</v>
      </c>
      <c r="IF138" t="s">
        <v>2274</v>
      </c>
      <c r="IG138" t="s">
        <v>2274</v>
      </c>
      <c r="IH138" t="s">
        <v>2274</v>
      </c>
      <c r="II138" t="s">
        <v>2274</v>
      </c>
      <c r="IJ138" t="s">
        <v>2274</v>
      </c>
      <c r="IK138" t="s">
        <v>2274</v>
      </c>
      <c r="IL138" t="s">
        <v>2273</v>
      </c>
      <c r="IM138" t="s">
        <v>2274</v>
      </c>
      <c r="IN138" t="s">
        <v>2274</v>
      </c>
      <c r="IO138" t="s">
        <v>2274</v>
      </c>
      <c r="IP138" t="s">
        <v>2830</v>
      </c>
      <c r="IY138" t="s">
        <v>642</v>
      </c>
      <c r="IZ138" t="s">
        <v>671</v>
      </c>
      <c r="JA138" t="s">
        <v>2274</v>
      </c>
      <c r="KL138" t="s">
        <v>2895</v>
      </c>
      <c r="KM138" t="s">
        <v>2273</v>
      </c>
      <c r="KN138" t="s">
        <v>2274</v>
      </c>
      <c r="KO138" t="s">
        <v>2274</v>
      </c>
      <c r="KP138" t="s">
        <v>2274</v>
      </c>
      <c r="KQ138" t="s">
        <v>2274</v>
      </c>
      <c r="KR138" t="s">
        <v>2274</v>
      </c>
      <c r="KS138" t="s">
        <v>2274</v>
      </c>
      <c r="KT138" t="s">
        <v>2274</v>
      </c>
      <c r="KU138" t="s">
        <v>2274</v>
      </c>
      <c r="KV138" t="s">
        <v>2274</v>
      </c>
      <c r="KX138" t="s">
        <v>2274</v>
      </c>
      <c r="KY138" t="s">
        <v>2274</v>
      </c>
      <c r="KZ138" t="s">
        <v>2274</v>
      </c>
      <c r="LA138" t="s">
        <v>2274</v>
      </c>
      <c r="LB138" t="s">
        <v>2274</v>
      </c>
      <c r="LP138" t="s">
        <v>2273</v>
      </c>
      <c r="LQ138" t="s">
        <v>5146</v>
      </c>
      <c r="LR138" t="s">
        <v>2274</v>
      </c>
      <c r="LS138" t="s">
        <v>2273</v>
      </c>
      <c r="LT138" t="s">
        <v>2274</v>
      </c>
      <c r="LU138" t="s">
        <v>2274</v>
      </c>
      <c r="LV138" t="s">
        <v>2273</v>
      </c>
      <c r="LW138" t="s">
        <v>2274</v>
      </c>
      <c r="LX138" t="s">
        <v>2274</v>
      </c>
      <c r="LY138" t="s">
        <v>2274</v>
      </c>
      <c r="LZ138" t="s">
        <v>2274</v>
      </c>
      <c r="MA138" t="s">
        <v>2274</v>
      </c>
      <c r="MB138" t="s">
        <v>2274</v>
      </c>
      <c r="MC138" t="s">
        <v>2274</v>
      </c>
      <c r="MD138" t="s">
        <v>2274</v>
      </c>
      <c r="ME138" t="s">
        <v>2274</v>
      </c>
      <c r="MF138" t="s">
        <v>2274</v>
      </c>
      <c r="MG138" t="s">
        <v>2274</v>
      </c>
      <c r="MH138" t="s">
        <v>2274</v>
      </c>
      <c r="MI138" t="s">
        <v>2274</v>
      </c>
      <c r="MJ138" t="s">
        <v>2274</v>
      </c>
      <c r="MK138" t="s">
        <v>2274</v>
      </c>
      <c r="ML138" t="s">
        <v>2953</v>
      </c>
      <c r="MM138" t="s">
        <v>2995</v>
      </c>
      <c r="MN138" t="s">
        <v>2274</v>
      </c>
      <c r="MO138" t="s">
        <v>2274</v>
      </c>
      <c r="MP138" t="s">
        <v>2274</v>
      </c>
      <c r="MQ138" t="s">
        <v>2274</v>
      </c>
      <c r="MR138" t="s">
        <v>2274</v>
      </c>
      <c r="MS138" t="s">
        <v>2274</v>
      </c>
      <c r="MT138" t="s">
        <v>2274</v>
      </c>
      <c r="MU138" t="s">
        <v>2274</v>
      </c>
      <c r="MV138" t="s">
        <v>2274</v>
      </c>
      <c r="MW138" t="s">
        <v>2274</v>
      </c>
      <c r="MX138" t="s">
        <v>2274</v>
      </c>
      <c r="MY138" t="s">
        <v>2274</v>
      </c>
      <c r="MZ138" t="s">
        <v>2274</v>
      </c>
      <c r="NA138" t="s">
        <v>2274</v>
      </c>
      <c r="NB138" t="s">
        <v>2274</v>
      </c>
      <c r="NC138" t="s">
        <v>2274</v>
      </c>
      <c r="ND138" t="s">
        <v>2274</v>
      </c>
      <c r="NE138" t="s">
        <v>2274</v>
      </c>
      <c r="NF138" t="s">
        <v>2274</v>
      </c>
      <c r="NG138" t="s">
        <v>2274</v>
      </c>
      <c r="NH138" t="s">
        <v>2274</v>
      </c>
      <c r="NI138" t="s">
        <v>2274</v>
      </c>
      <c r="NJ138" t="s">
        <v>2274</v>
      </c>
      <c r="NK138" t="s">
        <v>2273</v>
      </c>
      <c r="NL138" t="s">
        <v>2274</v>
      </c>
      <c r="NM138" t="s">
        <v>2274</v>
      </c>
      <c r="NN138" t="s">
        <v>2274</v>
      </c>
      <c r="NO138" t="s">
        <v>2995</v>
      </c>
      <c r="NP138" t="s">
        <v>2274</v>
      </c>
      <c r="NQ138" t="s">
        <v>2274</v>
      </c>
      <c r="NR138" t="s">
        <v>2274</v>
      </c>
      <c r="NS138" t="s">
        <v>2274</v>
      </c>
      <c r="NT138" t="s">
        <v>2274</v>
      </c>
      <c r="NU138" t="s">
        <v>2274</v>
      </c>
      <c r="NV138" t="s">
        <v>2274</v>
      </c>
      <c r="NW138" t="s">
        <v>2274</v>
      </c>
      <c r="NX138" t="s">
        <v>2273</v>
      </c>
      <c r="NZ138" t="s">
        <v>2274</v>
      </c>
      <c r="OA138" t="s">
        <v>2274</v>
      </c>
      <c r="OB138" t="s">
        <v>2274</v>
      </c>
      <c r="OI138" t="s">
        <v>2274</v>
      </c>
      <c r="QP138" t="s">
        <v>4743</v>
      </c>
      <c r="QQ138" t="s">
        <v>2274</v>
      </c>
      <c r="QR138" t="s">
        <v>2274</v>
      </c>
      <c r="QS138" t="s">
        <v>2274</v>
      </c>
      <c r="QT138" t="s">
        <v>2274</v>
      </c>
      <c r="QU138" t="s">
        <v>2273</v>
      </c>
      <c r="QV138" t="s">
        <v>2274</v>
      </c>
      <c r="QW138" t="s">
        <v>2274</v>
      </c>
      <c r="QX138" t="s">
        <v>2274</v>
      </c>
      <c r="QY138" t="s">
        <v>2274</v>
      </c>
      <c r="QZ138" t="s">
        <v>2274</v>
      </c>
      <c r="RA138" t="s">
        <v>2274</v>
      </c>
      <c r="RB138" t="s">
        <v>2274</v>
      </c>
      <c r="RC138" t="s">
        <v>2274</v>
      </c>
      <c r="RD138" t="s">
        <v>2274</v>
      </c>
      <c r="RE138" t="s">
        <v>2273</v>
      </c>
      <c r="RF138" t="s">
        <v>2274</v>
      </c>
      <c r="RG138" t="s">
        <v>2274</v>
      </c>
      <c r="RH138" t="s">
        <v>2274</v>
      </c>
      <c r="RI138" t="s">
        <v>2274</v>
      </c>
      <c r="RJ138" t="s">
        <v>2274</v>
      </c>
      <c r="RL138" t="s">
        <v>2274</v>
      </c>
      <c r="RM138" t="s">
        <v>2274</v>
      </c>
      <c r="RN138" t="s">
        <v>2274</v>
      </c>
      <c r="RO138" t="s">
        <v>3058</v>
      </c>
      <c r="RP138" t="s">
        <v>5063</v>
      </c>
      <c r="RQ138" t="s">
        <v>2274</v>
      </c>
      <c r="RR138" t="s">
        <v>2273</v>
      </c>
      <c r="RS138" t="s">
        <v>2274</v>
      </c>
      <c r="RT138" t="s">
        <v>2274</v>
      </c>
      <c r="RU138" t="s">
        <v>2274</v>
      </c>
      <c r="RV138" t="s">
        <v>2273</v>
      </c>
      <c r="RW138" t="s">
        <v>2274</v>
      </c>
      <c r="RX138" t="s">
        <v>2274</v>
      </c>
      <c r="RY138" t="s">
        <v>2274</v>
      </c>
      <c r="RZ138" t="s">
        <v>2273</v>
      </c>
      <c r="SB138" t="s">
        <v>2274</v>
      </c>
      <c r="SC138" t="s">
        <v>2274</v>
      </c>
      <c r="SD138" t="s">
        <v>2274</v>
      </c>
      <c r="SE138" t="s">
        <v>3093</v>
      </c>
      <c r="SF138" t="s">
        <v>2273</v>
      </c>
      <c r="SG138" t="s">
        <v>2274</v>
      </c>
      <c r="SH138" t="s">
        <v>2274</v>
      </c>
      <c r="SI138" t="s">
        <v>2274</v>
      </c>
      <c r="SJ138" t="s">
        <v>2274</v>
      </c>
      <c r="SK138" t="s">
        <v>2274</v>
      </c>
      <c r="SL138" t="s">
        <v>2274</v>
      </c>
      <c r="SM138" t="s">
        <v>2274</v>
      </c>
      <c r="SN138" t="s">
        <v>2274</v>
      </c>
      <c r="SO138" t="s">
        <v>2274</v>
      </c>
      <c r="SP138" t="s">
        <v>2274</v>
      </c>
      <c r="SQ138" t="s">
        <v>2273</v>
      </c>
      <c r="SR138" t="s">
        <v>2274</v>
      </c>
      <c r="SS138" t="s">
        <v>3106</v>
      </c>
      <c r="ST138" t="s">
        <v>2273</v>
      </c>
      <c r="SU138" t="s">
        <v>2274</v>
      </c>
      <c r="SV138" t="s">
        <v>2274</v>
      </c>
      <c r="SW138" t="s">
        <v>2274</v>
      </c>
      <c r="SX138" t="s">
        <v>2274</v>
      </c>
      <c r="SY138" t="s">
        <v>2274</v>
      </c>
      <c r="SZ138" t="s">
        <v>2274</v>
      </c>
      <c r="TA138" t="s">
        <v>2274</v>
      </c>
      <c r="TB138" t="s">
        <v>2274</v>
      </c>
      <c r="TC138" t="s">
        <v>2274</v>
      </c>
      <c r="TD138" t="s">
        <v>2274</v>
      </c>
      <c r="TE138" t="s">
        <v>2274</v>
      </c>
      <c r="TF138" t="s">
        <v>2274</v>
      </c>
      <c r="TG138" t="s">
        <v>2274</v>
      </c>
      <c r="TH138" t="s">
        <v>2274</v>
      </c>
      <c r="TI138" t="s">
        <v>3886</v>
      </c>
      <c r="TJ138" t="s">
        <v>1341</v>
      </c>
      <c r="TK138" t="s">
        <v>3346</v>
      </c>
    </row>
    <row r="139" spans="1:531" x14ac:dyDescent="0.25">
      <c r="A139" t="s">
        <v>5310</v>
      </c>
      <c r="B139" t="s">
        <v>5311</v>
      </c>
      <c r="C139" t="s">
        <v>5117</v>
      </c>
      <c r="D139" t="s">
        <v>5117</v>
      </c>
      <c r="E139" t="s">
        <v>2273</v>
      </c>
      <c r="F139" t="s">
        <v>3225</v>
      </c>
      <c r="G139" t="s">
        <v>2274</v>
      </c>
      <c r="H139" t="s">
        <v>2276</v>
      </c>
      <c r="I139" t="s">
        <v>2330</v>
      </c>
      <c r="J139" t="s">
        <v>888</v>
      </c>
      <c r="K139" t="s">
        <v>2349</v>
      </c>
      <c r="M139" t="s">
        <v>2274</v>
      </c>
      <c r="N139" t="s">
        <v>680</v>
      </c>
      <c r="O139" t="s">
        <v>671</v>
      </c>
      <c r="P139" t="s">
        <v>586</v>
      </c>
      <c r="Q139" t="s">
        <v>2382</v>
      </c>
      <c r="R139" t="s">
        <v>2388</v>
      </c>
      <c r="T139" t="s">
        <v>2472</v>
      </c>
      <c r="U139" t="s">
        <v>2508</v>
      </c>
      <c r="V139" t="s">
        <v>2510</v>
      </c>
      <c r="W139" t="s">
        <v>2274</v>
      </c>
      <c r="Z139" t="s">
        <v>2273</v>
      </c>
      <c r="AA139" t="s">
        <v>2273</v>
      </c>
      <c r="AB139" t="s">
        <v>2543</v>
      </c>
      <c r="AC139" t="s">
        <v>2274</v>
      </c>
      <c r="AD139" t="s">
        <v>2274</v>
      </c>
      <c r="AE139" t="s">
        <v>2274</v>
      </c>
      <c r="AH139" t="s">
        <v>2274</v>
      </c>
      <c r="AI139" t="s">
        <v>2274</v>
      </c>
      <c r="AJ139" t="s">
        <v>2274</v>
      </c>
      <c r="AK139" t="s">
        <v>2273</v>
      </c>
      <c r="AL139" t="s">
        <v>2274</v>
      </c>
      <c r="AM139" t="s">
        <v>2274</v>
      </c>
      <c r="AN139" t="s">
        <v>2274</v>
      </c>
      <c r="AO139" t="s">
        <v>2273</v>
      </c>
      <c r="AP139" t="s">
        <v>2273</v>
      </c>
      <c r="AQ139" t="s">
        <v>2273</v>
      </c>
      <c r="AR139" t="s">
        <v>2547</v>
      </c>
      <c r="AS139" t="s">
        <v>2274</v>
      </c>
      <c r="AT139" t="s">
        <v>2274</v>
      </c>
      <c r="AU139" t="s">
        <v>2273</v>
      </c>
      <c r="AV139" t="s">
        <v>2274</v>
      </c>
      <c r="AW139" t="s">
        <v>2274</v>
      </c>
      <c r="AX139" t="s">
        <v>2274</v>
      </c>
      <c r="AY139" t="s">
        <v>4542</v>
      </c>
      <c r="AZ139" t="s">
        <v>2273</v>
      </c>
      <c r="BA139" t="s">
        <v>2273</v>
      </c>
      <c r="BB139" t="s">
        <v>2274</v>
      </c>
      <c r="BC139" t="s">
        <v>2274</v>
      </c>
      <c r="BD139" t="s">
        <v>2274</v>
      </c>
      <c r="BE139" t="s">
        <v>642</v>
      </c>
      <c r="BG139" t="s">
        <v>2562</v>
      </c>
      <c r="BH139" t="s">
        <v>2569</v>
      </c>
      <c r="BI139" t="s">
        <v>2575</v>
      </c>
      <c r="BJ139" t="s">
        <v>2274</v>
      </c>
      <c r="BK139" t="s">
        <v>2274</v>
      </c>
      <c r="BL139" t="s">
        <v>2274</v>
      </c>
      <c r="BN139" t="s">
        <v>2273</v>
      </c>
      <c r="BO139" t="s">
        <v>2274</v>
      </c>
      <c r="BP139" t="s">
        <v>2274</v>
      </c>
      <c r="BQ139" t="s">
        <v>2274</v>
      </c>
      <c r="BR139" t="s">
        <v>2592</v>
      </c>
      <c r="BS139" t="s">
        <v>2274</v>
      </c>
      <c r="BT139" t="s">
        <v>2274</v>
      </c>
      <c r="BU139" t="s">
        <v>2274</v>
      </c>
      <c r="BV139" t="s">
        <v>2274</v>
      </c>
      <c r="BW139" t="s">
        <v>2274</v>
      </c>
      <c r="BX139" t="s">
        <v>2274</v>
      </c>
      <c r="BY139" t="s">
        <v>2274</v>
      </c>
      <c r="BZ139" t="s">
        <v>2274</v>
      </c>
      <c r="CA139" t="s">
        <v>2274</v>
      </c>
      <c r="CB139" t="s">
        <v>2274</v>
      </c>
      <c r="CD139" t="s">
        <v>2273</v>
      </c>
      <c r="CE139" t="s">
        <v>2274</v>
      </c>
      <c r="CF139" t="s">
        <v>2274</v>
      </c>
      <c r="CG139" t="s">
        <v>2274</v>
      </c>
      <c r="CH139" t="s">
        <v>2593</v>
      </c>
      <c r="CI139" t="s">
        <v>2273</v>
      </c>
      <c r="CJ139" t="s">
        <v>2274</v>
      </c>
      <c r="CK139" t="s">
        <v>2274</v>
      </c>
      <c r="CL139" t="s">
        <v>2274</v>
      </c>
      <c r="CM139" t="s">
        <v>2274</v>
      </c>
      <c r="CN139" t="s">
        <v>2274</v>
      </c>
      <c r="CO139" t="s">
        <v>2274</v>
      </c>
      <c r="CP139" t="s">
        <v>2274</v>
      </c>
      <c r="CQ139" t="s">
        <v>2274</v>
      </c>
      <c r="CR139" t="s">
        <v>2274</v>
      </c>
      <c r="CS139" t="s">
        <v>2274</v>
      </c>
      <c r="CT139" t="s">
        <v>2274</v>
      </c>
      <c r="CU139" t="s">
        <v>2274</v>
      </c>
      <c r="CV139" t="s">
        <v>2274</v>
      </c>
      <c r="CW139" t="s">
        <v>2274</v>
      </c>
      <c r="CX139" t="s">
        <v>2612</v>
      </c>
      <c r="CZ139" t="s">
        <v>2633</v>
      </c>
      <c r="DA139" t="s">
        <v>4545</v>
      </c>
      <c r="DB139" t="s">
        <v>2273</v>
      </c>
      <c r="DC139" t="s">
        <v>2273</v>
      </c>
      <c r="DD139" t="s">
        <v>2273</v>
      </c>
      <c r="DE139" t="s">
        <v>2273</v>
      </c>
      <c r="DF139" t="s">
        <v>2274</v>
      </c>
      <c r="DG139" t="s">
        <v>2274</v>
      </c>
      <c r="DH139" t="s">
        <v>2274</v>
      </c>
      <c r="DJ139" t="s">
        <v>2653</v>
      </c>
      <c r="DK139" t="s">
        <v>2663</v>
      </c>
      <c r="DL139" t="s">
        <v>2664</v>
      </c>
      <c r="DM139" t="s">
        <v>2670</v>
      </c>
      <c r="DN139" t="s">
        <v>2679</v>
      </c>
      <c r="DO139" t="s">
        <v>2681</v>
      </c>
      <c r="DP139" t="s">
        <v>2694</v>
      </c>
      <c r="DQ139" t="s">
        <v>2274</v>
      </c>
      <c r="DR139" t="s">
        <v>2274</v>
      </c>
      <c r="DS139" t="s">
        <v>2273</v>
      </c>
      <c r="DT139" t="s">
        <v>2274</v>
      </c>
      <c r="DU139" t="s">
        <v>2274</v>
      </c>
      <c r="DV139" t="s">
        <v>2274</v>
      </c>
      <c r="DW139" t="s">
        <v>2274</v>
      </c>
      <c r="DX139" t="s">
        <v>2274</v>
      </c>
      <c r="DY139" t="s">
        <v>2274</v>
      </c>
      <c r="DZ139" t="s">
        <v>2274</v>
      </c>
      <c r="EA139" t="s">
        <v>2274</v>
      </c>
      <c r="EB139" t="s">
        <v>2274</v>
      </c>
      <c r="EC139" t="s">
        <v>2704</v>
      </c>
      <c r="ED139" t="s">
        <v>2711</v>
      </c>
      <c r="EE139" t="s">
        <v>2273</v>
      </c>
      <c r="EF139" t="s">
        <v>2274</v>
      </c>
      <c r="EG139" t="s">
        <v>2274</v>
      </c>
      <c r="EH139" t="s">
        <v>2274</v>
      </c>
      <c r="EI139" t="s">
        <v>2274</v>
      </c>
      <c r="EJ139" t="s">
        <v>2274</v>
      </c>
      <c r="EK139" t="s">
        <v>2274</v>
      </c>
      <c r="EL139" t="s">
        <v>2274</v>
      </c>
      <c r="EM139" t="s">
        <v>2274</v>
      </c>
      <c r="EN139" t="s">
        <v>2274</v>
      </c>
      <c r="EO139" t="s">
        <v>2724</v>
      </c>
      <c r="EP139" t="s">
        <v>2273</v>
      </c>
      <c r="EQ139" t="s">
        <v>2274</v>
      </c>
      <c r="ER139" t="s">
        <v>2274</v>
      </c>
      <c r="ES139" t="s">
        <v>2274</v>
      </c>
      <c r="ET139" t="s">
        <v>2274</v>
      </c>
      <c r="EU139" t="s">
        <v>2274</v>
      </c>
      <c r="EV139" t="s">
        <v>2274</v>
      </c>
      <c r="EW139" t="s">
        <v>2274</v>
      </c>
      <c r="EX139" t="s">
        <v>2274</v>
      </c>
      <c r="EY139" t="s">
        <v>2274</v>
      </c>
      <c r="EZ139" t="s">
        <v>2274</v>
      </c>
      <c r="FA139" t="s">
        <v>2274</v>
      </c>
      <c r="FB139" t="s">
        <v>2274</v>
      </c>
      <c r="FC139" t="s">
        <v>2274</v>
      </c>
      <c r="FD139" t="s">
        <v>896</v>
      </c>
      <c r="FE139" t="s">
        <v>888</v>
      </c>
      <c r="FF139" t="s">
        <v>1228</v>
      </c>
      <c r="FG139" t="s">
        <v>888</v>
      </c>
      <c r="FH139" t="s">
        <v>896</v>
      </c>
      <c r="FI139" t="s">
        <v>896</v>
      </c>
      <c r="FJ139" t="s">
        <v>896</v>
      </c>
      <c r="FK139" t="s">
        <v>896</v>
      </c>
      <c r="FL139" t="s">
        <v>896</v>
      </c>
      <c r="FM139" t="s">
        <v>896</v>
      </c>
      <c r="FN139" t="s">
        <v>896</v>
      </c>
      <c r="FO139" t="s">
        <v>680</v>
      </c>
      <c r="FP139" t="s">
        <v>586</v>
      </c>
      <c r="FQ139" t="s">
        <v>586</v>
      </c>
      <c r="FR139" t="s">
        <v>586</v>
      </c>
      <c r="FS139" t="s">
        <v>2273</v>
      </c>
      <c r="FT139" t="s">
        <v>2746</v>
      </c>
      <c r="FU139" t="s">
        <v>2746</v>
      </c>
      <c r="FV139" t="s">
        <v>2746</v>
      </c>
      <c r="FW139" t="s">
        <v>2746</v>
      </c>
      <c r="FX139" t="s">
        <v>2746</v>
      </c>
      <c r="FY139" t="s">
        <v>2746</v>
      </c>
      <c r="FZ139" t="s">
        <v>2746</v>
      </c>
      <c r="GA139" t="s">
        <v>2746</v>
      </c>
      <c r="GB139" t="s">
        <v>2746</v>
      </c>
      <c r="GC139" t="s">
        <v>4553</v>
      </c>
      <c r="GD139" t="s">
        <v>2273</v>
      </c>
      <c r="GE139" t="s">
        <v>2274</v>
      </c>
      <c r="GF139" t="s">
        <v>2274</v>
      </c>
      <c r="GG139" t="s">
        <v>2274</v>
      </c>
      <c r="GH139" t="s">
        <v>2273</v>
      </c>
      <c r="GI139" t="s">
        <v>2274</v>
      </c>
      <c r="GJ139" t="s">
        <v>2274</v>
      </c>
      <c r="GK139" t="s">
        <v>2274</v>
      </c>
      <c r="GL139" t="s">
        <v>2274</v>
      </c>
      <c r="GM139" t="s">
        <v>2274</v>
      </c>
      <c r="GO139" t="s">
        <v>2274</v>
      </c>
      <c r="GP139" t="s">
        <v>2274</v>
      </c>
      <c r="GQ139" t="s">
        <v>2274</v>
      </c>
      <c r="GR139" t="s">
        <v>4959</v>
      </c>
      <c r="GV139" t="s">
        <v>4788</v>
      </c>
      <c r="HC139" t="s">
        <v>2766</v>
      </c>
      <c r="HD139" t="s">
        <v>2786</v>
      </c>
      <c r="HE139" t="s">
        <v>2274</v>
      </c>
      <c r="HF139" t="s">
        <v>2274</v>
      </c>
      <c r="HG139" t="s">
        <v>2273</v>
      </c>
      <c r="HH139" t="s">
        <v>2274</v>
      </c>
      <c r="HI139" t="s">
        <v>2274</v>
      </c>
      <c r="HJ139" t="s">
        <v>2274</v>
      </c>
      <c r="HK139" t="s">
        <v>2274</v>
      </c>
      <c r="HL139" t="s">
        <v>2274</v>
      </c>
      <c r="HM139" t="s">
        <v>2274</v>
      </c>
      <c r="HN139" t="s">
        <v>2274</v>
      </c>
      <c r="HO139" t="s">
        <v>2793</v>
      </c>
      <c r="HP139" t="s">
        <v>2646</v>
      </c>
      <c r="HQ139" t="s">
        <v>2274</v>
      </c>
      <c r="HR139" t="s">
        <v>2274</v>
      </c>
      <c r="HS139" t="s">
        <v>2274</v>
      </c>
      <c r="HT139" t="s">
        <v>2274</v>
      </c>
      <c r="HU139" t="s">
        <v>2274</v>
      </c>
      <c r="HV139" t="s">
        <v>2274</v>
      </c>
      <c r="HW139" t="s">
        <v>2274</v>
      </c>
      <c r="HX139" t="s">
        <v>2274</v>
      </c>
      <c r="HY139" t="s">
        <v>2274</v>
      </c>
      <c r="HZ139" t="s">
        <v>2273</v>
      </c>
      <c r="IA139" t="s">
        <v>2274</v>
      </c>
      <c r="IB139" t="s">
        <v>2274</v>
      </c>
      <c r="IC139" t="s">
        <v>2274</v>
      </c>
      <c r="ID139" t="s">
        <v>2829</v>
      </c>
      <c r="IE139" t="s">
        <v>2274</v>
      </c>
      <c r="IF139" t="s">
        <v>2274</v>
      </c>
      <c r="IG139" t="s">
        <v>2274</v>
      </c>
      <c r="IH139" t="s">
        <v>2274</v>
      </c>
      <c r="II139" t="s">
        <v>2274</v>
      </c>
      <c r="IJ139" t="s">
        <v>2274</v>
      </c>
      <c r="IK139" t="s">
        <v>2274</v>
      </c>
      <c r="IL139" t="s">
        <v>2273</v>
      </c>
      <c r="IM139" t="s">
        <v>2274</v>
      </c>
      <c r="IN139" t="s">
        <v>2274</v>
      </c>
      <c r="IO139" t="s">
        <v>2274</v>
      </c>
      <c r="IP139" t="s">
        <v>2830</v>
      </c>
      <c r="IY139" t="s">
        <v>642</v>
      </c>
      <c r="IZ139" t="s">
        <v>642</v>
      </c>
      <c r="JA139" t="s">
        <v>2273</v>
      </c>
      <c r="JB139" t="s">
        <v>2838</v>
      </c>
      <c r="KL139" t="s">
        <v>2646</v>
      </c>
      <c r="KM139" t="s">
        <v>2274</v>
      </c>
      <c r="KN139" t="s">
        <v>2274</v>
      </c>
      <c r="KO139" t="s">
        <v>2274</v>
      </c>
      <c r="KP139" t="s">
        <v>2274</v>
      </c>
      <c r="KQ139" t="s">
        <v>2274</v>
      </c>
      <c r="KR139" t="s">
        <v>2274</v>
      </c>
      <c r="KS139" t="s">
        <v>2274</v>
      </c>
      <c r="KT139" t="s">
        <v>2274</v>
      </c>
      <c r="KU139" t="s">
        <v>2274</v>
      </c>
      <c r="KV139" t="s">
        <v>2274</v>
      </c>
      <c r="KX139" t="s">
        <v>2273</v>
      </c>
      <c r="KY139" t="s">
        <v>2274</v>
      </c>
      <c r="KZ139" t="s">
        <v>2274</v>
      </c>
      <c r="LA139" t="s">
        <v>2274</v>
      </c>
      <c r="LP139" t="s">
        <v>2273</v>
      </c>
      <c r="LQ139" t="s">
        <v>4674</v>
      </c>
      <c r="LR139" t="s">
        <v>2274</v>
      </c>
      <c r="LS139" t="s">
        <v>2273</v>
      </c>
      <c r="LT139" t="s">
        <v>2273</v>
      </c>
      <c r="LU139" t="s">
        <v>2274</v>
      </c>
      <c r="LV139" t="s">
        <v>2274</v>
      </c>
      <c r="LW139" t="s">
        <v>2274</v>
      </c>
      <c r="LX139" t="s">
        <v>2274</v>
      </c>
      <c r="LY139" t="s">
        <v>2274</v>
      </c>
      <c r="LZ139" t="s">
        <v>2274</v>
      </c>
      <c r="MA139" t="s">
        <v>2274</v>
      </c>
      <c r="MB139" t="s">
        <v>2274</v>
      </c>
      <c r="MC139" t="s">
        <v>2274</v>
      </c>
      <c r="MD139" t="s">
        <v>2274</v>
      </c>
      <c r="ME139" t="s">
        <v>2274</v>
      </c>
      <c r="MF139" t="s">
        <v>2274</v>
      </c>
      <c r="MG139" t="s">
        <v>2274</v>
      </c>
      <c r="MH139" t="s">
        <v>2274</v>
      </c>
      <c r="MI139" t="s">
        <v>2274</v>
      </c>
      <c r="MJ139" t="s">
        <v>2274</v>
      </c>
      <c r="MK139" t="s">
        <v>2274</v>
      </c>
      <c r="ML139" t="s">
        <v>2953</v>
      </c>
      <c r="MM139" t="s">
        <v>2995</v>
      </c>
      <c r="MN139" t="s">
        <v>2274</v>
      </c>
      <c r="MO139" t="s">
        <v>2274</v>
      </c>
      <c r="MP139" t="s">
        <v>2274</v>
      </c>
      <c r="MQ139" t="s">
        <v>2274</v>
      </c>
      <c r="MR139" t="s">
        <v>2274</v>
      </c>
      <c r="MS139" t="s">
        <v>2274</v>
      </c>
      <c r="MT139" t="s">
        <v>2274</v>
      </c>
      <c r="MU139" t="s">
        <v>2274</v>
      </c>
      <c r="MV139" t="s">
        <v>2274</v>
      </c>
      <c r="MW139" t="s">
        <v>2274</v>
      </c>
      <c r="MX139" t="s">
        <v>2274</v>
      </c>
      <c r="MY139" t="s">
        <v>2274</v>
      </c>
      <c r="MZ139" t="s">
        <v>2274</v>
      </c>
      <c r="NA139" t="s">
        <v>2274</v>
      </c>
      <c r="NB139" t="s">
        <v>2274</v>
      </c>
      <c r="NC139" t="s">
        <v>2274</v>
      </c>
      <c r="ND139" t="s">
        <v>2274</v>
      </c>
      <c r="NE139" t="s">
        <v>2274</v>
      </c>
      <c r="NF139" t="s">
        <v>2274</v>
      </c>
      <c r="NG139" t="s">
        <v>2274</v>
      </c>
      <c r="NH139" t="s">
        <v>2274</v>
      </c>
      <c r="NI139" t="s">
        <v>2274</v>
      </c>
      <c r="NJ139" t="s">
        <v>2274</v>
      </c>
      <c r="NK139" t="s">
        <v>2273</v>
      </c>
      <c r="NL139" t="s">
        <v>2274</v>
      </c>
      <c r="NM139" t="s">
        <v>2274</v>
      </c>
      <c r="NN139" t="s">
        <v>2274</v>
      </c>
      <c r="NO139" t="s">
        <v>3006</v>
      </c>
      <c r="NP139" t="s">
        <v>2274</v>
      </c>
      <c r="NQ139" t="s">
        <v>2274</v>
      </c>
      <c r="NR139" t="s">
        <v>2274</v>
      </c>
      <c r="NS139" t="s">
        <v>2274</v>
      </c>
      <c r="NT139" t="s">
        <v>2274</v>
      </c>
      <c r="NU139" t="s">
        <v>2274</v>
      </c>
      <c r="NV139" t="s">
        <v>2274</v>
      </c>
      <c r="NW139" t="s">
        <v>2273</v>
      </c>
      <c r="NX139" t="s">
        <v>2274</v>
      </c>
      <c r="NZ139" t="s">
        <v>2274</v>
      </c>
      <c r="OA139" t="s">
        <v>2274</v>
      </c>
      <c r="OB139" t="s">
        <v>2274</v>
      </c>
      <c r="OI139" t="s">
        <v>2273</v>
      </c>
      <c r="OJ139" t="s">
        <v>3009</v>
      </c>
      <c r="OK139" t="s">
        <v>2273</v>
      </c>
      <c r="OL139" t="s">
        <v>2274</v>
      </c>
      <c r="OM139" t="s">
        <v>2274</v>
      </c>
      <c r="ON139" t="s">
        <v>2274</v>
      </c>
      <c r="OO139" t="s">
        <v>2274</v>
      </c>
      <c r="OP139" t="s">
        <v>2274</v>
      </c>
      <c r="OQ139" t="s">
        <v>2274</v>
      </c>
      <c r="OR139" t="s">
        <v>2274</v>
      </c>
      <c r="OS139" t="s">
        <v>2274</v>
      </c>
      <c r="OT139" t="s">
        <v>2274</v>
      </c>
      <c r="OU139" t="s">
        <v>2274</v>
      </c>
      <c r="OV139" t="s">
        <v>2274</v>
      </c>
      <c r="OW139" t="s">
        <v>2274</v>
      </c>
      <c r="OX139" t="s">
        <v>2274</v>
      </c>
      <c r="OY139" t="s">
        <v>2274</v>
      </c>
      <c r="OZ139" t="s">
        <v>2274</v>
      </c>
      <c r="PA139" t="s">
        <v>2274</v>
      </c>
      <c r="PB139" t="s">
        <v>2274</v>
      </c>
      <c r="PC139" t="s">
        <v>2274</v>
      </c>
      <c r="PD139" t="s">
        <v>2274</v>
      </c>
      <c r="PG139" t="s">
        <v>2274</v>
      </c>
      <c r="PH139" t="s">
        <v>2274</v>
      </c>
      <c r="PI139" t="s">
        <v>2274</v>
      </c>
      <c r="PJ139" t="s">
        <v>3048</v>
      </c>
      <c r="PK139" t="s">
        <v>2273</v>
      </c>
      <c r="PL139" t="s">
        <v>2274</v>
      </c>
      <c r="PM139" t="s">
        <v>2274</v>
      </c>
      <c r="PN139" t="s">
        <v>2274</v>
      </c>
      <c r="PO139" t="s">
        <v>2274</v>
      </c>
      <c r="PP139" t="s">
        <v>2274</v>
      </c>
      <c r="PQ139" t="s">
        <v>2274</v>
      </c>
      <c r="PR139" t="s">
        <v>2274</v>
      </c>
      <c r="PS139" t="s">
        <v>3058</v>
      </c>
      <c r="PT139" t="s">
        <v>2274</v>
      </c>
      <c r="PU139" t="s">
        <v>2273</v>
      </c>
      <c r="PV139" t="s">
        <v>2274</v>
      </c>
      <c r="PW139" t="s">
        <v>2274</v>
      </c>
      <c r="PX139" t="s">
        <v>2274</v>
      </c>
      <c r="PY139" t="s">
        <v>2274</v>
      </c>
      <c r="PZ139" t="s">
        <v>2274</v>
      </c>
      <c r="QA139" t="s">
        <v>2274</v>
      </c>
      <c r="QB139" t="s">
        <v>2274</v>
      </c>
      <c r="QC139" t="s">
        <v>2274</v>
      </c>
      <c r="QD139" t="s">
        <v>2274</v>
      </c>
      <c r="QE139" t="s">
        <v>3067</v>
      </c>
      <c r="QF139" t="s">
        <v>2273</v>
      </c>
      <c r="QG139" t="s">
        <v>2274</v>
      </c>
      <c r="QH139" t="s">
        <v>2274</v>
      </c>
      <c r="QI139" t="s">
        <v>2274</v>
      </c>
      <c r="QJ139" t="s">
        <v>2274</v>
      </c>
      <c r="QK139" t="s">
        <v>2274</v>
      </c>
      <c r="QL139" t="s">
        <v>2274</v>
      </c>
      <c r="QM139" t="s">
        <v>2274</v>
      </c>
      <c r="QN139" t="s">
        <v>2274</v>
      </c>
      <c r="QO139" t="s">
        <v>2274</v>
      </c>
      <c r="QP139" t="s">
        <v>3009</v>
      </c>
      <c r="QQ139" t="s">
        <v>2273</v>
      </c>
      <c r="QR139" t="s">
        <v>2274</v>
      </c>
      <c r="QS139" t="s">
        <v>2274</v>
      </c>
      <c r="QT139" t="s">
        <v>2274</v>
      </c>
      <c r="QU139" t="s">
        <v>2274</v>
      </c>
      <c r="QV139" t="s">
        <v>2274</v>
      </c>
      <c r="QW139" t="s">
        <v>2274</v>
      </c>
      <c r="QX139" t="s">
        <v>2274</v>
      </c>
      <c r="QY139" t="s">
        <v>2274</v>
      </c>
      <c r="QZ139" t="s">
        <v>2274</v>
      </c>
      <c r="RA139" t="s">
        <v>2274</v>
      </c>
      <c r="RB139" t="s">
        <v>2274</v>
      </c>
      <c r="RC139" t="s">
        <v>2274</v>
      </c>
      <c r="RD139" t="s">
        <v>2274</v>
      </c>
      <c r="RE139" t="s">
        <v>2274</v>
      </c>
      <c r="RF139" t="s">
        <v>2274</v>
      </c>
      <c r="RG139" t="s">
        <v>2274</v>
      </c>
      <c r="RH139" t="s">
        <v>2274</v>
      </c>
      <c r="RI139" t="s">
        <v>2274</v>
      </c>
      <c r="RJ139" t="s">
        <v>2274</v>
      </c>
      <c r="RL139" t="s">
        <v>2274</v>
      </c>
      <c r="RM139" t="s">
        <v>2274</v>
      </c>
      <c r="RN139" t="s">
        <v>2274</v>
      </c>
      <c r="RO139" t="s">
        <v>3058</v>
      </c>
      <c r="RP139" t="s">
        <v>3058</v>
      </c>
      <c r="RQ139" t="s">
        <v>2274</v>
      </c>
      <c r="RR139" t="s">
        <v>2274</v>
      </c>
      <c r="RS139" t="s">
        <v>2274</v>
      </c>
      <c r="RT139" t="s">
        <v>2274</v>
      </c>
      <c r="RU139" t="s">
        <v>2274</v>
      </c>
      <c r="RV139" t="s">
        <v>2273</v>
      </c>
      <c r="RW139" t="s">
        <v>2274</v>
      </c>
      <c r="RX139" t="s">
        <v>2274</v>
      </c>
      <c r="RY139" t="s">
        <v>2274</v>
      </c>
      <c r="RZ139" t="s">
        <v>2274</v>
      </c>
      <c r="SB139" t="s">
        <v>2274</v>
      </c>
      <c r="SC139" t="s">
        <v>2274</v>
      </c>
      <c r="SD139" t="s">
        <v>2274</v>
      </c>
      <c r="SE139" t="s">
        <v>4733</v>
      </c>
      <c r="SF139" t="s">
        <v>2273</v>
      </c>
      <c r="SG139" t="s">
        <v>2273</v>
      </c>
      <c r="SH139" t="s">
        <v>2274</v>
      </c>
      <c r="SI139" t="s">
        <v>2274</v>
      </c>
      <c r="SJ139" t="s">
        <v>2274</v>
      </c>
      <c r="SK139" t="s">
        <v>2274</v>
      </c>
      <c r="SL139" t="s">
        <v>2274</v>
      </c>
      <c r="SM139" t="s">
        <v>2274</v>
      </c>
      <c r="SN139" t="s">
        <v>2274</v>
      </c>
      <c r="SO139" t="s">
        <v>2274</v>
      </c>
      <c r="SP139" t="s">
        <v>2274</v>
      </c>
      <c r="SQ139" t="s">
        <v>2274</v>
      </c>
      <c r="SR139" t="s">
        <v>2273</v>
      </c>
      <c r="SS139" t="s">
        <v>5076</v>
      </c>
      <c r="ST139" t="s">
        <v>2274</v>
      </c>
      <c r="SU139" t="s">
        <v>2274</v>
      </c>
      <c r="SV139" t="s">
        <v>2274</v>
      </c>
      <c r="SW139" t="s">
        <v>2273</v>
      </c>
      <c r="SX139" t="s">
        <v>2274</v>
      </c>
      <c r="SY139" t="s">
        <v>2274</v>
      </c>
      <c r="SZ139" t="s">
        <v>2274</v>
      </c>
      <c r="TA139" t="s">
        <v>2274</v>
      </c>
      <c r="TB139" t="s">
        <v>2274</v>
      </c>
      <c r="TC139" t="s">
        <v>2274</v>
      </c>
      <c r="TD139" t="s">
        <v>2274</v>
      </c>
      <c r="TE139" t="s">
        <v>2273</v>
      </c>
      <c r="TF139" t="s">
        <v>2274</v>
      </c>
      <c r="TG139" t="s">
        <v>2274</v>
      </c>
      <c r="TH139" t="s">
        <v>2274</v>
      </c>
      <c r="TI139" t="s">
        <v>3889</v>
      </c>
      <c r="TJ139" t="s">
        <v>1342</v>
      </c>
      <c r="TK139" t="s">
        <v>3347</v>
      </c>
    </row>
    <row r="140" spans="1:531" x14ac:dyDescent="0.25">
      <c r="A140" t="s">
        <v>5312</v>
      </c>
      <c r="B140" t="s">
        <v>5313</v>
      </c>
      <c r="C140" t="s">
        <v>5117</v>
      </c>
      <c r="D140" t="s">
        <v>5117</v>
      </c>
      <c r="E140" t="s">
        <v>2273</v>
      </c>
      <c r="F140" t="s">
        <v>3221</v>
      </c>
      <c r="G140" t="s">
        <v>2273</v>
      </c>
      <c r="I140" t="s">
        <v>2332</v>
      </c>
      <c r="J140" t="s">
        <v>671</v>
      </c>
      <c r="K140" t="s">
        <v>2349</v>
      </c>
      <c r="M140" t="s">
        <v>2274</v>
      </c>
      <c r="N140" t="s">
        <v>1205</v>
      </c>
      <c r="O140" t="s">
        <v>642</v>
      </c>
      <c r="P140" t="s">
        <v>1205</v>
      </c>
      <c r="Q140" t="s">
        <v>2382</v>
      </c>
      <c r="R140" t="s">
        <v>2387</v>
      </c>
      <c r="U140" t="s">
        <v>2508</v>
      </c>
      <c r="V140" t="s">
        <v>2509</v>
      </c>
      <c r="W140" t="s">
        <v>2274</v>
      </c>
      <c r="Z140" t="s">
        <v>2273</v>
      </c>
      <c r="AA140" t="s">
        <v>2273</v>
      </c>
      <c r="AB140" t="s">
        <v>2543</v>
      </c>
      <c r="AC140" t="s">
        <v>2274</v>
      </c>
      <c r="AD140" t="s">
        <v>2274</v>
      </c>
      <c r="AE140" t="s">
        <v>2274</v>
      </c>
      <c r="AH140" t="s">
        <v>2274</v>
      </c>
      <c r="AI140" t="s">
        <v>2274</v>
      </c>
      <c r="AJ140" t="s">
        <v>2274</v>
      </c>
      <c r="AK140" t="s">
        <v>2273</v>
      </c>
      <c r="AL140" t="s">
        <v>2274</v>
      </c>
      <c r="AM140" t="s">
        <v>2274</v>
      </c>
      <c r="AN140" t="s">
        <v>2274</v>
      </c>
      <c r="AO140" t="s">
        <v>2273</v>
      </c>
      <c r="AP140" t="s">
        <v>2273</v>
      </c>
      <c r="AQ140" t="s">
        <v>2273</v>
      </c>
      <c r="AR140" t="s">
        <v>2547</v>
      </c>
      <c r="AS140" t="s">
        <v>2274</v>
      </c>
      <c r="AT140" t="s">
        <v>2274</v>
      </c>
      <c r="AU140" t="s">
        <v>2273</v>
      </c>
      <c r="AV140" t="s">
        <v>2274</v>
      </c>
      <c r="AW140" t="s">
        <v>2274</v>
      </c>
      <c r="AX140" t="s">
        <v>2274</v>
      </c>
      <c r="AY140" t="s">
        <v>4542</v>
      </c>
      <c r="AZ140" t="s">
        <v>2273</v>
      </c>
      <c r="BA140" t="s">
        <v>2273</v>
      </c>
      <c r="BB140" t="s">
        <v>2274</v>
      </c>
      <c r="BC140" t="s">
        <v>2274</v>
      </c>
      <c r="BD140" t="s">
        <v>2274</v>
      </c>
      <c r="BE140" t="s">
        <v>1205</v>
      </c>
      <c r="BG140" t="s">
        <v>2562</v>
      </c>
      <c r="BH140" t="s">
        <v>2568</v>
      </c>
      <c r="BI140" t="s">
        <v>2575</v>
      </c>
      <c r="BJ140" t="s">
        <v>2274</v>
      </c>
      <c r="BK140" t="s">
        <v>2274</v>
      </c>
      <c r="BL140" t="s">
        <v>2274</v>
      </c>
      <c r="BN140" t="s">
        <v>2273</v>
      </c>
      <c r="BO140" t="s">
        <v>2274</v>
      </c>
      <c r="BP140" t="s">
        <v>2274</v>
      </c>
      <c r="BQ140" t="s">
        <v>2274</v>
      </c>
      <c r="BR140" t="s">
        <v>2592</v>
      </c>
      <c r="BS140" t="s">
        <v>2274</v>
      </c>
      <c r="BT140" t="s">
        <v>2274</v>
      </c>
      <c r="BU140" t="s">
        <v>2274</v>
      </c>
      <c r="BV140" t="s">
        <v>2274</v>
      </c>
      <c r="BW140" t="s">
        <v>2274</v>
      </c>
      <c r="BX140" t="s">
        <v>2274</v>
      </c>
      <c r="BY140" t="s">
        <v>2274</v>
      </c>
      <c r="BZ140" t="s">
        <v>2274</v>
      </c>
      <c r="CA140" t="s">
        <v>2274</v>
      </c>
      <c r="CB140" t="s">
        <v>2274</v>
      </c>
      <c r="CD140" t="s">
        <v>2273</v>
      </c>
      <c r="CE140" t="s">
        <v>2274</v>
      </c>
      <c r="CF140" t="s">
        <v>2274</v>
      </c>
      <c r="CG140" t="s">
        <v>2274</v>
      </c>
      <c r="CH140" t="s">
        <v>5314</v>
      </c>
      <c r="CI140" t="s">
        <v>2273</v>
      </c>
      <c r="CJ140" t="s">
        <v>2274</v>
      </c>
      <c r="CK140" t="s">
        <v>2273</v>
      </c>
      <c r="CL140" t="s">
        <v>2274</v>
      </c>
      <c r="CM140" t="s">
        <v>2274</v>
      </c>
      <c r="CN140" t="s">
        <v>2274</v>
      </c>
      <c r="CO140" t="s">
        <v>2274</v>
      </c>
      <c r="CP140" t="s">
        <v>2274</v>
      </c>
      <c r="CQ140" t="s">
        <v>2273</v>
      </c>
      <c r="CR140" t="s">
        <v>2274</v>
      </c>
      <c r="CS140" t="s">
        <v>2274</v>
      </c>
      <c r="CT140" t="s">
        <v>2274</v>
      </c>
      <c r="CU140" t="s">
        <v>2274</v>
      </c>
      <c r="CV140" t="s">
        <v>2274</v>
      </c>
      <c r="CW140" t="s">
        <v>2274</v>
      </c>
      <c r="CX140" t="s">
        <v>2612</v>
      </c>
      <c r="CZ140" t="s">
        <v>2633</v>
      </c>
      <c r="DA140" t="s">
        <v>4545</v>
      </c>
      <c r="DB140" t="s">
        <v>2273</v>
      </c>
      <c r="DC140" t="s">
        <v>2273</v>
      </c>
      <c r="DD140" t="s">
        <v>2273</v>
      </c>
      <c r="DE140" t="s">
        <v>2273</v>
      </c>
      <c r="DF140" t="s">
        <v>2274</v>
      </c>
      <c r="DG140" t="s">
        <v>2274</v>
      </c>
      <c r="DH140" t="s">
        <v>2274</v>
      </c>
      <c r="DJ140" t="s">
        <v>2655</v>
      </c>
      <c r="DK140" t="s">
        <v>2662</v>
      </c>
      <c r="DL140" t="s">
        <v>2664</v>
      </c>
      <c r="DM140" t="s">
        <v>2667</v>
      </c>
      <c r="DN140" t="s">
        <v>2679</v>
      </c>
      <c r="DO140" t="s">
        <v>2681</v>
      </c>
      <c r="DP140" t="s">
        <v>4580</v>
      </c>
      <c r="DQ140" t="s">
        <v>2274</v>
      </c>
      <c r="DR140" t="s">
        <v>2274</v>
      </c>
      <c r="DS140" t="s">
        <v>2273</v>
      </c>
      <c r="DT140" t="s">
        <v>2274</v>
      </c>
      <c r="DU140" t="s">
        <v>2273</v>
      </c>
      <c r="DV140" t="s">
        <v>2274</v>
      </c>
      <c r="DW140" t="s">
        <v>2274</v>
      </c>
      <c r="DX140" t="s">
        <v>2274</v>
      </c>
      <c r="DY140" t="s">
        <v>2274</v>
      </c>
      <c r="DZ140" t="s">
        <v>2274</v>
      </c>
      <c r="EA140" t="s">
        <v>2274</v>
      </c>
      <c r="EB140" t="s">
        <v>2274</v>
      </c>
      <c r="EC140" t="s">
        <v>2704</v>
      </c>
      <c r="ED140" t="s">
        <v>2711</v>
      </c>
      <c r="EE140" t="s">
        <v>2273</v>
      </c>
      <c r="EF140" t="s">
        <v>2274</v>
      </c>
      <c r="EG140" t="s">
        <v>2274</v>
      </c>
      <c r="EH140" t="s">
        <v>2274</v>
      </c>
      <c r="EI140" t="s">
        <v>2274</v>
      </c>
      <c r="EJ140" t="s">
        <v>2274</v>
      </c>
      <c r="EK140" t="s">
        <v>2274</v>
      </c>
      <c r="EL140" t="s">
        <v>2274</v>
      </c>
      <c r="EM140" t="s">
        <v>2274</v>
      </c>
      <c r="EN140" t="s">
        <v>2274</v>
      </c>
      <c r="EO140" t="s">
        <v>2724</v>
      </c>
      <c r="EP140" t="s">
        <v>2273</v>
      </c>
      <c r="EQ140" t="s">
        <v>2274</v>
      </c>
      <c r="ER140" t="s">
        <v>2274</v>
      </c>
      <c r="ES140" t="s">
        <v>2274</v>
      </c>
      <c r="ET140" t="s">
        <v>2274</v>
      </c>
      <c r="EU140" t="s">
        <v>2274</v>
      </c>
      <c r="EV140" t="s">
        <v>2274</v>
      </c>
      <c r="EW140" t="s">
        <v>2274</v>
      </c>
      <c r="EX140" t="s">
        <v>2274</v>
      </c>
      <c r="EY140" t="s">
        <v>2274</v>
      </c>
      <c r="EZ140" t="s">
        <v>2274</v>
      </c>
      <c r="FA140" t="s">
        <v>2274</v>
      </c>
      <c r="FB140" t="s">
        <v>2274</v>
      </c>
      <c r="FC140" t="s">
        <v>2274</v>
      </c>
      <c r="FD140" t="s">
        <v>896</v>
      </c>
      <c r="FE140" t="s">
        <v>888</v>
      </c>
      <c r="FF140" t="s">
        <v>680</v>
      </c>
      <c r="FG140" t="s">
        <v>642</v>
      </c>
      <c r="FH140" t="s">
        <v>680</v>
      </c>
      <c r="FI140" t="s">
        <v>680</v>
      </c>
      <c r="FJ140" t="s">
        <v>888</v>
      </c>
      <c r="FK140" t="s">
        <v>680</v>
      </c>
      <c r="FL140" t="s">
        <v>642</v>
      </c>
      <c r="FM140" t="s">
        <v>888</v>
      </c>
      <c r="FN140" t="s">
        <v>896</v>
      </c>
      <c r="FO140" t="s">
        <v>896</v>
      </c>
      <c r="FP140" t="s">
        <v>896</v>
      </c>
      <c r="FQ140" t="s">
        <v>586</v>
      </c>
      <c r="FR140" t="s">
        <v>680</v>
      </c>
      <c r="FS140" t="s">
        <v>2273</v>
      </c>
      <c r="FT140" t="s">
        <v>2273</v>
      </c>
      <c r="FU140" t="s">
        <v>2273</v>
      </c>
      <c r="FV140" t="s">
        <v>2746</v>
      </c>
      <c r="FW140" t="s">
        <v>2746</v>
      </c>
      <c r="FX140" t="s">
        <v>2746</v>
      </c>
      <c r="FY140" t="s">
        <v>2746</v>
      </c>
      <c r="FZ140" t="s">
        <v>2746</v>
      </c>
      <c r="GA140" t="s">
        <v>2273</v>
      </c>
      <c r="GB140" t="s">
        <v>2746</v>
      </c>
      <c r="GC140" t="s">
        <v>5315</v>
      </c>
      <c r="GD140" t="s">
        <v>2273</v>
      </c>
      <c r="GE140" t="s">
        <v>2273</v>
      </c>
      <c r="GF140" t="s">
        <v>2273</v>
      </c>
      <c r="GG140" t="s">
        <v>2274</v>
      </c>
      <c r="GH140" t="s">
        <v>2274</v>
      </c>
      <c r="GI140" t="s">
        <v>2274</v>
      </c>
      <c r="GJ140" t="s">
        <v>2274</v>
      </c>
      <c r="GK140" t="s">
        <v>2274</v>
      </c>
      <c r="GL140" t="s">
        <v>2274</v>
      </c>
      <c r="GM140" t="s">
        <v>2274</v>
      </c>
      <c r="GO140" t="s">
        <v>2274</v>
      </c>
      <c r="GP140" t="s">
        <v>2274</v>
      </c>
      <c r="GQ140" t="s">
        <v>2274</v>
      </c>
      <c r="GR140" t="s">
        <v>4554</v>
      </c>
      <c r="GS140" t="s">
        <v>4658</v>
      </c>
      <c r="GT140" t="s">
        <v>4565</v>
      </c>
      <c r="HC140" t="s">
        <v>2766</v>
      </c>
      <c r="HD140" t="s">
        <v>2786</v>
      </c>
      <c r="HE140" t="s">
        <v>2274</v>
      </c>
      <c r="HF140" t="s">
        <v>2274</v>
      </c>
      <c r="HG140" t="s">
        <v>2273</v>
      </c>
      <c r="HH140" t="s">
        <v>2274</v>
      </c>
      <c r="HI140" t="s">
        <v>2274</v>
      </c>
      <c r="HJ140" t="s">
        <v>2274</v>
      </c>
      <c r="HK140" t="s">
        <v>2274</v>
      </c>
      <c r="HL140" t="s">
        <v>2274</v>
      </c>
      <c r="HM140" t="s">
        <v>2274</v>
      </c>
      <c r="HN140" t="s">
        <v>2274</v>
      </c>
      <c r="HO140" t="s">
        <v>2794</v>
      </c>
      <c r="HP140" t="s">
        <v>2646</v>
      </c>
      <c r="HQ140" t="s">
        <v>2274</v>
      </c>
      <c r="HR140" t="s">
        <v>2274</v>
      </c>
      <c r="HS140" t="s">
        <v>2274</v>
      </c>
      <c r="HT140" t="s">
        <v>2274</v>
      </c>
      <c r="HU140" t="s">
        <v>2274</v>
      </c>
      <c r="HV140" t="s">
        <v>2274</v>
      </c>
      <c r="HW140" t="s">
        <v>2274</v>
      </c>
      <c r="HX140" t="s">
        <v>2274</v>
      </c>
      <c r="HY140" t="s">
        <v>2274</v>
      </c>
      <c r="HZ140" t="s">
        <v>2273</v>
      </c>
      <c r="IA140" t="s">
        <v>2274</v>
      </c>
      <c r="IB140" t="s">
        <v>2274</v>
      </c>
      <c r="IC140" t="s">
        <v>2274</v>
      </c>
      <c r="ID140" t="s">
        <v>2829</v>
      </c>
      <c r="IE140" t="s">
        <v>2274</v>
      </c>
      <c r="IF140" t="s">
        <v>2274</v>
      </c>
      <c r="IG140" t="s">
        <v>2274</v>
      </c>
      <c r="IH140" t="s">
        <v>2274</v>
      </c>
      <c r="II140" t="s">
        <v>2274</v>
      </c>
      <c r="IJ140" t="s">
        <v>2274</v>
      </c>
      <c r="IK140" t="s">
        <v>2274</v>
      </c>
      <c r="IL140" t="s">
        <v>2273</v>
      </c>
      <c r="IM140" t="s">
        <v>2274</v>
      </c>
      <c r="IN140" t="s">
        <v>2274</v>
      </c>
      <c r="IO140" t="s">
        <v>2274</v>
      </c>
      <c r="IP140" t="s">
        <v>2830</v>
      </c>
      <c r="IY140" t="s">
        <v>642</v>
      </c>
      <c r="IZ140" t="s">
        <v>642</v>
      </c>
      <c r="JA140" t="s">
        <v>2273</v>
      </c>
      <c r="JB140" t="s">
        <v>2838</v>
      </c>
      <c r="KL140" t="s">
        <v>5062</v>
      </c>
      <c r="KM140" t="s">
        <v>2273</v>
      </c>
      <c r="KN140" t="s">
        <v>2273</v>
      </c>
      <c r="KO140" t="s">
        <v>2274</v>
      </c>
      <c r="KP140" t="s">
        <v>2274</v>
      </c>
      <c r="KQ140" t="s">
        <v>2274</v>
      </c>
      <c r="KR140" t="s">
        <v>2274</v>
      </c>
      <c r="KS140" t="s">
        <v>2274</v>
      </c>
      <c r="KT140" t="s">
        <v>2274</v>
      </c>
      <c r="KU140" t="s">
        <v>2274</v>
      </c>
      <c r="KV140" t="s">
        <v>2274</v>
      </c>
      <c r="KX140" t="s">
        <v>2274</v>
      </c>
      <c r="KY140" t="s">
        <v>2274</v>
      </c>
      <c r="KZ140" t="s">
        <v>2274</v>
      </c>
      <c r="LA140" t="s">
        <v>2274</v>
      </c>
      <c r="LB140" t="s">
        <v>2274</v>
      </c>
      <c r="LP140" t="s">
        <v>2273</v>
      </c>
      <c r="LQ140" t="s">
        <v>4674</v>
      </c>
      <c r="LR140" t="s">
        <v>2274</v>
      </c>
      <c r="LS140" t="s">
        <v>2273</v>
      </c>
      <c r="LT140" t="s">
        <v>2273</v>
      </c>
      <c r="LU140" t="s">
        <v>2274</v>
      </c>
      <c r="LV140" t="s">
        <v>2274</v>
      </c>
      <c r="LW140" t="s">
        <v>2274</v>
      </c>
      <c r="LX140" t="s">
        <v>2274</v>
      </c>
      <c r="LY140" t="s">
        <v>2274</v>
      </c>
      <c r="LZ140" t="s">
        <v>2274</v>
      </c>
      <c r="MA140" t="s">
        <v>2274</v>
      </c>
      <c r="MB140" t="s">
        <v>2274</v>
      </c>
      <c r="MC140" t="s">
        <v>2274</v>
      </c>
      <c r="MD140" t="s">
        <v>2274</v>
      </c>
      <c r="ME140" t="s">
        <v>2274</v>
      </c>
      <c r="MF140" t="s">
        <v>2274</v>
      </c>
      <c r="MG140" t="s">
        <v>2274</v>
      </c>
      <c r="MH140" t="s">
        <v>2274</v>
      </c>
      <c r="MI140" t="s">
        <v>2274</v>
      </c>
      <c r="MJ140" t="s">
        <v>2274</v>
      </c>
      <c r="MK140" t="s">
        <v>2274</v>
      </c>
      <c r="ML140" t="s">
        <v>2953</v>
      </c>
      <c r="MM140" t="s">
        <v>2995</v>
      </c>
      <c r="MN140" t="s">
        <v>2274</v>
      </c>
      <c r="MO140" t="s">
        <v>2274</v>
      </c>
      <c r="MP140" t="s">
        <v>2274</v>
      </c>
      <c r="MQ140" t="s">
        <v>2274</v>
      </c>
      <c r="MR140" t="s">
        <v>2274</v>
      </c>
      <c r="MS140" t="s">
        <v>2274</v>
      </c>
      <c r="MT140" t="s">
        <v>2274</v>
      </c>
      <c r="MU140" t="s">
        <v>2274</v>
      </c>
      <c r="MV140" t="s">
        <v>2274</v>
      </c>
      <c r="MW140" t="s">
        <v>2274</v>
      </c>
      <c r="MX140" t="s">
        <v>2274</v>
      </c>
      <c r="MY140" t="s">
        <v>2274</v>
      </c>
      <c r="MZ140" t="s">
        <v>2274</v>
      </c>
      <c r="NA140" t="s">
        <v>2274</v>
      </c>
      <c r="NB140" t="s">
        <v>2274</v>
      </c>
      <c r="NC140" t="s">
        <v>2274</v>
      </c>
      <c r="ND140" t="s">
        <v>2274</v>
      </c>
      <c r="NE140" t="s">
        <v>2274</v>
      </c>
      <c r="NF140" t="s">
        <v>2274</v>
      </c>
      <c r="NG140" t="s">
        <v>2274</v>
      </c>
      <c r="NH140" t="s">
        <v>2274</v>
      </c>
      <c r="NI140" t="s">
        <v>2274</v>
      </c>
      <c r="NJ140" t="s">
        <v>2274</v>
      </c>
      <c r="NK140" t="s">
        <v>2273</v>
      </c>
      <c r="NL140" t="s">
        <v>2274</v>
      </c>
      <c r="NM140" t="s">
        <v>2274</v>
      </c>
      <c r="NN140" t="s">
        <v>2274</v>
      </c>
      <c r="NO140" t="s">
        <v>3001</v>
      </c>
      <c r="NP140" t="s">
        <v>2274</v>
      </c>
      <c r="NQ140" t="s">
        <v>2274</v>
      </c>
      <c r="NR140" t="s">
        <v>2274</v>
      </c>
      <c r="NS140" t="s">
        <v>2273</v>
      </c>
      <c r="NT140" t="s">
        <v>2274</v>
      </c>
      <c r="NU140" t="s">
        <v>2274</v>
      </c>
      <c r="NV140" t="s">
        <v>2274</v>
      </c>
      <c r="NW140" t="s">
        <v>2274</v>
      </c>
      <c r="NX140" t="s">
        <v>2274</v>
      </c>
      <c r="NZ140" t="s">
        <v>2274</v>
      </c>
      <c r="OA140" t="s">
        <v>2274</v>
      </c>
      <c r="OB140" t="s">
        <v>2274</v>
      </c>
      <c r="OC140" t="s">
        <v>3127</v>
      </c>
      <c r="OD140" t="s">
        <v>3127</v>
      </c>
      <c r="OE140" t="s">
        <v>3127</v>
      </c>
      <c r="OF140" t="s">
        <v>3127</v>
      </c>
      <c r="OG140" t="s">
        <v>3127</v>
      </c>
      <c r="OH140" t="s">
        <v>3127</v>
      </c>
      <c r="OI140" t="s">
        <v>2273</v>
      </c>
      <c r="OJ140" t="s">
        <v>4960</v>
      </c>
      <c r="OK140" t="s">
        <v>2273</v>
      </c>
      <c r="OL140" t="s">
        <v>2274</v>
      </c>
      <c r="OM140" t="s">
        <v>2273</v>
      </c>
      <c r="ON140" t="s">
        <v>2274</v>
      </c>
      <c r="OO140" t="s">
        <v>2274</v>
      </c>
      <c r="OP140" t="s">
        <v>2274</v>
      </c>
      <c r="OQ140" t="s">
        <v>2274</v>
      </c>
      <c r="OR140" t="s">
        <v>2274</v>
      </c>
      <c r="OS140" t="s">
        <v>2274</v>
      </c>
      <c r="OT140" t="s">
        <v>2274</v>
      </c>
      <c r="OU140" t="s">
        <v>2274</v>
      </c>
      <c r="OV140" t="s">
        <v>2274</v>
      </c>
      <c r="OW140" t="s">
        <v>2274</v>
      </c>
      <c r="OX140" t="s">
        <v>2274</v>
      </c>
      <c r="OY140" t="s">
        <v>2274</v>
      </c>
      <c r="OZ140" t="s">
        <v>2274</v>
      </c>
      <c r="PA140" t="s">
        <v>2274</v>
      </c>
      <c r="PB140" t="s">
        <v>2274</v>
      </c>
      <c r="PC140" t="s">
        <v>2274</v>
      </c>
      <c r="PD140" t="s">
        <v>2274</v>
      </c>
      <c r="PG140" t="s">
        <v>2274</v>
      </c>
      <c r="PH140" t="s">
        <v>2274</v>
      </c>
      <c r="PI140" t="s">
        <v>2274</v>
      </c>
      <c r="PJ140" t="s">
        <v>3048</v>
      </c>
      <c r="PK140" t="s">
        <v>2273</v>
      </c>
      <c r="PL140" t="s">
        <v>2274</v>
      </c>
      <c r="PM140" t="s">
        <v>2274</v>
      </c>
      <c r="PN140" t="s">
        <v>2274</v>
      </c>
      <c r="PO140" t="s">
        <v>2274</v>
      </c>
      <c r="PP140" t="s">
        <v>2274</v>
      </c>
      <c r="PQ140" t="s">
        <v>2274</v>
      </c>
      <c r="PR140" t="s">
        <v>2274</v>
      </c>
      <c r="PS140" t="s">
        <v>3062</v>
      </c>
      <c r="PT140" t="s">
        <v>2274</v>
      </c>
      <c r="PU140" t="s">
        <v>2274</v>
      </c>
      <c r="PV140" t="s">
        <v>2274</v>
      </c>
      <c r="PW140" t="s">
        <v>2274</v>
      </c>
      <c r="PX140" t="s">
        <v>2274</v>
      </c>
      <c r="PY140" t="s">
        <v>2273</v>
      </c>
      <c r="PZ140" t="s">
        <v>2274</v>
      </c>
      <c r="QA140" t="s">
        <v>2274</v>
      </c>
      <c r="QB140" t="s">
        <v>2274</v>
      </c>
      <c r="QC140" t="s">
        <v>2274</v>
      </c>
      <c r="QD140" t="s">
        <v>2273</v>
      </c>
      <c r="QP140" t="s">
        <v>4960</v>
      </c>
      <c r="QQ140" t="s">
        <v>2273</v>
      </c>
      <c r="QR140" t="s">
        <v>2274</v>
      </c>
      <c r="QS140" t="s">
        <v>2273</v>
      </c>
      <c r="QT140" t="s">
        <v>2274</v>
      </c>
      <c r="QU140" t="s">
        <v>2274</v>
      </c>
      <c r="QV140" t="s">
        <v>2274</v>
      </c>
      <c r="QW140" t="s">
        <v>2274</v>
      </c>
      <c r="QX140" t="s">
        <v>2274</v>
      </c>
      <c r="QY140" t="s">
        <v>2274</v>
      </c>
      <c r="QZ140" t="s">
        <v>2274</v>
      </c>
      <c r="RA140" t="s">
        <v>2274</v>
      </c>
      <c r="RB140" t="s">
        <v>2274</v>
      </c>
      <c r="RC140" t="s">
        <v>2274</v>
      </c>
      <c r="RD140" t="s">
        <v>2274</v>
      </c>
      <c r="RE140" t="s">
        <v>2274</v>
      </c>
      <c r="RF140" t="s">
        <v>2274</v>
      </c>
      <c r="RG140" t="s">
        <v>2274</v>
      </c>
      <c r="RH140" t="s">
        <v>2274</v>
      </c>
      <c r="RI140" t="s">
        <v>2274</v>
      </c>
      <c r="RJ140" t="s">
        <v>2274</v>
      </c>
      <c r="RL140" t="s">
        <v>2274</v>
      </c>
      <c r="RM140" t="s">
        <v>2274</v>
      </c>
      <c r="RN140" t="s">
        <v>2274</v>
      </c>
      <c r="RO140" t="s">
        <v>3058</v>
      </c>
      <c r="RP140" t="s">
        <v>5063</v>
      </c>
      <c r="RQ140" t="s">
        <v>2274</v>
      </c>
      <c r="RR140" t="s">
        <v>2273</v>
      </c>
      <c r="RS140" t="s">
        <v>2274</v>
      </c>
      <c r="RT140" t="s">
        <v>2274</v>
      </c>
      <c r="RU140" t="s">
        <v>2274</v>
      </c>
      <c r="RV140" t="s">
        <v>2273</v>
      </c>
      <c r="RW140" t="s">
        <v>2274</v>
      </c>
      <c r="RX140" t="s">
        <v>2274</v>
      </c>
      <c r="RY140" t="s">
        <v>2274</v>
      </c>
      <c r="RZ140" t="s">
        <v>2273</v>
      </c>
      <c r="SB140" t="s">
        <v>2274</v>
      </c>
      <c r="SC140" t="s">
        <v>2274</v>
      </c>
      <c r="SD140" t="s">
        <v>2274</v>
      </c>
      <c r="SE140" t="s">
        <v>4733</v>
      </c>
      <c r="SF140" t="s">
        <v>2273</v>
      </c>
      <c r="SG140" t="s">
        <v>2273</v>
      </c>
      <c r="SH140" t="s">
        <v>2274</v>
      </c>
      <c r="SI140" t="s">
        <v>2274</v>
      </c>
      <c r="SJ140" t="s">
        <v>2274</v>
      </c>
      <c r="SK140" t="s">
        <v>2274</v>
      </c>
      <c r="SL140" t="s">
        <v>2274</v>
      </c>
      <c r="SM140" t="s">
        <v>2274</v>
      </c>
      <c r="SN140" t="s">
        <v>2274</v>
      </c>
      <c r="SO140" t="s">
        <v>2274</v>
      </c>
      <c r="SP140" t="s">
        <v>2274</v>
      </c>
      <c r="SQ140" t="s">
        <v>2273</v>
      </c>
      <c r="SR140" t="s">
        <v>2273</v>
      </c>
      <c r="SS140" t="s">
        <v>3110</v>
      </c>
      <c r="ST140" t="s">
        <v>2274</v>
      </c>
      <c r="SU140" t="s">
        <v>2274</v>
      </c>
      <c r="SV140" t="s">
        <v>2274</v>
      </c>
      <c r="SW140" t="s">
        <v>2273</v>
      </c>
      <c r="SX140" t="s">
        <v>2274</v>
      </c>
      <c r="SY140" t="s">
        <v>2274</v>
      </c>
      <c r="SZ140" t="s">
        <v>2274</v>
      </c>
      <c r="TA140" t="s">
        <v>2274</v>
      </c>
      <c r="TB140" t="s">
        <v>2274</v>
      </c>
      <c r="TC140" t="s">
        <v>2274</v>
      </c>
      <c r="TD140" t="s">
        <v>2274</v>
      </c>
      <c r="TE140" t="s">
        <v>2274</v>
      </c>
      <c r="TF140" t="s">
        <v>2274</v>
      </c>
      <c r="TG140" t="s">
        <v>2274</v>
      </c>
      <c r="TH140" t="s">
        <v>2274</v>
      </c>
      <c r="TI140" t="s">
        <v>3893</v>
      </c>
      <c r="TJ140" t="s">
        <v>1345</v>
      </c>
      <c r="TK140" t="s">
        <v>3348</v>
      </c>
    </row>
    <row r="141" spans="1:531" x14ac:dyDescent="0.25">
      <c r="A141" t="s">
        <v>5316</v>
      </c>
      <c r="B141" t="s">
        <v>5317</v>
      </c>
      <c r="C141" t="s">
        <v>5117</v>
      </c>
      <c r="D141" t="s">
        <v>5117</v>
      </c>
      <c r="E141" t="s">
        <v>2273</v>
      </c>
      <c r="F141" t="s">
        <v>3198</v>
      </c>
      <c r="G141" t="s">
        <v>2273</v>
      </c>
      <c r="I141" t="s">
        <v>5134</v>
      </c>
      <c r="J141" t="s">
        <v>671</v>
      </c>
      <c r="K141" t="s">
        <v>2349</v>
      </c>
      <c r="M141" t="s">
        <v>2274</v>
      </c>
      <c r="N141" t="s">
        <v>642</v>
      </c>
      <c r="O141" t="s">
        <v>586</v>
      </c>
      <c r="P141" t="s">
        <v>586</v>
      </c>
      <c r="Q141" t="s">
        <v>2383</v>
      </c>
      <c r="R141" t="s">
        <v>2388</v>
      </c>
      <c r="T141" t="s">
        <v>2451</v>
      </c>
      <c r="U141" t="s">
        <v>2508</v>
      </c>
      <c r="V141" t="s">
        <v>2510</v>
      </c>
      <c r="W141" t="s">
        <v>2274</v>
      </c>
      <c r="Z141" t="s">
        <v>2273</v>
      </c>
      <c r="AA141" t="s">
        <v>2273</v>
      </c>
      <c r="AB141" t="s">
        <v>2543</v>
      </c>
      <c r="AC141" t="s">
        <v>2274</v>
      </c>
      <c r="AD141" t="s">
        <v>2274</v>
      </c>
      <c r="AE141" t="s">
        <v>2274</v>
      </c>
      <c r="AH141" t="s">
        <v>2274</v>
      </c>
      <c r="AI141" t="s">
        <v>2274</v>
      </c>
      <c r="AJ141" t="s">
        <v>2274</v>
      </c>
      <c r="AK141" t="s">
        <v>2273</v>
      </c>
      <c r="AL141" t="s">
        <v>2274</v>
      </c>
      <c r="AM141" t="s">
        <v>2274</v>
      </c>
      <c r="AN141" t="s">
        <v>2274</v>
      </c>
      <c r="AO141" t="s">
        <v>2273</v>
      </c>
      <c r="AP141" t="s">
        <v>2273</v>
      </c>
      <c r="AQ141" t="s">
        <v>2273</v>
      </c>
      <c r="AR141" t="s">
        <v>2547</v>
      </c>
      <c r="AS141" t="s">
        <v>2274</v>
      </c>
      <c r="AT141" t="s">
        <v>2274</v>
      </c>
      <c r="AU141" t="s">
        <v>2273</v>
      </c>
      <c r="AV141" t="s">
        <v>2274</v>
      </c>
      <c r="AW141" t="s">
        <v>2274</v>
      </c>
      <c r="AX141" t="s">
        <v>2274</v>
      </c>
      <c r="AY141" t="s">
        <v>4542</v>
      </c>
      <c r="AZ141" t="s">
        <v>2273</v>
      </c>
      <c r="BA141" t="s">
        <v>2273</v>
      </c>
      <c r="BB141" t="s">
        <v>2274</v>
      </c>
      <c r="BC141" t="s">
        <v>2274</v>
      </c>
      <c r="BD141" t="s">
        <v>2274</v>
      </c>
      <c r="BE141" t="s">
        <v>680</v>
      </c>
      <c r="BG141" t="s">
        <v>2562</v>
      </c>
      <c r="BH141" t="s">
        <v>2569</v>
      </c>
      <c r="BI141" t="s">
        <v>2575</v>
      </c>
      <c r="BJ141" t="s">
        <v>2274</v>
      </c>
      <c r="BK141" t="s">
        <v>2274</v>
      </c>
      <c r="BL141" t="s">
        <v>2274</v>
      </c>
      <c r="BN141" t="s">
        <v>2273</v>
      </c>
      <c r="BO141" t="s">
        <v>2274</v>
      </c>
      <c r="BP141" t="s">
        <v>2274</v>
      </c>
      <c r="BQ141" t="s">
        <v>2274</v>
      </c>
      <c r="BR141" t="s">
        <v>2592</v>
      </c>
      <c r="BS141" t="s">
        <v>2274</v>
      </c>
      <c r="BT141" t="s">
        <v>2274</v>
      </c>
      <c r="BU141" t="s">
        <v>2274</v>
      </c>
      <c r="BV141" t="s">
        <v>2274</v>
      </c>
      <c r="BW141" t="s">
        <v>2274</v>
      </c>
      <c r="BX141" t="s">
        <v>2274</v>
      </c>
      <c r="BY141" t="s">
        <v>2274</v>
      </c>
      <c r="BZ141" t="s">
        <v>2274</v>
      </c>
      <c r="CA141" t="s">
        <v>2274</v>
      </c>
      <c r="CB141" t="s">
        <v>2274</v>
      </c>
      <c r="CD141" t="s">
        <v>2273</v>
      </c>
      <c r="CE141" t="s">
        <v>2274</v>
      </c>
      <c r="CF141" t="s">
        <v>2274</v>
      </c>
      <c r="CG141" t="s">
        <v>2274</v>
      </c>
      <c r="CH141" t="s">
        <v>4787</v>
      </c>
      <c r="CI141" t="s">
        <v>2273</v>
      </c>
      <c r="CJ141" t="s">
        <v>2273</v>
      </c>
      <c r="CK141" t="s">
        <v>2274</v>
      </c>
      <c r="CL141" t="s">
        <v>2274</v>
      </c>
      <c r="CM141" t="s">
        <v>2274</v>
      </c>
      <c r="CN141" t="s">
        <v>2274</v>
      </c>
      <c r="CO141" t="s">
        <v>2274</v>
      </c>
      <c r="CP141" t="s">
        <v>2274</v>
      </c>
      <c r="CQ141" t="s">
        <v>2274</v>
      </c>
      <c r="CR141" t="s">
        <v>2274</v>
      </c>
      <c r="CS141" t="s">
        <v>2274</v>
      </c>
      <c r="CT141" t="s">
        <v>2274</v>
      </c>
      <c r="CU141" t="s">
        <v>2274</v>
      </c>
      <c r="CV141" t="s">
        <v>2274</v>
      </c>
      <c r="CW141" t="s">
        <v>2274</v>
      </c>
      <c r="CX141" t="s">
        <v>2612</v>
      </c>
      <c r="CZ141" t="s">
        <v>2633</v>
      </c>
      <c r="DA141" t="s">
        <v>4545</v>
      </c>
      <c r="DB141" t="s">
        <v>2273</v>
      </c>
      <c r="DC141" t="s">
        <v>2273</v>
      </c>
      <c r="DD141" t="s">
        <v>2273</v>
      </c>
      <c r="DE141" t="s">
        <v>2273</v>
      </c>
      <c r="DF141" t="s">
        <v>2274</v>
      </c>
      <c r="DG141" t="s">
        <v>2274</v>
      </c>
      <c r="DH141" t="s">
        <v>2274</v>
      </c>
      <c r="DJ141" t="s">
        <v>2654</v>
      </c>
      <c r="DK141" t="s">
        <v>2657</v>
      </c>
      <c r="DL141" t="s">
        <v>2664</v>
      </c>
      <c r="DM141" t="s">
        <v>2667</v>
      </c>
      <c r="DN141" t="s">
        <v>2679</v>
      </c>
      <c r="DO141" t="s">
        <v>2681</v>
      </c>
      <c r="DP141" t="s">
        <v>2702</v>
      </c>
      <c r="DQ141" t="s">
        <v>2274</v>
      </c>
      <c r="DR141" t="s">
        <v>2274</v>
      </c>
      <c r="DS141" t="s">
        <v>2274</v>
      </c>
      <c r="DT141" t="s">
        <v>2274</v>
      </c>
      <c r="DU141" t="s">
        <v>2274</v>
      </c>
      <c r="DV141" t="s">
        <v>2274</v>
      </c>
      <c r="DW141" t="s">
        <v>2274</v>
      </c>
      <c r="DX141" t="s">
        <v>2274</v>
      </c>
      <c r="DY141" t="s">
        <v>2273</v>
      </c>
      <c r="DZ141" t="s">
        <v>2274</v>
      </c>
      <c r="EA141" t="s">
        <v>2274</v>
      </c>
      <c r="EB141" t="s">
        <v>2274</v>
      </c>
      <c r="EC141" t="s">
        <v>2704</v>
      </c>
      <c r="ED141" t="s">
        <v>4587</v>
      </c>
      <c r="EE141" t="s">
        <v>2273</v>
      </c>
      <c r="EF141" t="s">
        <v>2274</v>
      </c>
      <c r="EG141" t="s">
        <v>2273</v>
      </c>
      <c r="EH141" t="s">
        <v>2274</v>
      </c>
      <c r="EI141" t="s">
        <v>2274</v>
      </c>
      <c r="EJ141" t="s">
        <v>2274</v>
      </c>
      <c r="EK141" t="s">
        <v>2274</v>
      </c>
      <c r="EL141" t="s">
        <v>2274</v>
      </c>
      <c r="EM141" t="s">
        <v>2274</v>
      </c>
      <c r="EN141" t="s">
        <v>2274</v>
      </c>
      <c r="EO141" t="s">
        <v>2724</v>
      </c>
      <c r="EP141" t="s">
        <v>2273</v>
      </c>
      <c r="EQ141" t="s">
        <v>2274</v>
      </c>
      <c r="ER141" t="s">
        <v>2274</v>
      </c>
      <c r="ES141" t="s">
        <v>2274</v>
      </c>
      <c r="ET141" t="s">
        <v>2274</v>
      </c>
      <c r="EU141" t="s">
        <v>2274</v>
      </c>
      <c r="EV141" t="s">
        <v>2274</v>
      </c>
      <c r="EW141" t="s">
        <v>2274</v>
      </c>
      <c r="EX141" t="s">
        <v>2274</v>
      </c>
      <c r="EY141" t="s">
        <v>2274</v>
      </c>
      <c r="EZ141" t="s">
        <v>2274</v>
      </c>
      <c r="FA141" t="s">
        <v>2274</v>
      </c>
      <c r="FB141" t="s">
        <v>2274</v>
      </c>
      <c r="FC141" t="s">
        <v>2274</v>
      </c>
      <c r="FD141" t="s">
        <v>896</v>
      </c>
      <c r="FE141" t="s">
        <v>888</v>
      </c>
      <c r="FF141" t="s">
        <v>1205</v>
      </c>
      <c r="FG141" t="s">
        <v>586</v>
      </c>
      <c r="FH141" t="s">
        <v>680</v>
      </c>
      <c r="FI141" t="s">
        <v>680</v>
      </c>
      <c r="FJ141" t="s">
        <v>896</v>
      </c>
      <c r="FK141" t="s">
        <v>896</v>
      </c>
      <c r="FL141" t="s">
        <v>896</v>
      </c>
      <c r="FM141" t="s">
        <v>896</v>
      </c>
      <c r="FN141" t="s">
        <v>896</v>
      </c>
      <c r="FO141" t="s">
        <v>1205</v>
      </c>
      <c r="FP141" t="s">
        <v>680</v>
      </c>
      <c r="FQ141" t="s">
        <v>586</v>
      </c>
      <c r="FR141" t="s">
        <v>896</v>
      </c>
      <c r="FS141" t="s">
        <v>2273</v>
      </c>
      <c r="FT141" t="s">
        <v>2273</v>
      </c>
      <c r="FU141" t="s">
        <v>2746</v>
      </c>
      <c r="FV141" t="s">
        <v>2746</v>
      </c>
      <c r="FW141" t="s">
        <v>2746</v>
      </c>
      <c r="FX141" t="s">
        <v>2746</v>
      </c>
      <c r="FY141" t="s">
        <v>2746</v>
      </c>
      <c r="FZ141" t="s">
        <v>2746</v>
      </c>
      <c r="GA141" t="s">
        <v>2746</v>
      </c>
      <c r="GB141" t="s">
        <v>2746</v>
      </c>
      <c r="GC141" t="s">
        <v>4732</v>
      </c>
      <c r="GD141" t="s">
        <v>2273</v>
      </c>
      <c r="GE141" t="s">
        <v>2274</v>
      </c>
      <c r="GF141" t="s">
        <v>2274</v>
      </c>
      <c r="GG141" t="s">
        <v>2274</v>
      </c>
      <c r="GH141" t="s">
        <v>2274</v>
      </c>
      <c r="GI141" t="s">
        <v>2274</v>
      </c>
      <c r="GJ141" t="s">
        <v>2274</v>
      </c>
      <c r="GK141" t="s">
        <v>2274</v>
      </c>
      <c r="GL141" t="s">
        <v>2274</v>
      </c>
      <c r="GM141" t="s">
        <v>2274</v>
      </c>
      <c r="GO141" t="s">
        <v>2274</v>
      </c>
      <c r="GP141" t="s">
        <v>2274</v>
      </c>
      <c r="GQ141" t="s">
        <v>2274</v>
      </c>
      <c r="GR141" t="s">
        <v>4603</v>
      </c>
      <c r="HC141" t="s">
        <v>2766</v>
      </c>
      <c r="HD141" t="s">
        <v>4740</v>
      </c>
      <c r="HE141" t="s">
        <v>2274</v>
      </c>
      <c r="HF141" t="s">
        <v>2274</v>
      </c>
      <c r="HG141" t="s">
        <v>2273</v>
      </c>
      <c r="HH141" t="s">
        <v>2274</v>
      </c>
      <c r="HI141" t="s">
        <v>2273</v>
      </c>
      <c r="HJ141" t="s">
        <v>2274</v>
      </c>
      <c r="HK141" t="s">
        <v>2274</v>
      </c>
      <c r="HL141" t="s">
        <v>2274</v>
      </c>
      <c r="HM141" t="s">
        <v>2274</v>
      </c>
      <c r="HN141" t="s">
        <v>2274</v>
      </c>
      <c r="HO141" t="s">
        <v>2794</v>
      </c>
      <c r="HP141" t="s">
        <v>2646</v>
      </c>
      <c r="HQ141" t="s">
        <v>2274</v>
      </c>
      <c r="HR141" t="s">
        <v>2274</v>
      </c>
      <c r="HS141" t="s">
        <v>2274</v>
      </c>
      <c r="HT141" t="s">
        <v>2274</v>
      </c>
      <c r="HU141" t="s">
        <v>2274</v>
      </c>
      <c r="HV141" t="s">
        <v>2274</v>
      </c>
      <c r="HW141" t="s">
        <v>2274</v>
      </c>
      <c r="HX141" t="s">
        <v>2274</v>
      </c>
      <c r="HY141" t="s">
        <v>2274</v>
      </c>
      <c r="HZ141" t="s">
        <v>2273</v>
      </c>
      <c r="IA141" t="s">
        <v>2274</v>
      </c>
      <c r="IB141" t="s">
        <v>2274</v>
      </c>
      <c r="IC141" t="s">
        <v>2274</v>
      </c>
      <c r="ID141" t="s">
        <v>2829</v>
      </c>
      <c r="IE141" t="s">
        <v>2274</v>
      </c>
      <c r="IF141" t="s">
        <v>2274</v>
      </c>
      <c r="IG141" t="s">
        <v>2274</v>
      </c>
      <c r="IH141" t="s">
        <v>2274</v>
      </c>
      <c r="II141" t="s">
        <v>2274</v>
      </c>
      <c r="IJ141" t="s">
        <v>2274</v>
      </c>
      <c r="IK141" t="s">
        <v>2274</v>
      </c>
      <c r="IL141" t="s">
        <v>2273</v>
      </c>
      <c r="IM141" t="s">
        <v>2274</v>
      </c>
      <c r="IN141" t="s">
        <v>2274</v>
      </c>
      <c r="IO141" t="s">
        <v>2274</v>
      </c>
      <c r="IP141" t="s">
        <v>2830</v>
      </c>
      <c r="IY141" t="s">
        <v>642</v>
      </c>
      <c r="IZ141" t="s">
        <v>642</v>
      </c>
      <c r="JA141" t="s">
        <v>2273</v>
      </c>
      <c r="KL141" t="s">
        <v>5318</v>
      </c>
      <c r="KM141" t="s">
        <v>2273</v>
      </c>
      <c r="KN141" t="s">
        <v>2274</v>
      </c>
      <c r="KO141" t="s">
        <v>2274</v>
      </c>
      <c r="KP141" t="s">
        <v>2273</v>
      </c>
      <c r="KQ141" t="s">
        <v>2274</v>
      </c>
      <c r="KR141" t="s">
        <v>2274</v>
      </c>
      <c r="KS141" t="s">
        <v>2274</v>
      </c>
      <c r="KT141" t="s">
        <v>2274</v>
      </c>
      <c r="KU141" t="s">
        <v>2274</v>
      </c>
      <c r="KV141" t="s">
        <v>2274</v>
      </c>
      <c r="KX141" t="s">
        <v>2274</v>
      </c>
      <c r="KY141" t="s">
        <v>2274</v>
      </c>
      <c r="KZ141" t="s">
        <v>2274</v>
      </c>
      <c r="LA141" t="s">
        <v>2274</v>
      </c>
      <c r="LB141" t="s">
        <v>2274</v>
      </c>
      <c r="LP141" t="s">
        <v>2273</v>
      </c>
      <c r="LQ141" t="s">
        <v>5075</v>
      </c>
      <c r="LR141" t="s">
        <v>2274</v>
      </c>
      <c r="LS141" t="s">
        <v>2273</v>
      </c>
      <c r="LT141" t="s">
        <v>2273</v>
      </c>
      <c r="LU141" t="s">
        <v>2274</v>
      </c>
      <c r="LV141" t="s">
        <v>2274</v>
      </c>
      <c r="LW141" t="s">
        <v>2274</v>
      </c>
      <c r="LX141" t="s">
        <v>2274</v>
      </c>
      <c r="LY141" t="s">
        <v>2274</v>
      </c>
      <c r="LZ141" t="s">
        <v>2274</v>
      </c>
      <c r="MA141" t="s">
        <v>2274</v>
      </c>
      <c r="MB141" t="s">
        <v>2274</v>
      </c>
      <c r="MC141" t="s">
        <v>2274</v>
      </c>
      <c r="MD141" t="s">
        <v>2274</v>
      </c>
      <c r="ME141" t="s">
        <v>2274</v>
      </c>
      <c r="MF141" t="s">
        <v>2274</v>
      </c>
      <c r="MG141" t="s">
        <v>2274</v>
      </c>
      <c r="MH141" t="s">
        <v>2274</v>
      </c>
      <c r="MI141" t="s">
        <v>2274</v>
      </c>
      <c r="MJ141" t="s">
        <v>2274</v>
      </c>
      <c r="MK141" t="s">
        <v>2274</v>
      </c>
      <c r="ML141" t="s">
        <v>2953</v>
      </c>
      <c r="MM141" t="s">
        <v>2995</v>
      </c>
      <c r="MN141" t="s">
        <v>2274</v>
      </c>
      <c r="MO141" t="s">
        <v>2274</v>
      </c>
      <c r="MP141" t="s">
        <v>2274</v>
      </c>
      <c r="MQ141" t="s">
        <v>2274</v>
      </c>
      <c r="MR141" t="s">
        <v>2274</v>
      </c>
      <c r="MS141" t="s">
        <v>2274</v>
      </c>
      <c r="MT141" t="s">
        <v>2274</v>
      </c>
      <c r="MU141" t="s">
        <v>2274</v>
      </c>
      <c r="MV141" t="s">
        <v>2274</v>
      </c>
      <c r="MW141" t="s">
        <v>2274</v>
      </c>
      <c r="MX141" t="s">
        <v>2274</v>
      </c>
      <c r="MY141" t="s">
        <v>2274</v>
      </c>
      <c r="MZ141" t="s">
        <v>2274</v>
      </c>
      <c r="NA141" t="s">
        <v>2274</v>
      </c>
      <c r="NB141" t="s">
        <v>2274</v>
      </c>
      <c r="NC141" t="s">
        <v>2274</v>
      </c>
      <c r="ND141" t="s">
        <v>2274</v>
      </c>
      <c r="NE141" t="s">
        <v>2274</v>
      </c>
      <c r="NF141" t="s">
        <v>2274</v>
      </c>
      <c r="NG141" t="s">
        <v>2274</v>
      </c>
      <c r="NH141" t="s">
        <v>2274</v>
      </c>
      <c r="NI141" t="s">
        <v>2274</v>
      </c>
      <c r="NJ141" t="s">
        <v>2274</v>
      </c>
      <c r="NK141" t="s">
        <v>2273</v>
      </c>
      <c r="NL141" t="s">
        <v>2274</v>
      </c>
      <c r="NM141" t="s">
        <v>2274</v>
      </c>
      <c r="NN141" t="s">
        <v>2274</v>
      </c>
      <c r="NO141" t="s">
        <v>2995</v>
      </c>
      <c r="NP141" t="s">
        <v>2274</v>
      </c>
      <c r="NQ141" t="s">
        <v>2274</v>
      </c>
      <c r="NR141" t="s">
        <v>2274</v>
      </c>
      <c r="NS141" t="s">
        <v>2274</v>
      </c>
      <c r="NT141" t="s">
        <v>2274</v>
      </c>
      <c r="NU141" t="s">
        <v>2274</v>
      </c>
      <c r="NV141" t="s">
        <v>2274</v>
      </c>
      <c r="NW141" t="s">
        <v>2274</v>
      </c>
      <c r="NX141" t="s">
        <v>2273</v>
      </c>
      <c r="NZ141" t="s">
        <v>2274</v>
      </c>
      <c r="OA141" t="s">
        <v>2274</v>
      </c>
      <c r="OB141" t="s">
        <v>2274</v>
      </c>
      <c r="OI141" t="s">
        <v>2274</v>
      </c>
      <c r="QP141" t="s">
        <v>3012</v>
      </c>
      <c r="QQ141" t="s">
        <v>2274</v>
      </c>
      <c r="QR141" t="s">
        <v>2274</v>
      </c>
      <c r="QS141" t="s">
        <v>2273</v>
      </c>
      <c r="QT141" t="s">
        <v>2274</v>
      </c>
      <c r="QU141" t="s">
        <v>2274</v>
      </c>
      <c r="QV141" t="s">
        <v>2274</v>
      </c>
      <c r="QW141" t="s">
        <v>2274</v>
      </c>
      <c r="QX141" t="s">
        <v>2274</v>
      </c>
      <c r="QY141" t="s">
        <v>2274</v>
      </c>
      <c r="QZ141" t="s">
        <v>2274</v>
      </c>
      <c r="RA141" t="s">
        <v>2274</v>
      </c>
      <c r="RB141" t="s">
        <v>2274</v>
      </c>
      <c r="RC141" t="s">
        <v>2274</v>
      </c>
      <c r="RD141" t="s">
        <v>2274</v>
      </c>
      <c r="RE141" t="s">
        <v>2274</v>
      </c>
      <c r="RF141" t="s">
        <v>2274</v>
      </c>
      <c r="RG141" t="s">
        <v>2274</v>
      </c>
      <c r="RH141" t="s">
        <v>2274</v>
      </c>
      <c r="RI141" t="s">
        <v>2274</v>
      </c>
      <c r="RJ141" t="s">
        <v>2274</v>
      </c>
      <c r="RL141" t="s">
        <v>2274</v>
      </c>
      <c r="RM141" t="s">
        <v>2274</v>
      </c>
      <c r="RN141" t="s">
        <v>2274</v>
      </c>
      <c r="RO141" t="s">
        <v>3058</v>
      </c>
      <c r="RP141" t="s">
        <v>4753</v>
      </c>
      <c r="RQ141" t="s">
        <v>2274</v>
      </c>
      <c r="RR141" t="s">
        <v>2273</v>
      </c>
      <c r="RS141" t="s">
        <v>2274</v>
      </c>
      <c r="RT141" t="s">
        <v>2274</v>
      </c>
      <c r="RU141" t="s">
        <v>2274</v>
      </c>
      <c r="RV141" t="s">
        <v>2273</v>
      </c>
      <c r="RW141" t="s">
        <v>2274</v>
      </c>
      <c r="RX141" t="s">
        <v>2274</v>
      </c>
      <c r="RY141" t="s">
        <v>2274</v>
      </c>
      <c r="RZ141" t="s">
        <v>2274</v>
      </c>
      <c r="SB141" t="s">
        <v>2274</v>
      </c>
      <c r="SC141" t="s">
        <v>2274</v>
      </c>
      <c r="SD141" t="s">
        <v>2274</v>
      </c>
      <c r="SE141" t="s">
        <v>5319</v>
      </c>
      <c r="SF141" t="s">
        <v>2273</v>
      </c>
      <c r="SG141" t="s">
        <v>2273</v>
      </c>
      <c r="SH141" t="s">
        <v>2273</v>
      </c>
      <c r="SI141" t="s">
        <v>2274</v>
      </c>
      <c r="SJ141" t="s">
        <v>2274</v>
      </c>
      <c r="SK141" t="s">
        <v>2274</v>
      </c>
      <c r="SL141" t="s">
        <v>2274</v>
      </c>
      <c r="SM141" t="s">
        <v>2273</v>
      </c>
      <c r="SN141" t="s">
        <v>2274</v>
      </c>
      <c r="SO141" t="s">
        <v>2274</v>
      </c>
      <c r="SP141" t="s">
        <v>2274</v>
      </c>
      <c r="SQ141" t="s">
        <v>2273</v>
      </c>
      <c r="SR141" t="s">
        <v>2273</v>
      </c>
      <c r="SS141" t="s">
        <v>5320</v>
      </c>
      <c r="ST141" t="s">
        <v>2274</v>
      </c>
      <c r="SU141" t="s">
        <v>2273</v>
      </c>
      <c r="SV141" t="s">
        <v>2274</v>
      </c>
      <c r="SW141" t="s">
        <v>2274</v>
      </c>
      <c r="SX141" t="s">
        <v>2274</v>
      </c>
      <c r="SY141" t="s">
        <v>2274</v>
      </c>
      <c r="SZ141" t="s">
        <v>2274</v>
      </c>
      <c r="TA141" t="s">
        <v>2274</v>
      </c>
      <c r="TB141" t="s">
        <v>2274</v>
      </c>
      <c r="TC141" t="s">
        <v>2274</v>
      </c>
      <c r="TD141" t="s">
        <v>2274</v>
      </c>
      <c r="TE141" t="s">
        <v>2273</v>
      </c>
      <c r="TF141" t="s">
        <v>2274</v>
      </c>
      <c r="TG141" t="s">
        <v>2274</v>
      </c>
      <c r="TH141" t="s">
        <v>2274</v>
      </c>
      <c r="TI141" t="s">
        <v>3899</v>
      </c>
      <c r="TJ141" t="s">
        <v>1349</v>
      </c>
      <c r="TK141" t="s">
        <v>3350</v>
      </c>
    </row>
    <row r="142" spans="1:531" x14ac:dyDescent="0.25">
      <c r="A142" t="s">
        <v>5321</v>
      </c>
      <c r="B142" t="s">
        <v>5322</v>
      </c>
      <c r="C142" t="s">
        <v>5323</v>
      </c>
      <c r="D142" t="s">
        <v>5323</v>
      </c>
      <c r="E142" t="s">
        <v>2273</v>
      </c>
      <c r="F142" t="s">
        <v>3260</v>
      </c>
      <c r="G142" t="s">
        <v>2273</v>
      </c>
      <c r="I142" t="s">
        <v>5324</v>
      </c>
      <c r="J142" t="s">
        <v>671</v>
      </c>
      <c r="K142" t="s">
        <v>2349</v>
      </c>
      <c r="M142" t="s">
        <v>2274</v>
      </c>
      <c r="N142" t="s">
        <v>642</v>
      </c>
      <c r="O142" t="s">
        <v>586</v>
      </c>
      <c r="P142" t="s">
        <v>586</v>
      </c>
      <c r="Q142" t="s">
        <v>2386</v>
      </c>
      <c r="V142" t="s">
        <v>2509</v>
      </c>
      <c r="W142" t="s">
        <v>2274</v>
      </c>
      <c r="Z142" t="s">
        <v>2274</v>
      </c>
      <c r="AA142" t="s">
        <v>2274</v>
      </c>
      <c r="AO142" t="s">
        <v>2282</v>
      </c>
      <c r="AP142" t="s">
        <v>2282</v>
      </c>
      <c r="AQ142" t="s">
        <v>2273</v>
      </c>
      <c r="AR142" t="s">
        <v>2547</v>
      </c>
      <c r="AS142" t="s">
        <v>2274</v>
      </c>
      <c r="AT142" t="s">
        <v>2274</v>
      </c>
      <c r="AU142" t="s">
        <v>2273</v>
      </c>
      <c r="AV142" t="s">
        <v>2274</v>
      </c>
      <c r="AW142" t="s">
        <v>2274</v>
      </c>
      <c r="AX142" t="s">
        <v>2274</v>
      </c>
      <c r="AY142" t="s">
        <v>2549</v>
      </c>
      <c r="AZ142" t="s">
        <v>2273</v>
      </c>
      <c r="BA142" t="s">
        <v>2274</v>
      </c>
      <c r="BB142" t="s">
        <v>2274</v>
      </c>
      <c r="BC142" t="s">
        <v>2274</v>
      </c>
      <c r="BD142" t="s">
        <v>2274</v>
      </c>
      <c r="BE142" t="s">
        <v>1228</v>
      </c>
      <c r="BF142" t="s">
        <v>3192</v>
      </c>
      <c r="BG142" t="s">
        <v>2562</v>
      </c>
      <c r="BH142" t="s">
        <v>2568</v>
      </c>
      <c r="BI142" t="s">
        <v>2572</v>
      </c>
      <c r="BJ142" t="s">
        <v>2274</v>
      </c>
      <c r="BK142" t="s">
        <v>2274</v>
      </c>
      <c r="BL142" t="s">
        <v>2273</v>
      </c>
      <c r="BN142" t="s">
        <v>2274</v>
      </c>
      <c r="BO142" t="s">
        <v>2274</v>
      </c>
      <c r="BP142" t="s">
        <v>2274</v>
      </c>
      <c r="BQ142" t="s">
        <v>2274</v>
      </c>
      <c r="BR142" t="s">
        <v>2592</v>
      </c>
      <c r="BS142" t="s">
        <v>2274</v>
      </c>
      <c r="BT142" t="s">
        <v>2274</v>
      </c>
      <c r="BU142" t="s">
        <v>2274</v>
      </c>
      <c r="BV142" t="s">
        <v>2274</v>
      </c>
      <c r="BW142" t="s">
        <v>2274</v>
      </c>
      <c r="BX142" t="s">
        <v>2274</v>
      </c>
      <c r="BY142" t="s">
        <v>2274</v>
      </c>
      <c r="BZ142" t="s">
        <v>2274</v>
      </c>
      <c r="CA142" t="s">
        <v>2274</v>
      </c>
      <c r="CB142" t="s">
        <v>2274</v>
      </c>
      <c r="CD142" t="s">
        <v>2273</v>
      </c>
      <c r="CE142" t="s">
        <v>2274</v>
      </c>
      <c r="CF142" t="s">
        <v>2274</v>
      </c>
      <c r="CG142" t="s">
        <v>2274</v>
      </c>
      <c r="CH142" t="s">
        <v>5325</v>
      </c>
      <c r="CI142" t="s">
        <v>2273</v>
      </c>
      <c r="CJ142" t="s">
        <v>2274</v>
      </c>
      <c r="CK142" t="s">
        <v>2274</v>
      </c>
      <c r="CL142" t="s">
        <v>2274</v>
      </c>
      <c r="CM142" t="s">
        <v>2274</v>
      </c>
      <c r="CN142" t="s">
        <v>2274</v>
      </c>
      <c r="CO142" t="s">
        <v>2274</v>
      </c>
      <c r="CP142" t="s">
        <v>2274</v>
      </c>
      <c r="CQ142" t="s">
        <v>2273</v>
      </c>
      <c r="CR142" t="s">
        <v>2273</v>
      </c>
      <c r="CS142" t="s">
        <v>2274</v>
      </c>
      <c r="CT142" t="s">
        <v>2274</v>
      </c>
      <c r="CU142" t="s">
        <v>2274</v>
      </c>
      <c r="CV142" t="s">
        <v>2274</v>
      </c>
      <c r="CW142" t="s">
        <v>2274</v>
      </c>
      <c r="CX142" t="s">
        <v>2612</v>
      </c>
      <c r="CZ142" t="s">
        <v>2633</v>
      </c>
      <c r="DA142" t="s">
        <v>4551</v>
      </c>
      <c r="DB142" t="s">
        <v>2273</v>
      </c>
      <c r="DC142" t="s">
        <v>2273</v>
      </c>
      <c r="DD142" t="s">
        <v>2273</v>
      </c>
      <c r="DE142" t="s">
        <v>2273</v>
      </c>
      <c r="DF142" t="s">
        <v>2274</v>
      </c>
      <c r="DG142" t="s">
        <v>2274</v>
      </c>
      <c r="DH142" t="s">
        <v>2274</v>
      </c>
      <c r="DJ142" t="s">
        <v>2653</v>
      </c>
      <c r="DK142" t="s">
        <v>2657</v>
      </c>
      <c r="DL142" t="s">
        <v>2666</v>
      </c>
      <c r="DM142" t="s">
        <v>2676</v>
      </c>
      <c r="DN142" t="s">
        <v>2666</v>
      </c>
      <c r="DO142" t="s">
        <v>2681</v>
      </c>
      <c r="DP142" t="s">
        <v>2702</v>
      </c>
      <c r="DQ142" t="s">
        <v>2274</v>
      </c>
      <c r="DR142" t="s">
        <v>2274</v>
      </c>
      <c r="DS142" t="s">
        <v>2274</v>
      </c>
      <c r="DT142" t="s">
        <v>2274</v>
      </c>
      <c r="DU142" t="s">
        <v>2274</v>
      </c>
      <c r="DV142" t="s">
        <v>2274</v>
      </c>
      <c r="DW142" t="s">
        <v>2274</v>
      </c>
      <c r="DX142" t="s">
        <v>2274</v>
      </c>
      <c r="DY142" t="s">
        <v>2273</v>
      </c>
      <c r="DZ142" t="s">
        <v>2274</v>
      </c>
      <c r="EA142" t="s">
        <v>2274</v>
      </c>
      <c r="EB142" t="s">
        <v>2274</v>
      </c>
      <c r="EC142" t="s">
        <v>2704</v>
      </c>
      <c r="ED142" t="s">
        <v>2711</v>
      </c>
      <c r="EE142" t="s">
        <v>2273</v>
      </c>
      <c r="EF142" t="s">
        <v>2274</v>
      </c>
      <c r="EG142" t="s">
        <v>2274</v>
      </c>
      <c r="EH142" t="s">
        <v>2274</v>
      </c>
      <c r="EI142" t="s">
        <v>2274</v>
      </c>
      <c r="EJ142" t="s">
        <v>2274</v>
      </c>
      <c r="EK142" t="s">
        <v>2274</v>
      </c>
      <c r="EL142" t="s">
        <v>2274</v>
      </c>
      <c r="EM142" t="s">
        <v>2274</v>
      </c>
      <c r="EN142" t="s">
        <v>2274</v>
      </c>
      <c r="EO142" t="s">
        <v>4667</v>
      </c>
      <c r="EP142" t="s">
        <v>2273</v>
      </c>
      <c r="EQ142" t="s">
        <v>2274</v>
      </c>
      <c r="ER142" t="s">
        <v>2274</v>
      </c>
      <c r="ES142" t="s">
        <v>2274</v>
      </c>
      <c r="ET142" t="s">
        <v>2273</v>
      </c>
      <c r="EU142" t="s">
        <v>2274</v>
      </c>
      <c r="EV142" t="s">
        <v>2274</v>
      </c>
      <c r="EW142" t="s">
        <v>2274</v>
      </c>
      <c r="EX142" t="s">
        <v>2274</v>
      </c>
      <c r="EY142" t="s">
        <v>2274</v>
      </c>
      <c r="EZ142" t="s">
        <v>2274</v>
      </c>
      <c r="FA142" t="s">
        <v>2274</v>
      </c>
      <c r="FB142" t="s">
        <v>2274</v>
      </c>
      <c r="FC142" t="s">
        <v>2274</v>
      </c>
      <c r="FD142" t="s">
        <v>680</v>
      </c>
      <c r="FE142" t="s">
        <v>642</v>
      </c>
      <c r="FF142" t="s">
        <v>680</v>
      </c>
      <c r="FG142" t="s">
        <v>586</v>
      </c>
      <c r="FH142" t="s">
        <v>586</v>
      </c>
      <c r="FI142" t="s">
        <v>586</v>
      </c>
      <c r="FJ142" t="s">
        <v>586</v>
      </c>
      <c r="FK142" t="s">
        <v>680</v>
      </c>
      <c r="FL142" t="s">
        <v>680</v>
      </c>
      <c r="FM142" t="s">
        <v>1205</v>
      </c>
      <c r="FN142" t="s">
        <v>1205</v>
      </c>
      <c r="FO142" t="s">
        <v>1205</v>
      </c>
      <c r="FP142" t="s">
        <v>1205</v>
      </c>
      <c r="FQ142" t="s">
        <v>586</v>
      </c>
      <c r="FR142" t="s">
        <v>586</v>
      </c>
      <c r="FS142" t="s">
        <v>2747</v>
      </c>
      <c r="FT142" t="s">
        <v>2746</v>
      </c>
      <c r="FU142" t="s">
        <v>2746</v>
      </c>
      <c r="FV142" t="s">
        <v>2746</v>
      </c>
      <c r="FW142" t="s">
        <v>2747</v>
      </c>
      <c r="FX142" t="s">
        <v>2746</v>
      </c>
      <c r="FY142" t="s">
        <v>2746</v>
      </c>
      <c r="FZ142" t="s">
        <v>2746</v>
      </c>
      <c r="GA142" t="s">
        <v>2746</v>
      </c>
      <c r="GB142" t="s">
        <v>2746</v>
      </c>
      <c r="GC142" t="s">
        <v>4832</v>
      </c>
      <c r="GD142" t="s">
        <v>2273</v>
      </c>
      <c r="GE142" t="s">
        <v>2274</v>
      </c>
      <c r="GF142" t="s">
        <v>2274</v>
      </c>
      <c r="GG142" t="s">
        <v>2274</v>
      </c>
      <c r="GH142" t="s">
        <v>2273</v>
      </c>
      <c r="GI142" t="s">
        <v>2274</v>
      </c>
      <c r="GJ142" t="s">
        <v>2274</v>
      </c>
      <c r="GK142" t="s">
        <v>2274</v>
      </c>
      <c r="GL142" t="s">
        <v>2274</v>
      </c>
      <c r="GM142" t="s">
        <v>2274</v>
      </c>
      <c r="GO142" t="s">
        <v>2274</v>
      </c>
      <c r="GP142" t="s">
        <v>2274</v>
      </c>
      <c r="GQ142" t="s">
        <v>2274</v>
      </c>
      <c r="GR142" t="s">
        <v>4604</v>
      </c>
      <c r="GV142" t="s">
        <v>4917</v>
      </c>
      <c r="HC142" t="s">
        <v>2765</v>
      </c>
      <c r="HD142" t="s">
        <v>2791</v>
      </c>
      <c r="HE142" t="s">
        <v>2274</v>
      </c>
      <c r="HF142" t="s">
        <v>2274</v>
      </c>
      <c r="HG142" t="s">
        <v>2274</v>
      </c>
      <c r="HH142" t="s">
        <v>2274</v>
      </c>
      <c r="HI142" t="s">
        <v>2274</v>
      </c>
      <c r="HJ142" t="s">
        <v>2274</v>
      </c>
      <c r="HK142" t="s">
        <v>2273</v>
      </c>
      <c r="HL142" t="s">
        <v>2274</v>
      </c>
      <c r="HM142" t="s">
        <v>2274</v>
      </c>
      <c r="HN142" t="s">
        <v>2274</v>
      </c>
      <c r="HO142" t="s">
        <v>2794</v>
      </c>
      <c r="HP142" t="s">
        <v>5326</v>
      </c>
      <c r="HQ142" t="s">
        <v>2274</v>
      </c>
      <c r="HR142" t="s">
        <v>2273</v>
      </c>
      <c r="HS142" t="s">
        <v>2274</v>
      </c>
      <c r="HT142" t="s">
        <v>2273</v>
      </c>
      <c r="HU142" t="s">
        <v>2273</v>
      </c>
      <c r="HV142" t="s">
        <v>2274</v>
      </c>
      <c r="HW142" t="s">
        <v>2274</v>
      </c>
      <c r="HX142" t="s">
        <v>2274</v>
      </c>
      <c r="HY142" t="s">
        <v>2274</v>
      </c>
      <c r="HZ142" t="s">
        <v>2274</v>
      </c>
      <c r="IA142" t="s">
        <v>2274</v>
      </c>
      <c r="IB142" t="s">
        <v>2274</v>
      </c>
      <c r="IC142" t="s">
        <v>2274</v>
      </c>
      <c r="ID142" t="s">
        <v>2826</v>
      </c>
      <c r="IE142" t="s">
        <v>2274</v>
      </c>
      <c r="IF142" t="s">
        <v>2274</v>
      </c>
      <c r="IG142" t="s">
        <v>2274</v>
      </c>
      <c r="IH142" t="s">
        <v>2274</v>
      </c>
      <c r="II142" t="s">
        <v>2274</v>
      </c>
      <c r="IJ142" t="s">
        <v>2273</v>
      </c>
      <c r="IK142" t="s">
        <v>2274</v>
      </c>
      <c r="IL142" t="s">
        <v>2274</v>
      </c>
      <c r="IM142" t="s">
        <v>2274</v>
      </c>
      <c r="IN142" t="s">
        <v>2274</v>
      </c>
      <c r="IO142" t="s">
        <v>2274</v>
      </c>
      <c r="IP142" t="s">
        <v>2830</v>
      </c>
      <c r="IY142" t="s">
        <v>1205</v>
      </c>
      <c r="IZ142" t="s">
        <v>642</v>
      </c>
      <c r="JA142" t="s">
        <v>2273</v>
      </c>
      <c r="KL142" t="s">
        <v>2646</v>
      </c>
      <c r="KM142" t="s">
        <v>2274</v>
      </c>
      <c r="KN142" t="s">
        <v>2274</v>
      </c>
      <c r="KO142" t="s">
        <v>2274</v>
      </c>
      <c r="KP142" t="s">
        <v>2274</v>
      </c>
      <c r="KQ142" t="s">
        <v>2274</v>
      </c>
      <c r="KR142" t="s">
        <v>2274</v>
      </c>
      <c r="KS142" t="s">
        <v>2274</v>
      </c>
      <c r="KT142" t="s">
        <v>2274</v>
      </c>
      <c r="KU142" t="s">
        <v>2274</v>
      </c>
      <c r="KV142" t="s">
        <v>2274</v>
      </c>
      <c r="KX142" t="s">
        <v>2273</v>
      </c>
      <c r="KY142" t="s">
        <v>2274</v>
      </c>
      <c r="KZ142" t="s">
        <v>2274</v>
      </c>
      <c r="LA142" t="s">
        <v>2274</v>
      </c>
      <c r="LP142" t="s">
        <v>2273</v>
      </c>
      <c r="LQ142" t="s">
        <v>2928</v>
      </c>
      <c r="LR142" t="s">
        <v>2274</v>
      </c>
      <c r="LS142" t="s">
        <v>2273</v>
      </c>
      <c r="LT142" t="s">
        <v>2274</v>
      </c>
      <c r="LU142" t="s">
        <v>2274</v>
      </c>
      <c r="LV142" t="s">
        <v>2274</v>
      </c>
      <c r="LW142" t="s">
        <v>2274</v>
      </c>
      <c r="LX142" t="s">
        <v>2274</v>
      </c>
      <c r="LY142" t="s">
        <v>2274</v>
      </c>
      <c r="LZ142" t="s">
        <v>2274</v>
      </c>
      <c r="MA142" t="s">
        <v>2274</v>
      </c>
      <c r="MB142" t="s">
        <v>2274</v>
      </c>
      <c r="MC142" t="s">
        <v>2274</v>
      </c>
      <c r="MD142" t="s">
        <v>2274</v>
      </c>
      <c r="ME142" t="s">
        <v>2274</v>
      </c>
      <c r="MF142" t="s">
        <v>2274</v>
      </c>
      <c r="MG142" t="s">
        <v>2274</v>
      </c>
      <c r="MH142" t="s">
        <v>2274</v>
      </c>
      <c r="MI142" t="s">
        <v>2274</v>
      </c>
      <c r="MJ142" t="s">
        <v>2274</v>
      </c>
      <c r="MK142" t="s">
        <v>2274</v>
      </c>
      <c r="ML142" t="s">
        <v>2954</v>
      </c>
      <c r="MM142" t="s">
        <v>2995</v>
      </c>
      <c r="MN142" t="s">
        <v>2274</v>
      </c>
      <c r="MO142" t="s">
        <v>2274</v>
      </c>
      <c r="MP142" t="s">
        <v>2274</v>
      </c>
      <c r="MQ142" t="s">
        <v>2274</v>
      </c>
      <c r="MR142" t="s">
        <v>2274</v>
      </c>
      <c r="MS142" t="s">
        <v>2274</v>
      </c>
      <c r="MT142" t="s">
        <v>2274</v>
      </c>
      <c r="MU142" t="s">
        <v>2274</v>
      </c>
      <c r="MV142" t="s">
        <v>2274</v>
      </c>
      <c r="MW142" t="s">
        <v>2274</v>
      </c>
      <c r="MX142" t="s">
        <v>2274</v>
      </c>
      <c r="MY142" t="s">
        <v>2274</v>
      </c>
      <c r="MZ142" t="s">
        <v>2274</v>
      </c>
      <c r="NA142" t="s">
        <v>2274</v>
      </c>
      <c r="NB142" t="s">
        <v>2274</v>
      </c>
      <c r="NC142" t="s">
        <v>2274</v>
      </c>
      <c r="ND142" t="s">
        <v>2274</v>
      </c>
      <c r="NE142" t="s">
        <v>2274</v>
      </c>
      <c r="NF142" t="s">
        <v>2274</v>
      </c>
      <c r="NG142" t="s">
        <v>2274</v>
      </c>
      <c r="NH142" t="s">
        <v>2274</v>
      </c>
      <c r="NI142" t="s">
        <v>2274</v>
      </c>
      <c r="NJ142" t="s">
        <v>2274</v>
      </c>
      <c r="NK142" t="s">
        <v>2273</v>
      </c>
      <c r="NL142" t="s">
        <v>2274</v>
      </c>
      <c r="NM142" t="s">
        <v>2274</v>
      </c>
      <c r="NN142" t="s">
        <v>2274</v>
      </c>
      <c r="NO142" t="s">
        <v>3006</v>
      </c>
      <c r="NP142" t="s">
        <v>2274</v>
      </c>
      <c r="NQ142" t="s">
        <v>2274</v>
      </c>
      <c r="NR142" t="s">
        <v>2274</v>
      </c>
      <c r="NS142" t="s">
        <v>2274</v>
      </c>
      <c r="NT142" t="s">
        <v>2274</v>
      </c>
      <c r="NU142" t="s">
        <v>2274</v>
      </c>
      <c r="NV142" t="s">
        <v>2274</v>
      </c>
      <c r="NW142" t="s">
        <v>2273</v>
      </c>
      <c r="NX142" t="s">
        <v>2274</v>
      </c>
      <c r="NZ142" t="s">
        <v>2274</v>
      </c>
      <c r="OA142" t="s">
        <v>2274</v>
      </c>
      <c r="OB142" t="s">
        <v>2274</v>
      </c>
      <c r="OI142" t="s">
        <v>2273</v>
      </c>
      <c r="OJ142" t="s">
        <v>3014</v>
      </c>
      <c r="OK142" t="s">
        <v>2274</v>
      </c>
      <c r="OL142" t="s">
        <v>2274</v>
      </c>
      <c r="OM142" t="s">
        <v>2274</v>
      </c>
      <c r="ON142" t="s">
        <v>2274</v>
      </c>
      <c r="OO142" t="s">
        <v>2273</v>
      </c>
      <c r="OP142" t="s">
        <v>2274</v>
      </c>
      <c r="OQ142" t="s">
        <v>2274</v>
      </c>
      <c r="OR142" t="s">
        <v>2274</v>
      </c>
      <c r="OS142" t="s">
        <v>2274</v>
      </c>
      <c r="OT142" t="s">
        <v>2274</v>
      </c>
      <c r="OU142" t="s">
        <v>2274</v>
      </c>
      <c r="OV142" t="s">
        <v>2274</v>
      </c>
      <c r="OW142" t="s">
        <v>2274</v>
      </c>
      <c r="OX142" t="s">
        <v>2274</v>
      </c>
      <c r="OY142" t="s">
        <v>2274</v>
      </c>
      <c r="OZ142" t="s">
        <v>2274</v>
      </c>
      <c r="PA142" t="s">
        <v>2274</v>
      </c>
      <c r="PB142" t="s">
        <v>2274</v>
      </c>
      <c r="PC142" t="s">
        <v>2274</v>
      </c>
      <c r="PD142" t="s">
        <v>2274</v>
      </c>
      <c r="PG142" t="s">
        <v>2274</v>
      </c>
      <c r="PH142" t="s">
        <v>2274</v>
      </c>
      <c r="PI142" t="s">
        <v>2274</v>
      </c>
      <c r="PJ142" t="s">
        <v>3048</v>
      </c>
      <c r="PK142" t="s">
        <v>2273</v>
      </c>
      <c r="PL142" t="s">
        <v>2274</v>
      </c>
      <c r="PM142" t="s">
        <v>2274</v>
      </c>
      <c r="PN142" t="s">
        <v>2274</v>
      </c>
      <c r="PO142" t="s">
        <v>2274</v>
      </c>
      <c r="PP142" t="s">
        <v>2274</v>
      </c>
      <c r="PQ142" t="s">
        <v>2274</v>
      </c>
      <c r="PR142" t="s">
        <v>2274</v>
      </c>
      <c r="PS142" t="s">
        <v>3058</v>
      </c>
      <c r="PT142" t="s">
        <v>2274</v>
      </c>
      <c r="PU142" t="s">
        <v>2273</v>
      </c>
      <c r="PV142" t="s">
        <v>2274</v>
      </c>
      <c r="PW142" t="s">
        <v>2274</v>
      </c>
      <c r="PX142" t="s">
        <v>2274</v>
      </c>
      <c r="PY142" t="s">
        <v>2274</v>
      </c>
      <c r="PZ142" t="s">
        <v>2274</v>
      </c>
      <c r="QA142" t="s">
        <v>2274</v>
      </c>
      <c r="QB142" t="s">
        <v>2274</v>
      </c>
      <c r="QC142" t="s">
        <v>2274</v>
      </c>
      <c r="QD142" t="s">
        <v>2273</v>
      </c>
      <c r="QP142" t="s">
        <v>4743</v>
      </c>
      <c r="QQ142" t="s">
        <v>2274</v>
      </c>
      <c r="QR142" t="s">
        <v>2274</v>
      </c>
      <c r="QS142" t="s">
        <v>2274</v>
      </c>
      <c r="QT142" t="s">
        <v>2274</v>
      </c>
      <c r="QU142" t="s">
        <v>2273</v>
      </c>
      <c r="QV142" t="s">
        <v>2274</v>
      </c>
      <c r="QW142" t="s">
        <v>2274</v>
      </c>
      <c r="QX142" t="s">
        <v>2274</v>
      </c>
      <c r="QY142" t="s">
        <v>2274</v>
      </c>
      <c r="QZ142" t="s">
        <v>2274</v>
      </c>
      <c r="RA142" t="s">
        <v>2274</v>
      </c>
      <c r="RB142" t="s">
        <v>2274</v>
      </c>
      <c r="RC142" t="s">
        <v>2274</v>
      </c>
      <c r="RD142" t="s">
        <v>2274</v>
      </c>
      <c r="RE142" t="s">
        <v>2273</v>
      </c>
      <c r="RF142" t="s">
        <v>2274</v>
      </c>
      <c r="RG142" t="s">
        <v>2274</v>
      </c>
      <c r="RH142" t="s">
        <v>2274</v>
      </c>
      <c r="RI142" t="s">
        <v>2274</v>
      </c>
      <c r="RJ142" t="s">
        <v>2274</v>
      </c>
      <c r="RL142" t="s">
        <v>2274</v>
      </c>
      <c r="RM142" t="s">
        <v>2274</v>
      </c>
      <c r="RN142" t="s">
        <v>2274</v>
      </c>
      <c r="RO142" t="s">
        <v>3058</v>
      </c>
      <c r="RP142" t="s">
        <v>4723</v>
      </c>
      <c r="RQ142" t="s">
        <v>2274</v>
      </c>
      <c r="RR142" t="s">
        <v>2274</v>
      </c>
      <c r="RS142" t="s">
        <v>2274</v>
      </c>
      <c r="RT142" t="s">
        <v>2274</v>
      </c>
      <c r="RU142" t="s">
        <v>2273</v>
      </c>
      <c r="RV142" t="s">
        <v>2273</v>
      </c>
      <c r="RW142" t="s">
        <v>2274</v>
      </c>
      <c r="RX142" t="s">
        <v>2274</v>
      </c>
      <c r="RY142" t="s">
        <v>2274</v>
      </c>
      <c r="RZ142" t="s">
        <v>2274</v>
      </c>
      <c r="SB142" t="s">
        <v>2274</v>
      </c>
      <c r="SC142" t="s">
        <v>2274</v>
      </c>
      <c r="SD142" t="s">
        <v>2274</v>
      </c>
      <c r="SE142" t="s">
        <v>3093</v>
      </c>
      <c r="SF142" t="s">
        <v>2273</v>
      </c>
      <c r="SG142" t="s">
        <v>2274</v>
      </c>
      <c r="SH142" t="s">
        <v>2274</v>
      </c>
      <c r="SI142" t="s">
        <v>2274</v>
      </c>
      <c r="SJ142" t="s">
        <v>2274</v>
      </c>
      <c r="SK142" t="s">
        <v>2274</v>
      </c>
      <c r="SL142" t="s">
        <v>2274</v>
      </c>
      <c r="SM142" t="s">
        <v>2274</v>
      </c>
      <c r="SN142" t="s">
        <v>2274</v>
      </c>
      <c r="SO142" t="s">
        <v>2274</v>
      </c>
      <c r="SP142" t="s">
        <v>2274</v>
      </c>
      <c r="SQ142" t="s">
        <v>2274</v>
      </c>
      <c r="SR142" t="s">
        <v>2273</v>
      </c>
      <c r="SS142" t="s">
        <v>4583</v>
      </c>
      <c r="ST142" t="s">
        <v>2273</v>
      </c>
      <c r="SU142" t="s">
        <v>2273</v>
      </c>
      <c r="SV142" t="s">
        <v>2274</v>
      </c>
      <c r="SW142" t="s">
        <v>2274</v>
      </c>
      <c r="SX142" t="s">
        <v>2274</v>
      </c>
      <c r="SY142" t="s">
        <v>2274</v>
      </c>
      <c r="SZ142" t="s">
        <v>2274</v>
      </c>
      <c r="TA142" t="s">
        <v>2274</v>
      </c>
      <c r="TB142" t="s">
        <v>2274</v>
      </c>
      <c r="TC142" t="s">
        <v>2274</v>
      </c>
      <c r="TD142" t="s">
        <v>2274</v>
      </c>
      <c r="TE142" t="s">
        <v>2274</v>
      </c>
      <c r="TF142" t="s">
        <v>2274</v>
      </c>
      <c r="TG142" t="s">
        <v>2274</v>
      </c>
      <c r="TH142" t="s">
        <v>2274</v>
      </c>
      <c r="TI142" t="s">
        <v>3902</v>
      </c>
      <c r="TJ142" t="s">
        <v>1352</v>
      </c>
      <c r="TK142" t="s">
        <v>3351</v>
      </c>
    </row>
    <row r="143" spans="1:531" x14ac:dyDescent="0.25">
      <c r="A143" t="s">
        <v>5327</v>
      </c>
      <c r="B143" t="s">
        <v>5328</v>
      </c>
      <c r="C143" t="s">
        <v>5323</v>
      </c>
      <c r="D143" t="s">
        <v>5323</v>
      </c>
      <c r="E143" t="s">
        <v>2273</v>
      </c>
      <c r="F143" t="s">
        <v>3214</v>
      </c>
      <c r="G143" t="s">
        <v>2274</v>
      </c>
      <c r="H143" t="s">
        <v>2276</v>
      </c>
      <c r="I143" t="s">
        <v>5329</v>
      </c>
      <c r="J143" t="s">
        <v>671</v>
      </c>
      <c r="K143" t="s">
        <v>2349</v>
      </c>
      <c r="M143" t="s">
        <v>2274</v>
      </c>
      <c r="N143" t="s">
        <v>888</v>
      </c>
      <c r="O143" t="s">
        <v>642</v>
      </c>
      <c r="P143" t="s">
        <v>586</v>
      </c>
      <c r="Q143" t="s">
        <v>2381</v>
      </c>
      <c r="R143" t="s">
        <v>2387</v>
      </c>
      <c r="U143" t="s">
        <v>2508</v>
      </c>
      <c r="V143" t="s">
        <v>2509</v>
      </c>
      <c r="W143" t="s">
        <v>2282</v>
      </c>
      <c r="Z143" t="s">
        <v>2273</v>
      </c>
      <c r="AA143" t="s">
        <v>2274</v>
      </c>
      <c r="AO143" t="s">
        <v>2282</v>
      </c>
      <c r="AP143" t="s">
        <v>2282</v>
      </c>
      <c r="AQ143" t="s">
        <v>2273</v>
      </c>
      <c r="AR143" t="s">
        <v>2547</v>
      </c>
      <c r="AS143" t="s">
        <v>2274</v>
      </c>
      <c r="AT143" t="s">
        <v>2274</v>
      </c>
      <c r="AU143" t="s">
        <v>2273</v>
      </c>
      <c r="AV143" t="s">
        <v>2274</v>
      </c>
      <c r="AW143" t="s">
        <v>2274</v>
      </c>
      <c r="AX143" t="s">
        <v>2274</v>
      </c>
      <c r="AY143" t="s">
        <v>2549</v>
      </c>
      <c r="AZ143" t="s">
        <v>2273</v>
      </c>
      <c r="BA143" t="s">
        <v>2274</v>
      </c>
      <c r="BB143" t="s">
        <v>2274</v>
      </c>
      <c r="BC143" t="s">
        <v>2274</v>
      </c>
      <c r="BD143" t="s">
        <v>2274</v>
      </c>
      <c r="BE143" t="s">
        <v>642</v>
      </c>
      <c r="BG143" t="s">
        <v>2562</v>
      </c>
      <c r="BH143" t="s">
        <v>2568</v>
      </c>
      <c r="BI143" t="s">
        <v>2572</v>
      </c>
      <c r="BJ143" t="s">
        <v>2274</v>
      </c>
      <c r="BK143" t="s">
        <v>2274</v>
      </c>
      <c r="BL143" t="s">
        <v>2273</v>
      </c>
      <c r="BN143" t="s">
        <v>2274</v>
      </c>
      <c r="BO143" t="s">
        <v>2274</v>
      </c>
      <c r="BP143" t="s">
        <v>2274</v>
      </c>
      <c r="BQ143" t="s">
        <v>2274</v>
      </c>
      <c r="BR143" t="s">
        <v>2592</v>
      </c>
      <c r="BS143" t="s">
        <v>2274</v>
      </c>
      <c r="BT143" t="s">
        <v>2274</v>
      </c>
      <c r="BU143" t="s">
        <v>2274</v>
      </c>
      <c r="BV143" t="s">
        <v>2274</v>
      </c>
      <c r="BW143" t="s">
        <v>2274</v>
      </c>
      <c r="BX143" t="s">
        <v>2274</v>
      </c>
      <c r="BY143" t="s">
        <v>2274</v>
      </c>
      <c r="BZ143" t="s">
        <v>2274</v>
      </c>
      <c r="CA143" t="s">
        <v>2274</v>
      </c>
      <c r="CB143" t="s">
        <v>2274</v>
      </c>
      <c r="CD143" t="s">
        <v>2273</v>
      </c>
      <c r="CE143" t="s">
        <v>2274</v>
      </c>
      <c r="CF143" t="s">
        <v>2274</v>
      </c>
      <c r="CG143" t="s">
        <v>2274</v>
      </c>
      <c r="CH143" t="s">
        <v>4544</v>
      </c>
      <c r="CI143" t="s">
        <v>2273</v>
      </c>
      <c r="CJ143" t="s">
        <v>2274</v>
      </c>
      <c r="CK143" t="s">
        <v>2273</v>
      </c>
      <c r="CL143" t="s">
        <v>2274</v>
      </c>
      <c r="CM143" t="s">
        <v>2274</v>
      </c>
      <c r="CN143" t="s">
        <v>2274</v>
      </c>
      <c r="CO143" t="s">
        <v>2274</v>
      </c>
      <c r="CP143" t="s">
        <v>2274</v>
      </c>
      <c r="CQ143" t="s">
        <v>2274</v>
      </c>
      <c r="CR143" t="s">
        <v>2274</v>
      </c>
      <c r="CS143" t="s">
        <v>2274</v>
      </c>
      <c r="CT143" t="s">
        <v>2274</v>
      </c>
      <c r="CU143" t="s">
        <v>2274</v>
      </c>
      <c r="CV143" t="s">
        <v>2274</v>
      </c>
      <c r="CW143" t="s">
        <v>2274</v>
      </c>
      <c r="CX143" t="s">
        <v>4906</v>
      </c>
      <c r="CZ143" t="s">
        <v>2636</v>
      </c>
      <c r="DA143" t="s">
        <v>4621</v>
      </c>
      <c r="DB143" t="s">
        <v>2274</v>
      </c>
      <c r="DC143" t="s">
        <v>2273</v>
      </c>
      <c r="DD143" t="s">
        <v>2273</v>
      </c>
      <c r="DE143" t="s">
        <v>2274</v>
      </c>
      <c r="DF143" t="s">
        <v>2274</v>
      </c>
      <c r="DG143" t="s">
        <v>2274</v>
      </c>
      <c r="DH143" t="s">
        <v>2274</v>
      </c>
      <c r="DI143" t="s">
        <v>2648</v>
      </c>
      <c r="DJ143" t="s">
        <v>2654</v>
      </c>
      <c r="DK143" t="s">
        <v>2656</v>
      </c>
      <c r="DL143" t="s">
        <v>2666</v>
      </c>
      <c r="DM143" t="s">
        <v>2676</v>
      </c>
      <c r="DN143" t="s">
        <v>2666</v>
      </c>
      <c r="DO143" t="s">
        <v>2681</v>
      </c>
      <c r="DP143" t="s">
        <v>2694</v>
      </c>
      <c r="DQ143" t="s">
        <v>2274</v>
      </c>
      <c r="DR143" t="s">
        <v>2274</v>
      </c>
      <c r="DS143" t="s">
        <v>2273</v>
      </c>
      <c r="DT143" t="s">
        <v>2274</v>
      </c>
      <c r="DU143" t="s">
        <v>2274</v>
      </c>
      <c r="DV143" t="s">
        <v>2274</v>
      </c>
      <c r="DW143" t="s">
        <v>2274</v>
      </c>
      <c r="DX143" t="s">
        <v>2274</v>
      </c>
      <c r="DY143" t="s">
        <v>2274</v>
      </c>
      <c r="DZ143" t="s">
        <v>2274</v>
      </c>
      <c r="EA143" t="s">
        <v>2274</v>
      </c>
      <c r="EB143" t="s">
        <v>2274</v>
      </c>
      <c r="EC143" t="s">
        <v>2704</v>
      </c>
      <c r="ED143" t="s">
        <v>2711</v>
      </c>
      <c r="EE143" t="s">
        <v>2273</v>
      </c>
      <c r="EF143" t="s">
        <v>2274</v>
      </c>
      <c r="EG143" t="s">
        <v>2274</v>
      </c>
      <c r="EH143" t="s">
        <v>2274</v>
      </c>
      <c r="EI143" t="s">
        <v>2274</v>
      </c>
      <c r="EJ143" t="s">
        <v>2274</v>
      </c>
      <c r="EK143" t="s">
        <v>2274</v>
      </c>
      <c r="EL143" t="s">
        <v>2274</v>
      </c>
      <c r="EM143" t="s">
        <v>2274</v>
      </c>
      <c r="EN143" t="s">
        <v>2274</v>
      </c>
      <c r="EO143" t="s">
        <v>4667</v>
      </c>
      <c r="EP143" t="s">
        <v>2273</v>
      </c>
      <c r="EQ143" t="s">
        <v>2274</v>
      </c>
      <c r="ER143" t="s">
        <v>2274</v>
      </c>
      <c r="ES143" t="s">
        <v>2274</v>
      </c>
      <c r="ET143" t="s">
        <v>2273</v>
      </c>
      <c r="EU143" t="s">
        <v>2274</v>
      </c>
      <c r="EV143" t="s">
        <v>2274</v>
      </c>
      <c r="EW143" t="s">
        <v>2274</v>
      </c>
      <c r="EX143" t="s">
        <v>2274</v>
      </c>
      <c r="EY143" t="s">
        <v>2274</v>
      </c>
      <c r="EZ143" t="s">
        <v>2274</v>
      </c>
      <c r="FA143" t="s">
        <v>2274</v>
      </c>
      <c r="FB143" t="s">
        <v>2274</v>
      </c>
      <c r="FC143" t="s">
        <v>2274</v>
      </c>
      <c r="FD143" t="s">
        <v>680</v>
      </c>
      <c r="FE143" t="s">
        <v>586</v>
      </c>
      <c r="FF143" t="s">
        <v>642</v>
      </c>
      <c r="FG143" t="s">
        <v>642</v>
      </c>
      <c r="FH143" t="s">
        <v>642</v>
      </c>
      <c r="FI143" t="s">
        <v>642</v>
      </c>
      <c r="FJ143" t="s">
        <v>680</v>
      </c>
      <c r="FK143" t="s">
        <v>896</v>
      </c>
      <c r="FL143" t="s">
        <v>586</v>
      </c>
      <c r="FM143" t="s">
        <v>1205</v>
      </c>
      <c r="FN143" t="s">
        <v>896</v>
      </c>
      <c r="FO143" t="s">
        <v>896</v>
      </c>
      <c r="FP143" t="s">
        <v>586</v>
      </c>
      <c r="FQ143" t="s">
        <v>586</v>
      </c>
      <c r="FR143" t="s">
        <v>642</v>
      </c>
      <c r="FS143" t="s">
        <v>2273</v>
      </c>
      <c r="FT143" t="s">
        <v>2273</v>
      </c>
      <c r="FU143" t="s">
        <v>2746</v>
      </c>
      <c r="FV143" t="s">
        <v>2746</v>
      </c>
      <c r="FW143" t="s">
        <v>2746</v>
      </c>
      <c r="FX143" t="s">
        <v>2746</v>
      </c>
      <c r="FY143" t="s">
        <v>2273</v>
      </c>
      <c r="FZ143" t="s">
        <v>2747</v>
      </c>
      <c r="GA143" t="s">
        <v>2746</v>
      </c>
      <c r="GB143" t="s">
        <v>2746</v>
      </c>
      <c r="GC143" t="s">
        <v>4907</v>
      </c>
      <c r="GD143" t="s">
        <v>2273</v>
      </c>
      <c r="GE143" t="s">
        <v>2274</v>
      </c>
      <c r="GF143" t="s">
        <v>2274</v>
      </c>
      <c r="GG143" t="s">
        <v>2274</v>
      </c>
      <c r="GH143" t="s">
        <v>2274</v>
      </c>
      <c r="GI143" t="s">
        <v>2274</v>
      </c>
      <c r="GJ143" t="s">
        <v>2273</v>
      </c>
      <c r="GK143" t="s">
        <v>2274</v>
      </c>
      <c r="GL143" t="s">
        <v>2273</v>
      </c>
      <c r="GM143" t="s">
        <v>2274</v>
      </c>
      <c r="GO143" t="s">
        <v>2274</v>
      </c>
      <c r="GP143" t="s">
        <v>2274</v>
      </c>
      <c r="GQ143" t="s">
        <v>2274</v>
      </c>
      <c r="GR143" t="s">
        <v>4980</v>
      </c>
      <c r="GX143" t="s">
        <v>4820</v>
      </c>
      <c r="GZ143" t="s">
        <v>4795</v>
      </c>
      <c r="HC143" t="s">
        <v>2765</v>
      </c>
      <c r="HD143" t="s">
        <v>2791</v>
      </c>
      <c r="HE143" t="s">
        <v>2274</v>
      </c>
      <c r="HF143" t="s">
        <v>2274</v>
      </c>
      <c r="HG143" t="s">
        <v>2274</v>
      </c>
      <c r="HH143" t="s">
        <v>2274</v>
      </c>
      <c r="HI143" t="s">
        <v>2274</v>
      </c>
      <c r="HJ143" t="s">
        <v>2274</v>
      </c>
      <c r="HK143" t="s">
        <v>2273</v>
      </c>
      <c r="HL143" t="s">
        <v>2274</v>
      </c>
      <c r="HM143" t="s">
        <v>2274</v>
      </c>
      <c r="HN143" t="s">
        <v>2274</v>
      </c>
      <c r="HO143" t="s">
        <v>2794</v>
      </c>
      <c r="HP143" t="s">
        <v>5330</v>
      </c>
      <c r="HQ143" t="s">
        <v>2274</v>
      </c>
      <c r="HR143" t="s">
        <v>2273</v>
      </c>
      <c r="HS143" t="s">
        <v>2273</v>
      </c>
      <c r="HT143" t="s">
        <v>2274</v>
      </c>
      <c r="HU143" t="s">
        <v>2274</v>
      </c>
      <c r="HV143" t="s">
        <v>2274</v>
      </c>
      <c r="HW143" t="s">
        <v>2273</v>
      </c>
      <c r="HX143" t="s">
        <v>2274</v>
      </c>
      <c r="HY143" t="s">
        <v>2274</v>
      </c>
      <c r="HZ143" t="s">
        <v>2274</v>
      </c>
      <c r="IA143" t="s">
        <v>2274</v>
      </c>
      <c r="IB143" t="s">
        <v>2274</v>
      </c>
      <c r="IC143" t="s">
        <v>2274</v>
      </c>
      <c r="ID143" t="s">
        <v>5331</v>
      </c>
      <c r="IE143" t="s">
        <v>2274</v>
      </c>
      <c r="IF143" t="s">
        <v>2274</v>
      </c>
      <c r="IG143" t="s">
        <v>2274</v>
      </c>
      <c r="IH143" t="s">
        <v>2273</v>
      </c>
      <c r="II143" t="s">
        <v>2274</v>
      </c>
      <c r="IJ143" t="s">
        <v>2273</v>
      </c>
      <c r="IK143" t="s">
        <v>2274</v>
      </c>
      <c r="IL143" t="s">
        <v>2274</v>
      </c>
      <c r="IM143" t="s">
        <v>2274</v>
      </c>
      <c r="IN143" t="s">
        <v>2274</v>
      </c>
      <c r="IO143" t="s">
        <v>2274</v>
      </c>
      <c r="IP143" t="s">
        <v>2830</v>
      </c>
      <c r="IY143" t="s">
        <v>671</v>
      </c>
      <c r="IZ143" t="s">
        <v>671</v>
      </c>
      <c r="JA143" t="s">
        <v>2274</v>
      </c>
      <c r="JB143" t="s">
        <v>2838</v>
      </c>
      <c r="KL143" t="s">
        <v>2646</v>
      </c>
      <c r="KM143" t="s">
        <v>2274</v>
      </c>
      <c r="KN143" t="s">
        <v>2274</v>
      </c>
      <c r="KO143" t="s">
        <v>2274</v>
      </c>
      <c r="KP143" t="s">
        <v>2274</v>
      </c>
      <c r="KQ143" t="s">
        <v>2274</v>
      </c>
      <c r="KR143" t="s">
        <v>2274</v>
      </c>
      <c r="KS143" t="s">
        <v>2274</v>
      </c>
      <c r="KT143" t="s">
        <v>2274</v>
      </c>
      <c r="KU143" t="s">
        <v>2274</v>
      </c>
      <c r="KV143" t="s">
        <v>2274</v>
      </c>
      <c r="KX143" t="s">
        <v>2273</v>
      </c>
      <c r="KY143" t="s">
        <v>2274</v>
      </c>
      <c r="KZ143" t="s">
        <v>2274</v>
      </c>
      <c r="LA143" t="s">
        <v>2274</v>
      </c>
      <c r="LP143" t="s">
        <v>2273</v>
      </c>
      <c r="LQ143" t="s">
        <v>2929</v>
      </c>
      <c r="LR143" t="s">
        <v>2274</v>
      </c>
      <c r="LS143" t="s">
        <v>2274</v>
      </c>
      <c r="LT143" t="s">
        <v>2273</v>
      </c>
      <c r="LU143" t="s">
        <v>2274</v>
      </c>
      <c r="LV143" t="s">
        <v>2274</v>
      </c>
      <c r="LW143" t="s">
        <v>2274</v>
      </c>
      <c r="LX143" t="s">
        <v>2274</v>
      </c>
      <c r="LY143" t="s">
        <v>2274</v>
      </c>
      <c r="LZ143" t="s">
        <v>2274</v>
      </c>
      <c r="MA143" t="s">
        <v>2274</v>
      </c>
      <c r="MB143" t="s">
        <v>2274</v>
      </c>
      <c r="MC143" t="s">
        <v>2274</v>
      </c>
      <c r="MD143" t="s">
        <v>2274</v>
      </c>
      <c r="ME143" t="s">
        <v>2274</v>
      </c>
      <c r="MF143" t="s">
        <v>2274</v>
      </c>
      <c r="MG143" t="s">
        <v>2274</v>
      </c>
      <c r="MH143" t="s">
        <v>2274</v>
      </c>
      <c r="MI143" t="s">
        <v>2274</v>
      </c>
      <c r="MJ143" t="s">
        <v>2274</v>
      </c>
      <c r="MK143" t="s">
        <v>2274</v>
      </c>
      <c r="ML143" t="s">
        <v>2955</v>
      </c>
      <c r="MM143" t="s">
        <v>2994</v>
      </c>
      <c r="MN143" t="s">
        <v>2274</v>
      </c>
      <c r="MO143" t="s">
        <v>2274</v>
      </c>
      <c r="MP143" t="s">
        <v>2274</v>
      </c>
      <c r="MQ143" t="s">
        <v>2274</v>
      </c>
      <c r="MR143" t="s">
        <v>2274</v>
      </c>
      <c r="MS143" t="s">
        <v>2274</v>
      </c>
      <c r="MT143" t="s">
        <v>2274</v>
      </c>
      <c r="MU143" t="s">
        <v>2274</v>
      </c>
      <c r="MV143" t="s">
        <v>2274</v>
      </c>
      <c r="MW143" t="s">
        <v>2274</v>
      </c>
      <c r="MX143" t="s">
        <v>2274</v>
      </c>
      <c r="MY143" t="s">
        <v>2274</v>
      </c>
      <c r="MZ143" t="s">
        <v>2274</v>
      </c>
      <c r="NA143" t="s">
        <v>2274</v>
      </c>
      <c r="NB143" t="s">
        <v>2274</v>
      </c>
      <c r="NC143" t="s">
        <v>2274</v>
      </c>
      <c r="ND143" t="s">
        <v>2274</v>
      </c>
      <c r="NE143" t="s">
        <v>2274</v>
      </c>
      <c r="NF143" t="s">
        <v>2274</v>
      </c>
      <c r="NG143" t="s">
        <v>2274</v>
      </c>
      <c r="NH143" t="s">
        <v>2274</v>
      </c>
      <c r="NI143" t="s">
        <v>2274</v>
      </c>
      <c r="NJ143" t="s">
        <v>2273</v>
      </c>
      <c r="NK143" t="s">
        <v>2274</v>
      </c>
      <c r="NL143" t="s">
        <v>2274</v>
      </c>
      <c r="NM143" t="s">
        <v>2274</v>
      </c>
      <c r="NN143" t="s">
        <v>2274</v>
      </c>
      <c r="NO143" t="s">
        <v>3006</v>
      </c>
      <c r="NP143" t="s">
        <v>2274</v>
      </c>
      <c r="NQ143" t="s">
        <v>2274</v>
      </c>
      <c r="NR143" t="s">
        <v>2274</v>
      </c>
      <c r="NS143" t="s">
        <v>2274</v>
      </c>
      <c r="NT143" t="s">
        <v>2274</v>
      </c>
      <c r="NU143" t="s">
        <v>2274</v>
      </c>
      <c r="NV143" t="s">
        <v>2274</v>
      </c>
      <c r="NW143" t="s">
        <v>2273</v>
      </c>
      <c r="NX143" t="s">
        <v>2274</v>
      </c>
      <c r="NZ143" t="s">
        <v>2274</v>
      </c>
      <c r="OA143" t="s">
        <v>2274</v>
      </c>
      <c r="OB143" t="s">
        <v>2274</v>
      </c>
      <c r="OI143" t="s">
        <v>2274</v>
      </c>
      <c r="QP143" t="s">
        <v>5332</v>
      </c>
      <c r="QQ143" t="s">
        <v>2274</v>
      </c>
      <c r="QR143" t="s">
        <v>2274</v>
      </c>
      <c r="QS143" t="s">
        <v>2273</v>
      </c>
      <c r="QT143" t="s">
        <v>2274</v>
      </c>
      <c r="QU143" t="s">
        <v>2273</v>
      </c>
      <c r="QV143" t="s">
        <v>2274</v>
      </c>
      <c r="QW143" t="s">
        <v>2274</v>
      </c>
      <c r="QX143" t="s">
        <v>2274</v>
      </c>
      <c r="QY143" t="s">
        <v>2273</v>
      </c>
      <c r="QZ143" t="s">
        <v>2274</v>
      </c>
      <c r="RA143" t="s">
        <v>2274</v>
      </c>
      <c r="RB143" t="s">
        <v>2274</v>
      </c>
      <c r="RC143" t="s">
        <v>2274</v>
      </c>
      <c r="RD143" t="s">
        <v>2274</v>
      </c>
      <c r="RE143" t="s">
        <v>2274</v>
      </c>
      <c r="RF143" t="s">
        <v>2274</v>
      </c>
      <c r="RG143" t="s">
        <v>2274</v>
      </c>
      <c r="RH143" t="s">
        <v>2274</v>
      </c>
      <c r="RI143" t="s">
        <v>2274</v>
      </c>
      <c r="RJ143" t="s">
        <v>2274</v>
      </c>
      <c r="RL143" t="s">
        <v>2274</v>
      </c>
      <c r="RM143" t="s">
        <v>2274</v>
      </c>
      <c r="RN143" t="s">
        <v>2274</v>
      </c>
      <c r="RO143" t="s">
        <v>3057</v>
      </c>
      <c r="RP143" t="s">
        <v>4977</v>
      </c>
      <c r="RQ143" t="s">
        <v>2274</v>
      </c>
      <c r="RR143" t="s">
        <v>2273</v>
      </c>
      <c r="RS143" t="s">
        <v>2274</v>
      </c>
      <c r="RT143" t="s">
        <v>2274</v>
      </c>
      <c r="RU143" t="s">
        <v>2273</v>
      </c>
      <c r="RV143" t="s">
        <v>2274</v>
      </c>
      <c r="RW143" t="s">
        <v>2274</v>
      </c>
      <c r="RX143" t="s">
        <v>2274</v>
      </c>
      <c r="RY143" t="s">
        <v>2274</v>
      </c>
      <c r="RZ143" t="s">
        <v>2274</v>
      </c>
      <c r="SB143" t="s">
        <v>2274</v>
      </c>
      <c r="SC143" t="s">
        <v>2274</v>
      </c>
      <c r="SD143" t="s">
        <v>2274</v>
      </c>
      <c r="SE143" t="s">
        <v>3093</v>
      </c>
      <c r="SF143" t="s">
        <v>2273</v>
      </c>
      <c r="SG143" t="s">
        <v>2274</v>
      </c>
      <c r="SH143" t="s">
        <v>2274</v>
      </c>
      <c r="SI143" t="s">
        <v>2274</v>
      </c>
      <c r="SJ143" t="s">
        <v>2274</v>
      </c>
      <c r="SK143" t="s">
        <v>2274</v>
      </c>
      <c r="SL143" t="s">
        <v>2274</v>
      </c>
      <c r="SM143" t="s">
        <v>2274</v>
      </c>
      <c r="SN143" t="s">
        <v>2274</v>
      </c>
      <c r="SO143" t="s">
        <v>2274</v>
      </c>
      <c r="SP143" t="s">
        <v>2274</v>
      </c>
      <c r="SQ143" t="s">
        <v>2274</v>
      </c>
      <c r="SR143" t="s">
        <v>2273</v>
      </c>
      <c r="SS143" t="s">
        <v>4596</v>
      </c>
      <c r="ST143" t="s">
        <v>2273</v>
      </c>
      <c r="SU143" t="s">
        <v>2274</v>
      </c>
      <c r="SV143" t="s">
        <v>2274</v>
      </c>
      <c r="SW143" t="s">
        <v>2274</v>
      </c>
      <c r="SX143" t="s">
        <v>2274</v>
      </c>
      <c r="SY143" t="s">
        <v>2273</v>
      </c>
      <c r="SZ143" t="s">
        <v>2274</v>
      </c>
      <c r="TA143" t="s">
        <v>2274</v>
      </c>
      <c r="TB143" t="s">
        <v>2274</v>
      </c>
      <c r="TC143" t="s">
        <v>2274</v>
      </c>
      <c r="TD143" t="s">
        <v>2274</v>
      </c>
      <c r="TE143" t="s">
        <v>2274</v>
      </c>
      <c r="TF143" t="s">
        <v>2274</v>
      </c>
      <c r="TG143" t="s">
        <v>2274</v>
      </c>
      <c r="TH143" t="s">
        <v>2274</v>
      </c>
      <c r="TI143" t="s">
        <v>3905</v>
      </c>
      <c r="TJ143" t="s">
        <v>1358</v>
      </c>
      <c r="TK143" t="s">
        <v>3353</v>
      </c>
    </row>
    <row r="144" spans="1:531" x14ac:dyDescent="0.25">
      <c r="A144" t="s">
        <v>5333</v>
      </c>
      <c r="B144" t="s">
        <v>5334</v>
      </c>
      <c r="C144" t="s">
        <v>5323</v>
      </c>
      <c r="D144" t="s">
        <v>5323</v>
      </c>
      <c r="E144" t="s">
        <v>2273</v>
      </c>
      <c r="F144" t="s">
        <v>3249</v>
      </c>
      <c r="G144" t="s">
        <v>2273</v>
      </c>
      <c r="I144" t="s">
        <v>5329</v>
      </c>
      <c r="J144" t="s">
        <v>671</v>
      </c>
      <c r="K144" t="s">
        <v>2349</v>
      </c>
      <c r="M144" t="s">
        <v>2274</v>
      </c>
      <c r="N144" t="s">
        <v>671</v>
      </c>
      <c r="O144" t="s">
        <v>586</v>
      </c>
      <c r="P144" t="s">
        <v>586</v>
      </c>
      <c r="Q144" t="s">
        <v>2381</v>
      </c>
      <c r="R144" t="s">
        <v>2387</v>
      </c>
      <c r="U144" t="s">
        <v>2508</v>
      </c>
      <c r="V144" t="s">
        <v>2509</v>
      </c>
      <c r="W144" t="s">
        <v>2282</v>
      </c>
      <c r="Z144" t="s">
        <v>2274</v>
      </c>
      <c r="AA144" t="s">
        <v>2274</v>
      </c>
      <c r="AO144" t="s">
        <v>2274</v>
      </c>
      <c r="AP144" t="s">
        <v>2282</v>
      </c>
      <c r="AQ144" t="s">
        <v>2273</v>
      </c>
      <c r="AR144" t="s">
        <v>2547</v>
      </c>
      <c r="AS144" t="s">
        <v>2274</v>
      </c>
      <c r="AT144" t="s">
        <v>2274</v>
      </c>
      <c r="AU144" t="s">
        <v>2273</v>
      </c>
      <c r="AV144" t="s">
        <v>2274</v>
      </c>
      <c r="AW144" t="s">
        <v>2274</v>
      </c>
      <c r="AX144" t="s">
        <v>2274</v>
      </c>
      <c r="AY144" t="s">
        <v>2549</v>
      </c>
      <c r="AZ144" t="s">
        <v>2273</v>
      </c>
      <c r="BA144" t="s">
        <v>2274</v>
      </c>
      <c r="BB144" t="s">
        <v>2274</v>
      </c>
      <c r="BC144" t="s">
        <v>2274</v>
      </c>
      <c r="BD144" t="s">
        <v>2274</v>
      </c>
      <c r="BE144" t="s">
        <v>680</v>
      </c>
      <c r="BG144" t="s">
        <v>2562</v>
      </c>
      <c r="BH144" t="s">
        <v>2567</v>
      </c>
      <c r="BI144" t="s">
        <v>2572</v>
      </c>
      <c r="BJ144" t="s">
        <v>2274</v>
      </c>
      <c r="BK144" t="s">
        <v>2274</v>
      </c>
      <c r="BL144" t="s">
        <v>2273</v>
      </c>
      <c r="BN144" t="s">
        <v>2274</v>
      </c>
      <c r="BO144" t="s">
        <v>2274</v>
      </c>
      <c r="BP144" t="s">
        <v>2274</v>
      </c>
      <c r="BQ144" t="s">
        <v>2274</v>
      </c>
      <c r="BR144" t="s">
        <v>2592</v>
      </c>
      <c r="BS144" t="s">
        <v>2274</v>
      </c>
      <c r="BT144" t="s">
        <v>2274</v>
      </c>
      <c r="BU144" t="s">
        <v>2274</v>
      </c>
      <c r="BV144" t="s">
        <v>2274</v>
      </c>
      <c r="BW144" t="s">
        <v>2274</v>
      </c>
      <c r="BX144" t="s">
        <v>2274</v>
      </c>
      <c r="BY144" t="s">
        <v>2274</v>
      </c>
      <c r="BZ144" t="s">
        <v>2274</v>
      </c>
      <c r="CA144" t="s">
        <v>2274</v>
      </c>
      <c r="CB144" t="s">
        <v>2274</v>
      </c>
      <c r="CD144" t="s">
        <v>2273</v>
      </c>
      <c r="CE144" t="s">
        <v>2274</v>
      </c>
      <c r="CF144" t="s">
        <v>2274</v>
      </c>
      <c r="CG144" t="s">
        <v>2274</v>
      </c>
      <c r="CH144" t="s">
        <v>4544</v>
      </c>
      <c r="CI144" t="s">
        <v>2273</v>
      </c>
      <c r="CJ144" t="s">
        <v>2274</v>
      </c>
      <c r="CK144" t="s">
        <v>2273</v>
      </c>
      <c r="CL144" t="s">
        <v>2274</v>
      </c>
      <c r="CM144" t="s">
        <v>2274</v>
      </c>
      <c r="CN144" t="s">
        <v>2274</v>
      </c>
      <c r="CO144" t="s">
        <v>2274</v>
      </c>
      <c r="CP144" t="s">
        <v>2274</v>
      </c>
      <c r="CQ144" t="s">
        <v>2274</v>
      </c>
      <c r="CR144" t="s">
        <v>2274</v>
      </c>
      <c r="CS144" t="s">
        <v>2274</v>
      </c>
      <c r="CT144" t="s">
        <v>2274</v>
      </c>
      <c r="CU144" t="s">
        <v>2274</v>
      </c>
      <c r="CV144" t="s">
        <v>2274</v>
      </c>
      <c r="CW144" t="s">
        <v>2274</v>
      </c>
      <c r="CX144" t="s">
        <v>4906</v>
      </c>
      <c r="CY144" t="s">
        <v>2630</v>
      </c>
      <c r="CZ144" t="s">
        <v>2635</v>
      </c>
      <c r="DA144" t="s">
        <v>4974</v>
      </c>
      <c r="DB144" t="s">
        <v>2273</v>
      </c>
      <c r="DC144" t="s">
        <v>2273</v>
      </c>
      <c r="DD144" t="s">
        <v>2273</v>
      </c>
      <c r="DE144" t="s">
        <v>2274</v>
      </c>
      <c r="DF144" t="s">
        <v>2274</v>
      </c>
      <c r="DG144" t="s">
        <v>2274</v>
      </c>
      <c r="DH144" t="s">
        <v>2274</v>
      </c>
      <c r="DI144" t="s">
        <v>2648</v>
      </c>
      <c r="DJ144" t="s">
        <v>2654</v>
      </c>
      <c r="DK144" t="s">
        <v>2663</v>
      </c>
      <c r="DL144" t="s">
        <v>2666</v>
      </c>
      <c r="DM144" t="s">
        <v>2670</v>
      </c>
      <c r="DN144" t="s">
        <v>2679</v>
      </c>
      <c r="DO144" t="s">
        <v>2680</v>
      </c>
      <c r="DP144" t="s">
        <v>2695</v>
      </c>
      <c r="DQ144" t="s">
        <v>2274</v>
      </c>
      <c r="DR144" t="s">
        <v>2274</v>
      </c>
      <c r="DS144" t="s">
        <v>2274</v>
      </c>
      <c r="DT144" t="s">
        <v>2273</v>
      </c>
      <c r="DU144" t="s">
        <v>2274</v>
      </c>
      <c r="DV144" t="s">
        <v>2274</v>
      </c>
      <c r="DW144" t="s">
        <v>2274</v>
      </c>
      <c r="DX144" t="s">
        <v>2274</v>
      </c>
      <c r="DY144" t="s">
        <v>2274</v>
      </c>
      <c r="DZ144" t="s">
        <v>2274</v>
      </c>
      <c r="EA144" t="s">
        <v>2274</v>
      </c>
      <c r="EB144" t="s">
        <v>2274</v>
      </c>
      <c r="EC144" t="s">
        <v>2704</v>
      </c>
      <c r="ED144" t="s">
        <v>2711</v>
      </c>
      <c r="EE144" t="s">
        <v>2273</v>
      </c>
      <c r="EF144" t="s">
        <v>2274</v>
      </c>
      <c r="EG144" t="s">
        <v>2274</v>
      </c>
      <c r="EH144" t="s">
        <v>2274</v>
      </c>
      <c r="EI144" t="s">
        <v>2274</v>
      </c>
      <c r="EJ144" t="s">
        <v>2274</v>
      </c>
      <c r="EK144" t="s">
        <v>2274</v>
      </c>
      <c r="EL144" t="s">
        <v>2274</v>
      </c>
      <c r="EM144" t="s">
        <v>2274</v>
      </c>
      <c r="EN144" t="s">
        <v>2274</v>
      </c>
      <c r="EO144" t="s">
        <v>4813</v>
      </c>
      <c r="EP144" t="s">
        <v>2273</v>
      </c>
      <c r="EQ144" t="s">
        <v>2274</v>
      </c>
      <c r="ER144" t="s">
        <v>2274</v>
      </c>
      <c r="ES144" t="s">
        <v>2274</v>
      </c>
      <c r="ET144" t="s">
        <v>2273</v>
      </c>
      <c r="EU144" t="s">
        <v>2274</v>
      </c>
      <c r="EV144" t="s">
        <v>2274</v>
      </c>
      <c r="EW144" t="s">
        <v>2274</v>
      </c>
      <c r="EX144" t="s">
        <v>2274</v>
      </c>
      <c r="EY144" t="s">
        <v>2274</v>
      </c>
      <c r="EZ144" t="s">
        <v>2274</v>
      </c>
      <c r="FA144" t="s">
        <v>2274</v>
      </c>
      <c r="FB144" t="s">
        <v>2274</v>
      </c>
      <c r="FC144" t="s">
        <v>2274</v>
      </c>
      <c r="FD144" t="s">
        <v>896</v>
      </c>
      <c r="FE144" t="s">
        <v>586</v>
      </c>
      <c r="FF144" t="s">
        <v>680</v>
      </c>
      <c r="FG144" t="s">
        <v>586</v>
      </c>
      <c r="FH144" t="s">
        <v>671</v>
      </c>
      <c r="FI144" t="s">
        <v>671</v>
      </c>
      <c r="FJ144" t="s">
        <v>1205</v>
      </c>
      <c r="FK144" t="s">
        <v>888</v>
      </c>
      <c r="FL144" t="s">
        <v>1205</v>
      </c>
      <c r="FM144" t="s">
        <v>1205</v>
      </c>
      <c r="FN144" t="s">
        <v>896</v>
      </c>
      <c r="FO144" t="s">
        <v>888</v>
      </c>
      <c r="FP144" t="s">
        <v>1205</v>
      </c>
      <c r="FQ144" t="s">
        <v>586</v>
      </c>
      <c r="FR144" t="s">
        <v>888</v>
      </c>
      <c r="FS144" t="s">
        <v>2746</v>
      </c>
      <c r="FT144" t="s">
        <v>2273</v>
      </c>
      <c r="FU144" t="s">
        <v>2745</v>
      </c>
      <c r="FV144" t="s">
        <v>2746</v>
      </c>
      <c r="FW144" t="s">
        <v>2747</v>
      </c>
      <c r="FX144" t="s">
        <v>2746</v>
      </c>
      <c r="FY144" t="s">
        <v>2746</v>
      </c>
      <c r="FZ144" t="s">
        <v>2747</v>
      </c>
      <c r="GA144" t="s">
        <v>2746</v>
      </c>
      <c r="GB144" t="s">
        <v>2746</v>
      </c>
      <c r="GC144" t="s">
        <v>4546</v>
      </c>
      <c r="GD144" t="s">
        <v>2273</v>
      </c>
      <c r="GE144" t="s">
        <v>2273</v>
      </c>
      <c r="GF144" t="s">
        <v>2274</v>
      </c>
      <c r="GG144" t="s">
        <v>2274</v>
      </c>
      <c r="GH144" t="s">
        <v>2274</v>
      </c>
      <c r="GI144" t="s">
        <v>2274</v>
      </c>
      <c r="GJ144" t="s">
        <v>2274</v>
      </c>
      <c r="GK144" t="s">
        <v>2274</v>
      </c>
      <c r="GL144" t="s">
        <v>2274</v>
      </c>
      <c r="GM144" t="s">
        <v>2274</v>
      </c>
      <c r="GO144" t="s">
        <v>2274</v>
      </c>
      <c r="GP144" t="s">
        <v>2274</v>
      </c>
      <c r="GQ144" t="s">
        <v>2274</v>
      </c>
      <c r="GR144" t="s">
        <v>4554</v>
      </c>
      <c r="GS144" t="s">
        <v>4565</v>
      </c>
      <c r="HC144" t="s">
        <v>2765</v>
      </c>
      <c r="HD144" t="s">
        <v>2791</v>
      </c>
      <c r="HE144" t="s">
        <v>2274</v>
      </c>
      <c r="HF144" t="s">
        <v>2274</v>
      </c>
      <c r="HG144" t="s">
        <v>2274</v>
      </c>
      <c r="HH144" t="s">
        <v>2274</v>
      </c>
      <c r="HI144" t="s">
        <v>2274</v>
      </c>
      <c r="HJ144" t="s">
        <v>2274</v>
      </c>
      <c r="HK144" t="s">
        <v>2273</v>
      </c>
      <c r="HL144" t="s">
        <v>2274</v>
      </c>
      <c r="HM144" t="s">
        <v>2274</v>
      </c>
      <c r="HN144" t="s">
        <v>2274</v>
      </c>
      <c r="HO144" t="s">
        <v>2794</v>
      </c>
      <c r="HP144" t="s">
        <v>5330</v>
      </c>
      <c r="HQ144" t="s">
        <v>2274</v>
      </c>
      <c r="HR144" t="s">
        <v>2273</v>
      </c>
      <c r="HS144" t="s">
        <v>2273</v>
      </c>
      <c r="HT144" t="s">
        <v>2274</v>
      </c>
      <c r="HU144" t="s">
        <v>2274</v>
      </c>
      <c r="HV144" t="s">
        <v>2274</v>
      </c>
      <c r="HW144" t="s">
        <v>2273</v>
      </c>
      <c r="HX144" t="s">
        <v>2274</v>
      </c>
      <c r="HY144" t="s">
        <v>2274</v>
      </c>
      <c r="HZ144" t="s">
        <v>2274</v>
      </c>
      <c r="IA144" t="s">
        <v>2274</v>
      </c>
      <c r="IB144" t="s">
        <v>2274</v>
      </c>
      <c r="IC144" t="s">
        <v>2274</v>
      </c>
      <c r="ID144" t="s">
        <v>2824</v>
      </c>
      <c r="IE144" t="s">
        <v>2274</v>
      </c>
      <c r="IF144" t="s">
        <v>2274</v>
      </c>
      <c r="IG144" t="s">
        <v>2274</v>
      </c>
      <c r="IH144" t="s">
        <v>2273</v>
      </c>
      <c r="II144" t="s">
        <v>2274</v>
      </c>
      <c r="IJ144" t="s">
        <v>2274</v>
      </c>
      <c r="IK144" t="s">
        <v>2274</v>
      </c>
      <c r="IL144" t="s">
        <v>2274</v>
      </c>
      <c r="IM144" t="s">
        <v>2274</v>
      </c>
      <c r="IN144" t="s">
        <v>2274</v>
      </c>
      <c r="IO144" t="s">
        <v>2274</v>
      </c>
      <c r="IP144" t="s">
        <v>2830</v>
      </c>
      <c r="IY144" t="s">
        <v>671</v>
      </c>
      <c r="IZ144" t="s">
        <v>671</v>
      </c>
      <c r="JA144" t="s">
        <v>2273</v>
      </c>
      <c r="KL144" t="s">
        <v>4659</v>
      </c>
      <c r="KM144" t="s">
        <v>2274</v>
      </c>
      <c r="KN144" t="s">
        <v>2274</v>
      </c>
      <c r="KO144" t="s">
        <v>2273</v>
      </c>
      <c r="KP144" t="s">
        <v>2274</v>
      </c>
      <c r="KQ144" t="s">
        <v>2274</v>
      </c>
      <c r="KR144" t="s">
        <v>2274</v>
      </c>
      <c r="KS144" t="s">
        <v>2274</v>
      </c>
      <c r="KT144" t="s">
        <v>2274</v>
      </c>
      <c r="KU144" t="s">
        <v>2274</v>
      </c>
      <c r="KV144" t="s">
        <v>2274</v>
      </c>
      <c r="KX144" t="s">
        <v>2274</v>
      </c>
      <c r="KY144" t="s">
        <v>2274</v>
      </c>
      <c r="KZ144" t="s">
        <v>2274</v>
      </c>
      <c r="LA144" t="s">
        <v>2274</v>
      </c>
      <c r="LB144" t="s">
        <v>2274</v>
      </c>
      <c r="LP144" t="s">
        <v>2273</v>
      </c>
      <c r="LQ144" t="s">
        <v>2928</v>
      </c>
      <c r="LR144" t="s">
        <v>2274</v>
      </c>
      <c r="LS144" t="s">
        <v>2273</v>
      </c>
      <c r="LT144" t="s">
        <v>2274</v>
      </c>
      <c r="LU144" t="s">
        <v>2274</v>
      </c>
      <c r="LV144" t="s">
        <v>2274</v>
      </c>
      <c r="LW144" t="s">
        <v>2274</v>
      </c>
      <c r="LX144" t="s">
        <v>2274</v>
      </c>
      <c r="LY144" t="s">
        <v>2274</v>
      </c>
      <c r="LZ144" t="s">
        <v>2274</v>
      </c>
      <c r="MA144" t="s">
        <v>2274</v>
      </c>
      <c r="MB144" t="s">
        <v>2274</v>
      </c>
      <c r="MC144" t="s">
        <v>2274</v>
      </c>
      <c r="MD144" t="s">
        <v>2274</v>
      </c>
      <c r="ME144" t="s">
        <v>2274</v>
      </c>
      <c r="MF144" t="s">
        <v>2274</v>
      </c>
      <c r="MG144" t="s">
        <v>2274</v>
      </c>
      <c r="MH144" t="s">
        <v>2274</v>
      </c>
      <c r="MI144" t="s">
        <v>2274</v>
      </c>
      <c r="MJ144" t="s">
        <v>2274</v>
      </c>
      <c r="MK144" t="s">
        <v>2274</v>
      </c>
      <c r="ML144" t="s">
        <v>2954</v>
      </c>
      <c r="MM144" t="s">
        <v>2995</v>
      </c>
      <c r="MN144" t="s">
        <v>2274</v>
      </c>
      <c r="MO144" t="s">
        <v>2274</v>
      </c>
      <c r="MP144" t="s">
        <v>2274</v>
      </c>
      <c r="MQ144" t="s">
        <v>2274</v>
      </c>
      <c r="MR144" t="s">
        <v>2274</v>
      </c>
      <c r="MS144" t="s">
        <v>2274</v>
      </c>
      <c r="MT144" t="s">
        <v>2274</v>
      </c>
      <c r="MU144" t="s">
        <v>2274</v>
      </c>
      <c r="MV144" t="s">
        <v>2274</v>
      </c>
      <c r="MW144" t="s">
        <v>2274</v>
      </c>
      <c r="MX144" t="s">
        <v>2274</v>
      </c>
      <c r="MY144" t="s">
        <v>2274</v>
      </c>
      <c r="MZ144" t="s">
        <v>2274</v>
      </c>
      <c r="NA144" t="s">
        <v>2274</v>
      </c>
      <c r="NB144" t="s">
        <v>2274</v>
      </c>
      <c r="NC144" t="s">
        <v>2274</v>
      </c>
      <c r="ND144" t="s">
        <v>2274</v>
      </c>
      <c r="NE144" t="s">
        <v>2274</v>
      </c>
      <c r="NF144" t="s">
        <v>2274</v>
      </c>
      <c r="NG144" t="s">
        <v>2274</v>
      </c>
      <c r="NH144" t="s">
        <v>2274</v>
      </c>
      <c r="NI144" t="s">
        <v>2274</v>
      </c>
      <c r="NJ144" t="s">
        <v>2274</v>
      </c>
      <c r="NK144" t="s">
        <v>2273</v>
      </c>
      <c r="NL144" t="s">
        <v>2274</v>
      </c>
      <c r="NM144" t="s">
        <v>2274</v>
      </c>
      <c r="NN144" t="s">
        <v>2274</v>
      </c>
      <c r="NO144" t="s">
        <v>3006</v>
      </c>
      <c r="NP144" t="s">
        <v>2274</v>
      </c>
      <c r="NQ144" t="s">
        <v>2274</v>
      </c>
      <c r="NR144" t="s">
        <v>2274</v>
      </c>
      <c r="NS144" t="s">
        <v>2274</v>
      </c>
      <c r="NT144" t="s">
        <v>2274</v>
      </c>
      <c r="NU144" t="s">
        <v>2274</v>
      </c>
      <c r="NV144" t="s">
        <v>2274</v>
      </c>
      <c r="NW144" t="s">
        <v>2273</v>
      </c>
      <c r="NX144" t="s">
        <v>2274</v>
      </c>
      <c r="NZ144" t="s">
        <v>2274</v>
      </c>
      <c r="OA144" t="s">
        <v>2274</v>
      </c>
      <c r="OB144" t="s">
        <v>2274</v>
      </c>
      <c r="OI144" t="s">
        <v>2274</v>
      </c>
      <c r="QP144" t="s">
        <v>4641</v>
      </c>
      <c r="QQ144" t="s">
        <v>2274</v>
      </c>
      <c r="QR144" t="s">
        <v>2274</v>
      </c>
      <c r="QS144" t="s">
        <v>2273</v>
      </c>
      <c r="QT144" t="s">
        <v>2274</v>
      </c>
      <c r="QU144" t="s">
        <v>2273</v>
      </c>
      <c r="QV144" t="s">
        <v>2274</v>
      </c>
      <c r="QW144" t="s">
        <v>2274</v>
      </c>
      <c r="QX144" t="s">
        <v>2274</v>
      </c>
      <c r="QY144" t="s">
        <v>2273</v>
      </c>
      <c r="QZ144" t="s">
        <v>2274</v>
      </c>
      <c r="RA144" t="s">
        <v>2274</v>
      </c>
      <c r="RB144" t="s">
        <v>2274</v>
      </c>
      <c r="RC144" t="s">
        <v>2274</v>
      </c>
      <c r="RD144" t="s">
        <v>2274</v>
      </c>
      <c r="RE144" t="s">
        <v>2274</v>
      </c>
      <c r="RF144" t="s">
        <v>2274</v>
      </c>
      <c r="RG144" t="s">
        <v>2274</v>
      </c>
      <c r="RH144" t="s">
        <v>2274</v>
      </c>
      <c r="RI144" t="s">
        <v>2274</v>
      </c>
      <c r="RJ144" t="s">
        <v>2274</v>
      </c>
      <c r="RL144" t="s">
        <v>2274</v>
      </c>
      <c r="RM144" t="s">
        <v>2274</v>
      </c>
      <c r="RN144" t="s">
        <v>2274</v>
      </c>
      <c r="RO144" t="s">
        <v>3058</v>
      </c>
      <c r="RP144" t="s">
        <v>4753</v>
      </c>
      <c r="RQ144" t="s">
        <v>2274</v>
      </c>
      <c r="RR144" t="s">
        <v>2273</v>
      </c>
      <c r="RS144" t="s">
        <v>2274</v>
      </c>
      <c r="RT144" t="s">
        <v>2274</v>
      </c>
      <c r="RU144" t="s">
        <v>2274</v>
      </c>
      <c r="RV144" t="s">
        <v>2273</v>
      </c>
      <c r="RW144" t="s">
        <v>2274</v>
      </c>
      <c r="RX144" t="s">
        <v>2274</v>
      </c>
      <c r="RY144" t="s">
        <v>2274</v>
      </c>
      <c r="RZ144" t="s">
        <v>2274</v>
      </c>
      <c r="SB144" t="s">
        <v>2274</v>
      </c>
      <c r="SC144" t="s">
        <v>2274</v>
      </c>
      <c r="SD144" t="s">
        <v>2274</v>
      </c>
      <c r="SE144" t="s">
        <v>3096</v>
      </c>
      <c r="SF144" t="s">
        <v>2274</v>
      </c>
      <c r="SG144" t="s">
        <v>2274</v>
      </c>
      <c r="SH144" t="s">
        <v>2274</v>
      </c>
      <c r="SI144" t="s">
        <v>2273</v>
      </c>
      <c r="SJ144" t="s">
        <v>2274</v>
      </c>
      <c r="SK144" t="s">
        <v>2274</v>
      </c>
      <c r="SL144" t="s">
        <v>2274</v>
      </c>
      <c r="SM144" t="s">
        <v>2274</v>
      </c>
      <c r="SN144" t="s">
        <v>2274</v>
      </c>
      <c r="SO144" t="s">
        <v>2274</v>
      </c>
      <c r="SP144" t="s">
        <v>2274</v>
      </c>
      <c r="SQ144" t="s">
        <v>2274</v>
      </c>
      <c r="SR144" t="s">
        <v>2273</v>
      </c>
      <c r="SS144" t="s">
        <v>5335</v>
      </c>
      <c r="ST144" t="s">
        <v>2274</v>
      </c>
      <c r="SU144" t="s">
        <v>2273</v>
      </c>
      <c r="SV144" t="s">
        <v>2274</v>
      </c>
      <c r="SW144" t="s">
        <v>2273</v>
      </c>
      <c r="SX144" t="s">
        <v>2274</v>
      </c>
      <c r="SY144" t="s">
        <v>2274</v>
      </c>
      <c r="SZ144" t="s">
        <v>2274</v>
      </c>
      <c r="TA144" t="s">
        <v>2274</v>
      </c>
      <c r="TB144" t="s">
        <v>2274</v>
      </c>
      <c r="TC144" t="s">
        <v>2274</v>
      </c>
      <c r="TD144" t="s">
        <v>2274</v>
      </c>
      <c r="TE144" t="s">
        <v>2274</v>
      </c>
      <c r="TF144" t="s">
        <v>2274</v>
      </c>
      <c r="TG144" t="s">
        <v>2274</v>
      </c>
      <c r="TH144" t="s">
        <v>2274</v>
      </c>
      <c r="TI144" t="s">
        <v>3910</v>
      </c>
      <c r="TJ144" t="s">
        <v>1361</v>
      </c>
      <c r="TK144" t="s">
        <v>3354</v>
      </c>
    </row>
    <row r="145" spans="1:531" x14ac:dyDescent="0.25">
      <c r="A145" t="s">
        <v>5336</v>
      </c>
      <c r="B145" t="s">
        <v>5337</v>
      </c>
      <c r="C145" t="s">
        <v>5323</v>
      </c>
      <c r="D145" t="s">
        <v>5323</v>
      </c>
      <c r="E145" t="s">
        <v>2273</v>
      </c>
      <c r="F145" t="s">
        <v>3233</v>
      </c>
      <c r="G145" t="s">
        <v>2273</v>
      </c>
      <c r="I145" t="s">
        <v>5338</v>
      </c>
      <c r="J145" t="s">
        <v>680</v>
      </c>
      <c r="K145" t="s">
        <v>2349</v>
      </c>
      <c r="M145" t="s">
        <v>2274</v>
      </c>
      <c r="N145" t="s">
        <v>680</v>
      </c>
      <c r="O145" t="s">
        <v>642</v>
      </c>
      <c r="P145" t="s">
        <v>586</v>
      </c>
      <c r="Q145" t="s">
        <v>2386</v>
      </c>
      <c r="V145" t="s">
        <v>2519</v>
      </c>
      <c r="W145" t="s">
        <v>2274</v>
      </c>
      <c r="Z145" t="s">
        <v>2273</v>
      </c>
      <c r="AA145" t="s">
        <v>2274</v>
      </c>
      <c r="AO145" t="s">
        <v>2282</v>
      </c>
      <c r="AP145" t="s">
        <v>2282</v>
      </c>
      <c r="AQ145" t="s">
        <v>2273</v>
      </c>
      <c r="AR145" t="s">
        <v>2547</v>
      </c>
      <c r="AS145" t="s">
        <v>2274</v>
      </c>
      <c r="AT145" t="s">
        <v>2274</v>
      </c>
      <c r="AU145" t="s">
        <v>2273</v>
      </c>
      <c r="AV145" t="s">
        <v>2274</v>
      </c>
      <c r="AW145" t="s">
        <v>2274</v>
      </c>
      <c r="AX145" t="s">
        <v>2274</v>
      </c>
      <c r="AY145" t="s">
        <v>2549</v>
      </c>
      <c r="AZ145" t="s">
        <v>2273</v>
      </c>
      <c r="BA145" t="s">
        <v>2274</v>
      </c>
      <c r="BB145" t="s">
        <v>2274</v>
      </c>
      <c r="BC145" t="s">
        <v>2274</v>
      </c>
      <c r="BD145" t="s">
        <v>2274</v>
      </c>
      <c r="BE145" t="s">
        <v>1205</v>
      </c>
      <c r="BF145" t="s">
        <v>3192</v>
      </c>
      <c r="BG145" t="s">
        <v>2562</v>
      </c>
      <c r="BH145" t="s">
        <v>2568</v>
      </c>
      <c r="BI145" t="s">
        <v>2572</v>
      </c>
      <c r="BJ145" t="s">
        <v>2274</v>
      </c>
      <c r="BK145" t="s">
        <v>2274</v>
      </c>
      <c r="BL145" t="s">
        <v>2273</v>
      </c>
      <c r="BN145" t="s">
        <v>2274</v>
      </c>
      <c r="BO145" t="s">
        <v>2274</v>
      </c>
      <c r="BP145" t="s">
        <v>2274</v>
      </c>
      <c r="BQ145" t="s">
        <v>2274</v>
      </c>
      <c r="BR145" t="s">
        <v>2592</v>
      </c>
      <c r="BS145" t="s">
        <v>2274</v>
      </c>
      <c r="BT145" t="s">
        <v>2274</v>
      </c>
      <c r="BU145" t="s">
        <v>2274</v>
      </c>
      <c r="BV145" t="s">
        <v>2274</v>
      </c>
      <c r="BW145" t="s">
        <v>2274</v>
      </c>
      <c r="BX145" t="s">
        <v>2274</v>
      </c>
      <c r="BY145" t="s">
        <v>2274</v>
      </c>
      <c r="BZ145" t="s">
        <v>2274</v>
      </c>
      <c r="CA145" t="s">
        <v>2274</v>
      </c>
      <c r="CB145" t="s">
        <v>2274</v>
      </c>
      <c r="CD145" t="s">
        <v>2273</v>
      </c>
      <c r="CE145" t="s">
        <v>2274</v>
      </c>
      <c r="CF145" t="s">
        <v>2274</v>
      </c>
      <c r="CG145" t="s">
        <v>2274</v>
      </c>
      <c r="CH145" t="s">
        <v>5339</v>
      </c>
      <c r="CI145" t="s">
        <v>2273</v>
      </c>
      <c r="CJ145" t="s">
        <v>2274</v>
      </c>
      <c r="CK145" t="s">
        <v>2273</v>
      </c>
      <c r="CL145" t="s">
        <v>2274</v>
      </c>
      <c r="CM145" t="s">
        <v>2273</v>
      </c>
      <c r="CN145" t="s">
        <v>2274</v>
      </c>
      <c r="CO145" t="s">
        <v>2274</v>
      </c>
      <c r="CP145" t="s">
        <v>2274</v>
      </c>
      <c r="CQ145" t="s">
        <v>2274</v>
      </c>
      <c r="CR145" t="s">
        <v>2274</v>
      </c>
      <c r="CS145" t="s">
        <v>2274</v>
      </c>
      <c r="CT145" t="s">
        <v>2274</v>
      </c>
      <c r="CU145" t="s">
        <v>2274</v>
      </c>
      <c r="CV145" t="s">
        <v>2274</v>
      </c>
      <c r="CW145" t="s">
        <v>2274</v>
      </c>
      <c r="CX145" t="s">
        <v>2612</v>
      </c>
      <c r="CZ145" t="s">
        <v>2633</v>
      </c>
      <c r="DA145" t="s">
        <v>4794</v>
      </c>
      <c r="DB145" t="s">
        <v>2273</v>
      </c>
      <c r="DC145" t="s">
        <v>2273</v>
      </c>
      <c r="DD145" t="s">
        <v>2273</v>
      </c>
      <c r="DE145" t="s">
        <v>2273</v>
      </c>
      <c r="DF145" t="s">
        <v>2274</v>
      </c>
      <c r="DG145" t="s">
        <v>2274</v>
      </c>
      <c r="DH145" t="s">
        <v>2274</v>
      </c>
      <c r="DJ145" t="s">
        <v>2653</v>
      </c>
      <c r="DK145" t="s">
        <v>2657</v>
      </c>
      <c r="DL145" t="s">
        <v>2664</v>
      </c>
      <c r="DM145" t="s">
        <v>2667</v>
      </c>
      <c r="DN145" t="s">
        <v>2679</v>
      </c>
      <c r="DO145" t="s">
        <v>2681</v>
      </c>
      <c r="DP145" t="s">
        <v>4682</v>
      </c>
      <c r="DQ145" t="s">
        <v>2274</v>
      </c>
      <c r="DR145" t="s">
        <v>2274</v>
      </c>
      <c r="DS145" t="s">
        <v>2273</v>
      </c>
      <c r="DT145" t="s">
        <v>2274</v>
      </c>
      <c r="DU145" t="s">
        <v>2274</v>
      </c>
      <c r="DV145" t="s">
        <v>2274</v>
      </c>
      <c r="DW145" t="s">
        <v>2274</v>
      </c>
      <c r="DX145" t="s">
        <v>2273</v>
      </c>
      <c r="DY145" t="s">
        <v>2274</v>
      </c>
      <c r="DZ145" t="s">
        <v>2274</v>
      </c>
      <c r="EA145" t="s">
        <v>2274</v>
      </c>
      <c r="EB145" t="s">
        <v>2274</v>
      </c>
      <c r="EC145" t="s">
        <v>2704</v>
      </c>
      <c r="ED145" t="s">
        <v>2711</v>
      </c>
      <c r="EE145" t="s">
        <v>2273</v>
      </c>
      <c r="EF145" t="s">
        <v>2274</v>
      </c>
      <c r="EG145" t="s">
        <v>2274</v>
      </c>
      <c r="EH145" t="s">
        <v>2274</v>
      </c>
      <c r="EI145" t="s">
        <v>2274</v>
      </c>
      <c r="EJ145" t="s">
        <v>2274</v>
      </c>
      <c r="EK145" t="s">
        <v>2274</v>
      </c>
      <c r="EL145" t="s">
        <v>2274</v>
      </c>
      <c r="EM145" t="s">
        <v>2274</v>
      </c>
      <c r="EN145" t="s">
        <v>2274</v>
      </c>
      <c r="EO145" t="s">
        <v>4667</v>
      </c>
      <c r="EP145" t="s">
        <v>2273</v>
      </c>
      <c r="EQ145" t="s">
        <v>2274</v>
      </c>
      <c r="ER145" t="s">
        <v>2274</v>
      </c>
      <c r="ES145" t="s">
        <v>2274</v>
      </c>
      <c r="ET145" t="s">
        <v>2273</v>
      </c>
      <c r="EU145" t="s">
        <v>2274</v>
      </c>
      <c r="EV145" t="s">
        <v>2274</v>
      </c>
      <c r="EW145" t="s">
        <v>2274</v>
      </c>
      <c r="EX145" t="s">
        <v>2274</v>
      </c>
      <c r="EY145" t="s">
        <v>2274</v>
      </c>
      <c r="EZ145" t="s">
        <v>2274</v>
      </c>
      <c r="FA145" t="s">
        <v>2274</v>
      </c>
      <c r="FB145" t="s">
        <v>2274</v>
      </c>
      <c r="FC145" t="s">
        <v>2274</v>
      </c>
      <c r="FD145" t="s">
        <v>896</v>
      </c>
      <c r="FE145" t="s">
        <v>642</v>
      </c>
      <c r="FF145" t="s">
        <v>642</v>
      </c>
      <c r="FG145" t="s">
        <v>680</v>
      </c>
      <c r="FH145" t="s">
        <v>1205</v>
      </c>
      <c r="FI145" t="s">
        <v>1205</v>
      </c>
      <c r="FJ145" t="s">
        <v>642</v>
      </c>
      <c r="FK145" t="s">
        <v>680</v>
      </c>
      <c r="FL145" t="s">
        <v>680</v>
      </c>
      <c r="FM145" t="s">
        <v>896</v>
      </c>
      <c r="FN145" t="s">
        <v>586</v>
      </c>
      <c r="FO145" t="s">
        <v>586</v>
      </c>
      <c r="FP145" t="s">
        <v>586</v>
      </c>
      <c r="FQ145" t="s">
        <v>586</v>
      </c>
      <c r="FR145" t="s">
        <v>586</v>
      </c>
      <c r="FS145" t="s">
        <v>2273</v>
      </c>
      <c r="FT145" t="s">
        <v>2746</v>
      </c>
      <c r="FU145" t="s">
        <v>2746</v>
      </c>
      <c r="FV145" t="s">
        <v>2746</v>
      </c>
      <c r="FW145" t="s">
        <v>2746</v>
      </c>
      <c r="FX145" t="s">
        <v>2746</v>
      </c>
      <c r="FY145" t="s">
        <v>2746</v>
      </c>
      <c r="FZ145" t="s">
        <v>2746</v>
      </c>
      <c r="GA145" t="s">
        <v>2746</v>
      </c>
      <c r="GB145" t="s">
        <v>2746</v>
      </c>
      <c r="GC145" t="s">
        <v>5340</v>
      </c>
      <c r="GD145" t="s">
        <v>2273</v>
      </c>
      <c r="GE145" t="s">
        <v>2274</v>
      </c>
      <c r="GF145" t="s">
        <v>2274</v>
      </c>
      <c r="GG145" t="s">
        <v>2274</v>
      </c>
      <c r="GH145" t="s">
        <v>2274</v>
      </c>
      <c r="GI145" t="s">
        <v>2274</v>
      </c>
      <c r="GJ145" t="s">
        <v>2274</v>
      </c>
      <c r="GK145" t="s">
        <v>2274</v>
      </c>
      <c r="GL145" t="s">
        <v>2273</v>
      </c>
      <c r="GM145" t="s">
        <v>2274</v>
      </c>
      <c r="GO145" t="s">
        <v>2274</v>
      </c>
      <c r="GP145" t="s">
        <v>2274</v>
      </c>
      <c r="GQ145" t="s">
        <v>2274</v>
      </c>
      <c r="GR145" t="s">
        <v>4590</v>
      </c>
      <c r="GZ145" t="s">
        <v>4605</v>
      </c>
      <c r="HC145" t="s">
        <v>2765</v>
      </c>
      <c r="HD145" t="s">
        <v>2791</v>
      </c>
      <c r="HE145" t="s">
        <v>2274</v>
      </c>
      <c r="HF145" t="s">
        <v>2274</v>
      </c>
      <c r="HG145" t="s">
        <v>2274</v>
      </c>
      <c r="HH145" t="s">
        <v>2274</v>
      </c>
      <c r="HI145" t="s">
        <v>2274</v>
      </c>
      <c r="HJ145" t="s">
        <v>2274</v>
      </c>
      <c r="HK145" t="s">
        <v>2273</v>
      </c>
      <c r="HL145" t="s">
        <v>2274</v>
      </c>
      <c r="HM145" t="s">
        <v>2274</v>
      </c>
      <c r="HN145" t="s">
        <v>2274</v>
      </c>
      <c r="HO145" t="s">
        <v>2795</v>
      </c>
      <c r="HP145" t="s">
        <v>4981</v>
      </c>
      <c r="HQ145" t="s">
        <v>2274</v>
      </c>
      <c r="HR145" t="s">
        <v>2273</v>
      </c>
      <c r="HS145" t="s">
        <v>2273</v>
      </c>
      <c r="HT145" t="s">
        <v>2274</v>
      </c>
      <c r="HU145" t="s">
        <v>2273</v>
      </c>
      <c r="HV145" t="s">
        <v>2274</v>
      </c>
      <c r="HW145" t="s">
        <v>2274</v>
      </c>
      <c r="HX145" t="s">
        <v>2274</v>
      </c>
      <c r="HY145" t="s">
        <v>2274</v>
      </c>
      <c r="HZ145" t="s">
        <v>2274</v>
      </c>
      <c r="IA145" t="s">
        <v>2274</v>
      </c>
      <c r="IB145" t="s">
        <v>2274</v>
      </c>
      <c r="IC145" t="s">
        <v>2274</v>
      </c>
      <c r="ID145" t="s">
        <v>2826</v>
      </c>
      <c r="IE145" t="s">
        <v>2274</v>
      </c>
      <c r="IF145" t="s">
        <v>2274</v>
      </c>
      <c r="IG145" t="s">
        <v>2274</v>
      </c>
      <c r="IH145" t="s">
        <v>2274</v>
      </c>
      <c r="II145" t="s">
        <v>2274</v>
      </c>
      <c r="IJ145" t="s">
        <v>2273</v>
      </c>
      <c r="IK145" t="s">
        <v>2274</v>
      </c>
      <c r="IL145" t="s">
        <v>2274</v>
      </c>
      <c r="IM145" t="s">
        <v>2274</v>
      </c>
      <c r="IN145" t="s">
        <v>2274</v>
      </c>
      <c r="IO145" t="s">
        <v>2274</v>
      </c>
      <c r="IP145" t="s">
        <v>2830</v>
      </c>
      <c r="IY145" t="s">
        <v>1205</v>
      </c>
      <c r="IZ145" t="s">
        <v>671</v>
      </c>
      <c r="JA145" t="s">
        <v>2274</v>
      </c>
      <c r="JB145" t="s">
        <v>2838</v>
      </c>
      <c r="KL145" t="s">
        <v>2646</v>
      </c>
      <c r="KM145" t="s">
        <v>2274</v>
      </c>
      <c r="KN145" t="s">
        <v>2274</v>
      </c>
      <c r="KO145" t="s">
        <v>2274</v>
      </c>
      <c r="KP145" t="s">
        <v>2274</v>
      </c>
      <c r="KQ145" t="s">
        <v>2274</v>
      </c>
      <c r="KR145" t="s">
        <v>2274</v>
      </c>
      <c r="KS145" t="s">
        <v>2274</v>
      </c>
      <c r="KT145" t="s">
        <v>2274</v>
      </c>
      <c r="KU145" t="s">
        <v>2274</v>
      </c>
      <c r="KV145" t="s">
        <v>2274</v>
      </c>
      <c r="KX145" t="s">
        <v>2273</v>
      </c>
      <c r="KY145" t="s">
        <v>2274</v>
      </c>
      <c r="KZ145" t="s">
        <v>2274</v>
      </c>
      <c r="LA145" t="s">
        <v>2274</v>
      </c>
      <c r="LP145" t="s">
        <v>2274</v>
      </c>
      <c r="NO145" t="s">
        <v>3006</v>
      </c>
      <c r="NP145" t="s">
        <v>2274</v>
      </c>
      <c r="NQ145" t="s">
        <v>2274</v>
      </c>
      <c r="NR145" t="s">
        <v>2274</v>
      </c>
      <c r="NS145" t="s">
        <v>2274</v>
      </c>
      <c r="NT145" t="s">
        <v>2274</v>
      </c>
      <c r="NU145" t="s">
        <v>2274</v>
      </c>
      <c r="NV145" t="s">
        <v>2274</v>
      </c>
      <c r="NW145" t="s">
        <v>2273</v>
      </c>
      <c r="NX145" t="s">
        <v>2274</v>
      </c>
      <c r="NZ145" t="s">
        <v>2274</v>
      </c>
      <c r="OA145" t="s">
        <v>2274</v>
      </c>
      <c r="OB145" t="s">
        <v>2274</v>
      </c>
      <c r="OI145" t="s">
        <v>2274</v>
      </c>
      <c r="QP145" t="s">
        <v>4686</v>
      </c>
      <c r="QQ145" t="s">
        <v>2274</v>
      </c>
      <c r="QR145" t="s">
        <v>2274</v>
      </c>
      <c r="QS145" t="s">
        <v>2273</v>
      </c>
      <c r="QT145" t="s">
        <v>2273</v>
      </c>
      <c r="QU145" t="s">
        <v>2273</v>
      </c>
      <c r="QV145" t="s">
        <v>2274</v>
      </c>
      <c r="QW145" t="s">
        <v>2274</v>
      </c>
      <c r="QX145" t="s">
        <v>2274</v>
      </c>
      <c r="QY145" t="s">
        <v>2274</v>
      </c>
      <c r="QZ145" t="s">
        <v>2274</v>
      </c>
      <c r="RA145" t="s">
        <v>2274</v>
      </c>
      <c r="RB145" t="s">
        <v>2274</v>
      </c>
      <c r="RC145" t="s">
        <v>2274</v>
      </c>
      <c r="RD145" t="s">
        <v>2274</v>
      </c>
      <c r="RE145" t="s">
        <v>2274</v>
      </c>
      <c r="RF145" t="s">
        <v>2274</v>
      </c>
      <c r="RG145" t="s">
        <v>2274</v>
      </c>
      <c r="RH145" t="s">
        <v>2274</v>
      </c>
      <c r="RI145" t="s">
        <v>2274</v>
      </c>
      <c r="RJ145" t="s">
        <v>2274</v>
      </c>
      <c r="RL145" t="s">
        <v>2274</v>
      </c>
      <c r="RM145" t="s">
        <v>2274</v>
      </c>
      <c r="RN145" t="s">
        <v>2274</v>
      </c>
      <c r="RO145" t="s">
        <v>3058</v>
      </c>
      <c r="RP145" t="s">
        <v>4753</v>
      </c>
      <c r="RQ145" t="s">
        <v>2274</v>
      </c>
      <c r="RR145" t="s">
        <v>2273</v>
      </c>
      <c r="RS145" t="s">
        <v>2274</v>
      </c>
      <c r="RT145" t="s">
        <v>2274</v>
      </c>
      <c r="RU145" t="s">
        <v>2274</v>
      </c>
      <c r="RV145" t="s">
        <v>2273</v>
      </c>
      <c r="RW145" t="s">
        <v>2274</v>
      </c>
      <c r="RX145" t="s">
        <v>2274</v>
      </c>
      <c r="RY145" t="s">
        <v>2274</v>
      </c>
      <c r="RZ145" t="s">
        <v>2274</v>
      </c>
      <c r="SB145" t="s">
        <v>2274</v>
      </c>
      <c r="SC145" t="s">
        <v>2274</v>
      </c>
      <c r="SD145" t="s">
        <v>2274</v>
      </c>
      <c r="SE145" t="s">
        <v>3093</v>
      </c>
      <c r="SF145" t="s">
        <v>2273</v>
      </c>
      <c r="SG145" t="s">
        <v>2274</v>
      </c>
      <c r="SH145" t="s">
        <v>2274</v>
      </c>
      <c r="SI145" t="s">
        <v>2274</v>
      </c>
      <c r="SJ145" t="s">
        <v>2274</v>
      </c>
      <c r="SK145" t="s">
        <v>2274</v>
      </c>
      <c r="SL145" t="s">
        <v>2274</v>
      </c>
      <c r="SM145" t="s">
        <v>2274</v>
      </c>
      <c r="SN145" t="s">
        <v>2274</v>
      </c>
      <c r="SO145" t="s">
        <v>2274</v>
      </c>
      <c r="SP145" t="s">
        <v>2274</v>
      </c>
      <c r="SQ145" t="s">
        <v>2274</v>
      </c>
      <c r="SR145" t="s">
        <v>2273</v>
      </c>
      <c r="SS145" t="s">
        <v>4625</v>
      </c>
      <c r="ST145" t="s">
        <v>2274</v>
      </c>
      <c r="SU145" t="s">
        <v>2274</v>
      </c>
      <c r="SV145" t="s">
        <v>2274</v>
      </c>
      <c r="SW145" t="s">
        <v>2273</v>
      </c>
      <c r="SX145" t="s">
        <v>2274</v>
      </c>
      <c r="SY145" t="s">
        <v>2273</v>
      </c>
      <c r="SZ145" t="s">
        <v>2274</v>
      </c>
      <c r="TA145" t="s">
        <v>2274</v>
      </c>
      <c r="TB145" t="s">
        <v>2274</v>
      </c>
      <c r="TC145" t="s">
        <v>2274</v>
      </c>
      <c r="TD145" t="s">
        <v>2274</v>
      </c>
      <c r="TE145" t="s">
        <v>2274</v>
      </c>
      <c r="TF145" t="s">
        <v>2274</v>
      </c>
      <c r="TG145" t="s">
        <v>2274</v>
      </c>
      <c r="TH145" t="s">
        <v>2274</v>
      </c>
      <c r="TI145" t="s">
        <v>3912</v>
      </c>
      <c r="TJ145" t="s">
        <v>1364</v>
      </c>
      <c r="TK145" t="s">
        <v>3355</v>
      </c>
    </row>
    <row r="146" spans="1:531" x14ac:dyDescent="0.25">
      <c r="A146" t="s">
        <v>5341</v>
      </c>
      <c r="B146" t="s">
        <v>5342</v>
      </c>
      <c r="C146" t="s">
        <v>5323</v>
      </c>
      <c r="D146" t="s">
        <v>5323</v>
      </c>
      <c r="E146" t="s">
        <v>2273</v>
      </c>
      <c r="F146" t="s">
        <v>3217</v>
      </c>
      <c r="G146" t="s">
        <v>2273</v>
      </c>
      <c r="I146" t="s">
        <v>5338</v>
      </c>
      <c r="J146" t="s">
        <v>888</v>
      </c>
      <c r="K146" t="s">
        <v>2349</v>
      </c>
      <c r="M146" t="s">
        <v>2274</v>
      </c>
      <c r="N146" t="s">
        <v>888</v>
      </c>
      <c r="O146" t="s">
        <v>642</v>
      </c>
      <c r="P146" t="s">
        <v>680</v>
      </c>
      <c r="Q146" t="s">
        <v>2383</v>
      </c>
      <c r="R146" t="s">
        <v>2387</v>
      </c>
      <c r="U146" t="s">
        <v>2508</v>
      </c>
      <c r="V146" t="s">
        <v>2509</v>
      </c>
      <c r="W146" t="s">
        <v>2274</v>
      </c>
      <c r="Z146" t="s">
        <v>2273</v>
      </c>
      <c r="AA146" t="s">
        <v>2274</v>
      </c>
      <c r="AO146" t="s">
        <v>2282</v>
      </c>
      <c r="AP146" t="s">
        <v>2282</v>
      </c>
      <c r="AQ146" t="s">
        <v>2273</v>
      </c>
      <c r="AR146" t="s">
        <v>2547</v>
      </c>
      <c r="AS146" t="s">
        <v>2274</v>
      </c>
      <c r="AT146" t="s">
        <v>2274</v>
      </c>
      <c r="AU146" t="s">
        <v>2273</v>
      </c>
      <c r="AV146" t="s">
        <v>2274</v>
      </c>
      <c r="AW146" t="s">
        <v>2274</v>
      </c>
      <c r="AX146" t="s">
        <v>2274</v>
      </c>
      <c r="AY146" t="s">
        <v>2549</v>
      </c>
      <c r="AZ146" t="s">
        <v>2273</v>
      </c>
      <c r="BA146" t="s">
        <v>2274</v>
      </c>
      <c r="BB146" t="s">
        <v>2274</v>
      </c>
      <c r="BC146" t="s">
        <v>2274</v>
      </c>
      <c r="BD146" t="s">
        <v>2274</v>
      </c>
      <c r="BE146" t="s">
        <v>896</v>
      </c>
      <c r="BG146" t="s">
        <v>2562</v>
      </c>
      <c r="BH146" t="s">
        <v>2567</v>
      </c>
      <c r="BI146" t="s">
        <v>2572</v>
      </c>
      <c r="BJ146" t="s">
        <v>2274</v>
      </c>
      <c r="BK146" t="s">
        <v>2274</v>
      </c>
      <c r="BL146" t="s">
        <v>2273</v>
      </c>
      <c r="BN146" t="s">
        <v>2274</v>
      </c>
      <c r="BO146" t="s">
        <v>2274</v>
      </c>
      <c r="BP146" t="s">
        <v>2274</v>
      </c>
      <c r="BQ146" t="s">
        <v>2274</v>
      </c>
      <c r="BR146" t="s">
        <v>2592</v>
      </c>
      <c r="BS146" t="s">
        <v>2274</v>
      </c>
      <c r="BT146" t="s">
        <v>2274</v>
      </c>
      <c r="BU146" t="s">
        <v>2274</v>
      </c>
      <c r="BV146" t="s">
        <v>2274</v>
      </c>
      <c r="BW146" t="s">
        <v>2274</v>
      </c>
      <c r="BX146" t="s">
        <v>2274</v>
      </c>
      <c r="BY146" t="s">
        <v>2274</v>
      </c>
      <c r="BZ146" t="s">
        <v>2274</v>
      </c>
      <c r="CA146" t="s">
        <v>2274</v>
      </c>
      <c r="CB146" t="s">
        <v>2274</v>
      </c>
      <c r="CD146" t="s">
        <v>2273</v>
      </c>
      <c r="CE146" t="s">
        <v>2274</v>
      </c>
      <c r="CF146" t="s">
        <v>2274</v>
      </c>
      <c r="CG146" t="s">
        <v>2274</v>
      </c>
      <c r="CH146" t="s">
        <v>5343</v>
      </c>
      <c r="CI146" t="s">
        <v>2273</v>
      </c>
      <c r="CJ146" t="s">
        <v>2274</v>
      </c>
      <c r="CK146" t="s">
        <v>2274</v>
      </c>
      <c r="CL146" t="s">
        <v>2274</v>
      </c>
      <c r="CM146" t="s">
        <v>2274</v>
      </c>
      <c r="CN146" t="s">
        <v>2274</v>
      </c>
      <c r="CO146" t="s">
        <v>2274</v>
      </c>
      <c r="CP146" t="s">
        <v>2274</v>
      </c>
      <c r="CQ146" t="s">
        <v>2274</v>
      </c>
      <c r="CR146" t="s">
        <v>2273</v>
      </c>
      <c r="CS146" t="s">
        <v>2274</v>
      </c>
      <c r="CT146" t="s">
        <v>2274</v>
      </c>
      <c r="CU146" t="s">
        <v>2274</v>
      </c>
      <c r="CV146" t="s">
        <v>2274</v>
      </c>
      <c r="CW146" t="s">
        <v>2274</v>
      </c>
      <c r="CX146" t="s">
        <v>2612</v>
      </c>
      <c r="CZ146" t="s">
        <v>2633</v>
      </c>
      <c r="DA146" t="s">
        <v>4545</v>
      </c>
      <c r="DB146" t="s">
        <v>2273</v>
      </c>
      <c r="DC146" t="s">
        <v>2273</v>
      </c>
      <c r="DD146" t="s">
        <v>2273</v>
      </c>
      <c r="DE146" t="s">
        <v>2273</v>
      </c>
      <c r="DF146" t="s">
        <v>2274</v>
      </c>
      <c r="DG146" t="s">
        <v>2274</v>
      </c>
      <c r="DH146" t="s">
        <v>2274</v>
      </c>
      <c r="DJ146" t="s">
        <v>2654</v>
      </c>
      <c r="DK146" t="s">
        <v>2657</v>
      </c>
      <c r="DL146" t="s">
        <v>2666</v>
      </c>
      <c r="DM146" t="s">
        <v>2676</v>
      </c>
      <c r="DN146" t="s">
        <v>2666</v>
      </c>
      <c r="DO146" t="s">
        <v>2681</v>
      </c>
      <c r="DP146" t="s">
        <v>2694</v>
      </c>
      <c r="DQ146" t="s">
        <v>2274</v>
      </c>
      <c r="DR146" t="s">
        <v>2274</v>
      </c>
      <c r="DS146" t="s">
        <v>2273</v>
      </c>
      <c r="DT146" t="s">
        <v>2274</v>
      </c>
      <c r="DU146" t="s">
        <v>2274</v>
      </c>
      <c r="DV146" t="s">
        <v>2274</v>
      </c>
      <c r="DW146" t="s">
        <v>2274</v>
      </c>
      <c r="DX146" t="s">
        <v>2274</v>
      </c>
      <c r="DY146" t="s">
        <v>2274</v>
      </c>
      <c r="DZ146" t="s">
        <v>2274</v>
      </c>
      <c r="EA146" t="s">
        <v>2274</v>
      </c>
      <c r="EB146" t="s">
        <v>2274</v>
      </c>
      <c r="EC146" t="s">
        <v>2704</v>
      </c>
      <c r="ED146" t="s">
        <v>2711</v>
      </c>
      <c r="EE146" t="s">
        <v>2273</v>
      </c>
      <c r="EF146" t="s">
        <v>2274</v>
      </c>
      <c r="EG146" t="s">
        <v>2274</v>
      </c>
      <c r="EH146" t="s">
        <v>2274</v>
      </c>
      <c r="EI146" t="s">
        <v>2274</v>
      </c>
      <c r="EJ146" t="s">
        <v>2274</v>
      </c>
      <c r="EK146" t="s">
        <v>2274</v>
      </c>
      <c r="EL146" t="s">
        <v>2274</v>
      </c>
      <c r="EM146" t="s">
        <v>2274</v>
      </c>
      <c r="EN146" t="s">
        <v>2274</v>
      </c>
      <c r="EO146" t="s">
        <v>4813</v>
      </c>
      <c r="EP146" t="s">
        <v>2273</v>
      </c>
      <c r="EQ146" t="s">
        <v>2274</v>
      </c>
      <c r="ER146" t="s">
        <v>2274</v>
      </c>
      <c r="ES146" t="s">
        <v>2274</v>
      </c>
      <c r="ET146" t="s">
        <v>2273</v>
      </c>
      <c r="EU146" t="s">
        <v>2274</v>
      </c>
      <c r="EV146" t="s">
        <v>2274</v>
      </c>
      <c r="EW146" t="s">
        <v>2274</v>
      </c>
      <c r="EX146" t="s">
        <v>2274</v>
      </c>
      <c r="EY146" t="s">
        <v>2274</v>
      </c>
      <c r="EZ146" t="s">
        <v>2274</v>
      </c>
      <c r="FA146" t="s">
        <v>2274</v>
      </c>
      <c r="FB146" t="s">
        <v>2274</v>
      </c>
      <c r="FC146" t="s">
        <v>2274</v>
      </c>
      <c r="FD146" t="s">
        <v>896</v>
      </c>
      <c r="FE146" t="s">
        <v>586</v>
      </c>
      <c r="FF146" t="s">
        <v>1205</v>
      </c>
      <c r="FG146" t="s">
        <v>586</v>
      </c>
      <c r="FH146" t="s">
        <v>680</v>
      </c>
      <c r="FI146" t="s">
        <v>888</v>
      </c>
      <c r="FJ146" t="s">
        <v>642</v>
      </c>
      <c r="FK146" t="s">
        <v>888</v>
      </c>
      <c r="FL146" t="s">
        <v>642</v>
      </c>
      <c r="FM146" t="s">
        <v>896</v>
      </c>
      <c r="FN146" t="s">
        <v>1205</v>
      </c>
      <c r="FO146" t="s">
        <v>586</v>
      </c>
      <c r="FP146" t="s">
        <v>586</v>
      </c>
      <c r="FQ146" t="s">
        <v>586</v>
      </c>
      <c r="FR146" t="s">
        <v>586</v>
      </c>
      <c r="FS146" t="s">
        <v>2746</v>
      </c>
      <c r="FT146" t="s">
        <v>2746</v>
      </c>
      <c r="FU146" t="s">
        <v>2746</v>
      </c>
      <c r="FV146" t="s">
        <v>2746</v>
      </c>
      <c r="FW146" t="s">
        <v>2746</v>
      </c>
      <c r="FX146" t="s">
        <v>2746</v>
      </c>
      <c r="FY146" t="s">
        <v>2747</v>
      </c>
      <c r="FZ146" t="s">
        <v>2746</v>
      </c>
      <c r="GA146" t="s">
        <v>2746</v>
      </c>
      <c r="GB146" t="s">
        <v>2746</v>
      </c>
      <c r="GC146" t="s">
        <v>5344</v>
      </c>
      <c r="GD146" t="s">
        <v>2273</v>
      </c>
      <c r="GE146" t="s">
        <v>2273</v>
      </c>
      <c r="GF146" t="s">
        <v>2274</v>
      </c>
      <c r="GG146" t="s">
        <v>2274</v>
      </c>
      <c r="GH146" t="s">
        <v>2274</v>
      </c>
      <c r="GI146" t="s">
        <v>2274</v>
      </c>
      <c r="GJ146" t="s">
        <v>2274</v>
      </c>
      <c r="GK146" t="s">
        <v>2273</v>
      </c>
      <c r="GL146" t="s">
        <v>2274</v>
      </c>
      <c r="GM146" t="s">
        <v>2274</v>
      </c>
      <c r="GO146" t="s">
        <v>2274</v>
      </c>
      <c r="GP146" t="s">
        <v>2274</v>
      </c>
      <c r="GQ146" t="s">
        <v>2274</v>
      </c>
      <c r="GR146" t="s">
        <v>4980</v>
      </c>
      <c r="GS146" t="s">
        <v>4547</v>
      </c>
      <c r="GY146" t="s">
        <v>4695</v>
      </c>
      <c r="HC146" t="s">
        <v>2765</v>
      </c>
      <c r="HD146" t="s">
        <v>2786</v>
      </c>
      <c r="HE146" t="s">
        <v>2274</v>
      </c>
      <c r="HF146" t="s">
        <v>2274</v>
      </c>
      <c r="HG146" t="s">
        <v>2273</v>
      </c>
      <c r="HH146" t="s">
        <v>2274</v>
      </c>
      <c r="HI146" t="s">
        <v>2274</v>
      </c>
      <c r="HJ146" t="s">
        <v>2274</v>
      </c>
      <c r="HK146" t="s">
        <v>2274</v>
      </c>
      <c r="HL146" t="s">
        <v>2274</v>
      </c>
      <c r="HM146" t="s">
        <v>2274</v>
      </c>
      <c r="HN146" t="s">
        <v>2274</v>
      </c>
      <c r="HO146" t="s">
        <v>2795</v>
      </c>
      <c r="HP146" t="s">
        <v>5345</v>
      </c>
      <c r="HQ146" t="s">
        <v>2274</v>
      </c>
      <c r="HR146" t="s">
        <v>2274</v>
      </c>
      <c r="HS146" t="s">
        <v>2273</v>
      </c>
      <c r="HT146" t="s">
        <v>2274</v>
      </c>
      <c r="HU146" t="s">
        <v>2273</v>
      </c>
      <c r="HV146" t="s">
        <v>2274</v>
      </c>
      <c r="HW146" t="s">
        <v>2274</v>
      </c>
      <c r="HX146" t="s">
        <v>2273</v>
      </c>
      <c r="HY146" t="s">
        <v>2274</v>
      </c>
      <c r="HZ146" t="s">
        <v>2274</v>
      </c>
      <c r="IA146" t="s">
        <v>2274</v>
      </c>
      <c r="IB146" t="s">
        <v>2274</v>
      </c>
      <c r="IC146" t="s">
        <v>2274</v>
      </c>
      <c r="ID146" t="s">
        <v>5331</v>
      </c>
      <c r="IE146" t="s">
        <v>2274</v>
      </c>
      <c r="IF146" t="s">
        <v>2274</v>
      </c>
      <c r="IG146" t="s">
        <v>2274</v>
      </c>
      <c r="IH146" t="s">
        <v>2273</v>
      </c>
      <c r="II146" t="s">
        <v>2274</v>
      </c>
      <c r="IJ146" t="s">
        <v>2273</v>
      </c>
      <c r="IK146" t="s">
        <v>2274</v>
      </c>
      <c r="IL146" t="s">
        <v>2274</v>
      </c>
      <c r="IM146" t="s">
        <v>2274</v>
      </c>
      <c r="IN146" t="s">
        <v>2274</v>
      </c>
      <c r="IO146" t="s">
        <v>2274</v>
      </c>
      <c r="IP146" t="s">
        <v>2830</v>
      </c>
      <c r="IY146" t="s">
        <v>642</v>
      </c>
      <c r="IZ146" t="s">
        <v>671</v>
      </c>
      <c r="JA146" t="s">
        <v>2273</v>
      </c>
      <c r="JB146" t="s">
        <v>2838</v>
      </c>
      <c r="KL146" t="s">
        <v>2646</v>
      </c>
      <c r="KM146" t="s">
        <v>2274</v>
      </c>
      <c r="KN146" t="s">
        <v>2274</v>
      </c>
      <c r="KO146" t="s">
        <v>2274</v>
      </c>
      <c r="KP146" t="s">
        <v>2274</v>
      </c>
      <c r="KQ146" t="s">
        <v>2274</v>
      </c>
      <c r="KR146" t="s">
        <v>2274</v>
      </c>
      <c r="KS146" t="s">
        <v>2274</v>
      </c>
      <c r="KT146" t="s">
        <v>2274</v>
      </c>
      <c r="KU146" t="s">
        <v>2274</v>
      </c>
      <c r="KV146" t="s">
        <v>2274</v>
      </c>
      <c r="KX146" t="s">
        <v>2273</v>
      </c>
      <c r="KY146" t="s">
        <v>2274</v>
      </c>
      <c r="KZ146" t="s">
        <v>2274</v>
      </c>
      <c r="LA146" t="s">
        <v>2274</v>
      </c>
      <c r="LP146" t="s">
        <v>2274</v>
      </c>
      <c r="NO146" t="s">
        <v>3006</v>
      </c>
      <c r="NP146" t="s">
        <v>2274</v>
      </c>
      <c r="NQ146" t="s">
        <v>2274</v>
      </c>
      <c r="NR146" t="s">
        <v>2274</v>
      </c>
      <c r="NS146" t="s">
        <v>2274</v>
      </c>
      <c r="NT146" t="s">
        <v>2274</v>
      </c>
      <c r="NU146" t="s">
        <v>2274</v>
      </c>
      <c r="NV146" t="s">
        <v>2274</v>
      </c>
      <c r="NW146" t="s">
        <v>2273</v>
      </c>
      <c r="NX146" t="s">
        <v>2274</v>
      </c>
      <c r="NZ146" t="s">
        <v>2274</v>
      </c>
      <c r="OA146" t="s">
        <v>2274</v>
      </c>
      <c r="OB146" t="s">
        <v>2274</v>
      </c>
      <c r="OC146" t="s">
        <v>3127</v>
      </c>
      <c r="OD146" t="s">
        <v>3127</v>
      </c>
      <c r="OE146" t="s">
        <v>3125</v>
      </c>
      <c r="OF146" t="s">
        <v>3125</v>
      </c>
      <c r="OG146" t="s">
        <v>3127</v>
      </c>
      <c r="OH146" t="s">
        <v>3127</v>
      </c>
      <c r="OI146" t="s">
        <v>2274</v>
      </c>
      <c r="QP146" t="s">
        <v>5346</v>
      </c>
      <c r="QQ146" t="s">
        <v>2274</v>
      </c>
      <c r="QR146" t="s">
        <v>2274</v>
      </c>
      <c r="QS146" t="s">
        <v>2273</v>
      </c>
      <c r="QT146" t="s">
        <v>2274</v>
      </c>
      <c r="QU146" t="s">
        <v>2273</v>
      </c>
      <c r="QV146" t="s">
        <v>2273</v>
      </c>
      <c r="QW146" t="s">
        <v>2274</v>
      </c>
      <c r="QX146" t="s">
        <v>2274</v>
      </c>
      <c r="QY146" t="s">
        <v>2274</v>
      </c>
      <c r="QZ146" t="s">
        <v>2274</v>
      </c>
      <c r="RA146" t="s">
        <v>2274</v>
      </c>
      <c r="RB146" t="s">
        <v>2274</v>
      </c>
      <c r="RC146" t="s">
        <v>2274</v>
      </c>
      <c r="RD146" t="s">
        <v>2274</v>
      </c>
      <c r="RE146" t="s">
        <v>2274</v>
      </c>
      <c r="RF146" t="s">
        <v>2274</v>
      </c>
      <c r="RG146" t="s">
        <v>2274</v>
      </c>
      <c r="RH146" t="s">
        <v>2274</v>
      </c>
      <c r="RI146" t="s">
        <v>2274</v>
      </c>
      <c r="RJ146" t="s">
        <v>2274</v>
      </c>
      <c r="RL146" t="s">
        <v>2274</v>
      </c>
      <c r="RM146" t="s">
        <v>2274</v>
      </c>
      <c r="RN146" t="s">
        <v>2274</v>
      </c>
      <c r="RO146" t="s">
        <v>3058</v>
      </c>
      <c r="RP146" t="s">
        <v>4977</v>
      </c>
      <c r="RQ146" t="s">
        <v>2274</v>
      </c>
      <c r="RR146" t="s">
        <v>2273</v>
      </c>
      <c r="RS146" t="s">
        <v>2274</v>
      </c>
      <c r="RT146" t="s">
        <v>2274</v>
      </c>
      <c r="RU146" t="s">
        <v>2273</v>
      </c>
      <c r="RV146" t="s">
        <v>2274</v>
      </c>
      <c r="RW146" t="s">
        <v>2274</v>
      </c>
      <c r="RX146" t="s">
        <v>2274</v>
      </c>
      <c r="RY146" t="s">
        <v>2274</v>
      </c>
      <c r="RZ146" t="s">
        <v>2274</v>
      </c>
      <c r="SB146" t="s">
        <v>2274</v>
      </c>
      <c r="SC146" t="s">
        <v>2274</v>
      </c>
      <c r="SD146" t="s">
        <v>2274</v>
      </c>
      <c r="SE146" t="s">
        <v>3093</v>
      </c>
      <c r="SF146" t="s">
        <v>2273</v>
      </c>
      <c r="SG146" t="s">
        <v>2274</v>
      </c>
      <c r="SH146" t="s">
        <v>2274</v>
      </c>
      <c r="SI146" t="s">
        <v>2274</v>
      </c>
      <c r="SJ146" t="s">
        <v>2274</v>
      </c>
      <c r="SK146" t="s">
        <v>2274</v>
      </c>
      <c r="SL146" t="s">
        <v>2274</v>
      </c>
      <c r="SM146" t="s">
        <v>2274</v>
      </c>
      <c r="SN146" t="s">
        <v>2274</v>
      </c>
      <c r="SO146" t="s">
        <v>2274</v>
      </c>
      <c r="SP146" t="s">
        <v>2274</v>
      </c>
      <c r="SQ146" t="s">
        <v>2273</v>
      </c>
      <c r="SR146" t="s">
        <v>2274</v>
      </c>
      <c r="SS146" t="s">
        <v>4567</v>
      </c>
      <c r="ST146" t="s">
        <v>2274</v>
      </c>
      <c r="SU146" t="s">
        <v>2273</v>
      </c>
      <c r="SV146" t="s">
        <v>2274</v>
      </c>
      <c r="SW146" t="s">
        <v>2273</v>
      </c>
      <c r="SX146" t="s">
        <v>2274</v>
      </c>
      <c r="SY146" t="s">
        <v>2273</v>
      </c>
      <c r="SZ146" t="s">
        <v>2274</v>
      </c>
      <c r="TA146" t="s">
        <v>2274</v>
      </c>
      <c r="TB146" t="s">
        <v>2274</v>
      </c>
      <c r="TC146" t="s">
        <v>2274</v>
      </c>
      <c r="TD146" t="s">
        <v>2274</v>
      </c>
      <c r="TE146" t="s">
        <v>2274</v>
      </c>
      <c r="TF146" t="s">
        <v>2274</v>
      </c>
      <c r="TG146" t="s">
        <v>2274</v>
      </c>
      <c r="TH146" t="s">
        <v>2274</v>
      </c>
      <c r="TI146" t="s">
        <v>3916</v>
      </c>
      <c r="TJ146" t="s">
        <v>1369</v>
      </c>
      <c r="TK146" t="s">
        <v>3356</v>
      </c>
    </row>
    <row r="147" spans="1:531" x14ac:dyDescent="0.25">
      <c r="A147" t="s">
        <v>5347</v>
      </c>
      <c r="B147" t="s">
        <v>5348</v>
      </c>
      <c r="C147" t="s">
        <v>5323</v>
      </c>
      <c r="D147" t="s">
        <v>5323</v>
      </c>
      <c r="E147" t="s">
        <v>2273</v>
      </c>
      <c r="F147" t="s">
        <v>3205</v>
      </c>
      <c r="G147" t="s">
        <v>2273</v>
      </c>
      <c r="I147" t="s">
        <v>1464</v>
      </c>
      <c r="J147" t="s">
        <v>671</v>
      </c>
      <c r="K147" t="s">
        <v>2349</v>
      </c>
      <c r="M147" t="s">
        <v>2274</v>
      </c>
      <c r="N147" t="s">
        <v>680</v>
      </c>
      <c r="O147" t="s">
        <v>671</v>
      </c>
      <c r="P147" t="s">
        <v>642</v>
      </c>
      <c r="Q147" t="s">
        <v>2382</v>
      </c>
      <c r="R147" t="s">
        <v>2389</v>
      </c>
      <c r="S147" t="s">
        <v>2395</v>
      </c>
      <c r="U147" t="s">
        <v>2508</v>
      </c>
      <c r="V147" t="s">
        <v>2510</v>
      </c>
      <c r="W147" t="s">
        <v>2274</v>
      </c>
      <c r="Z147" t="s">
        <v>2274</v>
      </c>
      <c r="AA147" t="s">
        <v>2274</v>
      </c>
      <c r="AO147" t="s">
        <v>2274</v>
      </c>
      <c r="AP147" t="s">
        <v>2282</v>
      </c>
      <c r="AQ147" t="s">
        <v>2273</v>
      </c>
      <c r="AR147" t="s">
        <v>2547</v>
      </c>
      <c r="AS147" t="s">
        <v>2274</v>
      </c>
      <c r="AT147" t="s">
        <v>2274</v>
      </c>
      <c r="AU147" t="s">
        <v>2273</v>
      </c>
      <c r="AV147" t="s">
        <v>2274</v>
      </c>
      <c r="AW147" t="s">
        <v>2274</v>
      </c>
      <c r="AX147" t="s">
        <v>2274</v>
      </c>
      <c r="AY147" t="s">
        <v>2549</v>
      </c>
      <c r="AZ147" t="s">
        <v>2273</v>
      </c>
      <c r="BA147" t="s">
        <v>2274</v>
      </c>
      <c r="BB147" t="s">
        <v>2274</v>
      </c>
      <c r="BC147" t="s">
        <v>2274</v>
      </c>
      <c r="BD147" t="s">
        <v>2274</v>
      </c>
      <c r="BE147" t="s">
        <v>642</v>
      </c>
      <c r="BG147" t="s">
        <v>2565</v>
      </c>
      <c r="BH147" t="s">
        <v>2569</v>
      </c>
      <c r="BI147" t="s">
        <v>2571</v>
      </c>
      <c r="BJ147" t="s">
        <v>2274</v>
      </c>
      <c r="BK147" t="s">
        <v>2273</v>
      </c>
      <c r="BL147" t="s">
        <v>2274</v>
      </c>
      <c r="BN147" t="s">
        <v>2274</v>
      </c>
      <c r="BO147" t="s">
        <v>2274</v>
      </c>
      <c r="BP147" t="s">
        <v>2274</v>
      </c>
      <c r="BQ147" t="s">
        <v>2274</v>
      </c>
      <c r="BR147" t="s">
        <v>2592</v>
      </c>
      <c r="BS147" t="s">
        <v>2274</v>
      </c>
      <c r="BT147" t="s">
        <v>2274</v>
      </c>
      <c r="BU147" t="s">
        <v>2274</v>
      </c>
      <c r="BV147" t="s">
        <v>2274</v>
      </c>
      <c r="BW147" t="s">
        <v>2274</v>
      </c>
      <c r="BX147" t="s">
        <v>2274</v>
      </c>
      <c r="BY147" t="s">
        <v>2274</v>
      </c>
      <c r="BZ147" t="s">
        <v>2274</v>
      </c>
      <c r="CA147" t="s">
        <v>2274</v>
      </c>
      <c r="CB147" t="s">
        <v>2274</v>
      </c>
      <c r="CD147" t="s">
        <v>2273</v>
      </c>
      <c r="CE147" t="s">
        <v>2274</v>
      </c>
      <c r="CF147" t="s">
        <v>2274</v>
      </c>
      <c r="CG147" t="s">
        <v>2274</v>
      </c>
      <c r="CH147" t="s">
        <v>5349</v>
      </c>
      <c r="CI147" t="s">
        <v>2273</v>
      </c>
      <c r="CJ147" t="s">
        <v>2274</v>
      </c>
      <c r="CK147" t="s">
        <v>2274</v>
      </c>
      <c r="CL147" t="s">
        <v>2274</v>
      </c>
      <c r="CM147" t="s">
        <v>2274</v>
      </c>
      <c r="CN147" t="s">
        <v>2273</v>
      </c>
      <c r="CO147" t="s">
        <v>2274</v>
      </c>
      <c r="CP147" t="s">
        <v>2274</v>
      </c>
      <c r="CQ147" t="s">
        <v>2273</v>
      </c>
      <c r="CR147" t="s">
        <v>2274</v>
      </c>
      <c r="CS147" t="s">
        <v>2274</v>
      </c>
      <c r="CT147" t="s">
        <v>2274</v>
      </c>
      <c r="CU147" t="s">
        <v>2274</v>
      </c>
      <c r="CV147" t="s">
        <v>2274</v>
      </c>
      <c r="CW147" t="s">
        <v>2274</v>
      </c>
      <c r="CX147" t="s">
        <v>2624</v>
      </c>
      <c r="CY147" t="s">
        <v>2629</v>
      </c>
      <c r="CZ147" t="s">
        <v>2636</v>
      </c>
      <c r="DA147" t="s">
        <v>4699</v>
      </c>
      <c r="DB147" t="s">
        <v>2273</v>
      </c>
      <c r="DC147" t="s">
        <v>2273</v>
      </c>
      <c r="DD147" t="s">
        <v>2274</v>
      </c>
      <c r="DE147" t="s">
        <v>2274</v>
      </c>
      <c r="DF147" t="s">
        <v>2274</v>
      </c>
      <c r="DG147" t="s">
        <v>2274</v>
      </c>
      <c r="DH147" t="s">
        <v>2274</v>
      </c>
      <c r="DI147" t="s">
        <v>2651</v>
      </c>
      <c r="DJ147" t="s">
        <v>2653</v>
      </c>
      <c r="DK147" t="s">
        <v>2656</v>
      </c>
      <c r="DL147" t="s">
        <v>2666</v>
      </c>
      <c r="DM147" t="s">
        <v>2670</v>
      </c>
      <c r="DN147" t="s">
        <v>2666</v>
      </c>
      <c r="DO147" t="s">
        <v>2681</v>
      </c>
      <c r="DP147" t="s">
        <v>4682</v>
      </c>
      <c r="DQ147" t="s">
        <v>2274</v>
      </c>
      <c r="DR147" t="s">
        <v>2274</v>
      </c>
      <c r="DS147" t="s">
        <v>2273</v>
      </c>
      <c r="DT147" t="s">
        <v>2274</v>
      </c>
      <c r="DU147" t="s">
        <v>2274</v>
      </c>
      <c r="DV147" t="s">
        <v>2274</v>
      </c>
      <c r="DW147" t="s">
        <v>2274</v>
      </c>
      <c r="DX147" t="s">
        <v>2273</v>
      </c>
      <c r="DY147" t="s">
        <v>2274</v>
      </c>
      <c r="DZ147" t="s">
        <v>2274</v>
      </c>
      <c r="EA147" t="s">
        <v>2274</v>
      </c>
      <c r="EB147" t="s">
        <v>2274</v>
      </c>
      <c r="EC147" t="s">
        <v>2709</v>
      </c>
      <c r="ED147" t="s">
        <v>2711</v>
      </c>
      <c r="EE147" t="s">
        <v>2273</v>
      </c>
      <c r="EF147" t="s">
        <v>2274</v>
      </c>
      <c r="EG147" t="s">
        <v>2274</v>
      </c>
      <c r="EH147" t="s">
        <v>2274</v>
      </c>
      <c r="EI147" t="s">
        <v>2274</v>
      </c>
      <c r="EJ147" t="s">
        <v>2274</v>
      </c>
      <c r="EK147" t="s">
        <v>2274</v>
      </c>
      <c r="EL147" t="s">
        <v>2274</v>
      </c>
      <c r="EM147" t="s">
        <v>2274</v>
      </c>
      <c r="EN147" t="s">
        <v>2274</v>
      </c>
      <c r="EO147" t="s">
        <v>5350</v>
      </c>
      <c r="EP147" t="s">
        <v>2273</v>
      </c>
      <c r="EQ147" t="s">
        <v>2274</v>
      </c>
      <c r="ER147" t="s">
        <v>2274</v>
      </c>
      <c r="ES147" t="s">
        <v>2273</v>
      </c>
      <c r="ET147" t="s">
        <v>2273</v>
      </c>
      <c r="EU147" t="s">
        <v>2274</v>
      </c>
      <c r="EV147" t="s">
        <v>2274</v>
      </c>
      <c r="EW147" t="s">
        <v>2274</v>
      </c>
      <c r="EX147" t="s">
        <v>2274</v>
      </c>
      <c r="EY147" t="s">
        <v>2274</v>
      </c>
      <c r="EZ147" t="s">
        <v>2274</v>
      </c>
      <c r="FA147" t="s">
        <v>2274</v>
      </c>
      <c r="FB147" t="s">
        <v>2274</v>
      </c>
      <c r="FC147" t="s">
        <v>2274</v>
      </c>
      <c r="FD147" t="s">
        <v>896</v>
      </c>
      <c r="FE147" t="s">
        <v>586</v>
      </c>
      <c r="FF147" t="s">
        <v>680</v>
      </c>
      <c r="FG147" t="s">
        <v>1205</v>
      </c>
      <c r="FH147" t="s">
        <v>888</v>
      </c>
      <c r="FI147" t="s">
        <v>888</v>
      </c>
      <c r="FJ147" t="s">
        <v>642</v>
      </c>
      <c r="FK147" t="s">
        <v>896</v>
      </c>
      <c r="FL147" t="s">
        <v>896</v>
      </c>
      <c r="FM147" t="s">
        <v>896</v>
      </c>
      <c r="FN147" t="s">
        <v>896</v>
      </c>
      <c r="FO147" t="s">
        <v>888</v>
      </c>
      <c r="FP147" t="s">
        <v>680</v>
      </c>
      <c r="FQ147" t="s">
        <v>642</v>
      </c>
      <c r="FR147" t="s">
        <v>680</v>
      </c>
      <c r="FS147" t="s">
        <v>2273</v>
      </c>
      <c r="FT147" t="s">
        <v>2273</v>
      </c>
      <c r="FU147" t="s">
        <v>2273</v>
      </c>
      <c r="FV147" t="s">
        <v>2746</v>
      </c>
      <c r="FW147" t="s">
        <v>2747</v>
      </c>
      <c r="FX147" t="s">
        <v>2746</v>
      </c>
      <c r="FY147" t="s">
        <v>2746</v>
      </c>
      <c r="FZ147" t="s">
        <v>2747</v>
      </c>
      <c r="GA147" t="s">
        <v>2746</v>
      </c>
      <c r="GB147" t="s">
        <v>2746</v>
      </c>
      <c r="GC147" t="s">
        <v>5351</v>
      </c>
      <c r="GD147" t="s">
        <v>2273</v>
      </c>
      <c r="GE147" t="s">
        <v>2274</v>
      </c>
      <c r="GF147" t="s">
        <v>2273</v>
      </c>
      <c r="GG147" t="s">
        <v>2274</v>
      </c>
      <c r="GH147" t="s">
        <v>2274</v>
      </c>
      <c r="GI147" t="s">
        <v>2274</v>
      </c>
      <c r="GJ147" t="s">
        <v>2274</v>
      </c>
      <c r="GK147" t="s">
        <v>2274</v>
      </c>
      <c r="GL147" t="s">
        <v>2273</v>
      </c>
      <c r="GM147" t="s">
        <v>2274</v>
      </c>
      <c r="GO147" t="s">
        <v>2274</v>
      </c>
      <c r="GP147" t="s">
        <v>2274</v>
      </c>
      <c r="GQ147" t="s">
        <v>2274</v>
      </c>
      <c r="GR147" t="s">
        <v>4590</v>
      </c>
      <c r="GT147" t="s">
        <v>4565</v>
      </c>
      <c r="GZ147" t="s">
        <v>4795</v>
      </c>
      <c r="HC147" t="s">
        <v>2766</v>
      </c>
      <c r="HD147" t="s">
        <v>2791</v>
      </c>
      <c r="HE147" t="s">
        <v>2274</v>
      </c>
      <c r="HF147" t="s">
        <v>2274</v>
      </c>
      <c r="HG147" t="s">
        <v>2274</v>
      </c>
      <c r="HH147" t="s">
        <v>2274</v>
      </c>
      <c r="HI147" t="s">
        <v>2274</v>
      </c>
      <c r="HJ147" t="s">
        <v>2274</v>
      </c>
      <c r="HK147" t="s">
        <v>2273</v>
      </c>
      <c r="HL147" t="s">
        <v>2274</v>
      </c>
      <c r="HM147" t="s">
        <v>2274</v>
      </c>
      <c r="HN147" t="s">
        <v>2274</v>
      </c>
      <c r="HO147" t="s">
        <v>2806</v>
      </c>
      <c r="HP147" t="s">
        <v>5352</v>
      </c>
      <c r="HQ147" t="s">
        <v>2274</v>
      </c>
      <c r="HR147" t="s">
        <v>2273</v>
      </c>
      <c r="HS147" t="s">
        <v>2274</v>
      </c>
      <c r="HT147" t="s">
        <v>2274</v>
      </c>
      <c r="HU147" t="s">
        <v>2273</v>
      </c>
      <c r="HV147" t="s">
        <v>2274</v>
      </c>
      <c r="HW147" t="s">
        <v>2273</v>
      </c>
      <c r="HX147" t="s">
        <v>2274</v>
      </c>
      <c r="HY147" t="s">
        <v>2274</v>
      </c>
      <c r="HZ147" t="s">
        <v>2274</v>
      </c>
      <c r="IA147" t="s">
        <v>2274</v>
      </c>
      <c r="IB147" t="s">
        <v>2274</v>
      </c>
      <c r="IC147" t="s">
        <v>2274</v>
      </c>
      <c r="ID147" t="s">
        <v>2826</v>
      </c>
      <c r="IE147" t="s">
        <v>2274</v>
      </c>
      <c r="IF147" t="s">
        <v>2274</v>
      </c>
      <c r="IG147" t="s">
        <v>2274</v>
      </c>
      <c r="IH147" t="s">
        <v>2274</v>
      </c>
      <c r="II147" t="s">
        <v>2274</v>
      </c>
      <c r="IJ147" t="s">
        <v>2273</v>
      </c>
      <c r="IK147" t="s">
        <v>2274</v>
      </c>
      <c r="IL147" t="s">
        <v>2274</v>
      </c>
      <c r="IM147" t="s">
        <v>2274</v>
      </c>
      <c r="IN147" t="s">
        <v>2274</v>
      </c>
      <c r="IO147" t="s">
        <v>2274</v>
      </c>
      <c r="IP147" t="s">
        <v>2831</v>
      </c>
      <c r="IQ147" t="s">
        <v>2837</v>
      </c>
      <c r="IR147" t="s">
        <v>2274</v>
      </c>
      <c r="IS147" t="s">
        <v>2274</v>
      </c>
      <c r="IT147" t="s">
        <v>2274</v>
      </c>
      <c r="IU147" t="s">
        <v>2273</v>
      </c>
      <c r="IV147" t="s">
        <v>2274</v>
      </c>
      <c r="IW147" t="s">
        <v>2274</v>
      </c>
      <c r="IX147" t="s">
        <v>2274</v>
      </c>
      <c r="IY147" t="s">
        <v>642</v>
      </c>
      <c r="IZ147" t="s">
        <v>671</v>
      </c>
      <c r="JA147" t="s">
        <v>2273</v>
      </c>
      <c r="JB147" t="s">
        <v>2840</v>
      </c>
      <c r="JC147" t="s">
        <v>2893</v>
      </c>
      <c r="JD147" t="s">
        <v>2274</v>
      </c>
      <c r="JE147" t="s">
        <v>2274</v>
      </c>
      <c r="JF147" t="s">
        <v>2274</v>
      </c>
      <c r="JG147" t="s">
        <v>2274</v>
      </c>
      <c r="JH147" t="s">
        <v>2274</v>
      </c>
      <c r="JI147" t="s">
        <v>2274</v>
      </c>
      <c r="JJ147" t="s">
        <v>2274</v>
      </c>
      <c r="JK147" t="s">
        <v>2274</v>
      </c>
      <c r="JL147" t="s">
        <v>2274</v>
      </c>
      <c r="JM147" t="s">
        <v>2274</v>
      </c>
      <c r="JN147" t="s">
        <v>2274</v>
      </c>
      <c r="JO147" t="s">
        <v>2274</v>
      </c>
      <c r="JP147" t="s">
        <v>2274</v>
      </c>
      <c r="JQ147" t="s">
        <v>2274</v>
      </c>
      <c r="JR147" t="s">
        <v>2274</v>
      </c>
      <c r="JS147" t="s">
        <v>2274</v>
      </c>
      <c r="JT147" t="s">
        <v>2274</v>
      </c>
      <c r="JU147" t="s">
        <v>2274</v>
      </c>
      <c r="JV147" t="s">
        <v>2274</v>
      </c>
      <c r="JW147" t="s">
        <v>2274</v>
      </c>
      <c r="JX147" t="s">
        <v>2274</v>
      </c>
      <c r="JY147" t="s">
        <v>2274</v>
      </c>
      <c r="JZ147" t="s">
        <v>2274</v>
      </c>
      <c r="KA147" t="s">
        <v>2274</v>
      </c>
      <c r="KB147" t="s">
        <v>2274</v>
      </c>
      <c r="KC147" t="s">
        <v>2274</v>
      </c>
      <c r="KD147" t="s">
        <v>2274</v>
      </c>
      <c r="KE147" t="s">
        <v>2274</v>
      </c>
      <c r="KF147" t="s">
        <v>2274</v>
      </c>
      <c r="KG147" t="s">
        <v>2273</v>
      </c>
      <c r="KH147" t="s">
        <v>2274</v>
      </c>
      <c r="KI147" t="s">
        <v>2274</v>
      </c>
      <c r="KJ147" t="s">
        <v>2274</v>
      </c>
      <c r="KK147" t="s">
        <v>2274</v>
      </c>
      <c r="KL147" t="s">
        <v>2646</v>
      </c>
      <c r="KM147" t="s">
        <v>2274</v>
      </c>
      <c r="KN147" t="s">
        <v>2274</v>
      </c>
      <c r="KO147" t="s">
        <v>2274</v>
      </c>
      <c r="KP147" t="s">
        <v>2274</v>
      </c>
      <c r="KQ147" t="s">
        <v>2274</v>
      </c>
      <c r="KR147" t="s">
        <v>2274</v>
      </c>
      <c r="KS147" t="s">
        <v>2274</v>
      </c>
      <c r="KT147" t="s">
        <v>2274</v>
      </c>
      <c r="KU147" t="s">
        <v>2274</v>
      </c>
      <c r="KV147" t="s">
        <v>2274</v>
      </c>
      <c r="KX147" t="s">
        <v>2273</v>
      </c>
      <c r="KY147" t="s">
        <v>2274</v>
      </c>
      <c r="KZ147" t="s">
        <v>2274</v>
      </c>
      <c r="LA147" t="s">
        <v>2274</v>
      </c>
      <c r="LP147" t="s">
        <v>2273</v>
      </c>
      <c r="LQ147" t="s">
        <v>2929</v>
      </c>
      <c r="LR147" t="s">
        <v>2274</v>
      </c>
      <c r="LS147" t="s">
        <v>2274</v>
      </c>
      <c r="LT147" t="s">
        <v>2273</v>
      </c>
      <c r="LU147" t="s">
        <v>2274</v>
      </c>
      <c r="LV147" t="s">
        <v>2274</v>
      </c>
      <c r="LW147" t="s">
        <v>2274</v>
      </c>
      <c r="LX147" t="s">
        <v>2274</v>
      </c>
      <c r="LY147" t="s">
        <v>2274</v>
      </c>
      <c r="LZ147" t="s">
        <v>2274</v>
      </c>
      <c r="MA147" t="s">
        <v>2274</v>
      </c>
      <c r="MB147" t="s">
        <v>2274</v>
      </c>
      <c r="MC147" t="s">
        <v>2274</v>
      </c>
      <c r="MD147" t="s">
        <v>2274</v>
      </c>
      <c r="ME147" t="s">
        <v>2274</v>
      </c>
      <c r="MF147" t="s">
        <v>2274</v>
      </c>
      <c r="MG147" t="s">
        <v>2274</v>
      </c>
      <c r="MH147" t="s">
        <v>2274</v>
      </c>
      <c r="MI147" t="s">
        <v>2274</v>
      </c>
      <c r="MJ147" t="s">
        <v>2274</v>
      </c>
      <c r="MK147" t="s">
        <v>2274</v>
      </c>
      <c r="ML147" t="s">
        <v>2954</v>
      </c>
      <c r="MM147" t="s">
        <v>2994</v>
      </c>
      <c r="MN147" t="s">
        <v>2274</v>
      </c>
      <c r="MO147" t="s">
        <v>2274</v>
      </c>
      <c r="MP147" t="s">
        <v>2274</v>
      </c>
      <c r="MQ147" t="s">
        <v>2274</v>
      </c>
      <c r="MR147" t="s">
        <v>2274</v>
      </c>
      <c r="MS147" t="s">
        <v>2274</v>
      </c>
      <c r="MT147" t="s">
        <v>2274</v>
      </c>
      <c r="MU147" t="s">
        <v>2274</v>
      </c>
      <c r="MV147" t="s">
        <v>2274</v>
      </c>
      <c r="MW147" t="s">
        <v>2274</v>
      </c>
      <c r="MX147" t="s">
        <v>2274</v>
      </c>
      <c r="MY147" t="s">
        <v>2274</v>
      </c>
      <c r="MZ147" t="s">
        <v>2274</v>
      </c>
      <c r="NA147" t="s">
        <v>2274</v>
      </c>
      <c r="NB147" t="s">
        <v>2274</v>
      </c>
      <c r="NC147" t="s">
        <v>2274</v>
      </c>
      <c r="ND147" t="s">
        <v>2274</v>
      </c>
      <c r="NE147" t="s">
        <v>2274</v>
      </c>
      <c r="NF147" t="s">
        <v>2274</v>
      </c>
      <c r="NG147" t="s">
        <v>2274</v>
      </c>
      <c r="NH147" t="s">
        <v>2274</v>
      </c>
      <c r="NI147" t="s">
        <v>2274</v>
      </c>
      <c r="NJ147" t="s">
        <v>2273</v>
      </c>
      <c r="NK147" t="s">
        <v>2274</v>
      </c>
      <c r="NL147" t="s">
        <v>2274</v>
      </c>
      <c r="NM147" t="s">
        <v>2274</v>
      </c>
      <c r="NN147" t="s">
        <v>2274</v>
      </c>
      <c r="NO147" t="s">
        <v>3006</v>
      </c>
      <c r="NP147" t="s">
        <v>2274</v>
      </c>
      <c r="NQ147" t="s">
        <v>2274</v>
      </c>
      <c r="NR147" t="s">
        <v>2274</v>
      </c>
      <c r="NS147" t="s">
        <v>2274</v>
      </c>
      <c r="NT147" t="s">
        <v>2274</v>
      </c>
      <c r="NU147" t="s">
        <v>2274</v>
      </c>
      <c r="NV147" t="s">
        <v>2274</v>
      </c>
      <c r="NW147" t="s">
        <v>2273</v>
      </c>
      <c r="NX147" t="s">
        <v>2274</v>
      </c>
      <c r="NZ147" t="s">
        <v>2274</v>
      </c>
      <c r="OA147" t="s">
        <v>2274</v>
      </c>
      <c r="OB147" t="s">
        <v>2274</v>
      </c>
      <c r="OC147" t="s">
        <v>3127</v>
      </c>
      <c r="OD147" t="s">
        <v>3127</v>
      </c>
      <c r="OE147" t="s">
        <v>3127</v>
      </c>
      <c r="OF147" t="s">
        <v>3125</v>
      </c>
      <c r="OG147" t="s">
        <v>3127</v>
      </c>
      <c r="OH147" t="s">
        <v>3127</v>
      </c>
      <c r="OI147" t="s">
        <v>2274</v>
      </c>
      <c r="QP147" t="s">
        <v>5353</v>
      </c>
      <c r="QQ147" t="s">
        <v>2274</v>
      </c>
      <c r="QR147" t="s">
        <v>2274</v>
      </c>
      <c r="QS147" t="s">
        <v>2273</v>
      </c>
      <c r="QT147" t="s">
        <v>2274</v>
      </c>
      <c r="QU147" t="s">
        <v>2273</v>
      </c>
      <c r="QV147" t="s">
        <v>2274</v>
      </c>
      <c r="QW147" t="s">
        <v>2274</v>
      </c>
      <c r="QX147" t="s">
        <v>2274</v>
      </c>
      <c r="QY147" t="s">
        <v>2273</v>
      </c>
      <c r="QZ147" t="s">
        <v>2274</v>
      </c>
      <c r="RA147" t="s">
        <v>2274</v>
      </c>
      <c r="RB147" t="s">
        <v>2274</v>
      </c>
      <c r="RC147" t="s">
        <v>2274</v>
      </c>
      <c r="RD147" t="s">
        <v>2274</v>
      </c>
      <c r="RE147" t="s">
        <v>2274</v>
      </c>
      <c r="RF147" t="s">
        <v>2274</v>
      </c>
      <c r="RG147" t="s">
        <v>2274</v>
      </c>
      <c r="RH147" t="s">
        <v>2274</v>
      </c>
      <c r="RI147" t="s">
        <v>2274</v>
      </c>
      <c r="RJ147" t="s">
        <v>2274</v>
      </c>
      <c r="RL147" t="s">
        <v>2274</v>
      </c>
      <c r="RM147" t="s">
        <v>2274</v>
      </c>
      <c r="RN147" t="s">
        <v>2274</v>
      </c>
      <c r="RO147" t="s">
        <v>3058</v>
      </c>
      <c r="RP147" t="s">
        <v>5354</v>
      </c>
      <c r="RQ147" t="s">
        <v>2273</v>
      </c>
      <c r="RR147" t="s">
        <v>2273</v>
      </c>
      <c r="RS147" t="s">
        <v>2274</v>
      </c>
      <c r="RT147" t="s">
        <v>2274</v>
      </c>
      <c r="RU147" t="s">
        <v>2273</v>
      </c>
      <c r="RV147" t="s">
        <v>2274</v>
      </c>
      <c r="RW147" t="s">
        <v>2274</v>
      </c>
      <c r="RX147" t="s">
        <v>2274</v>
      </c>
      <c r="RY147" t="s">
        <v>2274</v>
      </c>
      <c r="RZ147" t="s">
        <v>2274</v>
      </c>
      <c r="SB147" t="s">
        <v>2274</v>
      </c>
      <c r="SC147" t="s">
        <v>2274</v>
      </c>
      <c r="SD147" t="s">
        <v>2274</v>
      </c>
      <c r="SE147" t="s">
        <v>3096</v>
      </c>
      <c r="SF147" t="s">
        <v>2274</v>
      </c>
      <c r="SG147" t="s">
        <v>2274</v>
      </c>
      <c r="SH147" t="s">
        <v>2274</v>
      </c>
      <c r="SI147" t="s">
        <v>2273</v>
      </c>
      <c r="SJ147" t="s">
        <v>2274</v>
      </c>
      <c r="SK147" t="s">
        <v>2274</v>
      </c>
      <c r="SL147" t="s">
        <v>2274</v>
      </c>
      <c r="SM147" t="s">
        <v>2274</v>
      </c>
      <c r="SN147" t="s">
        <v>2274</v>
      </c>
      <c r="SO147" t="s">
        <v>2274</v>
      </c>
      <c r="SP147" t="s">
        <v>2274</v>
      </c>
      <c r="SQ147" t="s">
        <v>2274</v>
      </c>
      <c r="SR147" t="s">
        <v>2274</v>
      </c>
      <c r="SS147" t="s">
        <v>4625</v>
      </c>
      <c r="ST147" t="s">
        <v>2274</v>
      </c>
      <c r="SU147" t="s">
        <v>2274</v>
      </c>
      <c r="SV147" t="s">
        <v>2274</v>
      </c>
      <c r="SW147" t="s">
        <v>2273</v>
      </c>
      <c r="SX147" t="s">
        <v>2274</v>
      </c>
      <c r="SY147" t="s">
        <v>2273</v>
      </c>
      <c r="SZ147" t="s">
        <v>2274</v>
      </c>
      <c r="TA147" t="s">
        <v>2274</v>
      </c>
      <c r="TB147" t="s">
        <v>2274</v>
      </c>
      <c r="TC147" t="s">
        <v>2274</v>
      </c>
      <c r="TD147" t="s">
        <v>2274</v>
      </c>
      <c r="TE147" t="s">
        <v>2274</v>
      </c>
      <c r="TF147" t="s">
        <v>2274</v>
      </c>
      <c r="TG147" t="s">
        <v>2274</v>
      </c>
      <c r="TH147" t="s">
        <v>2274</v>
      </c>
      <c r="TI147" t="s">
        <v>3921</v>
      </c>
      <c r="TJ147" t="s">
        <v>1378</v>
      </c>
      <c r="TK147" t="s">
        <v>3357</v>
      </c>
    </row>
    <row r="148" spans="1:531" x14ac:dyDescent="0.25">
      <c r="A148" t="s">
        <v>5355</v>
      </c>
      <c r="B148" t="s">
        <v>5356</v>
      </c>
      <c r="C148" t="s">
        <v>5323</v>
      </c>
      <c r="D148" t="s">
        <v>5323</v>
      </c>
      <c r="E148" t="s">
        <v>2273</v>
      </c>
      <c r="F148" t="s">
        <v>3266</v>
      </c>
      <c r="G148" t="s">
        <v>2274</v>
      </c>
      <c r="H148" t="s">
        <v>2276</v>
      </c>
      <c r="I148" t="s">
        <v>5329</v>
      </c>
      <c r="J148" t="s">
        <v>671</v>
      </c>
      <c r="K148" t="s">
        <v>2349</v>
      </c>
      <c r="M148" t="s">
        <v>2274</v>
      </c>
      <c r="N148" t="s">
        <v>642</v>
      </c>
      <c r="O148" t="s">
        <v>586</v>
      </c>
      <c r="P148" t="s">
        <v>586</v>
      </c>
      <c r="Q148" t="s">
        <v>2385</v>
      </c>
      <c r="R148" t="s">
        <v>2387</v>
      </c>
      <c r="U148" t="s">
        <v>2508</v>
      </c>
      <c r="V148" t="s">
        <v>2518</v>
      </c>
      <c r="W148" t="s">
        <v>2274</v>
      </c>
      <c r="Z148" t="s">
        <v>2274</v>
      </c>
      <c r="AA148" t="s">
        <v>2274</v>
      </c>
      <c r="AO148" t="s">
        <v>2273</v>
      </c>
      <c r="AP148" t="s">
        <v>2273</v>
      </c>
      <c r="AQ148" t="s">
        <v>2273</v>
      </c>
      <c r="AR148" t="s">
        <v>2547</v>
      </c>
      <c r="AS148" t="s">
        <v>2274</v>
      </c>
      <c r="AT148" t="s">
        <v>2274</v>
      </c>
      <c r="AU148" t="s">
        <v>2273</v>
      </c>
      <c r="AV148" t="s">
        <v>2274</v>
      </c>
      <c r="AW148" t="s">
        <v>2274</v>
      </c>
      <c r="AX148" t="s">
        <v>2274</v>
      </c>
      <c r="AY148" t="s">
        <v>2549</v>
      </c>
      <c r="AZ148" t="s">
        <v>2273</v>
      </c>
      <c r="BA148" t="s">
        <v>2274</v>
      </c>
      <c r="BB148" t="s">
        <v>2274</v>
      </c>
      <c r="BC148" t="s">
        <v>2274</v>
      </c>
      <c r="BD148" t="s">
        <v>2274</v>
      </c>
      <c r="BE148" t="s">
        <v>680</v>
      </c>
      <c r="BF148" t="s">
        <v>1410</v>
      </c>
      <c r="BG148" t="s">
        <v>2563</v>
      </c>
      <c r="BH148" t="s">
        <v>2567</v>
      </c>
      <c r="BI148" t="s">
        <v>2570</v>
      </c>
      <c r="BJ148" t="s">
        <v>2273</v>
      </c>
      <c r="BK148" t="s">
        <v>2274</v>
      </c>
      <c r="BL148" t="s">
        <v>2274</v>
      </c>
      <c r="BN148" t="s">
        <v>2274</v>
      </c>
      <c r="BO148" t="s">
        <v>2274</v>
      </c>
      <c r="BP148" t="s">
        <v>2274</v>
      </c>
      <c r="BQ148" t="s">
        <v>2274</v>
      </c>
      <c r="BR148" t="s">
        <v>2592</v>
      </c>
      <c r="BS148" t="s">
        <v>2274</v>
      </c>
      <c r="BT148" t="s">
        <v>2274</v>
      </c>
      <c r="BU148" t="s">
        <v>2274</v>
      </c>
      <c r="BV148" t="s">
        <v>2274</v>
      </c>
      <c r="BW148" t="s">
        <v>2274</v>
      </c>
      <c r="BX148" t="s">
        <v>2274</v>
      </c>
      <c r="BY148" t="s">
        <v>2274</v>
      </c>
      <c r="BZ148" t="s">
        <v>2274</v>
      </c>
      <c r="CA148" t="s">
        <v>2274</v>
      </c>
      <c r="CB148" t="s">
        <v>2274</v>
      </c>
      <c r="CD148" t="s">
        <v>2273</v>
      </c>
      <c r="CE148" t="s">
        <v>2274</v>
      </c>
      <c r="CF148" t="s">
        <v>2274</v>
      </c>
      <c r="CG148" t="s">
        <v>2274</v>
      </c>
      <c r="CH148" t="s">
        <v>4850</v>
      </c>
      <c r="CI148" t="s">
        <v>2273</v>
      </c>
      <c r="CJ148" t="s">
        <v>2274</v>
      </c>
      <c r="CK148" t="s">
        <v>2274</v>
      </c>
      <c r="CL148" t="s">
        <v>2274</v>
      </c>
      <c r="CM148" t="s">
        <v>2274</v>
      </c>
      <c r="CN148" t="s">
        <v>2273</v>
      </c>
      <c r="CO148" t="s">
        <v>2274</v>
      </c>
      <c r="CP148" t="s">
        <v>2274</v>
      </c>
      <c r="CQ148" t="s">
        <v>2274</v>
      </c>
      <c r="CR148" t="s">
        <v>2274</v>
      </c>
      <c r="CS148" t="s">
        <v>2274</v>
      </c>
      <c r="CT148" t="s">
        <v>2274</v>
      </c>
      <c r="CU148" t="s">
        <v>2274</v>
      </c>
      <c r="CV148" t="s">
        <v>2274</v>
      </c>
      <c r="CW148" t="s">
        <v>2274</v>
      </c>
      <c r="CX148" t="s">
        <v>2612</v>
      </c>
      <c r="CZ148" t="s">
        <v>2637</v>
      </c>
      <c r="DA148" t="s">
        <v>4545</v>
      </c>
      <c r="DB148" t="s">
        <v>2273</v>
      </c>
      <c r="DC148" t="s">
        <v>2273</v>
      </c>
      <c r="DD148" t="s">
        <v>2273</v>
      </c>
      <c r="DE148" t="s">
        <v>2273</v>
      </c>
      <c r="DF148" t="s">
        <v>2274</v>
      </c>
      <c r="DG148" t="s">
        <v>2274</v>
      </c>
      <c r="DH148" t="s">
        <v>2274</v>
      </c>
      <c r="DJ148" t="s">
        <v>2654</v>
      </c>
      <c r="DK148" t="s">
        <v>2656</v>
      </c>
      <c r="DL148" t="s">
        <v>2666</v>
      </c>
      <c r="DM148" t="s">
        <v>2675</v>
      </c>
      <c r="DN148" t="s">
        <v>2666</v>
      </c>
      <c r="DO148" t="s">
        <v>2689</v>
      </c>
      <c r="DP148" t="s">
        <v>2702</v>
      </c>
      <c r="DQ148" t="s">
        <v>2274</v>
      </c>
      <c r="DR148" t="s">
        <v>2274</v>
      </c>
      <c r="DS148" t="s">
        <v>2274</v>
      </c>
      <c r="DT148" t="s">
        <v>2274</v>
      </c>
      <c r="DU148" t="s">
        <v>2274</v>
      </c>
      <c r="DV148" t="s">
        <v>2274</v>
      </c>
      <c r="DW148" t="s">
        <v>2274</v>
      </c>
      <c r="DX148" t="s">
        <v>2274</v>
      </c>
      <c r="DY148" t="s">
        <v>2273</v>
      </c>
      <c r="DZ148" t="s">
        <v>2274</v>
      </c>
      <c r="EA148" t="s">
        <v>2274</v>
      </c>
      <c r="EB148" t="s">
        <v>2274</v>
      </c>
      <c r="EC148" t="s">
        <v>2704</v>
      </c>
      <c r="ED148" t="s">
        <v>2711</v>
      </c>
      <c r="EE148" t="s">
        <v>2273</v>
      </c>
      <c r="EF148" t="s">
        <v>2274</v>
      </c>
      <c r="EG148" t="s">
        <v>2274</v>
      </c>
      <c r="EH148" t="s">
        <v>2274</v>
      </c>
      <c r="EI148" t="s">
        <v>2274</v>
      </c>
      <c r="EJ148" t="s">
        <v>2274</v>
      </c>
      <c r="EK148" t="s">
        <v>2274</v>
      </c>
      <c r="EL148" t="s">
        <v>2274</v>
      </c>
      <c r="EM148" t="s">
        <v>2274</v>
      </c>
      <c r="EN148" t="s">
        <v>2274</v>
      </c>
      <c r="EO148" t="s">
        <v>4813</v>
      </c>
      <c r="EP148" t="s">
        <v>2273</v>
      </c>
      <c r="EQ148" t="s">
        <v>2274</v>
      </c>
      <c r="ER148" t="s">
        <v>2274</v>
      </c>
      <c r="ES148" t="s">
        <v>2274</v>
      </c>
      <c r="ET148" t="s">
        <v>2273</v>
      </c>
      <c r="EU148" t="s">
        <v>2274</v>
      </c>
      <c r="EV148" t="s">
        <v>2274</v>
      </c>
      <c r="EW148" t="s">
        <v>2274</v>
      </c>
      <c r="EX148" t="s">
        <v>2274</v>
      </c>
      <c r="EY148" t="s">
        <v>2274</v>
      </c>
      <c r="EZ148" t="s">
        <v>2274</v>
      </c>
      <c r="FA148" t="s">
        <v>2274</v>
      </c>
      <c r="FB148" t="s">
        <v>2274</v>
      </c>
      <c r="FC148" t="s">
        <v>2274</v>
      </c>
      <c r="FD148" t="s">
        <v>896</v>
      </c>
      <c r="FE148" t="s">
        <v>586</v>
      </c>
      <c r="FF148" t="s">
        <v>586</v>
      </c>
      <c r="FG148" t="s">
        <v>642</v>
      </c>
      <c r="FH148" t="s">
        <v>888</v>
      </c>
      <c r="FI148" t="s">
        <v>888</v>
      </c>
      <c r="FJ148" t="s">
        <v>671</v>
      </c>
      <c r="FK148" t="s">
        <v>896</v>
      </c>
      <c r="FL148" t="s">
        <v>896</v>
      </c>
      <c r="FM148" t="s">
        <v>896</v>
      </c>
      <c r="FN148" t="s">
        <v>888</v>
      </c>
      <c r="FO148" t="s">
        <v>680</v>
      </c>
      <c r="FP148" t="s">
        <v>1228</v>
      </c>
      <c r="FQ148" t="s">
        <v>586</v>
      </c>
      <c r="FR148" t="s">
        <v>1205</v>
      </c>
      <c r="FS148" t="s">
        <v>2273</v>
      </c>
      <c r="FT148" t="s">
        <v>2273</v>
      </c>
      <c r="FU148" t="s">
        <v>2273</v>
      </c>
      <c r="FV148" t="s">
        <v>2746</v>
      </c>
      <c r="FW148" t="s">
        <v>2747</v>
      </c>
      <c r="FX148" t="s">
        <v>2747</v>
      </c>
      <c r="FY148" t="s">
        <v>2746</v>
      </c>
      <c r="FZ148" t="s">
        <v>2746</v>
      </c>
      <c r="GA148" t="s">
        <v>2746</v>
      </c>
      <c r="GB148" t="s">
        <v>2746</v>
      </c>
      <c r="GC148" t="s">
        <v>4732</v>
      </c>
      <c r="GD148" t="s">
        <v>2273</v>
      </c>
      <c r="GE148" t="s">
        <v>2274</v>
      </c>
      <c r="GF148" t="s">
        <v>2274</v>
      </c>
      <c r="GG148" t="s">
        <v>2274</v>
      </c>
      <c r="GH148" t="s">
        <v>2274</v>
      </c>
      <c r="GI148" t="s">
        <v>2274</v>
      </c>
      <c r="GJ148" t="s">
        <v>2274</v>
      </c>
      <c r="GK148" t="s">
        <v>2274</v>
      </c>
      <c r="GL148" t="s">
        <v>2274</v>
      </c>
      <c r="GM148" t="s">
        <v>2274</v>
      </c>
      <c r="GO148" t="s">
        <v>2274</v>
      </c>
      <c r="GP148" t="s">
        <v>2274</v>
      </c>
      <c r="GQ148" t="s">
        <v>2274</v>
      </c>
      <c r="GR148" t="s">
        <v>5229</v>
      </c>
      <c r="HC148" t="s">
        <v>2782</v>
      </c>
      <c r="HD148" t="s">
        <v>2785</v>
      </c>
      <c r="HE148" t="s">
        <v>2274</v>
      </c>
      <c r="HF148" t="s">
        <v>2273</v>
      </c>
      <c r="HG148" t="s">
        <v>2274</v>
      </c>
      <c r="HH148" t="s">
        <v>2274</v>
      </c>
      <c r="HI148" t="s">
        <v>2274</v>
      </c>
      <c r="HJ148" t="s">
        <v>2274</v>
      </c>
      <c r="HK148" t="s">
        <v>2274</v>
      </c>
      <c r="HL148" t="s">
        <v>2274</v>
      </c>
      <c r="HM148" t="s">
        <v>2274</v>
      </c>
      <c r="HN148" t="s">
        <v>2274</v>
      </c>
      <c r="HO148" t="s">
        <v>2796</v>
      </c>
      <c r="HP148" t="s">
        <v>2646</v>
      </c>
      <c r="HQ148" t="s">
        <v>2274</v>
      </c>
      <c r="HR148" t="s">
        <v>2274</v>
      </c>
      <c r="HS148" t="s">
        <v>2274</v>
      </c>
      <c r="HT148" t="s">
        <v>2274</v>
      </c>
      <c r="HU148" t="s">
        <v>2274</v>
      </c>
      <c r="HV148" t="s">
        <v>2274</v>
      </c>
      <c r="HW148" t="s">
        <v>2274</v>
      </c>
      <c r="HX148" t="s">
        <v>2274</v>
      </c>
      <c r="HY148" t="s">
        <v>2274</v>
      </c>
      <c r="HZ148" t="s">
        <v>2273</v>
      </c>
      <c r="IA148" t="s">
        <v>2274</v>
      </c>
      <c r="IB148" t="s">
        <v>2274</v>
      </c>
      <c r="IC148" t="s">
        <v>2274</v>
      </c>
      <c r="ID148" t="s">
        <v>2829</v>
      </c>
      <c r="IE148" t="s">
        <v>2274</v>
      </c>
      <c r="IF148" t="s">
        <v>2274</v>
      </c>
      <c r="IG148" t="s">
        <v>2274</v>
      </c>
      <c r="IH148" t="s">
        <v>2274</v>
      </c>
      <c r="II148" t="s">
        <v>2274</v>
      </c>
      <c r="IJ148" t="s">
        <v>2274</v>
      </c>
      <c r="IK148" t="s">
        <v>2274</v>
      </c>
      <c r="IL148" t="s">
        <v>2273</v>
      </c>
      <c r="IM148" t="s">
        <v>2274</v>
      </c>
      <c r="IN148" t="s">
        <v>2274</v>
      </c>
      <c r="IO148" t="s">
        <v>2274</v>
      </c>
      <c r="IP148" t="s">
        <v>2830</v>
      </c>
      <c r="IY148" t="s">
        <v>642</v>
      </c>
      <c r="IZ148" t="s">
        <v>671</v>
      </c>
      <c r="JA148" t="s">
        <v>2274</v>
      </c>
      <c r="KL148" t="s">
        <v>2646</v>
      </c>
      <c r="KM148" t="s">
        <v>2274</v>
      </c>
      <c r="KN148" t="s">
        <v>2274</v>
      </c>
      <c r="KO148" t="s">
        <v>2274</v>
      </c>
      <c r="KP148" t="s">
        <v>2274</v>
      </c>
      <c r="KQ148" t="s">
        <v>2274</v>
      </c>
      <c r="KR148" t="s">
        <v>2274</v>
      </c>
      <c r="KS148" t="s">
        <v>2274</v>
      </c>
      <c r="KT148" t="s">
        <v>2274</v>
      </c>
      <c r="KU148" t="s">
        <v>2274</v>
      </c>
      <c r="KV148" t="s">
        <v>2274</v>
      </c>
      <c r="KX148" t="s">
        <v>2273</v>
      </c>
      <c r="KY148" t="s">
        <v>2274</v>
      </c>
      <c r="KZ148" t="s">
        <v>2274</v>
      </c>
      <c r="LA148" t="s">
        <v>2274</v>
      </c>
      <c r="LP148" t="s">
        <v>2274</v>
      </c>
      <c r="NO148" t="s">
        <v>3006</v>
      </c>
      <c r="NP148" t="s">
        <v>2274</v>
      </c>
      <c r="NQ148" t="s">
        <v>2274</v>
      </c>
      <c r="NR148" t="s">
        <v>2274</v>
      </c>
      <c r="NS148" t="s">
        <v>2274</v>
      </c>
      <c r="NT148" t="s">
        <v>2274</v>
      </c>
      <c r="NU148" t="s">
        <v>2274</v>
      </c>
      <c r="NV148" t="s">
        <v>2274</v>
      </c>
      <c r="NW148" t="s">
        <v>2273</v>
      </c>
      <c r="NX148" t="s">
        <v>2274</v>
      </c>
      <c r="NZ148" t="s">
        <v>2274</v>
      </c>
      <c r="OA148" t="s">
        <v>2274</v>
      </c>
      <c r="OB148" t="s">
        <v>2274</v>
      </c>
      <c r="OI148" t="s">
        <v>2273</v>
      </c>
      <c r="OJ148" t="s">
        <v>3047</v>
      </c>
      <c r="OK148" t="s">
        <v>2274</v>
      </c>
      <c r="OL148" t="s">
        <v>2274</v>
      </c>
      <c r="OM148" t="s">
        <v>2274</v>
      </c>
      <c r="ON148" t="s">
        <v>2274</v>
      </c>
      <c r="OO148" t="s">
        <v>2274</v>
      </c>
      <c r="OP148" t="s">
        <v>2274</v>
      </c>
      <c r="OQ148" t="s">
        <v>2274</v>
      </c>
      <c r="OR148" t="s">
        <v>2274</v>
      </c>
      <c r="OS148" t="s">
        <v>2274</v>
      </c>
      <c r="OT148" t="s">
        <v>2274</v>
      </c>
      <c r="OU148" t="s">
        <v>2274</v>
      </c>
      <c r="OV148" t="s">
        <v>2274</v>
      </c>
      <c r="OW148" t="s">
        <v>2274</v>
      </c>
      <c r="OX148" t="s">
        <v>2274</v>
      </c>
      <c r="OY148" t="s">
        <v>2274</v>
      </c>
      <c r="OZ148" t="s">
        <v>2274</v>
      </c>
      <c r="PA148" t="s">
        <v>2274</v>
      </c>
      <c r="PB148" t="s">
        <v>2274</v>
      </c>
      <c r="PC148" t="s">
        <v>2274</v>
      </c>
      <c r="PD148" t="s">
        <v>2274</v>
      </c>
      <c r="PF148" t="s">
        <v>2273</v>
      </c>
      <c r="PG148" t="s">
        <v>2274</v>
      </c>
      <c r="PH148" t="s">
        <v>2274</v>
      </c>
      <c r="PI148" t="s">
        <v>2274</v>
      </c>
      <c r="PJ148" t="s">
        <v>3048</v>
      </c>
      <c r="PK148" t="s">
        <v>2273</v>
      </c>
      <c r="PL148" t="s">
        <v>2274</v>
      </c>
      <c r="PM148" t="s">
        <v>2274</v>
      </c>
      <c r="PN148" t="s">
        <v>2274</v>
      </c>
      <c r="PO148" t="s">
        <v>2274</v>
      </c>
      <c r="PP148" t="s">
        <v>2274</v>
      </c>
      <c r="PQ148" t="s">
        <v>2274</v>
      </c>
      <c r="PR148" t="s">
        <v>2274</v>
      </c>
      <c r="PS148" t="s">
        <v>3058</v>
      </c>
      <c r="PT148" t="s">
        <v>2274</v>
      </c>
      <c r="PU148" t="s">
        <v>2273</v>
      </c>
      <c r="PV148" t="s">
        <v>2274</v>
      </c>
      <c r="PW148" t="s">
        <v>2274</v>
      </c>
      <c r="PX148" t="s">
        <v>2274</v>
      </c>
      <c r="PY148" t="s">
        <v>2274</v>
      </c>
      <c r="PZ148" t="s">
        <v>2274</v>
      </c>
      <c r="QA148" t="s">
        <v>2274</v>
      </c>
      <c r="QB148" t="s">
        <v>2274</v>
      </c>
      <c r="QC148" t="s">
        <v>2274</v>
      </c>
      <c r="QD148" t="s">
        <v>2273</v>
      </c>
      <c r="QP148" t="s">
        <v>3014</v>
      </c>
      <c r="QQ148" t="s">
        <v>2274</v>
      </c>
      <c r="QR148" t="s">
        <v>2274</v>
      </c>
      <c r="QS148" t="s">
        <v>2274</v>
      </c>
      <c r="QT148" t="s">
        <v>2274</v>
      </c>
      <c r="QU148" t="s">
        <v>2273</v>
      </c>
      <c r="QV148" t="s">
        <v>2274</v>
      </c>
      <c r="QW148" t="s">
        <v>2274</v>
      </c>
      <c r="QX148" t="s">
        <v>2274</v>
      </c>
      <c r="QY148" t="s">
        <v>2274</v>
      </c>
      <c r="QZ148" t="s">
        <v>2274</v>
      </c>
      <c r="RA148" t="s">
        <v>2274</v>
      </c>
      <c r="RB148" t="s">
        <v>2274</v>
      </c>
      <c r="RC148" t="s">
        <v>2274</v>
      </c>
      <c r="RD148" t="s">
        <v>2274</v>
      </c>
      <c r="RE148" t="s">
        <v>2274</v>
      </c>
      <c r="RF148" t="s">
        <v>2274</v>
      </c>
      <c r="RG148" t="s">
        <v>2274</v>
      </c>
      <c r="RH148" t="s">
        <v>2274</v>
      </c>
      <c r="RI148" t="s">
        <v>2274</v>
      </c>
      <c r="RJ148" t="s">
        <v>2274</v>
      </c>
      <c r="RL148" t="s">
        <v>2274</v>
      </c>
      <c r="RM148" t="s">
        <v>2274</v>
      </c>
      <c r="RN148" t="s">
        <v>2274</v>
      </c>
      <c r="RO148" t="s">
        <v>3062</v>
      </c>
      <c r="RP148" t="s">
        <v>4753</v>
      </c>
      <c r="RQ148" t="s">
        <v>2274</v>
      </c>
      <c r="RR148" t="s">
        <v>2273</v>
      </c>
      <c r="RS148" t="s">
        <v>2274</v>
      </c>
      <c r="RT148" t="s">
        <v>2274</v>
      </c>
      <c r="RU148" t="s">
        <v>2274</v>
      </c>
      <c r="RV148" t="s">
        <v>2273</v>
      </c>
      <c r="RW148" t="s">
        <v>2274</v>
      </c>
      <c r="RX148" t="s">
        <v>2274</v>
      </c>
      <c r="RY148" t="s">
        <v>2274</v>
      </c>
      <c r="RZ148" t="s">
        <v>2274</v>
      </c>
      <c r="SB148" t="s">
        <v>2274</v>
      </c>
      <c r="SC148" t="s">
        <v>2274</v>
      </c>
      <c r="SD148" t="s">
        <v>2274</v>
      </c>
      <c r="SE148" t="s">
        <v>3093</v>
      </c>
      <c r="SF148" t="s">
        <v>2273</v>
      </c>
      <c r="SG148" t="s">
        <v>2274</v>
      </c>
      <c r="SH148" t="s">
        <v>2274</v>
      </c>
      <c r="SI148" t="s">
        <v>2274</v>
      </c>
      <c r="SJ148" t="s">
        <v>2274</v>
      </c>
      <c r="SK148" t="s">
        <v>2274</v>
      </c>
      <c r="SL148" t="s">
        <v>2274</v>
      </c>
      <c r="SM148" t="s">
        <v>2274</v>
      </c>
      <c r="SN148" t="s">
        <v>2274</v>
      </c>
      <c r="SO148" t="s">
        <v>2274</v>
      </c>
      <c r="SP148" t="s">
        <v>2274</v>
      </c>
      <c r="SQ148" t="s">
        <v>2274</v>
      </c>
      <c r="SR148" t="s">
        <v>2274</v>
      </c>
      <c r="SS148" t="s">
        <v>4583</v>
      </c>
      <c r="ST148" t="s">
        <v>2273</v>
      </c>
      <c r="SU148" t="s">
        <v>2273</v>
      </c>
      <c r="SV148" t="s">
        <v>2274</v>
      </c>
      <c r="SW148" t="s">
        <v>2274</v>
      </c>
      <c r="SX148" t="s">
        <v>2274</v>
      </c>
      <c r="SY148" t="s">
        <v>2274</v>
      </c>
      <c r="SZ148" t="s">
        <v>2274</v>
      </c>
      <c r="TA148" t="s">
        <v>2274</v>
      </c>
      <c r="TB148" t="s">
        <v>2274</v>
      </c>
      <c r="TC148" t="s">
        <v>2274</v>
      </c>
      <c r="TD148" t="s">
        <v>2274</v>
      </c>
      <c r="TE148" t="s">
        <v>2274</v>
      </c>
      <c r="TF148" t="s">
        <v>2274</v>
      </c>
      <c r="TG148" t="s">
        <v>2274</v>
      </c>
      <c r="TH148" t="s">
        <v>2274</v>
      </c>
      <c r="TI148" t="s">
        <v>3925</v>
      </c>
      <c r="TJ148" t="s">
        <v>1381</v>
      </c>
      <c r="TK148" t="s">
        <v>3359</v>
      </c>
    </row>
    <row r="149" spans="1:531" x14ac:dyDescent="0.25">
      <c r="A149" t="s">
        <v>5357</v>
      </c>
      <c r="B149" t="s">
        <v>5358</v>
      </c>
      <c r="C149" t="s">
        <v>5323</v>
      </c>
      <c r="D149" t="s">
        <v>5323</v>
      </c>
      <c r="E149" t="s">
        <v>2273</v>
      </c>
      <c r="F149" t="s">
        <v>3214</v>
      </c>
      <c r="G149" t="s">
        <v>2273</v>
      </c>
      <c r="I149" t="s">
        <v>5329</v>
      </c>
      <c r="J149" t="s">
        <v>671</v>
      </c>
      <c r="K149" t="s">
        <v>2349</v>
      </c>
      <c r="M149" t="s">
        <v>2274</v>
      </c>
      <c r="N149" t="s">
        <v>642</v>
      </c>
      <c r="O149" t="s">
        <v>671</v>
      </c>
      <c r="P149" t="s">
        <v>586</v>
      </c>
      <c r="Q149" t="s">
        <v>2382</v>
      </c>
      <c r="R149" t="s">
        <v>2387</v>
      </c>
      <c r="U149" t="s">
        <v>2508</v>
      </c>
      <c r="V149" t="s">
        <v>2518</v>
      </c>
      <c r="W149" t="s">
        <v>2274</v>
      </c>
      <c r="Z149" t="s">
        <v>2274</v>
      </c>
      <c r="AA149" t="s">
        <v>2274</v>
      </c>
      <c r="AO149" t="s">
        <v>2273</v>
      </c>
      <c r="AP149" t="s">
        <v>2273</v>
      </c>
      <c r="AQ149" t="s">
        <v>2273</v>
      </c>
      <c r="AR149" t="s">
        <v>2547</v>
      </c>
      <c r="AS149" t="s">
        <v>2274</v>
      </c>
      <c r="AT149" t="s">
        <v>2274</v>
      </c>
      <c r="AU149" t="s">
        <v>2273</v>
      </c>
      <c r="AV149" t="s">
        <v>2274</v>
      </c>
      <c r="AW149" t="s">
        <v>2274</v>
      </c>
      <c r="AX149" t="s">
        <v>2274</v>
      </c>
      <c r="AY149" t="s">
        <v>2549</v>
      </c>
      <c r="AZ149" t="s">
        <v>2273</v>
      </c>
      <c r="BA149" t="s">
        <v>2274</v>
      </c>
      <c r="BB149" t="s">
        <v>2274</v>
      </c>
      <c r="BC149" t="s">
        <v>2274</v>
      </c>
      <c r="BD149" t="s">
        <v>2274</v>
      </c>
      <c r="BE149" t="s">
        <v>671</v>
      </c>
      <c r="BG149" t="s">
        <v>2563</v>
      </c>
      <c r="BH149" t="s">
        <v>2569</v>
      </c>
      <c r="BI149" t="s">
        <v>2575</v>
      </c>
      <c r="BJ149" t="s">
        <v>2274</v>
      </c>
      <c r="BK149" t="s">
        <v>2274</v>
      </c>
      <c r="BL149" t="s">
        <v>2274</v>
      </c>
      <c r="BN149" t="s">
        <v>2273</v>
      </c>
      <c r="BO149" t="s">
        <v>2274</v>
      </c>
      <c r="BP149" t="s">
        <v>2274</v>
      </c>
      <c r="BQ149" t="s">
        <v>2274</v>
      </c>
      <c r="BR149" t="s">
        <v>2580</v>
      </c>
      <c r="BS149" t="s">
        <v>2274</v>
      </c>
      <c r="BT149" t="s">
        <v>2274</v>
      </c>
      <c r="BU149" t="s">
        <v>2273</v>
      </c>
      <c r="BV149" t="s">
        <v>2274</v>
      </c>
      <c r="BW149" t="s">
        <v>2274</v>
      </c>
      <c r="BX149" t="s">
        <v>2274</v>
      </c>
      <c r="BY149" t="s">
        <v>2274</v>
      </c>
      <c r="BZ149" t="s">
        <v>2274</v>
      </c>
      <c r="CA149" t="s">
        <v>2274</v>
      </c>
      <c r="CB149" t="s">
        <v>2274</v>
      </c>
      <c r="CD149" t="s">
        <v>2274</v>
      </c>
      <c r="CE149" t="s">
        <v>2274</v>
      </c>
      <c r="CF149" t="s">
        <v>2274</v>
      </c>
      <c r="CG149" t="s">
        <v>2274</v>
      </c>
      <c r="CH149" t="s">
        <v>4850</v>
      </c>
      <c r="CI149" t="s">
        <v>2273</v>
      </c>
      <c r="CJ149" t="s">
        <v>2274</v>
      </c>
      <c r="CK149" t="s">
        <v>2274</v>
      </c>
      <c r="CL149" t="s">
        <v>2274</v>
      </c>
      <c r="CM149" t="s">
        <v>2274</v>
      </c>
      <c r="CN149" t="s">
        <v>2273</v>
      </c>
      <c r="CO149" t="s">
        <v>2274</v>
      </c>
      <c r="CP149" t="s">
        <v>2274</v>
      </c>
      <c r="CQ149" t="s">
        <v>2274</v>
      </c>
      <c r="CR149" t="s">
        <v>2274</v>
      </c>
      <c r="CS149" t="s">
        <v>2274</v>
      </c>
      <c r="CT149" t="s">
        <v>2274</v>
      </c>
      <c r="CU149" t="s">
        <v>2274</v>
      </c>
      <c r="CV149" t="s">
        <v>2274</v>
      </c>
      <c r="CW149" t="s">
        <v>2274</v>
      </c>
      <c r="CX149" t="s">
        <v>2627</v>
      </c>
      <c r="CY149" t="s">
        <v>2630</v>
      </c>
      <c r="CZ149" t="s">
        <v>2636</v>
      </c>
      <c r="DA149" t="s">
        <v>5359</v>
      </c>
      <c r="DB149" t="s">
        <v>2274</v>
      </c>
      <c r="DC149" t="s">
        <v>2273</v>
      </c>
      <c r="DD149" t="s">
        <v>2273</v>
      </c>
      <c r="DE149" t="s">
        <v>2273</v>
      </c>
      <c r="DF149" t="s">
        <v>2274</v>
      </c>
      <c r="DG149" t="s">
        <v>2274</v>
      </c>
      <c r="DH149" t="s">
        <v>2274</v>
      </c>
      <c r="DI149" t="s">
        <v>2652</v>
      </c>
      <c r="DJ149" t="s">
        <v>2655</v>
      </c>
      <c r="DK149" t="s">
        <v>2283</v>
      </c>
      <c r="DL149" t="s">
        <v>2666</v>
      </c>
      <c r="DM149" t="s">
        <v>2669</v>
      </c>
      <c r="DN149" t="s">
        <v>2666</v>
      </c>
      <c r="DO149" t="s">
        <v>2681</v>
      </c>
      <c r="DP149" t="s">
        <v>2702</v>
      </c>
      <c r="DQ149" t="s">
        <v>2274</v>
      </c>
      <c r="DR149" t="s">
        <v>2274</v>
      </c>
      <c r="DS149" t="s">
        <v>2274</v>
      </c>
      <c r="DT149" t="s">
        <v>2274</v>
      </c>
      <c r="DU149" t="s">
        <v>2274</v>
      </c>
      <c r="DV149" t="s">
        <v>2274</v>
      </c>
      <c r="DW149" t="s">
        <v>2274</v>
      </c>
      <c r="DX149" t="s">
        <v>2274</v>
      </c>
      <c r="DY149" t="s">
        <v>2273</v>
      </c>
      <c r="DZ149" t="s">
        <v>2274</v>
      </c>
      <c r="EA149" t="s">
        <v>2274</v>
      </c>
      <c r="EB149" t="s">
        <v>2274</v>
      </c>
      <c r="EC149" t="s">
        <v>2709</v>
      </c>
      <c r="ED149" t="s">
        <v>2711</v>
      </c>
      <c r="EE149" t="s">
        <v>2273</v>
      </c>
      <c r="EF149" t="s">
        <v>2274</v>
      </c>
      <c r="EG149" t="s">
        <v>2274</v>
      </c>
      <c r="EH149" t="s">
        <v>2274</v>
      </c>
      <c r="EI149" t="s">
        <v>2274</v>
      </c>
      <c r="EJ149" t="s">
        <v>2274</v>
      </c>
      <c r="EK149" t="s">
        <v>2274</v>
      </c>
      <c r="EL149" t="s">
        <v>2274</v>
      </c>
      <c r="EM149" t="s">
        <v>2274</v>
      </c>
      <c r="EN149" t="s">
        <v>2274</v>
      </c>
      <c r="EO149" t="s">
        <v>2742</v>
      </c>
      <c r="EP149" t="s">
        <v>2274</v>
      </c>
      <c r="EQ149" t="s">
        <v>2274</v>
      </c>
      <c r="ER149" t="s">
        <v>2274</v>
      </c>
      <c r="ES149" t="s">
        <v>2274</v>
      </c>
      <c r="ET149" t="s">
        <v>2274</v>
      </c>
      <c r="EU149" t="s">
        <v>2274</v>
      </c>
      <c r="EV149" t="s">
        <v>2274</v>
      </c>
      <c r="EW149" t="s">
        <v>2274</v>
      </c>
      <c r="EX149" t="s">
        <v>2274</v>
      </c>
      <c r="EY149" t="s">
        <v>2274</v>
      </c>
      <c r="EZ149" t="s">
        <v>2273</v>
      </c>
      <c r="FA149" t="s">
        <v>2274</v>
      </c>
      <c r="FB149" t="s">
        <v>2274</v>
      </c>
      <c r="FC149" t="s">
        <v>2274</v>
      </c>
      <c r="FD149" t="s">
        <v>896</v>
      </c>
      <c r="FE149" t="s">
        <v>642</v>
      </c>
      <c r="FF149" t="s">
        <v>896</v>
      </c>
      <c r="FG149" t="s">
        <v>888</v>
      </c>
      <c r="FH149" t="s">
        <v>680</v>
      </c>
      <c r="FI149" t="s">
        <v>680</v>
      </c>
      <c r="FJ149" t="s">
        <v>642</v>
      </c>
      <c r="FK149" t="s">
        <v>896</v>
      </c>
      <c r="FL149" t="s">
        <v>896</v>
      </c>
      <c r="FM149" t="s">
        <v>896</v>
      </c>
      <c r="FN149" t="s">
        <v>586</v>
      </c>
      <c r="FO149" t="s">
        <v>586</v>
      </c>
      <c r="FP149" t="s">
        <v>586</v>
      </c>
      <c r="FQ149" t="s">
        <v>586</v>
      </c>
      <c r="FR149" t="s">
        <v>586</v>
      </c>
      <c r="FS149" t="s">
        <v>2746</v>
      </c>
      <c r="FT149" t="s">
        <v>2746</v>
      </c>
      <c r="FU149" t="s">
        <v>2746</v>
      </c>
      <c r="FV149" t="s">
        <v>2746</v>
      </c>
      <c r="FW149" t="s">
        <v>2746</v>
      </c>
      <c r="FX149" t="s">
        <v>2746</v>
      </c>
      <c r="FY149" t="s">
        <v>2746</v>
      </c>
      <c r="FZ149" t="s">
        <v>2746</v>
      </c>
      <c r="GA149" t="s">
        <v>2746</v>
      </c>
      <c r="GB149" t="s">
        <v>2746</v>
      </c>
      <c r="GC149" t="s">
        <v>3031</v>
      </c>
      <c r="GD149" t="s">
        <v>2274</v>
      </c>
      <c r="GE149" t="s">
        <v>2274</v>
      </c>
      <c r="GF149" t="s">
        <v>2274</v>
      </c>
      <c r="GG149" t="s">
        <v>2274</v>
      </c>
      <c r="GH149" t="s">
        <v>2274</v>
      </c>
      <c r="GI149" t="s">
        <v>2274</v>
      </c>
      <c r="GJ149" t="s">
        <v>2274</v>
      </c>
      <c r="GK149" t="s">
        <v>2274</v>
      </c>
      <c r="GL149" t="s">
        <v>2273</v>
      </c>
      <c r="GM149" t="s">
        <v>2274</v>
      </c>
      <c r="GO149" t="s">
        <v>2274</v>
      </c>
      <c r="GP149" t="s">
        <v>2274</v>
      </c>
      <c r="GQ149" t="s">
        <v>2274</v>
      </c>
      <c r="GZ149" t="s">
        <v>4629</v>
      </c>
      <c r="HC149" t="s">
        <v>2283</v>
      </c>
      <c r="HD149" t="s">
        <v>2786</v>
      </c>
      <c r="HE149" t="s">
        <v>2274</v>
      </c>
      <c r="HF149" t="s">
        <v>2274</v>
      </c>
      <c r="HG149" t="s">
        <v>2273</v>
      </c>
      <c r="HH149" t="s">
        <v>2274</v>
      </c>
      <c r="HI149" t="s">
        <v>2274</v>
      </c>
      <c r="HJ149" t="s">
        <v>2274</v>
      </c>
      <c r="HK149" t="s">
        <v>2274</v>
      </c>
      <c r="HL149" t="s">
        <v>2274</v>
      </c>
      <c r="HM149" t="s">
        <v>2274</v>
      </c>
      <c r="HN149" t="s">
        <v>2274</v>
      </c>
      <c r="HO149" t="s">
        <v>2796</v>
      </c>
      <c r="HP149" t="s">
        <v>2646</v>
      </c>
      <c r="HQ149" t="s">
        <v>2274</v>
      </c>
      <c r="HR149" t="s">
        <v>2274</v>
      </c>
      <c r="HS149" t="s">
        <v>2274</v>
      </c>
      <c r="HT149" t="s">
        <v>2274</v>
      </c>
      <c r="HU149" t="s">
        <v>2274</v>
      </c>
      <c r="HV149" t="s">
        <v>2274</v>
      </c>
      <c r="HW149" t="s">
        <v>2274</v>
      </c>
      <c r="HX149" t="s">
        <v>2274</v>
      </c>
      <c r="HY149" t="s">
        <v>2274</v>
      </c>
      <c r="HZ149" t="s">
        <v>2273</v>
      </c>
      <c r="IA149" t="s">
        <v>2274</v>
      </c>
      <c r="IB149" t="s">
        <v>2274</v>
      </c>
      <c r="IC149" t="s">
        <v>2274</v>
      </c>
      <c r="ID149" t="s">
        <v>2829</v>
      </c>
      <c r="IE149" t="s">
        <v>2274</v>
      </c>
      <c r="IF149" t="s">
        <v>2274</v>
      </c>
      <c r="IG149" t="s">
        <v>2274</v>
      </c>
      <c r="IH149" t="s">
        <v>2274</v>
      </c>
      <c r="II149" t="s">
        <v>2274</v>
      </c>
      <c r="IJ149" t="s">
        <v>2274</v>
      </c>
      <c r="IK149" t="s">
        <v>2274</v>
      </c>
      <c r="IL149" t="s">
        <v>2273</v>
      </c>
      <c r="IM149" t="s">
        <v>2274</v>
      </c>
      <c r="IN149" t="s">
        <v>2274</v>
      </c>
      <c r="IO149" t="s">
        <v>2274</v>
      </c>
      <c r="IP149" t="s">
        <v>2830</v>
      </c>
      <c r="IY149" t="s">
        <v>642</v>
      </c>
      <c r="IZ149" t="s">
        <v>671</v>
      </c>
      <c r="JA149" t="s">
        <v>2273</v>
      </c>
      <c r="JB149" t="s">
        <v>2838</v>
      </c>
      <c r="KL149" t="s">
        <v>2646</v>
      </c>
      <c r="KM149" t="s">
        <v>2274</v>
      </c>
      <c r="KN149" t="s">
        <v>2274</v>
      </c>
      <c r="KO149" t="s">
        <v>2274</v>
      </c>
      <c r="KP149" t="s">
        <v>2274</v>
      </c>
      <c r="KQ149" t="s">
        <v>2274</v>
      </c>
      <c r="KR149" t="s">
        <v>2274</v>
      </c>
      <c r="KS149" t="s">
        <v>2274</v>
      </c>
      <c r="KT149" t="s">
        <v>2274</v>
      </c>
      <c r="KU149" t="s">
        <v>2274</v>
      </c>
      <c r="KV149" t="s">
        <v>2274</v>
      </c>
      <c r="KX149" t="s">
        <v>2273</v>
      </c>
      <c r="KY149" t="s">
        <v>2274</v>
      </c>
      <c r="KZ149" t="s">
        <v>2274</v>
      </c>
      <c r="LA149" t="s">
        <v>2274</v>
      </c>
      <c r="LP149" t="s">
        <v>2274</v>
      </c>
      <c r="NO149" t="s">
        <v>3006</v>
      </c>
      <c r="NP149" t="s">
        <v>2274</v>
      </c>
      <c r="NQ149" t="s">
        <v>2274</v>
      </c>
      <c r="NR149" t="s">
        <v>2274</v>
      </c>
      <c r="NS149" t="s">
        <v>2274</v>
      </c>
      <c r="NT149" t="s">
        <v>2274</v>
      </c>
      <c r="NU149" t="s">
        <v>2274</v>
      </c>
      <c r="NV149" t="s">
        <v>2274</v>
      </c>
      <c r="NW149" t="s">
        <v>2273</v>
      </c>
      <c r="NX149" t="s">
        <v>2274</v>
      </c>
      <c r="NZ149" t="s">
        <v>2274</v>
      </c>
      <c r="OA149" t="s">
        <v>2274</v>
      </c>
      <c r="OB149" t="s">
        <v>2274</v>
      </c>
      <c r="OI149" t="s">
        <v>2274</v>
      </c>
      <c r="QP149" t="s">
        <v>3031</v>
      </c>
      <c r="QQ149" t="s">
        <v>2274</v>
      </c>
      <c r="QR149" t="s">
        <v>2274</v>
      </c>
      <c r="QS149" t="s">
        <v>2274</v>
      </c>
      <c r="QT149" t="s">
        <v>2274</v>
      </c>
      <c r="QU149" t="s">
        <v>2274</v>
      </c>
      <c r="QV149" t="s">
        <v>2274</v>
      </c>
      <c r="QW149" t="s">
        <v>2274</v>
      </c>
      <c r="QX149" t="s">
        <v>2274</v>
      </c>
      <c r="QY149" t="s">
        <v>2274</v>
      </c>
      <c r="QZ149" t="s">
        <v>2274</v>
      </c>
      <c r="RA149" t="s">
        <v>2274</v>
      </c>
      <c r="RB149" t="s">
        <v>2274</v>
      </c>
      <c r="RC149" t="s">
        <v>2274</v>
      </c>
      <c r="RD149" t="s">
        <v>2273</v>
      </c>
      <c r="RE149" t="s">
        <v>2274</v>
      </c>
      <c r="RF149" t="s">
        <v>2274</v>
      </c>
      <c r="RG149" t="s">
        <v>2274</v>
      </c>
      <c r="RH149" t="s">
        <v>2274</v>
      </c>
      <c r="RI149" t="s">
        <v>2274</v>
      </c>
      <c r="RJ149" t="s">
        <v>2274</v>
      </c>
      <c r="RL149" t="s">
        <v>2274</v>
      </c>
      <c r="RM149" t="s">
        <v>2274</v>
      </c>
      <c r="RN149" t="s">
        <v>2274</v>
      </c>
      <c r="RO149" t="s">
        <v>3062</v>
      </c>
      <c r="RP149" t="s">
        <v>4852</v>
      </c>
      <c r="RQ149" t="s">
        <v>2274</v>
      </c>
      <c r="RR149" t="s">
        <v>2274</v>
      </c>
      <c r="RS149" t="s">
        <v>2274</v>
      </c>
      <c r="RT149" t="s">
        <v>2274</v>
      </c>
      <c r="RU149" t="s">
        <v>2274</v>
      </c>
      <c r="RV149" t="s">
        <v>2273</v>
      </c>
      <c r="RW149" t="s">
        <v>2274</v>
      </c>
      <c r="RX149" t="s">
        <v>2274</v>
      </c>
      <c r="RY149" t="s">
        <v>2274</v>
      </c>
      <c r="RZ149" t="s">
        <v>2273</v>
      </c>
      <c r="SB149" t="s">
        <v>2274</v>
      </c>
      <c r="SC149" t="s">
        <v>2274</v>
      </c>
      <c r="SD149" t="s">
        <v>2274</v>
      </c>
      <c r="SE149" t="s">
        <v>3093</v>
      </c>
      <c r="SF149" t="s">
        <v>2273</v>
      </c>
      <c r="SG149" t="s">
        <v>2274</v>
      </c>
      <c r="SH149" t="s">
        <v>2274</v>
      </c>
      <c r="SI149" t="s">
        <v>2274</v>
      </c>
      <c r="SJ149" t="s">
        <v>2274</v>
      </c>
      <c r="SK149" t="s">
        <v>2274</v>
      </c>
      <c r="SL149" t="s">
        <v>2274</v>
      </c>
      <c r="SM149" t="s">
        <v>2274</v>
      </c>
      <c r="SN149" t="s">
        <v>2274</v>
      </c>
      <c r="SO149" t="s">
        <v>2274</v>
      </c>
      <c r="SP149" t="s">
        <v>2274</v>
      </c>
      <c r="SQ149" t="s">
        <v>2274</v>
      </c>
      <c r="SR149" t="s">
        <v>2274</v>
      </c>
      <c r="SS149" t="s">
        <v>4583</v>
      </c>
      <c r="ST149" t="s">
        <v>2273</v>
      </c>
      <c r="SU149" t="s">
        <v>2273</v>
      </c>
      <c r="SV149" t="s">
        <v>2274</v>
      </c>
      <c r="SW149" t="s">
        <v>2274</v>
      </c>
      <c r="SX149" t="s">
        <v>2274</v>
      </c>
      <c r="SY149" t="s">
        <v>2274</v>
      </c>
      <c r="SZ149" t="s">
        <v>2274</v>
      </c>
      <c r="TA149" t="s">
        <v>2274</v>
      </c>
      <c r="TB149" t="s">
        <v>2274</v>
      </c>
      <c r="TC149" t="s">
        <v>2274</v>
      </c>
      <c r="TD149" t="s">
        <v>2274</v>
      </c>
      <c r="TE149" t="s">
        <v>2274</v>
      </c>
      <c r="TF149" t="s">
        <v>2274</v>
      </c>
      <c r="TG149" t="s">
        <v>2274</v>
      </c>
      <c r="TH149" t="s">
        <v>2274</v>
      </c>
      <c r="TI149" t="s">
        <v>3928</v>
      </c>
      <c r="TJ149" t="s">
        <v>1383</v>
      </c>
      <c r="TK149" t="s">
        <v>3360</v>
      </c>
    </row>
    <row r="150" spans="1:531" x14ac:dyDescent="0.25">
      <c r="A150" t="s">
        <v>5360</v>
      </c>
      <c r="B150" t="s">
        <v>5361</v>
      </c>
      <c r="C150" t="s">
        <v>5323</v>
      </c>
      <c r="D150" t="s">
        <v>5323</v>
      </c>
      <c r="E150" t="s">
        <v>2273</v>
      </c>
      <c r="F150" t="s">
        <v>3222</v>
      </c>
      <c r="G150" t="s">
        <v>2273</v>
      </c>
      <c r="I150" t="s">
        <v>5329</v>
      </c>
      <c r="J150" t="s">
        <v>671</v>
      </c>
      <c r="K150" t="s">
        <v>2349</v>
      </c>
      <c r="M150" t="s">
        <v>2274</v>
      </c>
      <c r="N150" t="s">
        <v>888</v>
      </c>
      <c r="O150" t="s">
        <v>642</v>
      </c>
      <c r="P150" t="s">
        <v>586</v>
      </c>
      <c r="Q150" t="s">
        <v>2381</v>
      </c>
      <c r="R150" t="s">
        <v>2387</v>
      </c>
      <c r="U150" t="s">
        <v>2508</v>
      </c>
      <c r="V150" t="s">
        <v>2510</v>
      </c>
      <c r="W150" t="s">
        <v>2274</v>
      </c>
      <c r="Z150" t="s">
        <v>2273</v>
      </c>
      <c r="AA150" t="s">
        <v>2273</v>
      </c>
      <c r="AB150" t="s">
        <v>5362</v>
      </c>
      <c r="AC150" t="s">
        <v>2274</v>
      </c>
      <c r="AD150" t="s">
        <v>2274</v>
      </c>
      <c r="AE150" t="s">
        <v>2273</v>
      </c>
      <c r="AH150" t="s">
        <v>2273</v>
      </c>
      <c r="AI150" t="s">
        <v>2274</v>
      </c>
      <c r="AJ150" t="s">
        <v>2274</v>
      </c>
      <c r="AK150" t="s">
        <v>2274</v>
      </c>
      <c r="AL150" t="s">
        <v>2274</v>
      </c>
      <c r="AM150" t="s">
        <v>2274</v>
      </c>
      <c r="AN150" t="s">
        <v>2274</v>
      </c>
      <c r="AO150" t="s">
        <v>2273</v>
      </c>
      <c r="AP150" t="s">
        <v>2273</v>
      </c>
      <c r="AQ150" t="s">
        <v>2273</v>
      </c>
      <c r="AR150" t="s">
        <v>2283</v>
      </c>
      <c r="AS150" t="s">
        <v>2274</v>
      </c>
      <c r="AT150" t="s">
        <v>2274</v>
      </c>
      <c r="AU150" t="s">
        <v>2274</v>
      </c>
      <c r="AV150" t="s">
        <v>2274</v>
      </c>
      <c r="AW150" t="s">
        <v>2274</v>
      </c>
      <c r="AX150" t="s">
        <v>2273</v>
      </c>
      <c r="AY150" t="s">
        <v>2549</v>
      </c>
      <c r="AZ150" t="s">
        <v>2273</v>
      </c>
      <c r="BA150" t="s">
        <v>2274</v>
      </c>
      <c r="BB150" t="s">
        <v>2274</v>
      </c>
      <c r="BC150" t="s">
        <v>2274</v>
      </c>
      <c r="BD150" t="s">
        <v>2274</v>
      </c>
      <c r="BE150" t="s">
        <v>888</v>
      </c>
      <c r="BG150" t="s">
        <v>2563</v>
      </c>
      <c r="BH150" t="s">
        <v>2567</v>
      </c>
      <c r="BI150" t="s">
        <v>2575</v>
      </c>
      <c r="BJ150" t="s">
        <v>2274</v>
      </c>
      <c r="BK150" t="s">
        <v>2274</v>
      </c>
      <c r="BL150" t="s">
        <v>2274</v>
      </c>
      <c r="BN150" t="s">
        <v>2273</v>
      </c>
      <c r="BO150" t="s">
        <v>2274</v>
      </c>
      <c r="BP150" t="s">
        <v>2274</v>
      </c>
      <c r="BQ150" t="s">
        <v>2274</v>
      </c>
      <c r="BR150" t="s">
        <v>2580</v>
      </c>
      <c r="BS150" t="s">
        <v>2274</v>
      </c>
      <c r="BT150" t="s">
        <v>2274</v>
      </c>
      <c r="BU150" t="s">
        <v>2273</v>
      </c>
      <c r="BV150" t="s">
        <v>2274</v>
      </c>
      <c r="BW150" t="s">
        <v>2274</v>
      </c>
      <c r="BX150" t="s">
        <v>2274</v>
      </c>
      <c r="BY150" t="s">
        <v>2274</v>
      </c>
      <c r="BZ150" t="s">
        <v>2274</v>
      </c>
      <c r="CA150" t="s">
        <v>2274</v>
      </c>
      <c r="CB150" t="s">
        <v>2274</v>
      </c>
      <c r="CD150" t="s">
        <v>2274</v>
      </c>
      <c r="CE150" t="s">
        <v>2274</v>
      </c>
      <c r="CF150" t="s">
        <v>2274</v>
      </c>
      <c r="CG150" t="s">
        <v>2274</v>
      </c>
      <c r="CH150" t="s">
        <v>5023</v>
      </c>
      <c r="CI150" t="s">
        <v>2273</v>
      </c>
      <c r="CJ150" t="s">
        <v>2273</v>
      </c>
      <c r="CK150" t="s">
        <v>2274</v>
      </c>
      <c r="CL150" t="s">
        <v>2274</v>
      </c>
      <c r="CM150" t="s">
        <v>2274</v>
      </c>
      <c r="CN150" t="s">
        <v>2273</v>
      </c>
      <c r="CO150" t="s">
        <v>2274</v>
      </c>
      <c r="CP150" t="s">
        <v>2274</v>
      </c>
      <c r="CQ150" t="s">
        <v>2274</v>
      </c>
      <c r="CR150" t="s">
        <v>2274</v>
      </c>
      <c r="CS150" t="s">
        <v>2274</v>
      </c>
      <c r="CT150" t="s">
        <v>2274</v>
      </c>
      <c r="CU150" t="s">
        <v>2274</v>
      </c>
      <c r="CV150" t="s">
        <v>2274</v>
      </c>
      <c r="CW150" t="s">
        <v>2274</v>
      </c>
      <c r="CX150" t="s">
        <v>2612</v>
      </c>
      <c r="CZ150" t="s">
        <v>2637</v>
      </c>
      <c r="DA150" t="s">
        <v>4545</v>
      </c>
      <c r="DB150" t="s">
        <v>2273</v>
      </c>
      <c r="DC150" t="s">
        <v>2273</v>
      </c>
      <c r="DD150" t="s">
        <v>2273</v>
      </c>
      <c r="DE150" t="s">
        <v>2273</v>
      </c>
      <c r="DF150" t="s">
        <v>2274</v>
      </c>
      <c r="DG150" t="s">
        <v>2274</v>
      </c>
      <c r="DH150" t="s">
        <v>2274</v>
      </c>
      <c r="DJ150" t="s">
        <v>2654</v>
      </c>
      <c r="DK150" t="s">
        <v>2663</v>
      </c>
      <c r="DL150" t="s">
        <v>2666</v>
      </c>
      <c r="DM150" t="s">
        <v>2670</v>
      </c>
      <c r="DN150" t="s">
        <v>2666</v>
      </c>
      <c r="DO150" t="s">
        <v>2681</v>
      </c>
      <c r="DP150" t="s">
        <v>2702</v>
      </c>
      <c r="DQ150" t="s">
        <v>2274</v>
      </c>
      <c r="DR150" t="s">
        <v>2274</v>
      </c>
      <c r="DS150" t="s">
        <v>2274</v>
      </c>
      <c r="DT150" t="s">
        <v>2274</v>
      </c>
      <c r="DU150" t="s">
        <v>2274</v>
      </c>
      <c r="DV150" t="s">
        <v>2274</v>
      </c>
      <c r="DW150" t="s">
        <v>2274</v>
      </c>
      <c r="DX150" t="s">
        <v>2274</v>
      </c>
      <c r="DY150" t="s">
        <v>2273</v>
      </c>
      <c r="DZ150" t="s">
        <v>2274</v>
      </c>
      <c r="EA150" t="s">
        <v>2274</v>
      </c>
      <c r="EB150" t="s">
        <v>2274</v>
      </c>
      <c r="EC150" t="s">
        <v>2704</v>
      </c>
      <c r="ED150" t="s">
        <v>4683</v>
      </c>
      <c r="EE150" t="s">
        <v>2273</v>
      </c>
      <c r="EF150" t="s">
        <v>2274</v>
      </c>
      <c r="EG150" t="s">
        <v>2274</v>
      </c>
      <c r="EH150" t="s">
        <v>2273</v>
      </c>
      <c r="EI150" t="s">
        <v>2274</v>
      </c>
      <c r="EJ150" t="s">
        <v>2274</v>
      </c>
      <c r="EK150" t="s">
        <v>2274</v>
      </c>
      <c r="EL150" t="s">
        <v>2274</v>
      </c>
      <c r="EM150" t="s">
        <v>2274</v>
      </c>
      <c r="EN150" t="s">
        <v>2274</v>
      </c>
      <c r="EO150" t="s">
        <v>4667</v>
      </c>
      <c r="EP150" t="s">
        <v>2273</v>
      </c>
      <c r="EQ150" t="s">
        <v>2274</v>
      </c>
      <c r="ER150" t="s">
        <v>2274</v>
      </c>
      <c r="ES150" t="s">
        <v>2274</v>
      </c>
      <c r="ET150" t="s">
        <v>2273</v>
      </c>
      <c r="EU150" t="s">
        <v>2274</v>
      </c>
      <c r="EV150" t="s">
        <v>2274</v>
      </c>
      <c r="EW150" t="s">
        <v>2274</v>
      </c>
      <c r="EX150" t="s">
        <v>2274</v>
      </c>
      <c r="EY150" t="s">
        <v>2274</v>
      </c>
      <c r="EZ150" t="s">
        <v>2274</v>
      </c>
      <c r="FA150" t="s">
        <v>2274</v>
      </c>
      <c r="FB150" t="s">
        <v>2274</v>
      </c>
      <c r="FC150" t="s">
        <v>2274</v>
      </c>
      <c r="FD150" t="s">
        <v>896</v>
      </c>
      <c r="FE150" t="s">
        <v>642</v>
      </c>
      <c r="FF150" t="s">
        <v>896</v>
      </c>
      <c r="FG150" t="s">
        <v>896</v>
      </c>
      <c r="FH150" t="s">
        <v>680</v>
      </c>
      <c r="FI150" t="s">
        <v>1205</v>
      </c>
      <c r="FJ150" t="s">
        <v>888</v>
      </c>
      <c r="FK150" t="s">
        <v>896</v>
      </c>
      <c r="FL150" t="s">
        <v>896</v>
      </c>
      <c r="FM150" t="s">
        <v>896</v>
      </c>
      <c r="FN150" t="s">
        <v>586</v>
      </c>
      <c r="FO150" t="s">
        <v>586</v>
      </c>
      <c r="FP150" t="s">
        <v>586</v>
      </c>
      <c r="FQ150" t="s">
        <v>586</v>
      </c>
      <c r="FR150" t="s">
        <v>680</v>
      </c>
      <c r="FS150" t="s">
        <v>2746</v>
      </c>
      <c r="FT150" t="s">
        <v>2273</v>
      </c>
      <c r="FU150" t="s">
        <v>2746</v>
      </c>
      <c r="FV150" t="s">
        <v>2746</v>
      </c>
      <c r="FW150" t="s">
        <v>2746</v>
      </c>
      <c r="FX150" t="s">
        <v>2746</v>
      </c>
      <c r="FY150" t="s">
        <v>2746</v>
      </c>
      <c r="FZ150" t="s">
        <v>2746</v>
      </c>
      <c r="GA150" t="s">
        <v>2746</v>
      </c>
      <c r="GB150" t="s">
        <v>2746</v>
      </c>
      <c r="GC150" t="s">
        <v>5265</v>
      </c>
      <c r="GD150" t="s">
        <v>2273</v>
      </c>
      <c r="GE150" t="s">
        <v>2273</v>
      </c>
      <c r="GF150" t="s">
        <v>2274</v>
      </c>
      <c r="GG150" t="s">
        <v>2274</v>
      </c>
      <c r="GH150" t="s">
        <v>2274</v>
      </c>
      <c r="GI150" t="s">
        <v>2273</v>
      </c>
      <c r="GJ150" t="s">
        <v>2274</v>
      </c>
      <c r="GK150" t="s">
        <v>2274</v>
      </c>
      <c r="GL150" t="s">
        <v>2274</v>
      </c>
      <c r="GM150" t="s">
        <v>2274</v>
      </c>
      <c r="GO150" t="s">
        <v>2274</v>
      </c>
      <c r="GP150" t="s">
        <v>2274</v>
      </c>
      <c r="GQ150" t="s">
        <v>2274</v>
      </c>
      <c r="GR150" t="s">
        <v>4603</v>
      </c>
      <c r="GS150" t="s">
        <v>4547</v>
      </c>
      <c r="GW150" t="s">
        <v>4658</v>
      </c>
      <c r="HC150" t="s">
        <v>2765</v>
      </c>
      <c r="HD150" t="s">
        <v>4779</v>
      </c>
      <c r="HE150" t="s">
        <v>2274</v>
      </c>
      <c r="HF150" t="s">
        <v>2274</v>
      </c>
      <c r="HG150" t="s">
        <v>2273</v>
      </c>
      <c r="HH150" t="s">
        <v>2273</v>
      </c>
      <c r="HI150" t="s">
        <v>2274</v>
      </c>
      <c r="HJ150" t="s">
        <v>2274</v>
      </c>
      <c r="HK150" t="s">
        <v>2274</v>
      </c>
      <c r="HL150" t="s">
        <v>2274</v>
      </c>
      <c r="HM150" t="s">
        <v>2274</v>
      </c>
      <c r="HN150" t="s">
        <v>2274</v>
      </c>
      <c r="HO150" t="s">
        <v>2796</v>
      </c>
      <c r="HP150" t="s">
        <v>2811</v>
      </c>
      <c r="HQ150" t="s">
        <v>2274</v>
      </c>
      <c r="HR150" t="s">
        <v>2273</v>
      </c>
      <c r="HS150" t="s">
        <v>2274</v>
      </c>
      <c r="HT150" t="s">
        <v>2274</v>
      </c>
      <c r="HU150" t="s">
        <v>2274</v>
      </c>
      <c r="HV150" t="s">
        <v>2274</v>
      </c>
      <c r="HW150" t="s">
        <v>2274</v>
      </c>
      <c r="HX150" t="s">
        <v>2274</v>
      </c>
      <c r="HY150" t="s">
        <v>2274</v>
      </c>
      <c r="HZ150" t="s">
        <v>2274</v>
      </c>
      <c r="IA150" t="s">
        <v>2274</v>
      </c>
      <c r="IB150" t="s">
        <v>2274</v>
      </c>
      <c r="IC150" t="s">
        <v>2274</v>
      </c>
      <c r="ID150" t="s">
        <v>4975</v>
      </c>
      <c r="IE150" t="s">
        <v>2273</v>
      </c>
      <c r="IF150" t="s">
        <v>2274</v>
      </c>
      <c r="IG150" t="s">
        <v>2274</v>
      </c>
      <c r="IH150" t="s">
        <v>2274</v>
      </c>
      <c r="II150" t="s">
        <v>2274</v>
      </c>
      <c r="IJ150" t="s">
        <v>2273</v>
      </c>
      <c r="IK150" t="s">
        <v>2274</v>
      </c>
      <c r="IL150" t="s">
        <v>2274</v>
      </c>
      <c r="IM150" t="s">
        <v>2274</v>
      </c>
      <c r="IN150" t="s">
        <v>2274</v>
      </c>
      <c r="IO150" t="s">
        <v>2274</v>
      </c>
      <c r="IP150" t="s">
        <v>2830</v>
      </c>
      <c r="IY150" t="s">
        <v>642</v>
      </c>
      <c r="IZ150" t="s">
        <v>671</v>
      </c>
      <c r="JA150" t="s">
        <v>2273</v>
      </c>
      <c r="JB150" t="s">
        <v>2838</v>
      </c>
      <c r="KL150" t="s">
        <v>2646</v>
      </c>
      <c r="KM150" t="s">
        <v>2274</v>
      </c>
      <c r="KN150" t="s">
        <v>2274</v>
      </c>
      <c r="KO150" t="s">
        <v>2274</v>
      </c>
      <c r="KP150" t="s">
        <v>2274</v>
      </c>
      <c r="KQ150" t="s">
        <v>2274</v>
      </c>
      <c r="KR150" t="s">
        <v>2274</v>
      </c>
      <c r="KS150" t="s">
        <v>2274</v>
      </c>
      <c r="KT150" t="s">
        <v>2274</v>
      </c>
      <c r="KU150" t="s">
        <v>2274</v>
      </c>
      <c r="KV150" t="s">
        <v>2274</v>
      </c>
      <c r="KX150" t="s">
        <v>2273</v>
      </c>
      <c r="KY150" t="s">
        <v>2274</v>
      </c>
      <c r="KZ150" t="s">
        <v>2274</v>
      </c>
      <c r="LA150" t="s">
        <v>2274</v>
      </c>
      <c r="LP150" t="s">
        <v>2274</v>
      </c>
      <c r="NO150" t="s">
        <v>3006</v>
      </c>
      <c r="NP150" t="s">
        <v>2274</v>
      </c>
      <c r="NQ150" t="s">
        <v>2274</v>
      </c>
      <c r="NR150" t="s">
        <v>2274</v>
      </c>
      <c r="NS150" t="s">
        <v>2274</v>
      </c>
      <c r="NT150" t="s">
        <v>2274</v>
      </c>
      <c r="NU150" t="s">
        <v>2274</v>
      </c>
      <c r="NV150" t="s">
        <v>2274</v>
      </c>
      <c r="NW150" t="s">
        <v>2273</v>
      </c>
      <c r="NX150" t="s">
        <v>2274</v>
      </c>
      <c r="NZ150" t="s">
        <v>2274</v>
      </c>
      <c r="OA150" t="s">
        <v>2274</v>
      </c>
      <c r="OB150" t="s">
        <v>2274</v>
      </c>
      <c r="OI150" t="s">
        <v>2273</v>
      </c>
      <c r="OJ150" t="s">
        <v>5363</v>
      </c>
      <c r="OK150" t="s">
        <v>2274</v>
      </c>
      <c r="OL150" t="s">
        <v>2273</v>
      </c>
      <c r="OM150" t="s">
        <v>2274</v>
      </c>
      <c r="ON150" t="s">
        <v>2274</v>
      </c>
      <c r="OO150" t="s">
        <v>2273</v>
      </c>
      <c r="OP150" t="s">
        <v>2274</v>
      </c>
      <c r="OQ150" t="s">
        <v>2274</v>
      </c>
      <c r="OR150" t="s">
        <v>2274</v>
      </c>
      <c r="OS150" t="s">
        <v>2274</v>
      </c>
      <c r="OT150" t="s">
        <v>2274</v>
      </c>
      <c r="OU150" t="s">
        <v>2274</v>
      </c>
      <c r="OV150" t="s">
        <v>2274</v>
      </c>
      <c r="OW150" t="s">
        <v>2274</v>
      </c>
      <c r="OX150" t="s">
        <v>2274</v>
      </c>
      <c r="OY150" t="s">
        <v>2274</v>
      </c>
      <c r="OZ150" t="s">
        <v>2274</v>
      </c>
      <c r="PA150" t="s">
        <v>2274</v>
      </c>
      <c r="PB150" t="s">
        <v>2274</v>
      </c>
      <c r="PC150" t="s">
        <v>2274</v>
      </c>
      <c r="PD150" t="s">
        <v>2274</v>
      </c>
      <c r="PG150" t="s">
        <v>2274</v>
      </c>
      <c r="PH150" t="s">
        <v>2274</v>
      </c>
      <c r="PI150" t="s">
        <v>2274</v>
      </c>
      <c r="PJ150" t="s">
        <v>3048</v>
      </c>
      <c r="PK150" t="s">
        <v>2273</v>
      </c>
      <c r="PL150" t="s">
        <v>2274</v>
      </c>
      <c r="PM150" t="s">
        <v>2274</v>
      </c>
      <c r="PN150" t="s">
        <v>2274</v>
      </c>
      <c r="PO150" t="s">
        <v>2274</v>
      </c>
      <c r="PP150" t="s">
        <v>2274</v>
      </c>
      <c r="PQ150" t="s">
        <v>2274</v>
      </c>
      <c r="PR150" t="s">
        <v>2274</v>
      </c>
      <c r="PS150" t="s">
        <v>3057</v>
      </c>
      <c r="PT150" t="s">
        <v>2273</v>
      </c>
      <c r="PU150" t="s">
        <v>2274</v>
      </c>
      <c r="PV150" t="s">
        <v>2274</v>
      </c>
      <c r="PW150" t="s">
        <v>2274</v>
      </c>
      <c r="PX150" t="s">
        <v>2274</v>
      </c>
      <c r="PY150" t="s">
        <v>2274</v>
      </c>
      <c r="PZ150" t="s">
        <v>2274</v>
      </c>
      <c r="QA150" t="s">
        <v>2274</v>
      </c>
      <c r="QB150" t="s">
        <v>2274</v>
      </c>
      <c r="QC150" t="s">
        <v>2274</v>
      </c>
      <c r="QD150" t="s">
        <v>2273</v>
      </c>
      <c r="QP150" t="s">
        <v>4631</v>
      </c>
      <c r="QQ150" t="s">
        <v>2274</v>
      </c>
      <c r="QR150" t="s">
        <v>2274</v>
      </c>
      <c r="QS150" t="s">
        <v>2273</v>
      </c>
      <c r="QT150" t="s">
        <v>2274</v>
      </c>
      <c r="QU150" t="s">
        <v>2273</v>
      </c>
      <c r="QV150" t="s">
        <v>2274</v>
      </c>
      <c r="QW150" t="s">
        <v>2274</v>
      </c>
      <c r="QX150" t="s">
        <v>2274</v>
      </c>
      <c r="QY150" t="s">
        <v>2274</v>
      </c>
      <c r="QZ150" t="s">
        <v>2274</v>
      </c>
      <c r="RA150" t="s">
        <v>2274</v>
      </c>
      <c r="RB150" t="s">
        <v>2274</v>
      </c>
      <c r="RC150" t="s">
        <v>2274</v>
      </c>
      <c r="RD150" t="s">
        <v>2274</v>
      </c>
      <c r="RE150" t="s">
        <v>2274</v>
      </c>
      <c r="RF150" t="s">
        <v>2274</v>
      </c>
      <c r="RG150" t="s">
        <v>2274</v>
      </c>
      <c r="RH150" t="s">
        <v>2274</v>
      </c>
      <c r="RI150" t="s">
        <v>2274</v>
      </c>
      <c r="RJ150" t="s">
        <v>2274</v>
      </c>
      <c r="RL150" t="s">
        <v>2274</v>
      </c>
      <c r="RM150" t="s">
        <v>2274</v>
      </c>
      <c r="RN150" t="s">
        <v>2274</v>
      </c>
      <c r="RO150" t="s">
        <v>3062</v>
      </c>
      <c r="RP150" t="s">
        <v>4595</v>
      </c>
      <c r="RQ150" t="s">
        <v>2274</v>
      </c>
      <c r="RR150" t="s">
        <v>2273</v>
      </c>
      <c r="RS150" t="s">
        <v>2274</v>
      </c>
      <c r="RT150" t="s">
        <v>2274</v>
      </c>
      <c r="RU150" t="s">
        <v>2274</v>
      </c>
      <c r="RV150" t="s">
        <v>2273</v>
      </c>
      <c r="RW150" t="s">
        <v>2274</v>
      </c>
      <c r="RX150" t="s">
        <v>2274</v>
      </c>
      <c r="RY150" t="s">
        <v>2274</v>
      </c>
      <c r="RZ150" t="s">
        <v>2274</v>
      </c>
      <c r="SB150" t="s">
        <v>2274</v>
      </c>
      <c r="SC150" t="s">
        <v>2274</v>
      </c>
      <c r="SD150" t="s">
        <v>2274</v>
      </c>
      <c r="SE150" t="s">
        <v>3093</v>
      </c>
      <c r="SF150" t="s">
        <v>2273</v>
      </c>
      <c r="SG150" t="s">
        <v>2274</v>
      </c>
      <c r="SH150" t="s">
        <v>2274</v>
      </c>
      <c r="SI150" t="s">
        <v>2274</v>
      </c>
      <c r="SJ150" t="s">
        <v>2274</v>
      </c>
      <c r="SK150" t="s">
        <v>2274</v>
      </c>
      <c r="SL150" t="s">
        <v>2274</v>
      </c>
      <c r="SM150" t="s">
        <v>2274</v>
      </c>
      <c r="SN150" t="s">
        <v>2274</v>
      </c>
      <c r="SO150" t="s">
        <v>2274</v>
      </c>
      <c r="SP150" t="s">
        <v>2274</v>
      </c>
      <c r="SQ150" t="s">
        <v>2274</v>
      </c>
      <c r="SR150" t="s">
        <v>2273</v>
      </c>
      <c r="SS150" t="s">
        <v>5364</v>
      </c>
      <c r="ST150" t="s">
        <v>2273</v>
      </c>
      <c r="SU150" t="s">
        <v>2273</v>
      </c>
      <c r="SV150" t="s">
        <v>2274</v>
      </c>
      <c r="SW150" t="s">
        <v>2273</v>
      </c>
      <c r="SX150" t="s">
        <v>2273</v>
      </c>
      <c r="SY150" t="s">
        <v>2273</v>
      </c>
      <c r="SZ150" t="s">
        <v>2274</v>
      </c>
      <c r="TA150" t="s">
        <v>2274</v>
      </c>
      <c r="TB150" t="s">
        <v>2274</v>
      </c>
      <c r="TC150" t="s">
        <v>2274</v>
      </c>
      <c r="TD150" t="s">
        <v>2274</v>
      </c>
      <c r="TE150" t="s">
        <v>2274</v>
      </c>
      <c r="TF150" t="s">
        <v>2274</v>
      </c>
      <c r="TG150" t="s">
        <v>2274</v>
      </c>
      <c r="TH150" t="s">
        <v>2274</v>
      </c>
      <c r="TI150" t="s">
        <v>3931</v>
      </c>
      <c r="TJ150" t="s">
        <v>1387</v>
      </c>
      <c r="TK150" t="s">
        <v>3361</v>
      </c>
    </row>
    <row r="151" spans="1:531" x14ac:dyDescent="0.25">
      <c r="A151" t="s">
        <v>5365</v>
      </c>
      <c r="B151" t="s">
        <v>5366</v>
      </c>
      <c r="C151" t="s">
        <v>5323</v>
      </c>
      <c r="D151" t="s">
        <v>5323</v>
      </c>
      <c r="E151" t="s">
        <v>2273</v>
      </c>
      <c r="F151" t="s">
        <v>3234</v>
      </c>
      <c r="G151" t="s">
        <v>2273</v>
      </c>
      <c r="I151" t="s">
        <v>5324</v>
      </c>
      <c r="J151" t="s">
        <v>671</v>
      </c>
      <c r="K151" t="s">
        <v>2349</v>
      </c>
      <c r="M151" t="s">
        <v>2274</v>
      </c>
      <c r="N151" t="s">
        <v>680</v>
      </c>
      <c r="O151" t="s">
        <v>586</v>
      </c>
      <c r="P151" t="s">
        <v>586</v>
      </c>
      <c r="Q151" t="s">
        <v>2386</v>
      </c>
      <c r="V151" t="s">
        <v>2519</v>
      </c>
      <c r="W151" t="s">
        <v>2274</v>
      </c>
      <c r="Z151" t="s">
        <v>2274</v>
      </c>
      <c r="AA151" t="s">
        <v>2274</v>
      </c>
      <c r="AO151" t="s">
        <v>2273</v>
      </c>
      <c r="AP151" t="s">
        <v>2273</v>
      </c>
      <c r="AQ151" t="s">
        <v>2273</v>
      </c>
      <c r="AR151" t="s">
        <v>2547</v>
      </c>
      <c r="AS151" t="s">
        <v>2274</v>
      </c>
      <c r="AT151" t="s">
        <v>2274</v>
      </c>
      <c r="AU151" t="s">
        <v>2273</v>
      </c>
      <c r="AV151" t="s">
        <v>2274</v>
      </c>
      <c r="AW151" t="s">
        <v>2274</v>
      </c>
      <c r="AX151" t="s">
        <v>2274</v>
      </c>
      <c r="AY151" t="s">
        <v>2549</v>
      </c>
      <c r="AZ151" t="s">
        <v>2273</v>
      </c>
      <c r="BA151" t="s">
        <v>2274</v>
      </c>
      <c r="BB151" t="s">
        <v>2274</v>
      </c>
      <c r="BC151" t="s">
        <v>2274</v>
      </c>
      <c r="BD151" t="s">
        <v>2274</v>
      </c>
      <c r="BE151" t="s">
        <v>1205</v>
      </c>
      <c r="BF151" t="s">
        <v>897</v>
      </c>
      <c r="BG151" t="s">
        <v>2564</v>
      </c>
      <c r="BH151" t="s">
        <v>2567</v>
      </c>
      <c r="BI151" t="s">
        <v>2575</v>
      </c>
      <c r="BJ151" t="s">
        <v>2274</v>
      </c>
      <c r="BK151" t="s">
        <v>2274</v>
      </c>
      <c r="BL151" t="s">
        <v>2274</v>
      </c>
      <c r="BN151" t="s">
        <v>2273</v>
      </c>
      <c r="BO151" t="s">
        <v>2274</v>
      </c>
      <c r="BP151" t="s">
        <v>2274</v>
      </c>
      <c r="BQ151" t="s">
        <v>2274</v>
      </c>
      <c r="BR151" t="s">
        <v>2590</v>
      </c>
      <c r="BS151" t="s">
        <v>2274</v>
      </c>
      <c r="BT151" t="s">
        <v>2274</v>
      </c>
      <c r="BU151" t="s">
        <v>2274</v>
      </c>
      <c r="BV151" t="s">
        <v>2274</v>
      </c>
      <c r="BW151" t="s">
        <v>2274</v>
      </c>
      <c r="BX151" t="s">
        <v>2274</v>
      </c>
      <c r="BY151" t="s">
        <v>2274</v>
      </c>
      <c r="BZ151" t="s">
        <v>2274</v>
      </c>
      <c r="CA151" t="s">
        <v>2274</v>
      </c>
      <c r="CB151" t="s">
        <v>2273</v>
      </c>
      <c r="CD151" t="s">
        <v>2274</v>
      </c>
      <c r="CE151" t="s">
        <v>2274</v>
      </c>
      <c r="CF151" t="s">
        <v>2274</v>
      </c>
      <c r="CG151" t="s">
        <v>2274</v>
      </c>
      <c r="CH151" t="s">
        <v>4726</v>
      </c>
      <c r="CI151" t="s">
        <v>2273</v>
      </c>
      <c r="CJ151" t="s">
        <v>2273</v>
      </c>
      <c r="CK151" t="s">
        <v>2274</v>
      </c>
      <c r="CL151" t="s">
        <v>2274</v>
      </c>
      <c r="CM151" t="s">
        <v>2274</v>
      </c>
      <c r="CN151" t="s">
        <v>2274</v>
      </c>
      <c r="CO151" t="s">
        <v>2274</v>
      </c>
      <c r="CP151" t="s">
        <v>2274</v>
      </c>
      <c r="CQ151" t="s">
        <v>2274</v>
      </c>
      <c r="CR151" t="s">
        <v>2274</v>
      </c>
      <c r="CS151" t="s">
        <v>2274</v>
      </c>
      <c r="CT151" t="s">
        <v>2274</v>
      </c>
      <c r="CU151" t="s">
        <v>2274</v>
      </c>
      <c r="CV151" t="s">
        <v>2274</v>
      </c>
      <c r="CW151" t="s">
        <v>2274</v>
      </c>
      <c r="CX151" t="s">
        <v>4906</v>
      </c>
      <c r="CZ151" t="s">
        <v>2637</v>
      </c>
      <c r="DA151" t="s">
        <v>4545</v>
      </c>
      <c r="DB151" t="s">
        <v>2273</v>
      </c>
      <c r="DC151" t="s">
        <v>2273</v>
      </c>
      <c r="DD151" t="s">
        <v>2273</v>
      </c>
      <c r="DE151" t="s">
        <v>2273</v>
      </c>
      <c r="DF151" t="s">
        <v>2274</v>
      </c>
      <c r="DG151" t="s">
        <v>2274</v>
      </c>
      <c r="DH151" t="s">
        <v>2274</v>
      </c>
      <c r="DJ151" t="s">
        <v>2653</v>
      </c>
      <c r="DK151" t="s">
        <v>2663</v>
      </c>
      <c r="DL151" t="s">
        <v>2666</v>
      </c>
      <c r="DM151" t="s">
        <v>2669</v>
      </c>
      <c r="DN151" t="s">
        <v>2666</v>
      </c>
      <c r="DO151" t="s">
        <v>2681</v>
      </c>
      <c r="DP151" t="s">
        <v>2694</v>
      </c>
      <c r="DQ151" t="s">
        <v>2274</v>
      </c>
      <c r="DR151" t="s">
        <v>2274</v>
      </c>
      <c r="DS151" t="s">
        <v>2273</v>
      </c>
      <c r="DT151" t="s">
        <v>2274</v>
      </c>
      <c r="DU151" t="s">
        <v>2274</v>
      </c>
      <c r="DV151" t="s">
        <v>2274</v>
      </c>
      <c r="DW151" t="s">
        <v>2274</v>
      </c>
      <c r="DX151" t="s">
        <v>2274</v>
      </c>
      <c r="DY151" t="s">
        <v>2274</v>
      </c>
      <c r="DZ151" t="s">
        <v>2274</v>
      </c>
      <c r="EA151" t="s">
        <v>2274</v>
      </c>
      <c r="EB151" t="s">
        <v>2274</v>
      </c>
      <c r="EC151" t="s">
        <v>2704</v>
      </c>
      <c r="ED151" t="s">
        <v>2711</v>
      </c>
      <c r="EE151" t="s">
        <v>2273</v>
      </c>
      <c r="EF151" t="s">
        <v>2274</v>
      </c>
      <c r="EG151" t="s">
        <v>2274</v>
      </c>
      <c r="EH151" t="s">
        <v>2274</v>
      </c>
      <c r="EI151" t="s">
        <v>2274</v>
      </c>
      <c r="EJ151" t="s">
        <v>2274</v>
      </c>
      <c r="EK151" t="s">
        <v>2274</v>
      </c>
      <c r="EL151" t="s">
        <v>2274</v>
      </c>
      <c r="EM151" t="s">
        <v>2274</v>
      </c>
      <c r="EN151" t="s">
        <v>2274</v>
      </c>
      <c r="EO151" t="s">
        <v>2724</v>
      </c>
      <c r="EP151" t="s">
        <v>2273</v>
      </c>
      <c r="EQ151" t="s">
        <v>2274</v>
      </c>
      <c r="ER151" t="s">
        <v>2274</v>
      </c>
      <c r="ES151" t="s">
        <v>2274</v>
      </c>
      <c r="ET151" t="s">
        <v>2274</v>
      </c>
      <c r="EU151" t="s">
        <v>2274</v>
      </c>
      <c r="EV151" t="s">
        <v>2274</v>
      </c>
      <c r="EW151" t="s">
        <v>2274</v>
      </c>
      <c r="EX151" t="s">
        <v>2274</v>
      </c>
      <c r="EY151" t="s">
        <v>2274</v>
      </c>
      <c r="EZ151" t="s">
        <v>2274</v>
      </c>
      <c r="FA151" t="s">
        <v>2274</v>
      </c>
      <c r="FB151" t="s">
        <v>2274</v>
      </c>
      <c r="FC151" t="s">
        <v>2274</v>
      </c>
      <c r="FD151" t="s">
        <v>896</v>
      </c>
      <c r="FE151" t="s">
        <v>671</v>
      </c>
      <c r="FF151" t="s">
        <v>896</v>
      </c>
      <c r="FG151" t="s">
        <v>680</v>
      </c>
      <c r="FH151" t="s">
        <v>896</v>
      </c>
      <c r="FI151" t="s">
        <v>896</v>
      </c>
      <c r="FJ151" t="s">
        <v>888</v>
      </c>
      <c r="FK151" t="s">
        <v>896</v>
      </c>
      <c r="FL151" t="s">
        <v>896</v>
      </c>
      <c r="FM151" t="s">
        <v>896</v>
      </c>
      <c r="FN151" t="s">
        <v>1205</v>
      </c>
      <c r="FO151" t="s">
        <v>586</v>
      </c>
      <c r="FP151" t="s">
        <v>680</v>
      </c>
      <c r="FQ151" t="s">
        <v>586</v>
      </c>
      <c r="FR151" t="s">
        <v>586</v>
      </c>
      <c r="FS151" t="s">
        <v>2273</v>
      </c>
      <c r="FT151" t="s">
        <v>2746</v>
      </c>
      <c r="FU151" t="s">
        <v>2746</v>
      </c>
      <c r="FV151" t="s">
        <v>2746</v>
      </c>
      <c r="FW151" t="s">
        <v>2746</v>
      </c>
      <c r="FX151" t="s">
        <v>2746</v>
      </c>
      <c r="FY151" t="s">
        <v>2746</v>
      </c>
      <c r="FZ151" t="s">
        <v>2747</v>
      </c>
      <c r="GA151" t="s">
        <v>2746</v>
      </c>
      <c r="GB151" t="s">
        <v>2273</v>
      </c>
      <c r="GC151" t="s">
        <v>4799</v>
      </c>
      <c r="GD151" t="s">
        <v>2273</v>
      </c>
      <c r="GE151" t="s">
        <v>2274</v>
      </c>
      <c r="GF151" t="s">
        <v>2274</v>
      </c>
      <c r="GG151" t="s">
        <v>2273</v>
      </c>
      <c r="GH151" t="s">
        <v>2273</v>
      </c>
      <c r="GI151" t="s">
        <v>2274</v>
      </c>
      <c r="GJ151" t="s">
        <v>2274</v>
      </c>
      <c r="GK151" t="s">
        <v>2274</v>
      </c>
      <c r="GL151" t="s">
        <v>2274</v>
      </c>
      <c r="GM151" t="s">
        <v>2274</v>
      </c>
      <c r="GO151" t="s">
        <v>2274</v>
      </c>
      <c r="GP151" t="s">
        <v>2274</v>
      </c>
      <c r="GQ151" t="s">
        <v>2274</v>
      </c>
      <c r="GR151" t="s">
        <v>4623</v>
      </c>
      <c r="GU151" t="s">
        <v>4694</v>
      </c>
      <c r="GV151" t="s">
        <v>4615</v>
      </c>
      <c r="HC151" t="s">
        <v>2765</v>
      </c>
      <c r="HD151" t="s">
        <v>5024</v>
      </c>
      <c r="HE151" t="s">
        <v>2274</v>
      </c>
      <c r="HF151" t="s">
        <v>2273</v>
      </c>
      <c r="HG151" t="s">
        <v>2273</v>
      </c>
      <c r="HH151" t="s">
        <v>2274</v>
      </c>
      <c r="HI151" t="s">
        <v>2274</v>
      </c>
      <c r="HJ151" t="s">
        <v>2274</v>
      </c>
      <c r="HK151" t="s">
        <v>2274</v>
      </c>
      <c r="HL151" t="s">
        <v>2274</v>
      </c>
      <c r="HM151" t="s">
        <v>2274</v>
      </c>
      <c r="HN151" t="s">
        <v>2274</v>
      </c>
      <c r="HO151" t="s">
        <v>2796</v>
      </c>
      <c r="HP151" t="s">
        <v>5352</v>
      </c>
      <c r="HQ151" t="s">
        <v>2274</v>
      </c>
      <c r="HR151" t="s">
        <v>2273</v>
      </c>
      <c r="HS151" t="s">
        <v>2274</v>
      </c>
      <c r="HT151" t="s">
        <v>2274</v>
      </c>
      <c r="HU151" t="s">
        <v>2273</v>
      </c>
      <c r="HV151" t="s">
        <v>2274</v>
      </c>
      <c r="HW151" t="s">
        <v>2273</v>
      </c>
      <c r="HX151" t="s">
        <v>2274</v>
      </c>
      <c r="HY151" t="s">
        <v>2274</v>
      </c>
      <c r="HZ151" t="s">
        <v>2274</v>
      </c>
      <c r="IA151" t="s">
        <v>2274</v>
      </c>
      <c r="IB151" t="s">
        <v>2274</v>
      </c>
      <c r="IC151" t="s">
        <v>2274</v>
      </c>
      <c r="ID151" t="s">
        <v>5367</v>
      </c>
      <c r="IE151" t="s">
        <v>2274</v>
      </c>
      <c r="IF151" t="s">
        <v>2274</v>
      </c>
      <c r="IG151" t="s">
        <v>2274</v>
      </c>
      <c r="IH151" t="s">
        <v>2273</v>
      </c>
      <c r="II151" t="s">
        <v>2274</v>
      </c>
      <c r="IJ151" t="s">
        <v>2273</v>
      </c>
      <c r="IK151" t="s">
        <v>2274</v>
      </c>
      <c r="IL151" t="s">
        <v>2274</v>
      </c>
      <c r="IM151" t="s">
        <v>2274</v>
      </c>
      <c r="IN151" t="s">
        <v>2274</v>
      </c>
      <c r="IO151" t="s">
        <v>2274</v>
      </c>
      <c r="IP151" t="s">
        <v>2830</v>
      </c>
      <c r="IY151" t="s">
        <v>680</v>
      </c>
      <c r="IZ151" t="s">
        <v>642</v>
      </c>
      <c r="JA151" t="s">
        <v>2273</v>
      </c>
      <c r="KL151" t="s">
        <v>2646</v>
      </c>
      <c r="KM151" t="s">
        <v>2274</v>
      </c>
      <c r="KN151" t="s">
        <v>2274</v>
      </c>
      <c r="KO151" t="s">
        <v>2274</v>
      </c>
      <c r="KP151" t="s">
        <v>2274</v>
      </c>
      <c r="KQ151" t="s">
        <v>2274</v>
      </c>
      <c r="KR151" t="s">
        <v>2274</v>
      </c>
      <c r="KS151" t="s">
        <v>2274</v>
      </c>
      <c r="KT151" t="s">
        <v>2274</v>
      </c>
      <c r="KU151" t="s">
        <v>2274</v>
      </c>
      <c r="KV151" t="s">
        <v>2274</v>
      </c>
      <c r="KX151" t="s">
        <v>2273</v>
      </c>
      <c r="KY151" t="s">
        <v>2274</v>
      </c>
      <c r="KZ151" t="s">
        <v>2274</v>
      </c>
      <c r="LA151" t="s">
        <v>2274</v>
      </c>
      <c r="LP151" t="s">
        <v>2274</v>
      </c>
      <c r="NO151" t="s">
        <v>3006</v>
      </c>
      <c r="NP151" t="s">
        <v>2274</v>
      </c>
      <c r="NQ151" t="s">
        <v>2274</v>
      </c>
      <c r="NR151" t="s">
        <v>2274</v>
      </c>
      <c r="NS151" t="s">
        <v>2274</v>
      </c>
      <c r="NT151" t="s">
        <v>2274</v>
      </c>
      <c r="NU151" t="s">
        <v>2274</v>
      </c>
      <c r="NV151" t="s">
        <v>2274</v>
      </c>
      <c r="NW151" t="s">
        <v>2273</v>
      </c>
      <c r="NX151" t="s">
        <v>2274</v>
      </c>
      <c r="NZ151" t="s">
        <v>2274</v>
      </c>
      <c r="OA151" t="s">
        <v>2274</v>
      </c>
      <c r="OB151" t="s">
        <v>2274</v>
      </c>
      <c r="OI151" t="s">
        <v>2274</v>
      </c>
      <c r="QP151" t="s">
        <v>4686</v>
      </c>
      <c r="QQ151" t="s">
        <v>2274</v>
      </c>
      <c r="QR151" t="s">
        <v>2274</v>
      </c>
      <c r="QS151" t="s">
        <v>2273</v>
      </c>
      <c r="QT151" t="s">
        <v>2273</v>
      </c>
      <c r="QU151" t="s">
        <v>2273</v>
      </c>
      <c r="QV151" t="s">
        <v>2274</v>
      </c>
      <c r="QW151" t="s">
        <v>2274</v>
      </c>
      <c r="QX151" t="s">
        <v>2274</v>
      </c>
      <c r="QY151" t="s">
        <v>2274</v>
      </c>
      <c r="QZ151" t="s">
        <v>2274</v>
      </c>
      <c r="RA151" t="s">
        <v>2274</v>
      </c>
      <c r="RB151" t="s">
        <v>2274</v>
      </c>
      <c r="RC151" t="s">
        <v>2274</v>
      </c>
      <c r="RD151" t="s">
        <v>2274</v>
      </c>
      <c r="RE151" t="s">
        <v>2274</v>
      </c>
      <c r="RF151" t="s">
        <v>2274</v>
      </c>
      <c r="RG151" t="s">
        <v>2274</v>
      </c>
      <c r="RH151" t="s">
        <v>2274</v>
      </c>
      <c r="RI151" t="s">
        <v>2274</v>
      </c>
      <c r="RJ151" t="s">
        <v>2274</v>
      </c>
      <c r="RL151" t="s">
        <v>2274</v>
      </c>
      <c r="RM151" t="s">
        <v>2274</v>
      </c>
      <c r="RN151" t="s">
        <v>2274</v>
      </c>
      <c r="RO151" t="s">
        <v>3062</v>
      </c>
      <c r="RP151" t="s">
        <v>4595</v>
      </c>
      <c r="RQ151" t="s">
        <v>2274</v>
      </c>
      <c r="RR151" t="s">
        <v>2273</v>
      </c>
      <c r="RS151" t="s">
        <v>2274</v>
      </c>
      <c r="RT151" t="s">
        <v>2274</v>
      </c>
      <c r="RU151" t="s">
        <v>2274</v>
      </c>
      <c r="RV151" t="s">
        <v>2273</v>
      </c>
      <c r="RW151" t="s">
        <v>2274</v>
      </c>
      <c r="RX151" t="s">
        <v>2274</v>
      </c>
      <c r="RY151" t="s">
        <v>2274</v>
      </c>
      <c r="RZ151" t="s">
        <v>2274</v>
      </c>
      <c r="SB151" t="s">
        <v>2274</v>
      </c>
      <c r="SC151" t="s">
        <v>2274</v>
      </c>
      <c r="SD151" t="s">
        <v>2274</v>
      </c>
      <c r="SE151" t="s">
        <v>3093</v>
      </c>
      <c r="SF151" t="s">
        <v>2273</v>
      </c>
      <c r="SG151" t="s">
        <v>2274</v>
      </c>
      <c r="SH151" t="s">
        <v>2274</v>
      </c>
      <c r="SI151" t="s">
        <v>2274</v>
      </c>
      <c r="SJ151" t="s">
        <v>2274</v>
      </c>
      <c r="SK151" t="s">
        <v>2274</v>
      </c>
      <c r="SL151" t="s">
        <v>2274</v>
      </c>
      <c r="SM151" t="s">
        <v>2274</v>
      </c>
      <c r="SN151" t="s">
        <v>2274</v>
      </c>
      <c r="SO151" t="s">
        <v>2274</v>
      </c>
      <c r="SP151" t="s">
        <v>2274</v>
      </c>
      <c r="SQ151" t="s">
        <v>2274</v>
      </c>
      <c r="SR151" t="s">
        <v>2274</v>
      </c>
      <c r="SS151" t="s">
        <v>4843</v>
      </c>
      <c r="ST151" t="s">
        <v>2274</v>
      </c>
      <c r="SU151" t="s">
        <v>2274</v>
      </c>
      <c r="SV151" t="s">
        <v>2274</v>
      </c>
      <c r="SW151" t="s">
        <v>2273</v>
      </c>
      <c r="SX151" t="s">
        <v>2273</v>
      </c>
      <c r="SY151" t="s">
        <v>2274</v>
      </c>
      <c r="SZ151" t="s">
        <v>2274</v>
      </c>
      <c r="TA151" t="s">
        <v>2274</v>
      </c>
      <c r="TB151" t="s">
        <v>2274</v>
      </c>
      <c r="TC151" t="s">
        <v>2274</v>
      </c>
      <c r="TD151" t="s">
        <v>2274</v>
      </c>
      <c r="TE151" t="s">
        <v>2274</v>
      </c>
      <c r="TF151" t="s">
        <v>2274</v>
      </c>
      <c r="TG151" t="s">
        <v>2274</v>
      </c>
      <c r="TH151" t="s">
        <v>2274</v>
      </c>
      <c r="TI151" t="s">
        <v>3936</v>
      </c>
      <c r="TJ151" t="s">
        <v>1390</v>
      </c>
      <c r="TK151" t="s">
        <v>3362</v>
      </c>
    </row>
    <row r="152" spans="1:531" x14ac:dyDescent="0.25">
      <c r="A152" t="s">
        <v>5368</v>
      </c>
      <c r="B152" t="s">
        <v>5369</v>
      </c>
      <c r="C152" t="s">
        <v>5323</v>
      </c>
      <c r="D152" t="s">
        <v>5323</v>
      </c>
      <c r="E152" t="s">
        <v>2273</v>
      </c>
      <c r="F152" t="s">
        <v>3184</v>
      </c>
      <c r="G152" t="s">
        <v>2273</v>
      </c>
      <c r="I152" t="s">
        <v>1464</v>
      </c>
      <c r="J152" t="s">
        <v>671</v>
      </c>
      <c r="K152" t="s">
        <v>2349</v>
      </c>
      <c r="M152" t="s">
        <v>2274</v>
      </c>
      <c r="N152" t="s">
        <v>642</v>
      </c>
      <c r="O152" t="s">
        <v>586</v>
      </c>
      <c r="P152" t="s">
        <v>671</v>
      </c>
      <c r="Q152" t="s">
        <v>2384</v>
      </c>
      <c r="R152" t="s">
        <v>2387</v>
      </c>
      <c r="U152" t="s">
        <v>2508</v>
      </c>
      <c r="V152" t="s">
        <v>2509</v>
      </c>
      <c r="W152" t="s">
        <v>2274</v>
      </c>
      <c r="Z152" t="s">
        <v>2273</v>
      </c>
      <c r="AA152" t="s">
        <v>2274</v>
      </c>
      <c r="AO152" t="s">
        <v>2273</v>
      </c>
      <c r="AP152" t="s">
        <v>2273</v>
      </c>
      <c r="AQ152" t="s">
        <v>2273</v>
      </c>
      <c r="AR152" t="s">
        <v>2545</v>
      </c>
      <c r="AS152" t="s">
        <v>2273</v>
      </c>
      <c r="AT152" t="s">
        <v>2274</v>
      </c>
      <c r="AU152" t="s">
        <v>2274</v>
      </c>
      <c r="AV152" t="s">
        <v>2274</v>
      </c>
      <c r="AW152" t="s">
        <v>2274</v>
      </c>
      <c r="AX152" t="s">
        <v>2274</v>
      </c>
      <c r="AY152" t="s">
        <v>2549</v>
      </c>
      <c r="AZ152" t="s">
        <v>2273</v>
      </c>
      <c r="BA152" t="s">
        <v>2274</v>
      </c>
      <c r="BB152" t="s">
        <v>2274</v>
      </c>
      <c r="BC152" t="s">
        <v>2274</v>
      </c>
      <c r="BD152" t="s">
        <v>2274</v>
      </c>
      <c r="BE152" t="s">
        <v>680</v>
      </c>
      <c r="BF152" t="s">
        <v>680</v>
      </c>
      <c r="BG152" t="s">
        <v>2563</v>
      </c>
      <c r="BH152" t="s">
        <v>2568</v>
      </c>
      <c r="BI152" t="s">
        <v>2572</v>
      </c>
      <c r="BJ152" t="s">
        <v>2274</v>
      </c>
      <c r="BK152" t="s">
        <v>2274</v>
      </c>
      <c r="BL152" t="s">
        <v>2273</v>
      </c>
      <c r="BN152" t="s">
        <v>2274</v>
      </c>
      <c r="BO152" t="s">
        <v>2274</v>
      </c>
      <c r="BP152" t="s">
        <v>2274</v>
      </c>
      <c r="BQ152" t="s">
        <v>2274</v>
      </c>
      <c r="BR152" t="s">
        <v>2592</v>
      </c>
      <c r="BS152" t="s">
        <v>2274</v>
      </c>
      <c r="BT152" t="s">
        <v>2274</v>
      </c>
      <c r="BU152" t="s">
        <v>2274</v>
      </c>
      <c r="BV152" t="s">
        <v>2274</v>
      </c>
      <c r="BW152" t="s">
        <v>2274</v>
      </c>
      <c r="BX152" t="s">
        <v>2274</v>
      </c>
      <c r="BY152" t="s">
        <v>2274</v>
      </c>
      <c r="BZ152" t="s">
        <v>2274</v>
      </c>
      <c r="CA152" t="s">
        <v>2274</v>
      </c>
      <c r="CB152" t="s">
        <v>2274</v>
      </c>
      <c r="CD152" t="s">
        <v>2273</v>
      </c>
      <c r="CE152" t="s">
        <v>2274</v>
      </c>
      <c r="CF152" t="s">
        <v>2274</v>
      </c>
      <c r="CG152" t="s">
        <v>2274</v>
      </c>
      <c r="CH152" t="s">
        <v>5370</v>
      </c>
      <c r="CI152" t="s">
        <v>2274</v>
      </c>
      <c r="CJ152" t="s">
        <v>2274</v>
      </c>
      <c r="CK152" t="s">
        <v>2273</v>
      </c>
      <c r="CL152" t="s">
        <v>2273</v>
      </c>
      <c r="CM152" t="s">
        <v>2274</v>
      </c>
      <c r="CN152" t="s">
        <v>2273</v>
      </c>
      <c r="CO152" t="s">
        <v>2274</v>
      </c>
      <c r="CP152" t="s">
        <v>2274</v>
      </c>
      <c r="CQ152" t="s">
        <v>2274</v>
      </c>
      <c r="CR152" t="s">
        <v>2274</v>
      </c>
      <c r="CS152" t="s">
        <v>2274</v>
      </c>
      <c r="CT152" t="s">
        <v>2274</v>
      </c>
      <c r="CU152" t="s">
        <v>2274</v>
      </c>
      <c r="CV152" t="s">
        <v>2274</v>
      </c>
      <c r="CW152" t="s">
        <v>2274</v>
      </c>
      <c r="CX152" t="s">
        <v>2624</v>
      </c>
      <c r="CY152" t="s">
        <v>2629</v>
      </c>
      <c r="CZ152" t="s">
        <v>2637</v>
      </c>
      <c r="DA152" t="s">
        <v>5038</v>
      </c>
      <c r="DB152" t="s">
        <v>2273</v>
      </c>
      <c r="DC152" t="s">
        <v>2273</v>
      </c>
      <c r="DD152" t="s">
        <v>2274</v>
      </c>
      <c r="DE152" t="s">
        <v>2274</v>
      </c>
      <c r="DF152" t="s">
        <v>2274</v>
      </c>
      <c r="DG152" t="s">
        <v>2274</v>
      </c>
      <c r="DH152" t="s">
        <v>2274</v>
      </c>
      <c r="DI152" t="s">
        <v>2651</v>
      </c>
      <c r="DJ152" t="s">
        <v>2654</v>
      </c>
      <c r="DK152" t="s">
        <v>2663</v>
      </c>
      <c r="DL152" t="s">
        <v>2666</v>
      </c>
      <c r="DM152" t="s">
        <v>2676</v>
      </c>
      <c r="DN152" t="s">
        <v>2666</v>
      </c>
      <c r="DO152" t="s">
        <v>2681</v>
      </c>
      <c r="DP152" t="s">
        <v>2702</v>
      </c>
      <c r="DQ152" t="s">
        <v>2274</v>
      </c>
      <c r="DR152" t="s">
        <v>2274</v>
      </c>
      <c r="DS152" t="s">
        <v>2274</v>
      </c>
      <c r="DT152" t="s">
        <v>2274</v>
      </c>
      <c r="DU152" t="s">
        <v>2274</v>
      </c>
      <c r="DV152" t="s">
        <v>2274</v>
      </c>
      <c r="DW152" t="s">
        <v>2274</v>
      </c>
      <c r="DX152" t="s">
        <v>2274</v>
      </c>
      <c r="DY152" t="s">
        <v>2273</v>
      </c>
      <c r="DZ152" t="s">
        <v>2274</v>
      </c>
      <c r="EA152" t="s">
        <v>2274</v>
      </c>
      <c r="EB152" t="s">
        <v>2274</v>
      </c>
      <c r="EC152" t="s">
        <v>2709</v>
      </c>
      <c r="ED152" t="s">
        <v>2711</v>
      </c>
      <c r="EE152" t="s">
        <v>2273</v>
      </c>
      <c r="EF152" t="s">
        <v>2274</v>
      </c>
      <c r="EG152" t="s">
        <v>2274</v>
      </c>
      <c r="EH152" t="s">
        <v>2274</v>
      </c>
      <c r="EI152" t="s">
        <v>2274</v>
      </c>
      <c r="EJ152" t="s">
        <v>2274</v>
      </c>
      <c r="EK152" t="s">
        <v>2274</v>
      </c>
      <c r="EL152" t="s">
        <v>2274</v>
      </c>
      <c r="EM152" t="s">
        <v>2274</v>
      </c>
      <c r="EN152" t="s">
        <v>2274</v>
      </c>
      <c r="EO152" t="s">
        <v>4667</v>
      </c>
      <c r="EP152" t="s">
        <v>2273</v>
      </c>
      <c r="EQ152" t="s">
        <v>2274</v>
      </c>
      <c r="ER152" t="s">
        <v>2274</v>
      </c>
      <c r="ES152" t="s">
        <v>2274</v>
      </c>
      <c r="ET152" t="s">
        <v>2273</v>
      </c>
      <c r="EU152" t="s">
        <v>2274</v>
      </c>
      <c r="EV152" t="s">
        <v>2274</v>
      </c>
      <c r="EW152" t="s">
        <v>2274</v>
      </c>
      <c r="EX152" t="s">
        <v>2274</v>
      </c>
      <c r="EY152" t="s">
        <v>2274</v>
      </c>
      <c r="EZ152" t="s">
        <v>2274</v>
      </c>
      <c r="FA152" t="s">
        <v>2274</v>
      </c>
      <c r="FB152" t="s">
        <v>2274</v>
      </c>
      <c r="FC152" t="s">
        <v>2274</v>
      </c>
      <c r="FD152" t="s">
        <v>896</v>
      </c>
      <c r="FE152" t="s">
        <v>586</v>
      </c>
      <c r="FF152" t="s">
        <v>642</v>
      </c>
      <c r="FG152" t="s">
        <v>586</v>
      </c>
      <c r="FH152" t="s">
        <v>586</v>
      </c>
      <c r="FI152" t="s">
        <v>671</v>
      </c>
      <c r="FJ152" t="s">
        <v>642</v>
      </c>
      <c r="FK152" t="s">
        <v>896</v>
      </c>
      <c r="FL152" t="s">
        <v>896</v>
      </c>
      <c r="FM152" t="s">
        <v>896</v>
      </c>
      <c r="FN152" t="s">
        <v>896</v>
      </c>
      <c r="FO152" t="s">
        <v>888</v>
      </c>
      <c r="FP152" t="s">
        <v>680</v>
      </c>
      <c r="FQ152" t="s">
        <v>586</v>
      </c>
      <c r="FR152" t="s">
        <v>586</v>
      </c>
      <c r="FS152" t="s">
        <v>2746</v>
      </c>
      <c r="FT152" t="s">
        <v>2746</v>
      </c>
      <c r="FU152" t="s">
        <v>2273</v>
      </c>
      <c r="FV152" t="s">
        <v>2746</v>
      </c>
      <c r="FW152" t="s">
        <v>2747</v>
      </c>
      <c r="FX152" t="s">
        <v>2746</v>
      </c>
      <c r="FY152" t="s">
        <v>2746</v>
      </c>
      <c r="FZ152" t="s">
        <v>2746</v>
      </c>
      <c r="GA152" t="s">
        <v>2746</v>
      </c>
      <c r="GB152" t="s">
        <v>2746</v>
      </c>
      <c r="GC152" t="s">
        <v>4732</v>
      </c>
      <c r="GD152" t="s">
        <v>2273</v>
      </c>
      <c r="GE152" t="s">
        <v>2274</v>
      </c>
      <c r="GF152" t="s">
        <v>2274</v>
      </c>
      <c r="GG152" t="s">
        <v>2274</v>
      </c>
      <c r="GH152" t="s">
        <v>2274</v>
      </c>
      <c r="GI152" t="s">
        <v>2274</v>
      </c>
      <c r="GJ152" t="s">
        <v>2274</v>
      </c>
      <c r="GK152" t="s">
        <v>2274</v>
      </c>
      <c r="GL152" t="s">
        <v>2274</v>
      </c>
      <c r="GM152" t="s">
        <v>2274</v>
      </c>
      <c r="GO152" t="s">
        <v>2274</v>
      </c>
      <c r="GP152" t="s">
        <v>2274</v>
      </c>
      <c r="GQ152" t="s">
        <v>2274</v>
      </c>
      <c r="GR152" t="s">
        <v>4590</v>
      </c>
      <c r="HC152" t="s">
        <v>2765</v>
      </c>
      <c r="HD152" t="s">
        <v>2786</v>
      </c>
      <c r="HE152" t="s">
        <v>2274</v>
      </c>
      <c r="HF152" t="s">
        <v>2274</v>
      </c>
      <c r="HG152" t="s">
        <v>2273</v>
      </c>
      <c r="HH152" t="s">
        <v>2274</v>
      </c>
      <c r="HI152" t="s">
        <v>2274</v>
      </c>
      <c r="HJ152" t="s">
        <v>2274</v>
      </c>
      <c r="HK152" t="s">
        <v>2274</v>
      </c>
      <c r="HL152" t="s">
        <v>2274</v>
      </c>
      <c r="HM152" t="s">
        <v>2274</v>
      </c>
      <c r="HN152" t="s">
        <v>2274</v>
      </c>
      <c r="HO152" t="s">
        <v>2806</v>
      </c>
      <c r="HP152" t="s">
        <v>5371</v>
      </c>
      <c r="HQ152" t="s">
        <v>2273</v>
      </c>
      <c r="HR152" t="s">
        <v>2273</v>
      </c>
      <c r="HS152" t="s">
        <v>2274</v>
      </c>
      <c r="HT152" t="s">
        <v>2273</v>
      </c>
      <c r="HU152" t="s">
        <v>2274</v>
      </c>
      <c r="HV152" t="s">
        <v>2274</v>
      </c>
      <c r="HW152" t="s">
        <v>2273</v>
      </c>
      <c r="HX152" t="s">
        <v>2274</v>
      </c>
      <c r="HY152" t="s">
        <v>2273</v>
      </c>
      <c r="HZ152" t="s">
        <v>2274</v>
      </c>
      <c r="IA152" t="s">
        <v>2274</v>
      </c>
      <c r="IB152" t="s">
        <v>2274</v>
      </c>
      <c r="IC152" t="s">
        <v>2274</v>
      </c>
      <c r="ID152" t="s">
        <v>5372</v>
      </c>
      <c r="IE152" t="s">
        <v>2274</v>
      </c>
      <c r="IF152" t="s">
        <v>2274</v>
      </c>
      <c r="IG152" t="s">
        <v>2273</v>
      </c>
      <c r="IH152" t="s">
        <v>2273</v>
      </c>
      <c r="II152" t="s">
        <v>2274</v>
      </c>
      <c r="IJ152" t="s">
        <v>2274</v>
      </c>
      <c r="IK152" t="s">
        <v>2274</v>
      </c>
      <c r="IL152" t="s">
        <v>2274</v>
      </c>
      <c r="IM152" t="s">
        <v>2274</v>
      </c>
      <c r="IN152" t="s">
        <v>2274</v>
      </c>
      <c r="IO152" t="s">
        <v>2274</v>
      </c>
      <c r="IP152" t="s">
        <v>2831</v>
      </c>
      <c r="IQ152" t="s">
        <v>5373</v>
      </c>
      <c r="IR152" t="s">
        <v>2274</v>
      </c>
      <c r="IS152" t="s">
        <v>2274</v>
      </c>
      <c r="IT152" t="s">
        <v>2273</v>
      </c>
      <c r="IU152" t="s">
        <v>2273</v>
      </c>
      <c r="IV152" t="s">
        <v>2274</v>
      </c>
      <c r="IW152" t="s">
        <v>2274</v>
      </c>
      <c r="IX152" t="s">
        <v>2274</v>
      </c>
      <c r="IY152" t="s">
        <v>680</v>
      </c>
      <c r="IZ152" t="s">
        <v>671</v>
      </c>
      <c r="JA152" t="s">
        <v>2274</v>
      </c>
      <c r="KL152" t="s">
        <v>2646</v>
      </c>
      <c r="KM152" t="s">
        <v>2274</v>
      </c>
      <c r="KN152" t="s">
        <v>2274</v>
      </c>
      <c r="KO152" t="s">
        <v>2274</v>
      </c>
      <c r="KP152" t="s">
        <v>2274</v>
      </c>
      <c r="KQ152" t="s">
        <v>2274</v>
      </c>
      <c r="KR152" t="s">
        <v>2274</v>
      </c>
      <c r="KS152" t="s">
        <v>2274</v>
      </c>
      <c r="KT152" t="s">
        <v>2274</v>
      </c>
      <c r="KU152" t="s">
        <v>2274</v>
      </c>
      <c r="KV152" t="s">
        <v>2274</v>
      </c>
      <c r="KX152" t="s">
        <v>2273</v>
      </c>
      <c r="KY152" t="s">
        <v>2274</v>
      </c>
      <c r="KZ152" t="s">
        <v>2274</v>
      </c>
      <c r="LA152" t="s">
        <v>2274</v>
      </c>
      <c r="LP152" t="s">
        <v>2273</v>
      </c>
      <c r="LQ152" t="s">
        <v>5094</v>
      </c>
      <c r="LR152" t="s">
        <v>2273</v>
      </c>
      <c r="LS152" t="s">
        <v>2273</v>
      </c>
      <c r="LT152" t="s">
        <v>2274</v>
      </c>
      <c r="LU152" t="s">
        <v>2274</v>
      </c>
      <c r="LV152" t="s">
        <v>2274</v>
      </c>
      <c r="LW152" t="s">
        <v>2274</v>
      </c>
      <c r="LX152" t="s">
        <v>2274</v>
      </c>
      <c r="LY152" t="s">
        <v>2274</v>
      </c>
      <c r="LZ152" t="s">
        <v>2274</v>
      </c>
      <c r="MA152" t="s">
        <v>2274</v>
      </c>
      <c r="MB152" t="s">
        <v>2274</v>
      </c>
      <c r="MC152" t="s">
        <v>2274</v>
      </c>
      <c r="MD152" t="s">
        <v>2274</v>
      </c>
      <c r="ME152" t="s">
        <v>2274</v>
      </c>
      <c r="MF152" t="s">
        <v>2274</v>
      </c>
      <c r="MG152" t="s">
        <v>2274</v>
      </c>
      <c r="MH152" t="s">
        <v>2274</v>
      </c>
      <c r="MI152" t="s">
        <v>2274</v>
      </c>
      <c r="MJ152" t="s">
        <v>2274</v>
      </c>
      <c r="MK152" t="s">
        <v>2274</v>
      </c>
      <c r="ML152" t="s">
        <v>2953</v>
      </c>
      <c r="MM152" t="s">
        <v>2995</v>
      </c>
      <c r="MN152" t="s">
        <v>2274</v>
      </c>
      <c r="MO152" t="s">
        <v>2274</v>
      </c>
      <c r="MP152" t="s">
        <v>2274</v>
      </c>
      <c r="MQ152" t="s">
        <v>2274</v>
      </c>
      <c r="MR152" t="s">
        <v>2274</v>
      </c>
      <c r="MS152" t="s">
        <v>2274</v>
      </c>
      <c r="MT152" t="s">
        <v>2274</v>
      </c>
      <c r="MU152" t="s">
        <v>2274</v>
      </c>
      <c r="MV152" t="s">
        <v>2274</v>
      </c>
      <c r="MW152" t="s">
        <v>2274</v>
      </c>
      <c r="MX152" t="s">
        <v>2274</v>
      </c>
      <c r="MY152" t="s">
        <v>2274</v>
      </c>
      <c r="MZ152" t="s">
        <v>2274</v>
      </c>
      <c r="NA152" t="s">
        <v>2274</v>
      </c>
      <c r="NB152" t="s">
        <v>2274</v>
      </c>
      <c r="NC152" t="s">
        <v>2274</v>
      </c>
      <c r="ND152" t="s">
        <v>2274</v>
      </c>
      <c r="NE152" t="s">
        <v>2274</v>
      </c>
      <c r="NF152" t="s">
        <v>2274</v>
      </c>
      <c r="NG152" t="s">
        <v>2274</v>
      </c>
      <c r="NH152" t="s">
        <v>2274</v>
      </c>
      <c r="NI152" t="s">
        <v>2274</v>
      </c>
      <c r="NJ152" t="s">
        <v>2274</v>
      </c>
      <c r="NK152" t="s">
        <v>2273</v>
      </c>
      <c r="NL152" t="s">
        <v>2274</v>
      </c>
      <c r="NM152" t="s">
        <v>2274</v>
      </c>
      <c r="NN152" t="s">
        <v>2274</v>
      </c>
      <c r="NO152" t="s">
        <v>3006</v>
      </c>
      <c r="NP152" t="s">
        <v>2274</v>
      </c>
      <c r="NQ152" t="s">
        <v>2274</v>
      </c>
      <c r="NR152" t="s">
        <v>2274</v>
      </c>
      <c r="NS152" t="s">
        <v>2274</v>
      </c>
      <c r="NT152" t="s">
        <v>2274</v>
      </c>
      <c r="NU152" t="s">
        <v>2274</v>
      </c>
      <c r="NV152" t="s">
        <v>2274</v>
      </c>
      <c r="NW152" t="s">
        <v>2273</v>
      </c>
      <c r="NX152" t="s">
        <v>2274</v>
      </c>
      <c r="NZ152" t="s">
        <v>2274</v>
      </c>
      <c r="OA152" t="s">
        <v>2274</v>
      </c>
      <c r="OB152" t="s">
        <v>2274</v>
      </c>
      <c r="OC152" t="s">
        <v>3127</v>
      </c>
      <c r="OD152" t="s">
        <v>3127</v>
      </c>
      <c r="OE152" t="s">
        <v>3125</v>
      </c>
      <c r="OF152" t="s">
        <v>3126</v>
      </c>
      <c r="OG152" t="s">
        <v>3126</v>
      </c>
      <c r="OH152" t="s">
        <v>3126</v>
      </c>
      <c r="OI152" t="s">
        <v>2274</v>
      </c>
      <c r="QP152" t="s">
        <v>4641</v>
      </c>
      <c r="QQ152" t="s">
        <v>2274</v>
      </c>
      <c r="QR152" t="s">
        <v>2274</v>
      </c>
      <c r="QS152" t="s">
        <v>2273</v>
      </c>
      <c r="QT152" t="s">
        <v>2274</v>
      </c>
      <c r="QU152" t="s">
        <v>2273</v>
      </c>
      <c r="QV152" t="s">
        <v>2274</v>
      </c>
      <c r="QW152" t="s">
        <v>2274</v>
      </c>
      <c r="QX152" t="s">
        <v>2274</v>
      </c>
      <c r="QY152" t="s">
        <v>2273</v>
      </c>
      <c r="QZ152" t="s">
        <v>2274</v>
      </c>
      <c r="RA152" t="s">
        <v>2274</v>
      </c>
      <c r="RB152" t="s">
        <v>2274</v>
      </c>
      <c r="RC152" t="s">
        <v>2274</v>
      </c>
      <c r="RD152" t="s">
        <v>2274</v>
      </c>
      <c r="RE152" t="s">
        <v>2274</v>
      </c>
      <c r="RF152" t="s">
        <v>2274</v>
      </c>
      <c r="RG152" t="s">
        <v>2274</v>
      </c>
      <c r="RH152" t="s">
        <v>2274</v>
      </c>
      <c r="RI152" t="s">
        <v>2274</v>
      </c>
      <c r="RJ152" t="s">
        <v>2274</v>
      </c>
      <c r="RL152" t="s">
        <v>2274</v>
      </c>
      <c r="RM152" t="s">
        <v>2274</v>
      </c>
      <c r="RN152" t="s">
        <v>2274</v>
      </c>
      <c r="RO152" t="s">
        <v>3059</v>
      </c>
      <c r="RP152" t="s">
        <v>5374</v>
      </c>
      <c r="RQ152" t="s">
        <v>2274</v>
      </c>
      <c r="RR152" t="s">
        <v>2273</v>
      </c>
      <c r="RS152" t="s">
        <v>2274</v>
      </c>
      <c r="RT152" t="s">
        <v>2274</v>
      </c>
      <c r="RU152" t="s">
        <v>2274</v>
      </c>
      <c r="RV152" t="s">
        <v>2274</v>
      </c>
      <c r="RW152" t="s">
        <v>2273</v>
      </c>
      <c r="RX152" t="s">
        <v>2274</v>
      </c>
      <c r="RY152" t="s">
        <v>2274</v>
      </c>
      <c r="RZ152" t="s">
        <v>2274</v>
      </c>
      <c r="SB152" t="s">
        <v>2274</v>
      </c>
      <c r="SC152" t="s">
        <v>2274</v>
      </c>
      <c r="SD152" t="s">
        <v>2274</v>
      </c>
      <c r="SE152" t="s">
        <v>3093</v>
      </c>
      <c r="SF152" t="s">
        <v>2273</v>
      </c>
      <c r="SG152" t="s">
        <v>2274</v>
      </c>
      <c r="SH152" t="s">
        <v>2274</v>
      </c>
      <c r="SI152" t="s">
        <v>2274</v>
      </c>
      <c r="SJ152" t="s">
        <v>2274</v>
      </c>
      <c r="SK152" t="s">
        <v>2274</v>
      </c>
      <c r="SL152" t="s">
        <v>2274</v>
      </c>
      <c r="SM152" t="s">
        <v>2274</v>
      </c>
      <c r="SN152" t="s">
        <v>2274</v>
      </c>
      <c r="SO152" t="s">
        <v>2274</v>
      </c>
      <c r="SP152" t="s">
        <v>2274</v>
      </c>
      <c r="SQ152" t="s">
        <v>2274</v>
      </c>
      <c r="SR152" t="s">
        <v>2273</v>
      </c>
      <c r="SS152" t="s">
        <v>5375</v>
      </c>
      <c r="ST152" t="s">
        <v>2273</v>
      </c>
      <c r="SU152" t="s">
        <v>2274</v>
      </c>
      <c r="SV152" t="s">
        <v>2274</v>
      </c>
      <c r="SW152" t="s">
        <v>2274</v>
      </c>
      <c r="SX152" t="s">
        <v>2274</v>
      </c>
      <c r="SY152" t="s">
        <v>2274</v>
      </c>
      <c r="SZ152" t="s">
        <v>2273</v>
      </c>
      <c r="TA152" t="s">
        <v>2274</v>
      </c>
      <c r="TB152" t="s">
        <v>2274</v>
      </c>
      <c r="TC152" t="s">
        <v>2274</v>
      </c>
      <c r="TD152" t="s">
        <v>2274</v>
      </c>
      <c r="TE152" t="s">
        <v>2274</v>
      </c>
      <c r="TF152" t="s">
        <v>2274</v>
      </c>
      <c r="TG152" t="s">
        <v>2274</v>
      </c>
      <c r="TH152" t="s">
        <v>2274</v>
      </c>
      <c r="TI152" t="s">
        <v>3940</v>
      </c>
      <c r="TJ152" t="s">
        <v>1398</v>
      </c>
      <c r="TK152" t="s">
        <v>3363</v>
      </c>
    </row>
    <row r="153" spans="1:531" x14ac:dyDescent="0.25">
      <c r="A153" t="s">
        <v>5376</v>
      </c>
      <c r="B153" t="s">
        <v>5377</v>
      </c>
      <c r="C153" t="s">
        <v>5323</v>
      </c>
      <c r="D153" t="s">
        <v>5323</v>
      </c>
      <c r="E153" t="s">
        <v>2273</v>
      </c>
      <c r="F153" t="s">
        <v>3229</v>
      </c>
      <c r="G153" t="s">
        <v>2273</v>
      </c>
      <c r="I153" t="s">
        <v>2325</v>
      </c>
      <c r="J153" t="s">
        <v>671</v>
      </c>
      <c r="K153" t="s">
        <v>2349</v>
      </c>
      <c r="M153" t="s">
        <v>2274</v>
      </c>
      <c r="N153" t="s">
        <v>888</v>
      </c>
      <c r="O153" t="s">
        <v>680</v>
      </c>
      <c r="P153" t="s">
        <v>586</v>
      </c>
      <c r="Q153" t="s">
        <v>2386</v>
      </c>
      <c r="V153" t="s">
        <v>2519</v>
      </c>
      <c r="W153" t="s">
        <v>2274</v>
      </c>
      <c r="Z153" t="s">
        <v>2273</v>
      </c>
      <c r="AA153" t="s">
        <v>2273</v>
      </c>
      <c r="AB153" t="s">
        <v>5378</v>
      </c>
      <c r="AC153" t="s">
        <v>2274</v>
      </c>
      <c r="AD153" t="s">
        <v>2273</v>
      </c>
      <c r="AE153" t="s">
        <v>2273</v>
      </c>
      <c r="AH153" t="s">
        <v>2274</v>
      </c>
      <c r="AI153" t="s">
        <v>2274</v>
      </c>
      <c r="AJ153" t="s">
        <v>2274</v>
      </c>
      <c r="AK153" t="s">
        <v>2274</v>
      </c>
      <c r="AL153" t="s">
        <v>2274</v>
      </c>
      <c r="AM153" t="s">
        <v>2274</v>
      </c>
      <c r="AN153" t="s">
        <v>2274</v>
      </c>
      <c r="AO153" t="s">
        <v>2273</v>
      </c>
      <c r="AP153" t="s">
        <v>2273</v>
      </c>
      <c r="AQ153" t="s">
        <v>2273</v>
      </c>
      <c r="AR153" t="s">
        <v>5379</v>
      </c>
      <c r="AS153" t="s">
        <v>2274</v>
      </c>
      <c r="AT153" t="s">
        <v>2274</v>
      </c>
      <c r="AU153" t="s">
        <v>2273</v>
      </c>
      <c r="AV153" t="s">
        <v>2273</v>
      </c>
      <c r="AW153" t="s">
        <v>2274</v>
      </c>
      <c r="AX153" t="s">
        <v>2274</v>
      </c>
      <c r="AY153" t="s">
        <v>4542</v>
      </c>
      <c r="AZ153" t="s">
        <v>2273</v>
      </c>
      <c r="BA153" t="s">
        <v>2273</v>
      </c>
      <c r="BB153" t="s">
        <v>2274</v>
      </c>
      <c r="BC153" t="s">
        <v>2274</v>
      </c>
      <c r="BD153" t="s">
        <v>2274</v>
      </c>
      <c r="BE153" t="s">
        <v>1410</v>
      </c>
      <c r="BF153" t="s">
        <v>1410</v>
      </c>
      <c r="BG153" t="s">
        <v>2563</v>
      </c>
      <c r="BH153" t="s">
        <v>2569</v>
      </c>
      <c r="BI153" t="s">
        <v>2572</v>
      </c>
      <c r="BJ153" t="s">
        <v>2274</v>
      </c>
      <c r="BK153" t="s">
        <v>2274</v>
      </c>
      <c r="BL153" t="s">
        <v>2273</v>
      </c>
      <c r="BN153" t="s">
        <v>2274</v>
      </c>
      <c r="BO153" t="s">
        <v>2274</v>
      </c>
      <c r="BP153" t="s">
        <v>2274</v>
      </c>
      <c r="BQ153" t="s">
        <v>2274</v>
      </c>
      <c r="BR153" t="s">
        <v>2591</v>
      </c>
      <c r="BS153" t="s">
        <v>2274</v>
      </c>
      <c r="BT153" t="s">
        <v>2274</v>
      </c>
      <c r="BU153" t="s">
        <v>2274</v>
      </c>
      <c r="BV153" t="s">
        <v>2274</v>
      </c>
      <c r="BW153" t="s">
        <v>2274</v>
      </c>
      <c r="BX153" t="s">
        <v>2274</v>
      </c>
      <c r="BY153" t="s">
        <v>2274</v>
      </c>
      <c r="BZ153" t="s">
        <v>2274</v>
      </c>
      <c r="CA153" t="s">
        <v>2274</v>
      </c>
      <c r="CB153" t="s">
        <v>2274</v>
      </c>
      <c r="CC153" t="s">
        <v>2273</v>
      </c>
      <c r="CD153" t="s">
        <v>2274</v>
      </c>
      <c r="CE153" t="s">
        <v>2273</v>
      </c>
      <c r="CF153" t="s">
        <v>2274</v>
      </c>
      <c r="CG153" t="s">
        <v>2274</v>
      </c>
      <c r="CH153" t="s">
        <v>4544</v>
      </c>
      <c r="CI153" t="s">
        <v>2273</v>
      </c>
      <c r="CJ153" t="s">
        <v>2274</v>
      </c>
      <c r="CK153" t="s">
        <v>2273</v>
      </c>
      <c r="CL153" t="s">
        <v>2274</v>
      </c>
      <c r="CM153" t="s">
        <v>2274</v>
      </c>
      <c r="CN153" t="s">
        <v>2274</v>
      </c>
      <c r="CO153" t="s">
        <v>2274</v>
      </c>
      <c r="CP153" t="s">
        <v>2274</v>
      </c>
      <c r="CQ153" t="s">
        <v>2274</v>
      </c>
      <c r="CR153" t="s">
        <v>2274</v>
      </c>
      <c r="CS153" t="s">
        <v>2274</v>
      </c>
      <c r="CT153" t="s">
        <v>2274</v>
      </c>
      <c r="CU153" t="s">
        <v>2274</v>
      </c>
      <c r="CV153" t="s">
        <v>2274</v>
      </c>
      <c r="CW153" t="s">
        <v>2274</v>
      </c>
      <c r="CX153" t="s">
        <v>2612</v>
      </c>
      <c r="CZ153" t="s">
        <v>2633</v>
      </c>
      <c r="DA153" t="s">
        <v>5380</v>
      </c>
      <c r="DB153" t="s">
        <v>2273</v>
      </c>
      <c r="DC153" t="s">
        <v>2274</v>
      </c>
      <c r="DD153" t="s">
        <v>2274</v>
      </c>
      <c r="DE153" t="s">
        <v>2273</v>
      </c>
      <c r="DF153" t="s">
        <v>2274</v>
      </c>
      <c r="DG153" t="s">
        <v>2274</v>
      </c>
      <c r="DH153" t="s">
        <v>2274</v>
      </c>
      <c r="DI153" t="s">
        <v>2648</v>
      </c>
      <c r="DJ153" t="s">
        <v>2654</v>
      </c>
      <c r="DK153" t="s">
        <v>2656</v>
      </c>
      <c r="DL153" t="s">
        <v>2664</v>
      </c>
      <c r="DM153" t="s">
        <v>2667</v>
      </c>
      <c r="DN153" t="s">
        <v>2679</v>
      </c>
      <c r="DO153" t="s">
        <v>2681</v>
      </c>
      <c r="DP153" t="s">
        <v>4682</v>
      </c>
      <c r="DQ153" t="s">
        <v>2274</v>
      </c>
      <c r="DR153" t="s">
        <v>2274</v>
      </c>
      <c r="DS153" t="s">
        <v>2273</v>
      </c>
      <c r="DT153" t="s">
        <v>2274</v>
      </c>
      <c r="DU153" t="s">
        <v>2274</v>
      </c>
      <c r="DV153" t="s">
        <v>2274</v>
      </c>
      <c r="DW153" t="s">
        <v>2274</v>
      </c>
      <c r="DX153" t="s">
        <v>2273</v>
      </c>
      <c r="DY153" t="s">
        <v>2274</v>
      </c>
      <c r="DZ153" t="s">
        <v>2274</v>
      </c>
      <c r="EA153" t="s">
        <v>2274</v>
      </c>
      <c r="EB153" t="s">
        <v>2274</v>
      </c>
      <c r="EC153" t="s">
        <v>2704</v>
      </c>
      <c r="ED153" t="s">
        <v>2711</v>
      </c>
      <c r="EE153" t="s">
        <v>2273</v>
      </c>
      <c r="EF153" t="s">
        <v>2274</v>
      </c>
      <c r="EG153" t="s">
        <v>2274</v>
      </c>
      <c r="EH153" t="s">
        <v>2274</v>
      </c>
      <c r="EI153" t="s">
        <v>2274</v>
      </c>
      <c r="EJ153" t="s">
        <v>2274</v>
      </c>
      <c r="EK153" t="s">
        <v>2274</v>
      </c>
      <c r="EL153" t="s">
        <v>2274</v>
      </c>
      <c r="EM153" t="s">
        <v>2274</v>
      </c>
      <c r="EN153" t="s">
        <v>2274</v>
      </c>
      <c r="EO153" t="s">
        <v>2724</v>
      </c>
      <c r="EP153" t="s">
        <v>2273</v>
      </c>
      <c r="EQ153" t="s">
        <v>2274</v>
      </c>
      <c r="ER153" t="s">
        <v>2274</v>
      </c>
      <c r="ES153" t="s">
        <v>2274</v>
      </c>
      <c r="ET153" t="s">
        <v>2274</v>
      </c>
      <c r="EU153" t="s">
        <v>2274</v>
      </c>
      <c r="EV153" t="s">
        <v>2274</v>
      </c>
      <c r="EW153" t="s">
        <v>2274</v>
      </c>
      <c r="EX153" t="s">
        <v>2274</v>
      </c>
      <c r="EY153" t="s">
        <v>2274</v>
      </c>
      <c r="EZ153" t="s">
        <v>2274</v>
      </c>
      <c r="FA153" t="s">
        <v>2274</v>
      </c>
      <c r="FB153" t="s">
        <v>2274</v>
      </c>
      <c r="FC153" t="s">
        <v>2274</v>
      </c>
      <c r="FD153" t="s">
        <v>896</v>
      </c>
      <c r="FE153" t="s">
        <v>642</v>
      </c>
      <c r="FF153" t="s">
        <v>1205</v>
      </c>
      <c r="FG153" t="s">
        <v>680</v>
      </c>
      <c r="FH153" t="s">
        <v>642</v>
      </c>
      <c r="FI153" t="s">
        <v>642</v>
      </c>
      <c r="FJ153" t="s">
        <v>888</v>
      </c>
      <c r="FK153" t="s">
        <v>896</v>
      </c>
      <c r="FL153" t="s">
        <v>896</v>
      </c>
      <c r="FM153" t="s">
        <v>896</v>
      </c>
      <c r="FN153" t="s">
        <v>642</v>
      </c>
      <c r="FO153" t="s">
        <v>896</v>
      </c>
      <c r="FP153" t="s">
        <v>586</v>
      </c>
      <c r="FQ153" t="s">
        <v>586</v>
      </c>
      <c r="FR153" t="s">
        <v>888</v>
      </c>
      <c r="FS153" t="s">
        <v>2273</v>
      </c>
      <c r="FT153" t="s">
        <v>2746</v>
      </c>
      <c r="FU153" t="s">
        <v>2746</v>
      </c>
      <c r="FV153" t="s">
        <v>2746</v>
      </c>
      <c r="FW153" t="s">
        <v>2746</v>
      </c>
      <c r="FX153" t="s">
        <v>2747</v>
      </c>
      <c r="FY153" t="s">
        <v>2746</v>
      </c>
      <c r="FZ153" t="s">
        <v>2747</v>
      </c>
      <c r="GA153" t="s">
        <v>2273</v>
      </c>
      <c r="GB153" t="s">
        <v>2273</v>
      </c>
      <c r="GC153" t="s">
        <v>5048</v>
      </c>
      <c r="GD153" t="s">
        <v>2273</v>
      </c>
      <c r="GE153" t="s">
        <v>2273</v>
      </c>
      <c r="GF153" t="s">
        <v>2274</v>
      </c>
      <c r="GG153" t="s">
        <v>2273</v>
      </c>
      <c r="GH153" t="s">
        <v>2274</v>
      </c>
      <c r="GI153" t="s">
        <v>2274</v>
      </c>
      <c r="GJ153" t="s">
        <v>2274</v>
      </c>
      <c r="GK153" t="s">
        <v>2274</v>
      </c>
      <c r="GL153" t="s">
        <v>2274</v>
      </c>
      <c r="GM153" t="s">
        <v>2274</v>
      </c>
      <c r="GO153" t="s">
        <v>2274</v>
      </c>
      <c r="GP153" t="s">
        <v>2274</v>
      </c>
      <c r="GQ153" t="s">
        <v>2274</v>
      </c>
      <c r="GR153" t="s">
        <v>4623</v>
      </c>
      <c r="GS153" t="s">
        <v>4604</v>
      </c>
      <c r="GU153" t="s">
        <v>4547</v>
      </c>
      <c r="HC153" t="s">
        <v>2765</v>
      </c>
      <c r="HD153" t="s">
        <v>2786</v>
      </c>
      <c r="HE153" t="s">
        <v>2274</v>
      </c>
      <c r="HF153" t="s">
        <v>2274</v>
      </c>
      <c r="HG153" t="s">
        <v>2273</v>
      </c>
      <c r="HH153" t="s">
        <v>2274</v>
      </c>
      <c r="HI153" t="s">
        <v>2274</v>
      </c>
      <c r="HJ153" t="s">
        <v>2274</v>
      </c>
      <c r="HK153" t="s">
        <v>2274</v>
      </c>
      <c r="HL153" t="s">
        <v>2274</v>
      </c>
      <c r="HM153" t="s">
        <v>2274</v>
      </c>
      <c r="HN153" t="s">
        <v>2274</v>
      </c>
      <c r="HO153" t="s">
        <v>2796</v>
      </c>
      <c r="HP153" t="s">
        <v>2815</v>
      </c>
      <c r="HQ153" t="s">
        <v>2274</v>
      </c>
      <c r="HR153" t="s">
        <v>2274</v>
      </c>
      <c r="HS153" t="s">
        <v>2274</v>
      </c>
      <c r="HT153" t="s">
        <v>2274</v>
      </c>
      <c r="HU153" t="s">
        <v>2273</v>
      </c>
      <c r="HV153" t="s">
        <v>2274</v>
      </c>
      <c r="HW153" t="s">
        <v>2274</v>
      </c>
      <c r="HX153" t="s">
        <v>2274</v>
      </c>
      <c r="HY153" t="s">
        <v>2274</v>
      </c>
      <c r="HZ153" t="s">
        <v>2274</v>
      </c>
      <c r="IA153" t="s">
        <v>2274</v>
      </c>
      <c r="IB153" t="s">
        <v>2274</v>
      </c>
      <c r="IC153" t="s">
        <v>2274</v>
      </c>
      <c r="ID153" t="s">
        <v>2829</v>
      </c>
      <c r="IE153" t="s">
        <v>2274</v>
      </c>
      <c r="IF153" t="s">
        <v>2274</v>
      </c>
      <c r="IG153" t="s">
        <v>2274</v>
      </c>
      <c r="IH153" t="s">
        <v>2274</v>
      </c>
      <c r="II153" t="s">
        <v>2274</v>
      </c>
      <c r="IJ153" t="s">
        <v>2274</v>
      </c>
      <c r="IK153" t="s">
        <v>2274</v>
      </c>
      <c r="IL153" t="s">
        <v>2273</v>
      </c>
      <c r="IM153" t="s">
        <v>2274</v>
      </c>
      <c r="IN153" t="s">
        <v>2274</v>
      </c>
      <c r="IO153" t="s">
        <v>2274</v>
      </c>
      <c r="IP153" t="s">
        <v>2831</v>
      </c>
      <c r="IQ153" t="s">
        <v>2632</v>
      </c>
      <c r="IR153" t="s">
        <v>2273</v>
      </c>
      <c r="IS153" t="s">
        <v>2274</v>
      </c>
      <c r="IT153" t="s">
        <v>2274</v>
      </c>
      <c r="IU153" t="s">
        <v>2274</v>
      </c>
      <c r="IV153" t="s">
        <v>2274</v>
      </c>
      <c r="IW153" t="s">
        <v>2274</v>
      </c>
      <c r="IX153" t="s">
        <v>2274</v>
      </c>
      <c r="IY153" t="s">
        <v>680</v>
      </c>
      <c r="IZ153" t="s">
        <v>642</v>
      </c>
      <c r="JA153" t="s">
        <v>2273</v>
      </c>
      <c r="JB153" t="s">
        <v>2838</v>
      </c>
      <c r="KL153" t="s">
        <v>2895</v>
      </c>
      <c r="KM153" t="s">
        <v>2273</v>
      </c>
      <c r="KN153" t="s">
        <v>2274</v>
      </c>
      <c r="KO153" t="s">
        <v>2274</v>
      </c>
      <c r="KP153" t="s">
        <v>2274</v>
      </c>
      <c r="KQ153" t="s">
        <v>2274</v>
      </c>
      <c r="KR153" t="s">
        <v>2274</v>
      </c>
      <c r="KS153" t="s">
        <v>2274</v>
      </c>
      <c r="KT153" t="s">
        <v>2274</v>
      </c>
      <c r="KU153" t="s">
        <v>2274</v>
      </c>
      <c r="KV153" t="s">
        <v>2274</v>
      </c>
      <c r="KX153" t="s">
        <v>2274</v>
      </c>
      <c r="KY153" t="s">
        <v>2274</v>
      </c>
      <c r="KZ153" t="s">
        <v>2274</v>
      </c>
      <c r="LA153" t="s">
        <v>2274</v>
      </c>
      <c r="LB153" t="s">
        <v>2273</v>
      </c>
      <c r="LC153" t="s">
        <v>5381</v>
      </c>
      <c r="LD153" t="s">
        <v>2274</v>
      </c>
      <c r="LE153" t="s">
        <v>2273</v>
      </c>
      <c r="LG153" t="s">
        <v>2273</v>
      </c>
      <c r="LH153" t="s">
        <v>2274</v>
      </c>
      <c r="LI153" t="s">
        <v>2274</v>
      </c>
      <c r="LJ153" t="s">
        <v>2274</v>
      </c>
      <c r="LL153" t="s">
        <v>2274</v>
      </c>
      <c r="LM153" t="s">
        <v>2274</v>
      </c>
      <c r="LN153" t="s">
        <v>2274</v>
      </c>
      <c r="LO153" t="s">
        <v>2274</v>
      </c>
      <c r="LP153" t="s">
        <v>2273</v>
      </c>
      <c r="LQ153" t="s">
        <v>2929</v>
      </c>
      <c r="LR153" t="s">
        <v>2274</v>
      </c>
      <c r="LS153" t="s">
        <v>2274</v>
      </c>
      <c r="LT153" t="s">
        <v>2273</v>
      </c>
      <c r="LU153" t="s">
        <v>2274</v>
      </c>
      <c r="LV153" t="s">
        <v>2274</v>
      </c>
      <c r="LW153" t="s">
        <v>2274</v>
      </c>
      <c r="LX153" t="s">
        <v>2274</v>
      </c>
      <c r="LY153" t="s">
        <v>2274</v>
      </c>
      <c r="LZ153" t="s">
        <v>2274</v>
      </c>
      <c r="MA153" t="s">
        <v>2274</v>
      </c>
      <c r="MB153" t="s">
        <v>2274</v>
      </c>
      <c r="MC153" t="s">
        <v>2274</v>
      </c>
      <c r="MD153" t="s">
        <v>2274</v>
      </c>
      <c r="ME153" t="s">
        <v>2274</v>
      </c>
      <c r="MF153" t="s">
        <v>2274</v>
      </c>
      <c r="MG153" t="s">
        <v>2274</v>
      </c>
      <c r="MH153" t="s">
        <v>2274</v>
      </c>
      <c r="MI153" t="s">
        <v>2274</v>
      </c>
      <c r="MJ153" t="s">
        <v>2274</v>
      </c>
      <c r="MK153" t="s">
        <v>2274</v>
      </c>
      <c r="ML153" t="s">
        <v>2953</v>
      </c>
      <c r="MM153" t="s">
        <v>2995</v>
      </c>
      <c r="MN153" t="s">
        <v>2274</v>
      </c>
      <c r="MO153" t="s">
        <v>2274</v>
      </c>
      <c r="MP153" t="s">
        <v>2274</v>
      </c>
      <c r="MQ153" t="s">
        <v>2274</v>
      </c>
      <c r="MR153" t="s">
        <v>2274</v>
      </c>
      <c r="MS153" t="s">
        <v>2274</v>
      </c>
      <c r="MT153" t="s">
        <v>2274</v>
      </c>
      <c r="MU153" t="s">
        <v>2274</v>
      </c>
      <c r="MV153" t="s">
        <v>2274</v>
      </c>
      <c r="MW153" t="s">
        <v>2274</v>
      </c>
      <c r="MX153" t="s">
        <v>2274</v>
      </c>
      <c r="MY153" t="s">
        <v>2274</v>
      </c>
      <c r="MZ153" t="s">
        <v>2274</v>
      </c>
      <c r="NA153" t="s">
        <v>2274</v>
      </c>
      <c r="NB153" t="s">
        <v>2274</v>
      </c>
      <c r="NC153" t="s">
        <v>2274</v>
      </c>
      <c r="ND153" t="s">
        <v>2274</v>
      </c>
      <c r="NE153" t="s">
        <v>2274</v>
      </c>
      <c r="NF153" t="s">
        <v>2274</v>
      </c>
      <c r="NG153" t="s">
        <v>2274</v>
      </c>
      <c r="NH153" t="s">
        <v>2274</v>
      </c>
      <c r="NI153" t="s">
        <v>2274</v>
      </c>
      <c r="NJ153" t="s">
        <v>2274</v>
      </c>
      <c r="NK153" t="s">
        <v>2273</v>
      </c>
      <c r="NL153" t="s">
        <v>2274</v>
      </c>
      <c r="NM153" t="s">
        <v>2274</v>
      </c>
      <c r="NN153" t="s">
        <v>2274</v>
      </c>
      <c r="NO153" t="s">
        <v>3006</v>
      </c>
      <c r="NP153" t="s">
        <v>2274</v>
      </c>
      <c r="NQ153" t="s">
        <v>2274</v>
      </c>
      <c r="NR153" t="s">
        <v>2274</v>
      </c>
      <c r="NS153" t="s">
        <v>2274</v>
      </c>
      <c r="NT153" t="s">
        <v>2274</v>
      </c>
      <c r="NU153" t="s">
        <v>2274</v>
      </c>
      <c r="NV153" t="s">
        <v>2274</v>
      </c>
      <c r="NW153" t="s">
        <v>2273</v>
      </c>
      <c r="NX153" t="s">
        <v>2274</v>
      </c>
      <c r="NZ153" t="s">
        <v>2274</v>
      </c>
      <c r="OA153" t="s">
        <v>2274</v>
      </c>
      <c r="OB153" t="s">
        <v>2274</v>
      </c>
      <c r="OI153" t="s">
        <v>2273</v>
      </c>
      <c r="OJ153" t="s">
        <v>3014</v>
      </c>
      <c r="OK153" t="s">
        <v>2274</v>
      </c>
      <c r="OL153" t="s">
        <v>2274</v>
      </c>
      <c r="OM153" t="s">
        <v>2274</v>
      </c>
      <c r="ON153" t="s">
        <v>2274</v>
      </c>
      <c r="OO153" t="s">
        <v>2273</v>
      </c>
      <c r="OP153" t="s">
        <v>2274</v>
      </c>
      <c r="OQ153" t="s">
        <v>2274</v>
      </c>
      <c r="OR153" t="s">
        <v>2274</v>
      </c>
      <c r="OS153" t="s">
        <v>2274</v>
      </c>
      <c r="OT153" t="s">
        <v>2274</v>
      </c>
      <c r="OU153" t="s">
        <v>2274</v>
      </c>
      <c r="OV153" t="s">
        <v>2274</v>
      </c>
      <c r="OW153" t="s">
        <v>2274</v>
      </c>
      <c r="OX153" t="s">
        <v>2274</v>
      </c>
      <c r="OY153" t="s">
        <v>2274</v>
      </c>
      <c r="OZ153" t="s">
        <v>2274</v>
      </c>
      <c r="PA153" t="s">
        <v>2274</v>
      </c>
      <c r="PB153" t="s">
        <v>2274</v>
      </c>
      <c r="PC153" t="s">
        <v>2274</v>
      </c>
      <c r="PD153" t="s">
        <v>2274</v>
      </c>
      <c r="PG153" t="s">
        <v>2274</v>
      </c>
      <c r="PH153" t="s">
        <v>2274</v>
      </c>
      <c r="PI153" t="s">
        <v>2274</v>
      </c>
      <c r="PJ153" t="s">
        <v>3048</v>
      </c>
      <c r="PK153" t="s">
        <v>2273</v>
      </c>
      <c r="PL153" t="s">
        <v>2274</v>
      </c>
      <c r="PM153" t="s">
        <v>2274</v>
      </c>
      <c r="PN153" t="s">
        <v>2274</v>
      </c>
      <c r="PO153" t="s">
        <v>2274</v>
      </c>
      <c r="PP153" t="s">
        <v>2274</v>
      </c>
      <c r="PQ153" t="s">
        <v>2274</v>
      </c>
      <c r="PR153" t="s">
        <v>2274</v>
      </c>
      <c r="PS153" t="s">
        <v>3058</v>
      </c>
      <c r="PT153" t="s">
        <v>2274</v>
      </c>
      <c r="PU153" t="s">
        <v>2273</v>
      </c>
      <c r="PV153" t="s">
        <v>2274</v>
      </c>
      <c r="PW153" t="s">
        <v>2274</v>
      </c>
      <c r="PX153" t="s">
        <v>2274</v>
      </c>
      <c r="PY153" t="s">
        <v>2274</v>
      </c>
      <c r="PZ153" t="s">
        <v>2274</v>
      </c>
      <c r="QA153" t="s">
        <v>2274</v>
      </c>
      <c r="QB153" t="s">
        <v>2274</v>
      </c>
      <c r="QC153" t="s">
        <v>2274</v>
      </c>
      <c r="QD153" t="s">
        <v>2273</v>
      </c>
      <c r="QP153" t="s">
        <v>5002</v>
      </c>
      <c r="QQ153" t="s">
        <v>2274</v>
      </c>
      <c r="QR153" t="s">
        <v>2274</v>
      </c>
      <c r="QS153" t="s">
        <v>2273</v>
      </c>
      <c r="QT153" t="s">
        <v>2273</v>
      </c>
      <c r="QU153" t="s">
        <v>2273</v>
      </c>
      <c r="QV153" t="s">
        <v>2274</v>
      </c>
      <c r="QW153" t="s">
        <v>2274</v>
      </c>
      <c r="QX153" t="s">
        <v>2274</v>
      </c>
      <c r="QY153" t="s">
        <v>2274</v>
      </c>
      <c r="QZ153" t="s">
        <v>2274</v>
      </c>
      <c r="RA153" t="s">
        <v>2274</v>
      </c>
      <c r="RB153" t="s">
        <v>2274</v>
      </c>
      <c r="RC153" t="s">
        <v>2274</v>
      </c>
      <c r="RD153" t="s">
        <v>2274</v>
      </c>
      <c r="RE153" t="s">
        <v>2274</v>
      </c>
      <c r="RF153" t="s">
        <v>2274</v>
      </c>
      <c r="RG153" t="s">
        <v>2274</v>
      </c>
      <c r="RH153" t="s">
        <v>2274</v>
      </c>
      <c r="RI153" t="s">
        <v>2274</v>
      </c>
      <c r="RJ153" t="s">
        <v>2274</v>
      </c>
      <c r="RL153" t="s">
        <v>2274</v>
      </c>
      <c r="RM153" t="s">
        <v>2274</v>
      </c>
      <c r="RN153" t="s">
        <v>2274</v>
      </c>
      <c r="RO153" t="s">
        <v>3058</v>
      </c>
      <c r="RP153" t="s">
        <v>4642</v>
      </c>
      <c r="RQ153" t="s">
        <v>2274</v>
      </c>
      <c r="RR153" t="s">
        <v>2273</v>
      </c>
      <c r="RS153" t="s">
        <v>2273</v>
      </c>
      <c r="RT153" t="s">
        <v>2274</v>
      </c>
      <c r="RU153" t="s">
        <v>2274</v>
      </c>
      <c r="RV153" t="s">
        <v>2274</v>
      </c>
      <c r="RW153" t="s">
        <v>2274</v>
      </c>
      <c r="RX153" t="s">
        <v>2274</v>
      </c>
      <c r="RY153" t="s">
        <v>2274</v>
      </c>
      <c r="RZ153" t="s">
        <v>2274</v>
      </c>
      <c r="SB153" t="s">
        <v>2274</v>
      </c>
      <c r="SC153" t="s">
        <v>2274</v>
      </c>
      <c r="SD153" t="s">
        <v>2274</v>
      </c>
      <c r="SE153" t="s">
        <v>3093</v>
      </c>
      <c r="SF153" t="s">
        <v>2273</v>
      </c>
      <c r="SG153" t="s">
        <v>2274</v>
      </c>
      <c r="SH153" t="s">
        <v>2274</v>
      </c>
      <c r="SI153" t="s">
        <v>2274</v>
      </c>
      <c r="SJ153" t="s">
        <v>2274</v>
      </c>
      <c r="SK153" t="s">
        <v>2274</v>
      </c>
      <c r="SL153" t="s">
        <v>2274</v>
      </c>
      <c r="SM153" t="s">
        <v>2274</v>
      </c>
      <c r="SN153" t="s">
        <v>2274</v>
      </c>
      <c r="SO153" t="s">
        <v>2274</v>
      </c>
      <c r="SP153" t="s">
        <v>2274</v>
      </c>
      <c r="SQ153" t="s">
        <v>2273</v>
      </c>
      <c r="SR153" t="s">
        <v>2273</v>
      </c>
      <c r="SS153" t="s">
        <v>4781</v>
      </c>
      <c r="ST153" t="s">
        <v>2273</v>
      </c>
      <c r="SU153" t="s">
        <v>2273</v>
      </c>
      <c r="SV153" t="s">
        <v>2274</v>
      </c>
      <c r="SW153" t="s">
        <v>2274</v>
      </c>
      <c r="SX153" t="s">
        <v>2274</v>
      </c>
      <c r="SY153" t="s">
        <v>2273</v>
      </c>
      <c r="SZ153" t="s">
        <v>2274</v>
      </c>
      <c r="TA153" t="s">
        <v>2274</v>
      </c>
      <c r="TB153" t="s">
        <v>2274</v>
      </c>
      <c r="TC153" t="s">
        <v>2274</v>
      </c>
      <c r="TD153" t="s">
        <v>2274</v>
      </c>
      <c r="TE153" t="s">
        <v>2274</v>
      </c>
      <c r="TF153" t="s">
        <v>2274</v>
      </c>
      <c r="TG153" t="s">
        <v>2274</v>
      </c>
      <c r="TH153" t="s">
        <v>2274</v>
      </c>
      <c r="TI153" t="s">
        <v>3943</v>
      </c>
      <c r="TJ153" t="s">
        <v>1403</v>
      </c>
      <c r="TK153" t="s">
        <v>3365</v>
      </c>
    </row>
    <row r="154" spans="1:531" x14ac:dyDescent="0.25">
      <c r="A154" t="s">
        <v>5382</v>
      </c>
      <c r="B154" t="s">
        <v>5383</v>
      </c>
      <c r="C154" t="s">
        <v>5323</v>
      </c>
      <c r="D154" t="s">
        <v>5323</v>
      </c>
      <c r="E154" t="s">
        <v>2273</v>
      </c>
      <c r="F154" t="s">
        <v>3230</v>
      </c>
      <c r="G154" t="s">
        <v>2273</v>
      </c>
      <c r="I154" t="s">
        <v>2325</v>
      </c>
      <c r="J154" t="s">
        <v>671</v>
      </c>
      <c r="K154" t="s">
        <v>2349</v>
      </c>
      <c r="M154" t="s">
        <v>2274</v>
      </c>
      <c r="N154" t="s">
        <v>896</v>
      </c>
      <c r="O154" t="s">
        <v>1205</v>
      </c>
      <c r="P154" t="s">
        <v>586</v>
      </c>
      <c r="Q154" t="s">
        <v>2386</v>
      </c>
      <c r="V154" t="s">
        <v>2519</v>
      </c>
      <c r="W154" t="s">
        <v>2274</v>
      </c>
      <c r="Z154" t="s">
        <v>2273</v>
      </c>
      <c r="AA154" t="s">
        <v>2273</v>
      </c>
      <c r="AB154" t="s">
        <v>5384</v>
      </c>
      <c r="AC154" t="s">
        <v>2273</v>
      </c>
      <c r="AD154" t="s">
        <v>2273</v>
      </c>
      <c r="AE154" t="s">
        <v>2274</v>
      </c>
      <c r="AH154" t="s">
        <v>2274</v>
      </c>
      <c r="AI154" t="s">
        <v>2274</v>
      </c>
      <c r="AJ154" t="s">
        <v>2274</v>
      </c>
      <c r="AK154" t="s">
        <v>2274</v>
      </c>
      <c r="AL154" t="s">
        <v>2274</v>
      </c>
      <c r="AM154" t="s">
        <v>2274</v>
      </c>
      <c r="AN154" t="s">
        <v>2274</v>
      </c>
      <c r="AO154" t="s">
        <v>2273</v>
      </c>
      <c r="AP154" t="s">
        <v>2274</v>
      </c>
      <c r="AQ154" t="s">
        <v>2273</v>
      </c>
      <c r="AR154" t="s">
        <v>2548</v>
      </c>
      <c r="AS154" t="s">
        <v>2274</v>
      </c>
      <c r="AT154" t="s">
        <v>2274</v>
      </c>
      <c r="AU154" t="s">
        <v>2274</v>
      </c>
      <c r="AV154" t="s">
        <v>2273</v>
      </c>
      <c r="AW154" t="s">
        <v>2274</v>
      </c>
      <c r="AX154" t="s">
        <v>2274</v>
      </c>
      <c r="AY154" t="s">
        <v>4542</v>
      </c>
      <c r="AZ154" t="s">
        <v>2273</v>
      </c>
      <c r="BA154" t="s">
        <v>2273</v>
      </c>
      <c r="BB154" t="s">
        <v>2274</v>
      </c>
      <c r="BC154" t="s">
        <v>2274</v>
      </c>
      <c r="BD154" t="s">
        <v>2274</v>
      </c>
      <c r="BE154" t="s">
        <v>888</v>
      </c>
      <c r="BF154" t="s">
        <v>888</v>
      </c>
      <c r="BG154" t="s">
        <v>2563</v>
      </c>
      <c r="BH154" t="s">
        <v>2569</v>
      </c>
      <c r="BI154" t="s">
        <v>2572</v>
      </c>
      <c r="BJ154" t="s">
        <v>2274</v>
      </c>
      <c r="BK154" t="s">
        <v>2274</v>
      </c>
      <c r="BL154" t="s">
        <v>2273</v>
      </c>
      <c r="BN154" t="s">
        <v>2274</v>
      </c>
      <c r="BO154" t="s">
        <v>2274</v>
      </c>
      <c r="BP154" t="s">
        <v>2274</v>
      </c>
      <c r="BQ154" t="s">
        <v>2274</v>
      </c>
      <c r="BR154" t="s">
        <v>2580</v>
      </c>
      <c r="BS154" t="s">
        <v>2274</v>
      </c>
      <c r="BT154" t="s">
        <v>2274</v>
      </c>
      <c r="BU154" t="s">
        <v>2273</v>
      </c>
      <c r="BV154" t="s">
        <v>2274</v>
      </c>
      <c r="BW154" t="s">
        <v>2274</v>
      </c>
      <c r="BX154" t="s">
        <v>2274</v>
      </c>
      <c r="BY154" t="s">
        <v>2274</v>
      </c>
      <c r="BZ154" t="s">
        <v>2274</v>
      </c>
      <c r="CA154" t="s">
        <v>2274</v>
      </c>
      <c r="CB154" t="s">
        <v>2274</v>
      </c>
      <c r="CD154" t="s">
        <v>2274</v>
      </c>
      <c r="CE154" t="s">
        <v>2274</v>
      </c>
      <c r="CF154" t="s">
        <v>2274</v>
      </c>
      <c r="CG154" t="s">
        <v>2274</v>
      </c>
      <c r="CH154" t="s">
        <v>4544</v>
      </c>
      <c r="CI154" t="s">
        <v>2273</v>
      </c>
      <c r="CJ154" t="s">
        <v>2274</v>
      </c>
      <c r="CK154" t="s">
        <v>2273</v>
      </c>
      <c r="CL154" t="s">
        <v>2274</v>
      </c>
      <c r="CM154" t="s">
        <v>2274</v>
      </c>
      <c r="CN154" t="s">
        <v>2274</v>
      </c>
      <c r="CO154" t="s">
        <v>2274</v>
      </c>
      <c r="CP154" t="s">
        <v>2274</v>
      </c>
      <c r="CQ154" t="s">
        <v>2274</v>
      </c>
      <c r="CR154" t="s">
        <v>2274</v>
      </c>
      <c r="CS154" t="s">
        <v>2274</v>
      </c>
      <c r="CT154" t="s">
        <v>2274</v>
      </c>
      <c r="CU154" t="s">
        <v>2274</v>
      </c>
      <c r="CV154" t="s">
        <v>2274</v>
      </c>
      <c r="CW154" t="s">
        <v>2274</v>
      </c>
      <c r="CX154" t="s">
        <v>4906</v>
      </c>
      <c r="CZ154" t="s">
        <v>2282</v>
      </c>
      <c r="DA154" t="s">
        <v>4579</v>
      </c>
      <c r="DB154" t="s">
        <v>2273</v>
      </c>
      <c r="DC154" t="s">
        <v>2273</v>
      </c>
      <c r="DD154" t="s">
        <v>2274</v>
      </c>
      <c r="DE154" t="s">
        <v>2273</v>
      </c>
      <c r="DF154" t="s">
        <v>2274</v>
      </c>
      <c r="DG154" t="s">
        <v>2274</v>
      </c>
      <c r="DH154" t="s">
        <v>2274</v>
      </c>
      <c r="DI154" t="s">
        <v>2651</v>
      </c>
      <c r="DJ154" t="s">
        <v>2654</v>
      </c>
      <c r="DK154" t="s">
        <v>2657</v>
      </c>
      <c r="DL154" t="s">
        <v>2664</v>
      </c>
      <c r="DM154" t="s">
        <v>2671</v>
      </c>
      <c r="DN154" t="s">
        <v>2679</v>
      </c>
      <c r="DO154" t="s">
        <v>2681</v>
      </c>
      <c r="DP154" t="s">
        <v>4682</v>
      </c>
      <c r="DQ154" t="s">
        <v>2274</v>
      </c>
      <c r="DR154" t="s">
        <v>2274</v>
      </c>
      <c r="DS154" t="s">
        <v>2273</v>
      </c>
      <c r="DT154" t="s">
        <v>2274</v>
      </c>
      <c r="DU154" t="s">
        <v>2274</v>
      </c>
      <c r="DV154" t="s">
        <v>2274</v>
      </c>
      <c r="DW154" t="s">
        <v>2274</v>
      </c>
      <c r="DX154" t="s">
        <v>2273</v>
      </c>
      <c r="DY154" t="s">
        <v>2274</v>
      </c>
      <c r="DZ154" t="s">
        <v>2274</v>
      </c>
      <c r="EA154" t="s">
        <v>2274</v>
      </c>
      <c r="EB154" t="s">
        <v>2274</v>
      </c>
      <c r="EC154" t="s">
        <v>2708</v>
      </c>
      <c r="ED154" t="s">
        <v>2711</v>
      </c>
      <c r="EE154" t="s">
        <v>2273</v>
      </c>
      <c r="EF154" t="s">
        <v>2274</v>
      </c>
      <c r="EG154" t="s">
        <v>2274</v>
      </c>
      <c r="EH154" t="s">
        <v>2274</v>
      </c>
      <c r="EI154" t="s">
        <v>2274</v>
      </c>
      <c r="EJ154" t="s">
        <v>2274</v>
      </c>
      <c r="EK154" t="s">
        <v>2274</v>
      </c>
      <c r="EL154" t="s">
        <v>2274</v>
      </c>
      <c r="EM154" t="s">
        <v>2274</v>
      </c>
      <c r="EN154" t="s">
        <v>2274</v>
      </c>
      <c r="EO154" t="s">
        <v>2724</v>
      </c>
      <c r="EP154" t="s">
        <v>2273</v>
      </c>
      <c r="EQ154" t="s">
        <v>2274</v>
      </c>
      <c r="ER154" t="s">
        <v>2274</v>
      </c>
      <c r="ES154" t="s">
        <v>2274</v>
      </c>
      <c r="ET154" t="s">
        <v>2274</v>
      </c>
      <c r="EU154" t="s">
        <v>2274</v>
      </c>
      <c r="EV154" t="s">
        <v>2274</v>
      </c>
      <c r="EW154" t="s">
        <v>2274</v>
      </c>
      <c r="EX154" t="s">
        <v>2274</v>
      </c>
      <c r="EY154" t="s">
        <v>2274</v>
      </c>
      <c r="EZ154" t="s">
        <v>2274</v>
      </c>
      <c r="FA154" t="s">
        <v>2274</v>
      </c>
      <c r="FB154" t="s">
        <v>2274</v>
      </c>
      <c r="FC154" t="s">
        <v>2274</v>
      </c>
      <c r="FD154" t="s">
        <v>896</v>
      </c>
      <c r="FE154" t="s">
        <v>642</v>
      </c>
      <c r="FF154" t="s">
        <v>896</v>
      </c>
      <c r="FG154" t="s">
        <v>896</v>
      </c>
      <c r="FH154" t="s">
        <v>642</v>
      </c>
      <c r="FI154" t="s">
        <v>642</v>
      </c>
      <c r="FJ154" t="s">
        <v>642</v>
      </c>
      <c r="FK154" t="s">
        <v>896</v>
      </c>
      <c r="FL154" t="s">
        <v>896</v>
      </c>
      <c r="FM154" t="s">
        <v>896</v>
      </c>
      <c r="FN154" t="s">
        <v>642</v>
      </c>
      <c r="FO154" t="s">
        <v>896</v>
      </c>
      <c r="FP154" t="s">
        <v>586</v>
      </c>
      <c r="FQ154" t="s">
        <v>586</v>
      </c>
      <c r="FR154" t="s">
        <v>680</v>
      </c>
      <c r="FS154" t="s">
        <v>2273</v>
      </c>
      <c r="FT154" t="s">
        <v>2746</v>
      </c>
      <c r="FU154" t="s">
        <v>2273</v>
      </c>
      <c r="FV154" t="s">
        <v>2273</v>
      </c>
      <c r="FW154" t="s">
        <v>2746</v>
      </c>
      <c r="FX154" t="s">
        <v>2747</v>
      </c>
      <c r="FY154" t="s">
        <v>2746</v>
      </c>
      <c r="FZ154" t="s">
        <v>2747</v>
      </c>
      <c r="GA154" t="s">
        <v>2746</v>
      </c>
      <c r="GB154" t="s">
        <v>2283</v>
      </c>
      <c r="GC154" t="s">
        <v>5048</v>
      </c>
      <c r="GD154" t="s">
        <v>2273</v>
      </c>
      <c r="GE154" t="s">
        <v>2273</v>
      </c>
      <c r="GF154" t="s">
        <v>2274</v>
      </c>
      <c r="GG154" t="s">
        <v>2273</v>
      </c>
      <c r="GH154" t="s">
        <v>2274</v>
      </c>
      <c r="GI154" t="s">
        <v>2274</v>
      </c>
      <c r="GJ154" t="s">
        <v>2274</v>
      </c>
      <c r="GK154" t="s">
        <v>2274</v>
      </c>
      <c r="GL154" t="s">
        <v>2274</v>
      </c>
      <c r="GM154" t="s">
        <v>2274</v>
      </c>
      <c r="GO154" t="s">
        <v>2274</v>
      </c>
      <c r="GP154" t="s">
        <v>2274</v>
      </c>
      <c r="GQ154" t="s">
        <v>2274</v>
      </c>
      <c r="GR154" t="s">
        <v>4590</v>
      </c>
      <c r="GS154" t="s">
        <v>4658</v>
      </c>
      <c r="GU154" t="s">
        <v>4547</v>
      </c>
      <c r="HC154" t="s">
        <v>2766</v>
      </c>
      <c r="HD154" t="s">
        <v>2786</v>
      </c>
      <c r="HE154" t="s">
        <v>2274</v>
      </c>
      <c r="HF154" t="s">
        <v>2274</v>
      </c>
      <c r="HG154" t="s">
        <v>2273</v>
      </c>
      <c r="HH154" t="s">
        <v>2274</v>
      </c>
      <c r="HI154" t="s">
        <v>2274</v>
      </c>
      <c r="HJ154" t="s">
        <v>2274</v>
      </c>
      <c r="HK154" t="s">
        <v>2274</v>
      </c>
      <c r="HL154" t="s">
        <v>2274</v>
      </c>
      <c r="HM154" t="s">
        <v>2274</v>
      </c>
      <c r="HN154" t="s">
        <v>2274</v>
      </c>
      <c r="HO154" t="s">
        <v>2796</v>
      </c>
      <c r="HP154" t="s">
        <v>2816</v>
      </c>
      <c r="HQ154" t="s">
        <v>2274</v>
      </c>
      <c r="HR154" t="s">
        <v>2274</v>
      </c>
      <c r="HS154" t="s">
        <v>2274</v>
      </c>
      <c r="HT154" t="s">
        <v>2274</v>
      </c>
      <c r="HU154" t="s">
        <v>2274</v>
      </c>
      <c r="HV154" t="s">
        <v>2273</v>
      </c>
      <c r="HW154" t="s">
        <v>2274</v>
      </c>
      <c r="HX154" t="s">
        <v>2274</v>
      </c>
      <c r="HY154" t="s">
        <v>2274</v>
      </c>
      <c r="HZ154" t="s">
        <v>2274</v>
      </c>
      <c r="IA154" t="s">
        <v>2274</v>
      </c>
      <c r="IB154" t="s">
        <v>2274</v>
      </c>
      <c r="IC154" t="s">
        <v>2274</v>
      </c>
      <c r="ID154" t="s">
        <v>2829</v>
      </c>
      <c r="IE154" t="s">
        <v>2274</v>
      </c>
      <c r="IF154" t="s">
        <v>2274</v>
      </c>
      <c r="IG154" t="s">
        <v>2274</v>
      </c>
      <c r="IH154" t="s">
        <v>2274</v>
      </c>
      <c r="II154" t="s">
        <v>2274</v>
      </c>
      <c r="IJ154" t="s">
        <v>2274</v>
      </c>
      <c r="IK154" t="s">
        <v>2274</v>
      </c>
      <c r="IL154" t="s">
        <v>2273</v>
      </c>
      <c r="IM154" t="s">
        <v>2274</v>
      </c>
      <c r="IN154" t="s">
        <v>2274</v>
      </c>
      <c r="IO154" t="s">
        <v>2274</v>
      </c>
      <c r="IP154" t="s">
        <v>2831</v>
      </c>
      <c r="IQ154" t="s">
        <v>2837</v>
      </c>
      <c r="IR154" t="s">
        <v>2274</v>
      </c>
      <c r="IS154" t="s">
        <v>2274</v>
      </c>
      <c r="IT154" t="s">
        <v>2274</v>
      </c>
      <c r="IU154" t="s">
        <v>2273</v>
      </c>
      <c r="IV154" t="s">
        <v>2274</v>
      </c>
      <c r="IW154" t="s">
        <v>2274</v>
      </c>
      <c r="IX154" t="s">
        <v>2274</v>
      </c>
      <c r="IY154" t="s">
        <v>680</v>
      </c>
      <c r="IZ154" t="s">
        <v>642</v>
      </c>
      <c r="JA154" t="s">
        <v>2273</v>
      </c>
      <c r="JB154" t="s">
        <v>2838</v>
      </c>
      <c r="KL154" t="s">
        <v>2646</v>
      </c>
      <c r="KM154" t="s">
        <v>2274</v>
      </c>
      <c r="KN154" t="s">
        <v>2274</v>
      </c>
      <c r="KO154" t="s">
        <v>2274</v>
      </c>
      <c r="KP154" t="s">
        <v>2274</v>
      </c>
      <c r="KQ154" t="s">
        <v>2274</v>
      </c>
      <c r="KR154" t="s">
        <v>2274</v>
      </c>
      <c r="KS154" t="s">
        <v>2274</v>
      </c>
      <c r="KT154" t="s">
        <v>2274</v>
      </c>
      <c r="KU154" t="s">
        <v>2274</v>
      </c>
      <c r="KV154" t="s">
        <v>2274</v>
      </c>
      <c r="KX154" t="s">
        <v>2273</v>
      </c>
      <c r="KY154" t="s">
        <v>2274</v>
      </c>
      <c r="KZ154" t="s">
        <v>2274</v>
      </c>
      <c r="LA154" t="s">
        <v>2274</v>
      </c>
      <c r="LP154" t="s">
        <v>2274</v>
      </c>
      <c r="NO154" t="s">
        <v>3006</v>
      </c>
      <c r="NP154" t="s">
        <v>2274</v>
      </c>
      <c r="NQ154" t="s">
        <v>2274</v>
      </c>
      <c r="NR154" t="s">
        <v>2274</v>
      </c>
      <c r="NS154" t="s">
        <v>2274</v>
      </c>
      <c r="NT154" t="s">
        <v>2274</v>
      </c>
      <c r="NU154" t="s">
        <v>2274</v>
      </c>
      <c r="NV154" t="s">
        <v>2274</v>
      </c>
      <c r="NW154" t="s">
        <v>2273</v>
      </c>
      <c r="NX154" t="s">
        <v>2274</v>
      </c>
      <c r="NZ154" t="s">
        <v>2274</v>
      </c>
      <c r="OA154" t="s">
        <v>2274</v>
      </c>
      <c r="OB154" t="s">
        <v>2274</v>
      </c>
      <c r="OI154" t="s">
        <v>2274</v>
      </c>
      <c r="QP154" t="s">
        <v>4631</v>
      </c>
      <c r="QQ154" t="s">
        <v>2274</v>
      </c>
      <c r="QR154" t="s">
        <v>2274</v>
      </c>
      <c r="QS154" t="s">
        <v>2273</v>
      </c>
      <c r="QT154" t="s">
        <v>2274</v>
      </c>
      <c r="QU154" t="s">
        <v>2273</v>
      </c>
      <c r="QV154" t="s">
        <v>2274</v>
      </c>
      <c r="QW154" t="s">
        <v>2274</v>
      </c>
      <c r="QX154" t="s">
        <v>2274</v>
      </c>
      <c r="QY154" t="s">
        <v>2274</v>
      </c>
      <c r="QZ154" t="s">
        <v>2274</v>
      </c>
      <c r="RA154" t="s">
        <v>2274</v>
      </c>
      <c r="RB154" t="s">
        <v>2274</v>
      </c>
      <c r="RC154" t="s">
        <v>2274</v>
      </c>
      <c r="RD154" t="s">
        <v>2274</v>
      </c>
      <c r="RE154" t="s">
        <v>2274</v>
      </c>
      <c r="RF154" t="s">
        <v>2274</v>
      </c>
      <c r="RG154" t="s">
        <v>2274</v>
      </c>
      <c r="RH154" t="s">
        <v>2274</v>
      </c>
      <c r="RI154" t="s">
        <v>2274</v>
      </c>
      <c r="RJ154" t="s">
        <v>2274</v>
      </c>
      <c r="RL154" t="s">
        <v>2274</v>
      </c>
      <c r="RM154" t="s">
        <v>2274</v>
      </c>
      <c r="RN154" t="s">
        <v>2274</v>
      </c>
      <c r="RO154" t="s">
        <v>3058</v>
      </c>
      <c r="RP154" t="s">
        <v>4595</v>
      </c>
      <c r="RQ154" t="s">
        <v>2274</v>
      </c>
      <c r="RR154" t="s">
        <v>2273</v>
      </c>
      <c r="RS154" t="s">
        <v>2274</v>
      </c>
      <c r="RT154" t="s">
        <v>2274</v>
      </c>
      <c r="RU154" t="s">
        <v>2274</v>
      </c>
      <c r="RV154" t="s">
        <v>2273</v>
      </c>
      <c r="RW154" t="s">
        <v>2274</v>
      </c>
      <c r="RX154" t="s">
        <v>2274</v>
      </c>
      <c r="RY154" t="s">
        <v>2274</v>
      </c>
      <c r="RZ154" t="s">
        <v>2274</v>
      </c>
      <c r="SB154" t="s">
        <v>2274</v>
      </c>
      <c r="SC154" t="s">
        <v>2274</v>
      </c>
      <c r="SD154" t="s">
        <v>2274</v>
      </c>
      <c r="SE154" t="s">
        <v>3093</v>
      </c>
      <c r="SF154" t="s">
        <v>2273</v>
      </c>
      <c r="SG154" t="s">
        <v>2274</v>
      </c>
      <c r="SH154" t="s">
        <v>2274</v>
      </c>
      <c r="SI154" t="s">
        <v>2274</v>
      </c>
      <c r="SJ154" t="s">
        <v>2274</v>
      </c>
      <c r="SK154" t="s">
        <v>2274</v>
      </c>
      <c r="SL154" t="s">
        <v>2274</v>
      </c>
      <c r="SM154" t="s">
        <v>2274</v>
      </c>
      <c r="SN154" t="s">
        <v>2274</v>
      </c>
      <c r="SO154" t="s">
        <v>2274</v>
      </c>
      <c r="SP154" t="s">
        <v>2274</v>
      </c>
      <c r="SQ154" t="s">
        <v>2273</v>
      </c>
      <c r="SR154" t="s">
        <v>2273</v>
      </c>
      <c r="SS154" t="s">
        <v>5050</v>
      </c>
      <c r="ST154" t="s">
        <v>2273</v>
      </c>
      <c r="SU154" t="s">
        <v>2273</v>
      </c>
      <c r="SV154" t="s">
        <v>2274</v>
      </c>
      <c r="SW154" t="s">
        <v>2274</v>
      </c>
      <c r="SX154" t="s">
        <v>2274</v>
      </c>
      <c r="SY154" t="s">
        <v>2273</v>
      </c>
      <c r="SZ154" t="s">
        <v>2274</v>
      </c>
      <c r="TA154" t="s">
        <v>2274</v>
      </c>
      <c r="TB154" t="s">
        <v>2274</v>
      </c>
      <c r="TC154" t="s">
        <v>2274</v>
      </c>
      <c r="TD154" t="s">
        <v>2274</v>
      </c>
      <c r="TE154" t="s">
        <v>2274</v>
      </c>
      <c r="TF154" t="s">
        <v>2274</v>
      </c>
      <c r="TG154" t="s">
        <v>2274</v>
      </c>
      <c r="TH154" t="s">
        <v>2274</v>
      </c>
      <c r="TI154" t="s">
        <v>3948</v>
      </c>
      <c r="TJ154" t="s">
        <v>1405</v>
      </c>
      <c r="TK154" t="s">
        <v>3366</v>
      </c>
    </row>
    <row r="155" spans="1:531" x14ac:dyDescent="0.25">
      <c r="A155" t="s">
        <v>5385</v>
      </c>
      <c r="B155" t="s">
        <v>5386</v>
      </c>
      <c r="C155" t="s">
        <v>5323</v>
      </c>
      <c r="D155" t="s">
        <v>5323</v>
      </c>
      <c r="E155" t="s">
        <v>2273</v>
      </c>
      <c r="F155" t="s">
        <v>3260</v>
      </c>
      <c r="G155" t="s">
        <v>2273</v>
      </c>
      <c r="I155" t="s">
        <v>5387</v>
      </c>
      <c r="J155" t="s">
        <v>642</v>
      </c>
      <c r="K155" t="s">
        <v>2343</v>
      </c>
      <c r="M155" t="s">
        <v>2274</v>
      </c>
      <c r="N155" t="s">
        <v>1205</v>
      </c>
      <c r="O155" t="s">
        <v>642</v>
      </c>
      <c r="P155" t="s">
        <v>586</v>
      </c>
      <c r="Q155" t="s">
        <v>2386</v>
      </c>
      <c r="V155" t="s">
        <v>2519</v>
      </c>
      <c r="W155" t="s">
        <v>2274</v>
      </c>
      <c r="Z155" t="s">
        <v>2273</v>
      </c>
      <c r="AA155" t="s">
        <v>2273</v>
      </c>
      <c r="AB155" t="s">
        <v>2194</v>
      </c>
      <c r="AC155" t="s">
        <v>2274</v>
      </c>
      <c r="AD155" t="s">
        <v>2273</v>
      </c>
      <c r="AE155" t="s">
        <v>2274</v>
      </c>
      <c r="AH155" t="s">
        <v>2274</v>
      </c>
      <c r="AI155" t="s">
        <v>2274</v>
      </c>
      <c r="AJ155" t="s">
        <v>2274</v>
      </c>
      <c r="AK155" t="s">
        <v>2274</v>
      </c>
      <c r="AL155" t="s">
        <v>2274</v>
      </c>
      <c r="AM155" t="s">
        <v>2274</v>
      </c>
      <c r="AN155" t="s">
        <v>2274</v>
      </c>
      <c r="AO155" t="s">
        <v>2273</v>
      </c>
      <c r="AP155" t="s">
        <v>2273</v>
      </c>
      <c r="AQ155" t="s">
        <v>2273</v>
      </c>
      <c r="AR155" t="s">
        <v>2547</v>
      </c>
      <c r="AS155" t="s">
        <v>2274</v>
      </c>
      <c r="AT155" t="s">
        <v>2274</v>
      </c>
      <c r="AU155" t="s">
        <v>2273</v>
      </c>
      <c r="AV155" t="s">
        <v>2274</v>
      </c>
      <c r="AW155" t="s">
        <v>2274</v>
      </c>
      <c r="AX155" t="s">
        <v>2274</v>
      </c>
      <c r="AY155" t="s">
        <v>4542</v>
      </c>
      <c r="AZ155" t="s">
        <v>2273</v>
      </c>
      <c r="BA155" t="s">
        <v>2273</v>
      </c>
      <c r="BB155" t="s">
        <v>2274</v>
      </c>
      <c r="BC155" t="s">
        <v>2274</v>
      </c>
      <c r="BD155" t="s">
        <v>2274</v>
      </c>
      <c r="BE155" t="s">
        <v>888</v>
      </c>
      <c r="BF155" t="s">
        <v>680</v>
      </c>
      <c r="BG155" t="s">
        <v>2563</v>
      </c>
      <c r="BH155" t="s">
        <v>2569</v>
      </c>
      <c r="BI155" t="s">
        <v>2570</v>
      </c>
      <c r="BJ155" t="s">
        <v>2273</v>
      </c>
      <c r="BK155" t="s">
        <v>2274</v>
      </c>
      <c r="BL155" t="s">
        <v>2274</v>
      </c>
      <c r="BN155" t="s">
        <v>2274</v>
      </c>
      <c r="BO155" t="s">
        <v>2274</v>
      </c>
      <c r="BP155" t="s">
        <v>2274</v>
      </c>
      <c r="BQ155" t="s">
        <v>2274</v>
      </c>
      <c r="BR155" t="s">
        <v>2583</v>
      </c>
      <c r="BS155" t="s">
        <v>2274</v>
      </c>
      <c r="BT155" t="s">
        <v>2274</v>
      </c>
      <c r="BU155" t="s">
        <v>2274</v>
      </c>
      <c r="BV155" t="s">
        <v>2274</v>
      </c>
      <c r="BW155" t="s">
        <v>2273</v>
      </c>
      <c r="BX155" t="s">
        <v>2274</v>
      </c>
      <c r="BY155" t="s">
        <v>2274</v>
      </c>
      <c r="BZ155" t="s">
        <v>2274</v>
      </c>
      <c r="CA155" t="s">
        <v>2274</v>
      </c>
      <c r="CB155" t="s">
        <v>2274</v>
      </c>
      <c r="CD155" t="s">
        <v>2274</v>
      </c>
      <c r="CE155" t="s">
        <v>2274</v>
      </c>
      <c r="CF155" t="s">
        <v>2274</v>
      </c>
      <c r="CG155" t="s">
        <v>2274</v>
      </c>
      <c r="CH155" t="s">
        <v>4691</v>
      </c>
      <c r="CI155" t="s">
        <v>2273</v>
      </c>
      <c r="CJ155" t="s">
        <v>2273</v>
      </c>
      <c r="CK155" t="s">
        <v>2273</v>
      </c>
      <c r="CL155" t="s">
        <v>2274</v>
      </c>
      <c r="CM155" t="s">
        <v>2274</v>
      </c>
      <c r="CN155" t="s">
        <v>2274</v>
      </c>
      <c r="CO155" t="s">
        <v>2274</v>
      </c>
      <c r="CP155" t="s">
        <v>2274</v>
      </c>
      <c r="CQ155" t="s">
        <v>2274</v>
      </c>
      <c r="CR155" t="s">
        <v>2274</v>
      </c>
      <c r="CS155" t="s">
        <v>2274</v>
      </c>
      <c r="CT155" t="s">
        <v>2274</v>
      </c>
      <c r="CU155" t="s">
        <v>2274</v>
      </c>
      <c r="CV155" t="s">
        <v>2274</v>
      </c>
      <c r="CW155" t="s">
        <v>2274</v>
      </c>
      <c r="CX155" t="s">
        <v>2612</v>
      </c>
      <c r="CZ155" t="s">
        <v>2633</v>
      </c>
      <c r="DA155" t="s">
        <v>4579</v>
      </c>
      <c r="DB155" t="s">
        <v>2273</v>
      </c>
      <c r="DC155" t="s">
        <v>2273</v>
      </c>
      <c r="DD155" t="s">
        <v>2274</v>
      </c>
      <c r="DE155" t="s">
        <v>2273</v>
      </c>
      <c r="DF155" t="s">
        <v>2274</v>
      </c>
      <c r="DG155" t="s">
        <v>2274</v>
      </c>
      <c r="DH155" t="s">
        <v>2274</v>
      </c>
      <c r="DI155" t="s">
        <v>2648</v>
      </c>
      <c r="DJ155" t="s">
        <v>2654</v>
      </c>
      <c r="DK155" t="s">
        <v>2657</v>
      </c>
      <c r="DL155" t="s">
        <v>2664</v>
      </c>
      <c r="DM155" t="s">
        <v>2667</v>
      </c>
      <c r="DN155" t="s">
        <v>2679</v>
      </c>
      <c r="DO155" t="s">
        <v>2681</v>
      </c>
      <c r="DP155" t="s">
        <v>4682</v>
      </c>
      <c r="DQ155" t="s">
        <v>2274</v>
      </c>
      <c r="DR155" t="s">
        <v>2274</v>
      </c>
      <c r="DS155" t="s">
        <v>2273</v>
      </c>
      <c r="DT155" t="s">
        <v>2274</v>
      </c>
      <c r="DU155" t="s">
        <v>2274</v>
      </c>
      <c r="DV155" t="s">
        <v>2274</v>
      </c>
      <c r="DW155" t="s">
        <v>2274</v>
      </c>
      <c r="DX155" t="s">
        <v>2273</v>
      </c>
      <c r="DY155" t="s">
        <v>2274</v>
      </c>
      <c r="DZ155" t="s">
        <v>2274</v>
      </c>
      <c r="EA155" t="s">
        <v>2274</v>
      </c>
      <c r="EB155" t="s">
        <v>2274</v>
      </c>
      <c r="EC155" t="s">
        <v>2704</v>
      </c>
      <c r="ED155" t="s">
        <v>2711</v>
      </c>
      <c r="EE155" t="s">
        <v>2273</v>
      </c>
      <c r="EF155" t="s">
        <v>2274</v>
      </c>
      <c r="EG155" t="s">
        <v>2274</v>
      </c>
      <c r="EH155" t="s">
        <v>2274</v>
      </c>
      <c r="EI155" t="s">
        <v>2274</v>
      </c>
      <c r="EJ155" t="s">
        <v>2274</v>
      </c>
      <c r="EK155" t="s">
        <v>2274</v>
      </c>
      <c r="EL155" t="s">
        <v>2274</v>
      </c>
      <c r="EM155" t="s">
        <v>2274</v>
      </c>
      <c r="EN155" t="s">
        <v>2274</v>
      </c>
      <c r="EO155" t="s">
        <v>2724</v>
      </c>
      <c r="EP155" t="s">
        <v>2273</v>
      </c>
      <c r="EQ155" t="s">
        <v>2274</v>
      </c>
      <c r="ER155" t="s">
        <v>2274</v>
      </c>
      <c r="ES155" t="s">
        <v>2274</v>
      </c>
      <c r="ET155" t="s">
        <v>2274</v>
      </c>
      <c r="EU155" t="s">
        <v>2274</v>
      </c>
      <c r="EV155" t="s">
        <v>2274</v>
      </c>
      <c r="EW155" t="s">
        <v>2274</v>
      </c>
      <c r="EX155" t="s">
        <v>2274</v>
      </c>
      <c r="EY155" t="s">
        <v>2274</v>
      </c>
      <c r="EZ155" t="s">
        <v>2274</v>
      </c>
      <c r="FA155" t="s">
        <v>2274</v>
      </c>
      <c r="FB155" t="s">
        <v>2274</v>
      </c>
      <c r="FC155" t="s">
        <v>2274</v>
      </c>
      <c r="FD155" t="s">
        <v>896</v>
      </c>
      <c r="FE155" t="s">
        <v>586</v>
      </c>
      <c r="FF155" t="s">
        <v>1205</v>
      </c>
      <c r="FG155" t="s">
        <v>680</v>
      </c>
      <c r="FH155" t="s">
        <v>642</v>
      </c>
      <c r="FI155" t="s">
        <v>888</v>
      </c>
      <c r="FJ155" t="s">
        <v>680</v>
      </c>
      <c r="FK155" t="s">
        <v>896</v>
      </c>
      <c r="FL155" t="s">
        <v>896</v>
      </c>
      <c r="FM155" t="s">
        <v>896</v>
      </c>
      <c r="FN155" t="s">
        <v>896</v>
      </c>
      <c r="FO155" t="s">
        <v>1205</v>
      </c>
      <c r="FP155" t="s">
        <v>1228</v>
      </c>
      <c r="FQ155" t="s">
        <v>586</v>
      </c>
      <c r="FR155" t="s">
        <v>680</v>
      </c>
      <c r="FS155" t="s">
        <v>2273</v>
      </c>
      <c r="FT155" t="s">
        <v>2746</v>
      </c>
      <c r="FU155" t="s">
        <v>2273</v>
      </c>
      <c r="FV155" t="s">
        <v>2273</v>
      </c>
      <c r="FW155" t="s">
        <v>2746</v>
      </c>
      <c r="FX155" t="s">
        <v>2747</v>
      </c>
      <c r="FY155" t="s">
        <v>2746</v>
      </c>
      <c r="FZ155" t="s">
        <v>2747</v>
      </c>
      <c r="GA155" t="s">
        <v>2746</v>
      </c>
      <c r="GB155" t="s">
        <v>2273</v>
      </c>
      <c r="GC155" t="s">
        <v>4799</v>
      </c>
      <c r="GD155" t="s">
        <v>2273</v>
      </c>
      <c r="GE155" t="s">
        <v>2274</v>
      </c>
      <c r="GF155" t="s">
        <v>2274</v>
      </c>
      <c r="GG155" t="s">
        <v>2273</v>
      </c>
      <c r="GH155" t="s">
        <v>2273</v>
      </c>
      <c r="GI155" t="s">
        <v>2274</v>
      </c>
      <c r="GJ155" t="s">
        <v>2274</v>
      </c>
      <c r="GK155" t="s">
        <v>2274</v>
      </c>
      <c r="GL155" t="s">
        <v>2274</v>
      </c>
      <c r="GM155" t="s">
        <v>2274</v>
      </c>
      <c r="GO155" t="s">
        <v>2274</v>
      </c>
      <c r="GP155" t="s">
        <v>2274</v>
      </c>
      <c r="GQ155" t="s">
        <v>2274</v>
      </c>
      <c r="GR155" t="s">
        <v>4573</v>
      </c>
      <c r="GU155" t="s">
        <v>4778</v>
      </c>
      <c r="GV155" t="s">
        <v>4615</v>
      </c>
      <c r="HC155" t="s">
        <v>2765</v>
      </c>
      <c r="HD155" t="s">
        <v>2786</v>
      </c>
      <c r="HE155" t="s">
        <v>2274</v>
      </c>
      <c r="HF155" t="s">
        <v>2274</v>
      </c>
      <c r="HG155" t="s">
        <v>2273</v>
      </c>
      <c r="HH155" t="s">
        <v>2274</v>
      </c>
      <c r="HI155" t="s">
        <v>2274</v>
      </c>
      <c r="HJ155" t="s">
        <v>2274</v>
      </c>
      <c r="HK155" t="s">
        <v>2274</v>
      </c>
      <c r="HL155" t="s">
        <v>2274</v>
      </c>
      <c r="HM155" t="s">
        <v>2274</v>
      </c>
      <c r="HN155" t="s">
        <v>2274</v>
      </c>
      <c r="HO155" t="s">
        <v>2793</v>
      </c>
      <c r="HP155" t="s">
        <v>2817</v>
      </c>
      <c r="HQ155" t="s">
        <v>2274</v>
      </c>
      <c r="HR155" t="s">
        <v>2274</v>
      </c>
      <c r="HS155" t="s">
        <v>2274</v>
      </c>
      <c r="HT155" t="s">
        <v>2274</v>
      </c>
      <c r="HU155" t="s">
        <v>2274</v>
      </c>
      <c r="HV155" t="s">
        <v>2274</v>
      </c>
      <c r="HW155" t="s">
        <v>2273</v>
      </c>
      <c r="HX155" t="s">
        <v>2274</v>
      </c>
      <c r="HY155" t="s">
        <v>2274</v>
      </c>
      <c r="HZ155" t="s">
        <v>2274</v>
      </c>
      <c r="IA155" t="s">
        <v>2274</v>
      </c>
      <c r="IB155" t="s">
        <v>2274</v>
      </c>
      <c r="IC155" t="s">
        <v>2274</v>
      </c>
      <c r="ID155" t="s">
        <v>2829</v>
      </c>
      <c r="IE155" t="s">
        <v>2274</v>
      </c>
      <c r="IF155" t="s">
        <v>2274</v>
      </c>
      <c r="IG155" t="s">
        <v>2274</v>
      </c>
      <c r="IH155" t="s">
        <v>2274</v>
      </c>
      <c r="II155" t="s">
        <v>2274</v>
      </c>
      <c r="IJ155" t="s">
        <v>2274</v>
      </c>
      <c r="IK155" t="s">
        <v>2274</v>
      </c>
      <c r="IL155" t="s">
        <v>2273</v>
      </c>
      <c r="IM155" t="s">
        <v>2274</v>
      </c>
      <c r="IN155" t="s">
        <v>2274</v>
      </c>
      <c r="IO155" t="s">
        <v>2274</v>
      </c>
      <c r="IP155" t="s">
        <v>2831</v>
      </c>
      <c r="IQ155" t="s">
        <v>2632</v>
      </c>
      <c r="IR155" t="s">
        <v>2273</v>
      </c>
      <c r="IS155" t="s">
        <v>2274</v>
      </c>
      <c r="IT155" t="s">
        <v>2274</v>
      </c>
      <c r="IU155" t="s">
        <v>2274</v>
      </c>
      <c r="IV155" t="s">
        <v>2274</v>
      </c>
      <c r="IW155" t="s">
        <v>2274</v>
      </c>
      <c r="IX155" t="s">
        <v>2274</v>
      </c>
      <c r="IY155" t="s">
        <v>888</v>
      </c>
      <c r="IZ155" t="s">
        <v>680</v>
      </c>
      <c r="JA155" t="s">
        <v>2273</v>
      </c>
      <c r="JB155" t="s">
        <v>2838</v>
      </c>
      <c r="KL155" t="s">
        <v>2898</v>
      </c>
      <c r="KM155" t="s">
        <v>2274</v>
      </c>
      <c r="KN155" t="s">
        <v>2274</v>
      </c>
      <c r="KO155" t="s">
        <v>2274</v>
      </c>
      <c r="KP155" t="s">
        <v>2273</v>
      </c>
      <c r="KQ155" t="s">
        <v>2274</v>
      </c>
      <c r="KR155" t="s">
        <v>2274</v>
      </c>
      <c r="KS155" t="s">
        <v>2274</v>
      </c>
      <c r="KT155" t="s">
        <v>2274</v>
      </c>
      <c r="KU155" t="s">
        <v>2274</v>
      </c>
      <c r="KV155" t="s">
        <v>2274</v>
      </c>
      <c r="KX155" t="s">
        <v>2274</v>
      </c>
      <c r="KY155" t="s">
        <v>2274</v>
      </c>
      <c r="KZ155" t="s">
        <v>2274</v>
      </c>
      <c r="LA155" t="s">
        <v>2274</v>
      </c>
      <c r="LB155" t="s">
        <v>2274</v>
      </c>
      <c r="LP155" t="s">
        <v>2273</v>
      </c>
      <c r="LQ155" t="s">
        <v>5388</v>
      </c>
      <c r="LR155" t="s">
        <v>2274</v>
      </c>
      <c r="LS155" t="s">
        <v>2274</v>
      </c>
      <c r="LT155" t="s">
        <v>2273</v>
      </c>
      <c r="LU155" t="s">
        <v>2274</v>
      </c>
      <c r="LV155" t="s">
        <v>2273</v>
      </c>
      <c r="LW155" t="s">
        <v>2274</v>
      </c>
      <c r="LX155" t="s">
        <v>2274</v>
      </c>
      <c r="LY155" t="s">
        <v>2274</v>
      </c>
      <c r="LZ155" t="s">
        <v>2274</v>
      </c>
      <c r="MA155" t="s">
        <v>2274</v>
      </c>
      <c r="MB155" t="s">
        <v>2274</v>
      </c>
      <c r="MC155" t="s">
        <v>2274</v>
      </c>
      <c r="MD155" t="s">
        <v>2274</v>
      </c>
      <c r="ME155" t="s">
        <v>2274</v>
      </c>
      <c r="MF155" t="s">
        <v>2274</v>
      </c>
      <c r="MG155" t="s">
        <v>2274</v>
      </c>
      <c r="MH155" t="s">
        <v>2274</v>
      </c>
      <c r="MI155" t="s">
        <v>2274</v>
      </c>
      <c r="MJ155" t="s">
        <v>2274</v>
      </c>
      <c r="MK155" t="s">
        <v>2274</v>
      </c>
      <c r="ML155" t="s">
        <v>2953</v>
      </c>
      <c r="MM155" t="s">
        <v>2995</v>
      </c>
      <c r="MN155" t="s">
        <v>2274</v>
      </c>
      <c r="MO155" t="s">
        <v>2274</v>
      </c>
      <c r="MP155" t="s">
        <v>2274</v>
      </c>
      <c r="MQ155" t="s">
        <v>2274</v>
      </c>
      <c r="MR155" t="s">
        <v>2274</v>
      </c>
      <c r="MS155" t="s">
        <v>2274</v>
      </c>
      <c r="MT155" t="s">
        <v>2274</v>
      </c>
      <c r="MU155" t="s">
        <v>2274</v>
      </c>
      <c r="MV155" t="s">
        <v>2274</v>
      </c>
      <c r="MW155" t="s">
        <v>2274</v>
      </c>
      <c r="MX155" t="s">
        <v>2274</v>
      </c>
      <c r="MY155" t="s">
        <v>2274</v>
      </c>
      <c r="MZ155" t="s">
        <v>2274</v>
      </c>
      <c r="NA155" t="s">
        <v>2274</v>
      </c>
      <c r="NB155" t="s">
        <v>2274</v>
      </c>
      <c r="NC155" t="s">
        <v>2274</v>
      </c>
      <c r="ND155" t="s">
        <v>2274</v>
      </c>
      <c r="NE155" t="s">
        <v>2274</v>
      </c>
      <c r="NF155" t="s">
        <v>2274</v>
      </c>
      <c r="NG155" t="s">
        <v>2274</v>
      </c>
      <c r="NH155" t="s">
        <v>2274</v>
      </c>
      <c r="NI155" t="s">
        <v>2274</v>
      </c>
      <c r="NJ155" t="s">
        <v>2274</v>
      </c>
      <c r="NK155" t="s">
        <v>2273</v>
      </c>
      <c r="NL155" t="s">
        <v>2274</v>
      </c>
      <c r="NM155" t="s">
        <v>2274</v>
      </c>
      <c r="NN155" t="s">
        <v>2274</v>
      </c>
      <c r="NO155" t="s">
        <v>3006</v>
      </c>
      <c r="NP155" t="s">
        <v>2274</v>
      </c>
      <c r="NQ155" t="s">
        <v>2274</v>
      </c>
      <c r="NR155" t="s">
        <v>2274</v>
      </c>
      <c r="NS155" t="s">
        <v>2274</v>
      </c>
      <c r="NT155" t="s">
        <v>2274</v>
      </c>
      <c r="NU155" t="s">
        <v>2274</v>
      </c>
      <c r="NV155" t="s">
        <v>2274</v>
      </c>
      <c r="NW155" t="s">
        <v>2273</v>
      </c>
      <c r="NX155" t="s">
        <v>2274</v>
      </c>
      <c r="NZ155" t="s">
        <v>2274</v>
      </c>
      <c r="OA155" t="s">
        <v>2274</v>
      </c>
      <c r="OB155" t="s">
        <v>2274</v>
      </c>
      <c r="OI155" t="s">
        <v>2273</v>
      </c>
      <c r="OJ155" t="s">
        <v>3014</v>
      </c>
      <c r="OK155" t="s">
        <v>2274</v>
      </c>
      <c r="OL155" t="s">
        <v>2274</v>
      </c>
      <c r="OM155" t="s">
        <v>2274</v>
      </c>
      <c r="ON155" t="s">
        <v>2274</v>
      </c>
      <c r="OO155" t="s">
        <v>2273</v>
      </c>
      <c r="OP155" t="s">
        <v>2274</v>
      </c>
      <c r="OQ155" t="s">
        <v>2274</v>
      </c>
      <c r="OR155" t="s">
        <v>2274</v>
      </c>
      <c r="OS155" t="s">
        <v>2274</v>
      </c>
      <c r="OT155" t="s">
        <v>2274</v>
      </c>
      <c r="OU155" t="s">
        <v>2274</v>
      </c>
      <c r="OV155" t="s">
        <v>2274</v>
      </c>
      <c r="OW155" t="s">
        <v>2274</v>
      </c>
      <c r="OX155" t="s">
        <v>2274</v>
      </c>
      <c r="OY155" t="s">
        <v>2274</v>
      </c>
      <c r="OZ155" t="s">
        <v>2274</v>
      </c>
      <c r="PA155" t="s">
        <v>2274</v>
      </c>
      <c r="PB155" t="s">
        <v>2274</v>
      </c>
      <c r="PC155" t="s">
        <v>2274</v>
      </c>
      <c r="PD155" t="s">
        <v>2274</v>
      </c>
      <c r="PG155" t="s">
        <v>2274</v>
      </c>
      <c r="PH155" t="s">
        <v>2274</v>
      </c>
      <c r="PI155" t="s">
        <v>2274</v>
      </c>
      <c r="PJ155" t="s">
        <v>3048</v>
      </c>
      <c r="PK155" t="s">
        <v>2273</v>
      </c>
      <c r="PL155" t="s">
        <v>2274</v>
      </c>
      <c r="PM155" t="s">
        <v>2274</v>
      </c>
      <c r="PN155" t="s">
        <v>2274</v>
      </c>
      <c r="PO155" t="s">
        <v>2274</v>
      </c>
      <c r="PP155" t="s">
        <v>2274</v>
      </c>
      <c r="PQ155" t="s">
        <v>2274</v>
      </c>
      <c r="PR155" t="s">
        <v>2274</v>
      </c>
      <c r="PS155" t="s">
        <v>3058</v>
      </c>
      <c r="PT155" t="s">
        <v>2274</v>
      </c>
      <c r="PU155" t="s">
        <v>2273</v>
      </c>
      <c r="PV155" t="s">
        <v>2274</v>
      </c>
      <c r="PW155" t="s">
        <v>2274</v>
      </c>
      <c r="PX155" t="s">
        <v>2274</v>
      </c>
      <c r="PY155" t="s">
        <v>2274</v>
      </c>
      <c r="PZ155" t="s">
        <v>2274</v>
      </c>
      <c r="QA155" t="s">
        <v>2274</v>
      </c>
      <c r="QB155" t="s">
        <v>2274</v>
      </c>
      <c r="QC155" t="s">
        <v>2274</v>
      </c>
      <c r="QD155" t="s">
        <v>2273</v>
      </c>
      <c r="QP155" t="s">
        <v>5389</v>
      </c>
      <c r="QQ155" t="s">
        <v>2274</v>
      </c>
      <c r="QR155" t="s">
        <v>2274</v>
      </c>
      <c r="QS155" t="s">
        <v>2273</v>
      </c>
      <c r="QT155" t="s">
        <v>2274</v>
      </c>
      <c r="QU155" t="s">
        <v>2273</v>
      </c>
      <c r="QV155" t="s">
        <v>2274</v>
      </c>
      <c r="QW155" t="s">
        <v>2274</v>
      </c>
      <c r="QX155" t="s">
        <v>2274</v>
      </c>
      <c r="QY155" t="s">
        <v>2274</v>
      </c>
      <c r="QZ155" t="s">
        <v>2274</v>
      </c>
      <c r="RA155" t="s">
        <v>2274</v>
      </c>
      <c r="RB155" t="s">
        <v>2273</v>
      </c>
      <c r="RC155" t="s">
        <v>2274</v>
      </c>
      <c r="RD155" t="s">
        <v>2274</v>
      </c>
      <c r="RE155" t="s">
        <v>2274</v>
      </c>
      <c r="RF155" t="s">
        <v>2274</v>
      </c>
      <c r="RG155" t="s">
        <v>2274</v>
      </c>
      <c r="RH155" t="s">
        <v>2274</v>
      </c>
      <c r="RI155" t="s">
        <v>2274</v>
      </c>
      <c r="RJ155" t="s">
        <v>2274</v>
      </c>
      <c r="RL155" t="s">
        <v>2274</v>
      </c>
      <c r="RM155" t="s">
        <v>2274</v>
      </c>
      <c r="RN155" t="s">
        <v>2274</v>
      </c>
      <c r="RO155" t="s">
        <v>3058</v>
      </c>
      <c r="RP155" t="s">
        <v>4595</v>
      </c>
      <c r="RQ155" t="s">
        <v>2274</v>
      </c>
      <c r="RR155" t="s">
        <v>2273</v>
      </c>
      <c r="RS155" t="s">
        <v>2274</v>
      </c>
      <c r="RT155" t="s">
        <v>2274</v>
      </c>
      <c r="RU155" t="s">
        <v>2274</v>
      </c>
      <c r="RV155" t="s">
        <v>2273</v>
      </c>
      <c r="RW155" t="s">
        <v>2274</v>
      </c>
      <c r="RX155" t="s">
        <v>2274</v>
      </c>
      <c r="RY155" t="s">
        <v>2274</v>
      </c>
      <c r="RZ155" t="s">
        <v>2274</v>
      </c>
      <c r="SB155" t="s">
        <v>2274</v>
      </c>
      <c r="SC155" t="s">
        <v>2274</v>
      </c>
      <c r="SD155" t="s">
        <v>2274</v>
      </c>
      <c r="SE155" t="s">
        <v>3093</v>
      </c>
      <c r="SF155" t="s">
        <v>2273</v>
      </c>
      <c r="SG155" t="s">
        <v>2274</v>
      </c>
      <c r="SH155" t="s">
        <v>2274</v>
      </c>
      <c r="SI155" t="s">
        <v>2274</v>
      </c>
      <c r="SJ155" t="s">
        <v>2274</v>
      </c>
      <c r="SK155" t="s">
        <v>2274</v>
      </c>
      <c r="SL155" t="s">
        <v>2274</v>
      </c>
      <c r="SM155" t="s">
        <v>2274</v>
      </c>
      <c r="SN155" t="s">
        <v>2274</v>
      </c>
      <c r="SO155" t="s">
        <v>2274</v>
      </c>
      <c r="SP155" t="s">
        <v>2274</v>
      </c>
      <c r="SQ155" t="s">
        <v>2273</v>
      </c>
      <c r="SR155" t="s">
        <v>2273</v>
      </c>
      <c r="SS155" t="s">
        <v>4713</v>
      </c>
      <c r="ST155" t="s">
        <v>2274</v>
      </c>
      <c r="SU155" t="s">
        <v>2274</v>
      </c>
      <c r="SV155" t="s">
        <v>2274</v>
      </c>
      <c r="SW155" t="s">
        <v>2274</v>
      </c>
      <c r="SX155" t="s">
        <v>2274</v>
      </c>
      <c r="SY155" t="s">
        <v>2273</v>
      </c>
      <c r="SZ155" t="s">
        <v>2274</v>
      </c>
      <c r="TA155" t="s">
        <v>2274</v>
      </c>
      <c r="TB155" t="s">
        <v>2274</v>
      </c>
      <c r="TC155" t="s">
        <v>2274</v>
      </c>
      <c r="TD155" t="s">
        <v>2274</v>
      </c>
      <c r="TE155" t="s">
        <v>2274</v>
      </c>
      <c r="TF155" t="s">
        <v>2274</v>
      </c>
      <c r="TG155" t="s">
        <v>2274</v>
      </c>
      <c r="TH155" t="s">
        <v>2274</v>
      </c>
      <c r="TI155" t="s">
        <v>3956</v>
      </c>
      <c r="TJ155" t="s">
        <v>1408</v>
      </c>
      <c r="TK155" t="s">
        <v>3367</v>
      </c>
    </row>
    <row r="156" spans="1:531" x14ac:dyDescent="0.25">
      <c r="A156" t="s">
        <v>5390</v>
      </c>
      <c r="B156" t="s">
        <v>5391</v>
      </c>
      <c r="C156" t="s">
        <v>5323</v>
      </c>
      <c r="D156" t="s">
        <v>5323</v>
      </c>
      <c r="E156" t="s">
        <v>2273</v>
      </c>
      <c r="F156" t="s">
        <v>3231</v>
      </c>
      <c r="G156" t="s">
        <v>2273</v>
      </c>
      <c r="I156" t="s">
        <v>5129</v>
      </c>
      <c r="J156" t="s">
        <v>671</v>
      </c>
      <c r="K156" t="s">
        <v>2349</v>
      </c>
      <c r="M156" t="s">
        <v>2274</v>
      </c>
      <c r="N156" t="s">
        <v>896</v>
      </c>
      <c r="O156" t="s">
        <v>680</v>
      </c>
      <c r="P156" t="s">
        <v>586</v>
      </c>
      <c r="Q156" t="s">
        <v>2386</v>
      </c>
      <c r="V156" t="s">
        <v>2519</v>
      </c>
      <c r="W156" t="s">
        <v>2274</v>
      </c>
      <c r="Z156" t="s">
        <v>2274</v>
      </c>
      <c r="AA156" t="s">
        <v>2274</v>
      </c>
      <c r="AO156" t="s">
        <v>2273</v>
      </c>
      <c r="AP156" t="s">
        <v>2274</v>
      </c>
      <c r="AQ156" t="s">
        <v>2273</v>
      </c>
      <c r="AR156" t="s">
        <v>2547</v>
      </c>
      <c r="AS156" t="s">
        <v>2274</v>
      </c>
      <c r="AT156" t="s">
        <v>2274</v>
      </c>
      <c r="AU156" t="s">
        <v>2273</v>
      </c>
      <c r="AV156" t="s">
        <v>2274</v>
      </c>
      <c r="AW156" t="s">
        <v>2274</v>
      </c>
      <c r="AX156" t="s">
        <v>2274</v>
      </c>
      <c r="AY156" t="s">
        <v>2549</v>
      </c>
      <c r="AZ156" t="s">
        <v>2273</v>
      </c>
      <c r="BA156" t="s">
        <v>2274</v>
      </c>
      <c r="BB156" t="s">
        <v>2274</v>
      </c>
      <c r="BC156" t="s">
        <v>2274</v>
      </c>
      <c r="BD156" t="s">
        <v>2274</v>
      </c>
      <c r="BE156" t="s">
        <v>896</v>
      </c>
      <c r="BF156" t="s">
        <v>896</v>
      </c>
      <c r="BG156" t="s">
        <v>2562</v>
      </c>
      <c r="BH156" t="s">
        <v>2569</v>
      </c>
      <c r="BI156" t="s">
        <v>2570</v>
      </c>
      <c r="BJ156" t="s">
        <v>2273</v>
      </c>
      <c r="BK156" t="s">
        <v>2274</v>
      </c>
      <c r="BL156" t="s">
        <v>2274</v>
      </c>
      <c r="BN156" t="s">
        <v>2274</v>
      </c>
      <c r="BO156" t="s">
        <v>2274</v>
      </c>
      <c r="BP156" t="s">
        <v>2274</v>
      </c>
      <c r="BQ156" t="s">
        <v>2274</v>
      </c>
      <c r="BR156" t="s">
        <v>2591</v>
      </c>
      <c r="BS156" t="s">
        <v>2274</v>
      </c>
      <c r="BT156" t="s">
        <v>2274</v>
      </c>
      <c r="BU156" t="s">
        <v>2274</v>
      </c>
      <c r="BV156" t="s">
        <v>2274</v>
      </c>
      <c r="BW156" t="s">
        <v>2274</v>
      </c>
      <c r="BX156" t="s">
        <v>2274</v>
      </c>
      <c r="BY156" t="s">
        <v>2274</v>
      </c>
      <c r="BZ156" t="s">
        <v>2274</v>
      </c>
      <c r="CA156" t="s">
        <v>2274</v>
      </c>
      <c r="CB156" t="s">
        <v>2274</v>
      </c>
      <c r="CC156" t="s">
        <v>2273</v>
      </c>
      <c r="CD156" t="s">
        <v>2274</v>
      </c>
      <c r="CE156" t="s">
        <v>2273</v>
      </c>
      <c r="CF156" t="s">
        <v>2274</v>
      </c>
      <c r="CG156" t="s">
        <v>2274</v>
      </c>
      <c r="CH156" t="s">
        <v>4691</v>
      </c>
      <c r="CI156" t="s">
        <v>2273</v>
      </c>
      <c r="CJ156" t="s">
        <v>2273</v>
      </c>
      <c r="CK156" t="s">
        <v>2273</v>
      </c>
      <c r="CL156" t="s">
        <v>2274</v>
      </c>
      <c r="CM156" t="s">
        <v>2274</v>
      </c>
      <c r="CN156" t="s">
        <v>2274</v>
      </c>
      <c r="CO156" t="s">
        <v>2274</v>
      </c>
      <c r="CP156" t="s">
        <v>2274</v>
      </c>
      <c r="CQ156" t="s">
        <v>2274</v>
      </c>
      <c r="CR156" t="s">
        <v>2274</v>
      </c>
      <c r="CS156" t="s">
        <v>2274</v>
      </c>
      <c r="CT156" t="s">
        <v>2274</v>
      </c>
      <c r="CU156" t="s">
        <v>2274</v>
      </c>
      <c r="CV156" t="s">
        <v>2274</v>
      </c>
      <c r="CW156" t="s">
        <v>2274</v>
      </c>
      <c r="CX156" t="s">
        <v>2612</v>
      </c>
      <c r="CZ156" t="s">
        <v>2633</v>
      </c>
      <c r="DA156" t="s">
        <v>4579</v>
      </c>
      <c r="DB156" t="s">
        <v>2273</v>
      </c>
      <c r="DC156" t="s">
        <v>2273</v>
      </c>
      <c r="DD156" t="s">
        <v>2274</v>
      </c>
      <c r="DE156" t="s">
        <v>2273</v>
      </c>
      <c r="DF156" t="s">
        <v>2274</v>
      </c>
      <c r="DG156" t="s">
        <v>2274</v>
      </c>
      <c r="DH156" t="s">
        <v>2274</v>
      </c>
      <c r="DI156" t="s">
        <v>2647</v>
      </c>
      <c r="DJ156" t="s">
        <v>2654</v>
      </c>
      <c r="DK156" t="s">
        <v>2657</v>
      </c>
      <c r="DL156" t="s">
        <v>2664</v>
      </c>
      <c r="DM156" t="s">
        <v>2667</v>
      </c>
      <c r="DN156" t="s">
        <v>2679</v>
      </c>
      <c r="DO156" t="s">
        <v>2681</v>
      </c>
      <c r="DP156" t="s">
        <v>5138</v>
      </c>
      <c r="DQ156" t="s">
        <v>2274</v>
      </c>
      <c r="DR156" t="s">
        <v>2274</v>
      </c>
      <c r="DS156" t="s">
        <v>2273</v>
      </c>
      <c r="DT156" t="s">
        <v>2274</v>
      </c>
      <c r="DU156" t="s">
        <v>2273</v>
      </c>
      <c r="DV156" t="s">
        <v>2274</v>
      </c>
      <c r="DW156" t="s">
        <v>2274</v>
      </c>
      <c r="DX156" t="s">
        <v>2273</v>
      </c>
      <c r="DY156" t="s">
        <v>2274</v>
      </c>
      <c r="DZ156" t="s">
        <v>2274</v>
      </c>
      <c r="EA156" t="s">
        <v>2274</v>
      </c>
      <c r="EB156" t="s">
        <v>2274</v>
      </c>
      <c r="EC156" t="s">
        <v>2704</v>
      </c>
      <c r="ED156" t="s">
        <v>2711</v>
      </c>
      <c r="EE156" t="s">
        <v>2273</v>
      </c>
      <c r="EF156" t="s">
        <v>2274</v>
      </c>
      <c r="EG156" t="s">
        <v>2274</v>
      </c>
      <c r="EH156" t="s">
        <v>2274</v>
      </c>
      <c r="EI156" t="s">
        <v>2274</v>
      </c>
      <c r="EJ156" t="s">
        <v>2274</v>
      </c>
      <c r="EK156" t="s">
        <v>2274</v>
      </c>
      <c r="EL156" t="s">
        <v>2274</v>
      </c>
      <c r="EM156" t="s">
        <v>2274</v>
      </c>
      <c r="EN156" t="s">
        <v>2274</v>
      </c>
      <c r="EO156" t="s">
        <v>2724</v>
      </c>
      <c r="EP156" t="s">
        <v>2273</v>
      </c>
      <c r="EQ156" t="s">
        <v>2274</v>
      </c>
      <c r="ER156" t="s">
        <v>2274</v>
      </c>
      <c r="ES156" t="s">
        <v>2274</v>
      </c>
      <c r="ET156" t="s">
        <v>2274</v>
      </c>
      <c r="EU156" t="s">
        <v>2274</v>
      </c>
      <c r="EV156" t="s">
        <v>2274</v>
      </c>
      <c r="EW156" t="s">
        <v>2274</v>
      </c>
      <c r="EX156" t="s">
        <v>2274</v>
      </c>
      <c r="EY156" t="s">
        <v>2274</v>
      </c>
      <c r="EZ156" t="s">
        <v>2274</v>
      </c>
      <c r="FA156" t="s">
        <v>2274</v>
      </c>
      <c r="FB156" t="s">
        <v>2274</v>
      </c>
      <c r="FC156" t="s">
        <v>2274</v>
      </c>
      <c r="FD156" t="s">
        <v>896</v>
      </c>
      <c r="FE156" t="s">
        <v>671</v>
      </c>
      <c r="FF156" t="s">
        <v>896</v>
      </c>
      <c r="FG156" t="s">
        <v>642</v>
      </c>
      <c r="FH156" t="s">
        <v>671</v>
      </c>
      <c r="FI156" t="s">
        <v>680</v>
      </c>
      <c r="FJ156" t="s">
        <v>671</v>
      </c>
      <c r="FK156" t="s">
        <v>896</v>
      </c>
      <c r="FL156" t="s">
        <v>896</v>
      </c>
      <c r="FM156" t="s">
        <v>896</v>
      </c>
      <c r="FN156" t="s">
        <v>896</v>
      </c>
      <c r="FO156" t="s">
        <v>896</v>
      </c>
      <c r="FP156" t="s">
        <v>1205</v>
      </c>
      <c r="FQ156" t="s">
        <v>586</v>
      </c>
      <c r="FR156" t="s">
        <v>642</v>
      </c>
      <c r="FS156" t="s">
        <v>2273</v>
      </c>
      <c r="FT156" t="s">
        <v>2273</v>
      </c>
      <c r="FU156" t="s">
        <v>2273</v>
      </c>
      <c r="FV156" t="s">
        <v>2746</v>
      </c>
      <c r="FW156" t="s">
        <v>2746</v>
      </c>
      <c r="FX156" t="s">
        <v>2273</v>
      </c>
      <c r="FY156" t="s">
        <v>2746</v>
      </c>
      <c r="FZ156" t="s">
        <v>2747</v>
      </c>
      <c r="GA156" t="s">
        <v>2746</v>
      </c>
      <c r="GB156" t="s">
        <v>2273</v>
      </c>
      <c r="GC156" t="s">
        <v>5048</v>
      </c>
      <c r="GD156" t="s">
        <v>2273</v>
      </c>
      <c r="GE156" t="s">
        <v>2273</v>
      </c>
      <c r="GF156" t="s">
        <v>2274</v>
      </c>
      <c r="GG156" t="s">
        <v>2273</v>
      </c>
      <c r="GH156" t="s">
        <v>2274</v>
      </c>
      <c r="GI156" t="s">
        <v>2274</v>
      </c>
      <c r="GJ156" t="s">
        <v>2274</v>
      </c>
      <c r="GK156" t="s">
        <v>2274</v>
      </c>
      <c r="GL156" t="s">
        <v>2274</v>
      </c>
      <c r="GM156" t="s">
        <v>2274</v>
      </c>
      <c r="GO156" t="s">
        <v>2274</v>
      </c>
      <c r="GP156" t="s">
        <v>2274</v>
      </c>
      <c r="GQ156" t="s">
        <v>2274</v>
      </c>
      <c r="GR156" t="s">
        <v>4623</v>
      </c>
      <c r="GS156" t="s">
        <v>4603</v>
      </c>
      <c r="GU156" t="s">
        <v>5090</v>
      </c>
      <c r="HC156" t="s">
        <v>2765</v>
      </c>
      <c r="HD156" t="s">
        <v>2786</v>
      </c>
      <c r="HE156" t="s">
        <v>2274</v>
      </c>
      <c r="HF156" t="s">
        <v>2274</v>
      </c>
      <c r="HG156" t="s">
        <v>2273</v>
      </c>
      <c r="HH156" t="s">
        <v>2274</v>
      </c>
      <c r="HI156" t="s">
        <v>2274</v>
      </c>
      <c r="HJ156" t="s">
        <v>2274</v>
      </c>
      <c r="HK156" t="s">
        <v>2274</v>
      </c>
      <c r="HL156" t="s">
        <v>2274</v>
      </c>
      <c r="HM156" t="s">
        <v>2274</v>
      </c>
      <c r="HN156" t="s">
        <v>2274</v>
      </c>
      <c r="HO156" t="s">
        <v>2793</v>
      </c>
      <c r="HP156" t="s">
        <v>2646</v>
      </c>
      <c r="HQ156" t="s">
        <v>2274</v>
      </c>
      <c r="HR156" t="s">
        <v>2274</v>
      </c>
      <c r="HS156" t="s">
        <v>2274</v>
      </c>
      <c r="HT156" t="s">
        <v>2274</v>
      </c>
      <c r="HU156" t="s">
        <v>2274</v>
      </c>
      <c r="HV156" t="s">
        <v>2274</v>
      </c>
      <c r="HW156" t="s">
        <v>2274</v>
      </c>
      <c r="HX156" t="s">
        <v>2274</v>
      </c>
      <c r="HY156" t="s">
        <v>2274</v>
      </c>
      <c r="HZ156" t="s">
        <v>2273</v>
      </c>
      <c r="IA156" t="s">
        <v>2274</v>
      </c>
      <c r="IB156" t="s">
        <v>2274</v>
      </c>
      <c r="IC156" t="s">
        <v>2274</v>
      </c>
      <c r="ID156" t="s">
        <v>2821</v>
      </c>
      <c r="IE156" t="s">
        <v>2273</v>
      </c>
      <c r="IF156" t="s">
        <v>2274</v>
      </c>
      <c r="IG156" t="s">
        <v>2274</v>
      </c>
      <c r="IH156" t="s">
        <v>2274</v>
      </c>
      <c r="II156" t="s">
        <v>2274</v>
      </c>
      <c r="IJ156" t="s">
        <v>2274</v>
      </c>
      <c r="IK156" t="s">
        <v>2274</v>
      </c>
      <c r="IL156" t="s">
        <v>2274</v>
      </c>
      <c r="IM156" t="s">
        <v>2274</v>
      </c>
      <c r="IN156" t="s">
        <v>2274</v>
      </c>
      <c r="IO156" t="s">
        <v>2274</v>
      </c>
      <c r="IP156" t="s">
        <v>2831</v>
      </c>
      <c r="IQ156" t="s">
        <v>2632</v>
      </c>
      <c r="IR156" t="s">
        <v>2273</v>
      </c>
      <c r="IS156" t="s">
        <v>2274</v>
      </c>
      <c r="IT156" t="s">
        <v>2274</v>
      </c>
      <c r="IU156" t="s">
        <v>2274</v>
      </c>
      <c r="IV156" t="s">
        <v>2274</v>
      </c>
      <c r="IW156" t="s">
        <v>2274</v>
      </c>
      <c r="IX156" t="s">
        <v>2274</v>
      </c>
      <c r="IY156" t="s">
        <v>680</v>
      </c>
      <c r="IZ156" t="s">
        <v>642</v>
      </c>
      <c r="JA156" t="s">
        <v>2273</v>
      </c>
      <c r="JB156" t="s">
        <v>2838</v>
      </c>
      <c r="KL156" t="s">
        <v>2895</v>
      </c>
      <c r="KM156" t="s">
        <v>2273</v>
      </c>
      <c r="KN156" t="s">
        <v>2274</v>
      </c>
      <c r="KO156" t="s">
        <v>2274</v>
      </c>
      <c r="KP156" t="s">
        <v>2274</v>
      </c>
      <c r="KQ156" t="s">
        <v>2274</v>
      </c>
      <c r="KR156" t="s">
        <v>2274</v>
      </c>
      <c r="KS156" t="s">
        <v>2274</v>
      </c>
      <c r="KT156" t="s">
        <v>2274</v>
      </c>
      <c r="KU156" t="s">
        <v>2274</v>
      </c>
      <c r="KV156" t="s">
        <v>2274</v>
      </c>
      <c r="KX156" t="s">
        <v>2274</v>
      </c>
      <c r="KY156" t="s">
        <v>2274</v>
      </c>
      <c r="KZ156" t="s">
        <v>2274</v>
      </c>
      <c r="LA156" t="s">
        <v>2274</v>
      </c>
      <c r="LB156" t="s">
        <v>2273</v>
      </c>
      <c r="LC156" t="s">
        <v>5381</v>
      </c>
      <c r="LD156" t="s">
        <v>2274</v>
      </c>
      <c r="LE156" t="s">
        <v>2273</v>
      </c>
      <c r="LG156" t="s">
        <v>2273</v>
      </c>
      <c r="LH156" t="s">
        <v>2274</v>
      </c>
      <c r="LI156" t="s">
        <v>2274</v>
      </c>
      <c r="LJ156" t="s">
        <v>2274</v>
      </c>
      <c r="LL156" t="s">
        <v>2274</v>
      </c>
      <c r="LM156" t="s">
        <v>2274</v>
      </c>
      <c r="LN156" t="s">
        <v>2274</v>
      </c>
      <c r="LO156" t="s">
        <v>2274</v>
      </c>
      <c r="LP156" t="s">
        <v>2273</v>
      </c>
      <c r="LQ156" t="s">
        <v>2929</v>
      </c>
      <c r="LR156" t="s">
        <v>2274</v>
      </c>
      <c r="LS156" t="s">
        <v>2274</v>
      </c>
      <c r="LT156" t="s">
        <v>2273</v>
      </c>
      <c r="LU156" t="s">
        <v>2274</v>
      </c>
      <c r="LV156" t="s">
        <v>2274</v>
      </c>
      <c r="LW156" t="s">
        <v>2274</v>
      </c>
      <c r="LX156" t="s">
        <v>2274</v>
      </c>
      <c r="LY156" t="s">
        <v>2274</v>
      </c>
      <c r="LZ156" t="s">
        <v>2274</v>
      </c>
      <c r="MA156" t="s">
        <v>2274</v>
      </c>
      <c r="MB156" t="s">
        <v>2274</v>
      </c>
      <c r="MC156" t="s">
        <v>2274</v>
      </c>
      <c r="MD156" t="s">
        <v>2274</v>
      </c>
      <c r="ME156" t="s">
        <v>2274</v>
      </c>
      <c r="MF156" t="s">
        <v>2274</v>
      </c>
      <c r="MG156" t="s">
        <v>2274</v>
      </c>
      <c r="MH156" t="s">
        <v>2274</v>
      </c>
      <c r="MI156" t="s">
        <v>2274</v>
      </c>
      <c r="MJ156" t="s">
        <v>2274</v>
      </c>
      <c r="MK156" t="s">
        <v>2274</v>
      </c>
      <c r="ML156" t="s">
        <v>2953</v>
      </c>
      <c r="MM156" t="s">
        <v>2995</v>
      </c>
      <c r="MN156" t="s">
        <v>2274</v>
      </c>
      <c r="MO156" t="s">
        <v>2274</v>
      </c>
      <c r="MP156" t="s">
        <v>2274</v>
      </c>
      <c r="MQ156" t="s">
        <v>2274</v>
      </c>
      <c r="MR156" t="s">
        <v>2274</v>
      </c>
      <c r="MS156" t="s">
        <v>2274</v>
      </c>
      <c r="MT156" t="s">
        <v>2274</v>
      </c>
      <c r="MU156" t="s">
        <v>2274</v>
      </c>
      <c r="MV156" t="s">
        <v>2274</v>
      </c>
      <c r="MW156" t="s">
        <v>2274</v>
      </c>
      <c r="MX156" t="s">
        <v>2274</v>
      </c>
      <c r="MY156" t="s">
        <v>2274</v>
      </c>
      <c r="MZ156" t="s">
        <v>2274</v>
      </c>
      <c r="NA156" t="s">
        <v>2274</v>
      </c>
      <c r="NB156" t="s">
        <v>2274</v>
      </c>
      <c r="NC156" t="s">
        <v>2274</v>
      </c>
      <c r="ND156" t="s">
        <v>2274</v>
      </c>
      <c r="NE156" t="s">
        <v>2274</v>
      </c>
      <c r="NF156" t="s">
        <v>2274</v>
      </c>
      <c r="NG156" t="s">
        <v>2274</v>
      </c>
      <c r="NH156" t="s">
        <v>2274</v>
      </c>
      <c r="NI156" t="s">
        <v>2274</v>
      </c>
      <c r="NJ156" t="s">
        <v>2274</v>
      </c>
      <c r="NK156" t="s">
        <v>2273</v>
      </c>
      <c r="NL156" t="s">
        <v>2274</v>
      </c>
      <c r="NM156" t="s">
        <v>2274</v>
      </c>
      <c r="NN156" t="s">
        <v>2274</v>
      </c>
      <c r="NO156" t="s">
        <v>2995</v>
      </c>
      <c r="NP156" t="s">
        <v>2274</v>
      </c>
      <c r="NQ156" t="s">
        <v>2274</v>
      </c>
      <c r="NR156" t="s">
        <v>2274</v>
      </c>
      <c r="NS156" t="s">
        <v>2274</v>
      </c>
      <c r="NT156" t="s">
        <v>2274</v>
      </c>
      <c r="NU156" t="s">
        <v>2274</v>
      </c>
      <c r="NV156" t="s">
        <v>2274</v>
      </c>
      <c r="NW156" t="s">
        <v>2274</v>
      </c>
      <c r="NX156" t="s">
        <v>2273</v>
      </c>
      <c r="NZ156" t="s">
        <v>2274</v>
      </c>
      <c r="OA156" t="s">
        <v>2274</v>
      </c>
      <c r="OB156" t="s">
        <v>2274</v>
      </c>
      <c r="OI156" t="s">
        <v>2274</v>
      </c>
      <c r="QP156" t="s">
        <v>4631</v>
      </c>
      <c r="QQ156" t="s">
        <v>2274</v>
      </c>
      <c r="QR156" t="s">
        <v>2274</v>
      </c>
      <c r="QS156" t="s">
        <v>2273</v>
      </c>
      <c r="QT156" t="s">
        <v>2274</v>
      </c>
      <c r="QU156" t="s">
        <v>2273</v>
      </c>
      <c r="QV156" t="s">
        <v>2274</v>
      </c>
      <c r="QW156" t="s">
        <v>2274</v>
      </c>
      <c r="QX156" t="s">
        <v>2274</v>
      </c>
      <c r="QY156" t="s">
        <v>2274</v>
      </c>
      <c r="QZ156" t="s">
        <v>2274</v>
      </c>
      <c r="RA156" t="s">
        <v>2274</v>
      </c>
      <c r="RB156" t="s">
        <v>2274</v>
      </c>
      <c r="RC156" t="s">
        <v>2274</v>
      </c>
      <c r="RD156" t="s">
        <v>2274</v>
      </c>
      <c r="RE156" t="s">
        <v>2274</v>
      </c>
      <c r="RF156" t="s">
        <v>2274</v>
      </c>
      <c r="RG156" t="s">
        <v>2274</v>
      </c>
      <c r="RH156" t="s">
        <v>2274</v>
      </c>
      <c r="RI156" t="s">
        <v>2274</v>
      </c>
      <c r="RJ156" t="s">
        <v>2274</v>
      </c>
      <c r="RL156" t="s">
        <v>2274</v>
      </c>
      <c r="RM156" t="s">
        <v>2274</v>
      </c>
      <c r="RN156" t="s">
        <v>2274</v>
      </c>
      <c r="RO156" t="s">
        <v>3058</v>
      </c>
      <c r="RP156" t="s">
        <v>4618</v>
      </c>
      <c r="RQ156" t="s">
        <v>2274</v>
      </c>
      <c r="RR156" t="s">
        <v>2273</v>
      </c>
      <c r="RS156" t="s">
        <v>2274</v>
      </c>
      <c r="RT156" t="s">
        <v>2274</v>
      </c>
      <c r="RU156" t="s">
        <v>2273</v>
      </c>
      <c r="RV156" t="s">
        <v>2274</v>
      </c>
      <c r="RW156" t="s">
        <v>2274</v>
      </c>
      <c r="RX156" t="s">
        <v>2274</v>
      </c>
      <c r="RY156" t="s">
        <v>2274</v>
      </c>
      <c r="RZ156" t="s">
        <v>2274</v>
      </c>
      <c r="SB156" t="s">
        <v>2274</v>
      </c>
      <c r="SC156" t="s">
        <v>2274</v>
      </c>
      <c r="SD156" t="s">
        <v>2274</v>
      </c>
      <c r="SE156" t="s">
        <v>3093</v>
      </c>
      <c r="SF156" t="s">
        <v>2273</v>
      </c>
      <c r="SG156" t="s">
        <v>2274</v>
      </c>
      <c r="SH156" t="s">
        <v>2274</v>
      </c>
      <c r="SI156" t="s">
        <v>2274</v>
      </c>
      <c r="SJ156" t="s">
        <v>2274</v>
      </c>
      <c r="SK156" t="s">
        <v>2274</v>
      </c>
      <c r="SL156" t="s">
        <v>2274</v>
      </c>
      <c r="SM156" t="s">
        <v>2274</v>
      </c>
      <c r="SN156" t="s">
        <v>2274</v>
      </c>
      <c r="SO156" t="s">
        <v>2274</v>
      </c>
      <c r="SP156" t="s">
        <v>2274</v>
      </c>
      <c r="SQ156" t="s">
        <v>2273</v>
      </c>
      <c r="SR156" t="s">
        <v>2273</v>
      </c>
      <c r="SS156" t="s">
        <v>5050</v>
      </c>
      <c r="ST156" t="s">
        <v>2273</v>
      </c>
      <c r="SU156" t="s">
        <v>2273</v>
      </c>
      <c r="SV156" t="s">
        <v>2274</v>
      </c>
      <c r="SW156" t="s">
        <v>2274</v>
      </c>
      <c r="SX156" t="s">
        <v>2274</v>
      </c>
      <c r="SY156" t="s">
        <v>2273</v>
      </c>
      <c r="SZ156" t="s">
        <v>2274</v>
      </c>
      <c r="TA156" t="s">
        <v>2274</v>
      </c>
      <c r="TB156" t="s">
        <v>2274</v>
      </c>
      <c r="TC156" t="s">
        <v>2274</v>
      </c>
      <c r="TD156" t="s">
        <v>2274</v>
      </c>
      <c r="TE156" t="s">
        <v>2274</v>
      </c>
      <c r="TF156" t="s">
        <v>2274</v>
      </c>
      <c r="TG156" t="s">
        <v>2274</v>
      </c>
      <c r="TH156" t="s">
        <v>2274</v>
      </c>
      <c r="TI156" t="s">
        <v>3962</v>
      </c>
      <c r="TJ156" t="s">
        <v>1409</v>
      </c>
      <c r="TK156" t="s">
        <v>3368</v>
      </c>
    </row>
    <row r="157" spans="1:531" x14ac:dyDescent="0.25">
      <c r="A157" t="s">
        <v>5392</v>
      </c>
      <c r="B157" t="s">
        <v>5393</v>
      </c>
      <c r="C157" t="s">
        <v>5323</v>
      </c>
      <c r="D157" t="s">
        <v>5323</v>
      </c>
      <c r="E157" t="s">
        <v>2273</v>
      </c>
      <c r="F157" t="s">
        <v>3230</v>
      </c>
      <c r="G157" t="s">
        <v>2273</v>
      </c>
      <c r="I157" t="s">
        <v>1464</v>
      </c>
      <c r="J157" t="s">
        <v>671</v>
      </c>
      <c r="K157" t="s">
        <v>2342</v>
      </c>
      <c r="L157" t="s">
        <v>2356</v>
      </c>
      <c r="M157" t="s">
        <v>2274</v>
      </c>
      <c r="N157" t="s">
        <v>1410</v>
      </c>
      <c r="O157" t="s">
        <v>1228</v>
      </c>
      <c r="P157" t="s">
        <v>1410</v>
      </c>
      <c r="Q157" t="s">
        <v>2384</v>
      </c>
      <c r="R157" t="s">
        <v>2387</v>
      </c>
      <c r="U157" t="s">
        <v>2505</v>
      </c>
      <c r="V157" t="s">
        <v>2510</v>
      </c>
      <c r="W157" t="s">
        <v>2274</v>
      </c>
      <c r="Z157" t="s">
        <v>2273</v>
      </c>
      <c r="AA157" t="s">
        <v>2273</v>
      </c>
      <c r="AB157" t="s">
        <v>2194</v>
      </c>
      <c r="AC157" t="s">
        <v>2274</v>
      </c>
      <c r="AD157" t="s">
        <v>2273</v>
      </c>
      <c r="AE157" t="s">
        <v>2274</v>
      </c>
      <c r="AH157" t="s">
        <v>2274</v>
      </c>
      <c r="AI157" t="s">
        <v>2274</v>
      </c>
      <c r="AJ157" t="s">
        <v>2274</v>
      </c>
      <c r="AK157" t="s">
        <v>2274</v>
      </c>
      <c r="AL157" t="s">
        <v>2274</v>
      </c>
      <c r="AM157" t="s">
        <v>2274</v>
      </c>
      <c r="AN157" t="s">
        <v>2274</v>
      </c>
      <c r="AO157" t="s">
        <v>2273</v>
      </c>
      <c r="AP157" t="s">
        <v>2273</v>
      </c>
      <c r="AQ157" t="s">
        <v>2273</v>
      </c>
      <c r="AR157" t="s">
        <v>2545</v>
      </c>
      <c r="AS157" t="s">
        <v>2273</v>
      </c>
      <c r="AT157" t="s">
        <v>2274</v>
      </c>
      <c r="AU157" t="s">
        <v>2274</v>
      </c>
      <c r="AV157" t="s">
        <v>2274</v>
      </c>
      <c r="AW157" t="s">
        <v>2274</v>
      </c>
      <c r="AX157" t="s">
        <v>2274</v>
      </c>
      <c r="AY157" t="s">
        <v>4542</v>
      </c>
      <c r="AZ157" t="s">
        <v>2273</v>
      </c>
      <c r="BA157" t="s">
        <v>2273</v>
      </c>
      <c r="BB157" t="s">
        <v>2274</v>
      </c>
      <c r="BC157" t="s">
        <v>2274</v>
      </c>
      <c r="BD157" t="s">
        <v>2274</v>
      </c>
      <c r="BE157" t="s">
        <v>3192</v>
      </c>
      <c r="BF157" t="s">
        <v>3192</v>
      </c>
      <c r="BG157" t="s">
        <v>2282</v>
      </c>
      <c r="BH157" t="s">
        <v>2569</v>
      </c>
      <c r="BI157" t="s">
        <v>2570</v>
      </c>
      <c r="BJ157" t="s">
        <v>2273</v>
      </c>
      <c r="BK157" t="s">
        <v>2274</v>
      </c>
      <c r="BL157" t="s">
        <v>2274</v>
      </c>
      <c r="BN157" t="s">
        <v>2274</v>
      </c>
      <c r="BO157" t="s">
        <v>2274</v>
      </c>
      <c r="BP157" t="s">
        <v>2274</v>
      </c>
      <c r="BQ157" t="s">
        <v>2274</v>
      </c>
      <c r="BR157" t="s">
        <v>2580</v>
      </c>
      <c r="BS157" t="s">
        <v>2274</v>
      </c>
      <c r="BT157" t="s">
        <v>2274</v>
      </c>
      <c r="BU157" t="s">
        <v>2273</v>
      </c>
      <c r="BV157" t="s">
        <v>2274</v>
      </c>
      <c r="BW157" t="s">
        <v>2274</v>
      </c>
      <c r="BX157" t="s">
        <v>2274</v>
      </c>
      <c r="BY157" t="s">
        <v>2274</v>
      </c>
      <c r="BZ157" t="s">
        <v>2274</v>
      </c>
      <c r="CA157" t="s">
        <v>2274</v>
      </c>
      <c r="CB157" t="s">
        <v>2274</v>
      </c>
      <c r="CD157" t="s">
        <v>2274</v>
      </c>
      <c r="CE157" t="s">
        <v>2274</v>
      </c>
      <c r="CF157" t="s">
        <v>2274</v>
      </c>
      <c r="CG157" t="s">
        <v>2274</v>
      </c>
      <c r="CH157" t="s">
        <v>4544</v>
      </c>
      <c r="CI157" t="s">
        <v>2273</v>
      </c>
      <c r="CJ157" t="s">
        <v>2274</v>
      </c>
      <c r="CK157" t="s">
        <v>2273</v>
      </c>
      <c r="CL157" t="s">
        <v>2274</v>
      </c>
      <c r="CM157" t="s">
        <v>2274</v>
      </c>
      <c r="CN157" t="s">
        <v>2274</v>
      </c>
      <c r="CO157" t="s">
        <v>2274</v>
      </c>
      <c r="CP157" t="s">
        <v>2274</v>
      </c>
      <c r="CQ157" t="s">
        <v>2274</v>
      </c>
      <c r="CR157" t="s">
        <v>2274</v>
      </c>
      <c r="CS157" t="s">
        <v>2274</v>
      </c>
      <c r="CT157" t="s">
        <v>2274</v>
      </c>
      <c r="CU157" t="s">
        <v>2274</v>
      </c>
      <c r="CV157" t="s">
        <v>2274</v>
      </c>
      <c r="CW157" t="s">
        <v>2274</v>
      </c>
      <c r="CX157" t="s">
        <v>4906</v>
      </c>
      <c r="CY157" t="s">
        <v>2629</v>
      </c>
      <c r="CZ157" t="s">
        <v>2637</v>
      </c>
      <c r="DA157" t="s">
        <v>4579</v>
      </c>
      <c r="DB157" t="s">
        <v>2273</v>
      </c>
      <c r="DC157" t="s">
        <v>2273</v>
      </c>
      <c r="DD157" t="s">
        <v>2274</v>
      </c>
      <c r="DE157" t="s">
        <v>2273</v>
      </c>
      <c r="DF157" t="s">
        <v>2274</v>
      </c>
      <c r="DG157" t="s">
        <v>2274</v>
      </c>
      <c r="DH157" t="s">
        <v>2274</v>
      </c>
      <c r="DI157" t="s">
        <v>2651</v>
      </c>
      <c r="DJ157" t="s">
        <v>2654</v>
      </c>
      <c r="DK157" t="s">
        <v>2656</v>
      </c>
      <c r="DL157" t="s">
        <v>2664</v>
      </c>
      <c r="DM157" t="s">
        <v>2671</v>
      </c>
      <c r="DN157" t="s">
        <v>2679</v>
      </c>
      <c r="DO157" t="s">
        <v>2681</v>
      </c>
      <c r="DP157" t="s">
        <v>2694</v>
      </c>
      <c r="DQ157" t="s">
        <v>2274</v>
      </c>
      <c r="DR157" t="s">
        <v>2274</v>
      </c>
      <c r="DS157" t="s">
        <v>2273</v>
      </c>
      <c r="DT157" t="s">
        <v>2274</v>
      </c>
      <c r="DU157" t="s">
        <v>2274</v>
      </c>
      <c r="DV157" t="s">
        <v>2274</v>
      </c>
      <c r="DW157" t="s">
        <v>2274</v>
      </c>
      <c r="DX157" t="s">
        <v>2274</v>
      </c>
      <c r="DY157" t="s">
        <v>2274</v>
      </c>
      <c r="DZ157" t="s">
        <v>2274</v>
      </c>
      <c r="EA157" t="s">
        <v>2274</v>
      </c>
      <c r="EB157" t="s">
        <v>2274</v>
      </c>
      <c r="EC157" t="s">
        <v>2709</v>
      </c>
      <c r="ED157" t="s">
        <v>2711</v>
      </c>
      <c r="EE157" t="s">
        <v>2273</v>
      </c>
      <c r="EF157" t="s">
        <v>2274</v>
      </c>
      <c r="EG157" t="s">
        <v>2274</v>
      </c>
      <c r="EH157" t="s">
        <v>2274</v>
      </c>
      <c r="EI157" t="s">
        <v>2274</v>
      </c>
      <c r="EJ157" t="s">
        <v>2274</v>
      </c>
      <c r="EK157" t="s">
        <v>2274</v>
      </c>
      <c r="EL157" t="s">
        <v>2274</v>
      </c>
      <c r="EM157" t="s">
        <v>2274</v>
      </c>
      <c r="EN157" t="s">
        <v>2274</v>
      </c>
      <c r="EO157" t="s">
        <v>2724</v>
      </c>
      <c r="EP157" t="s">
        <v>2273</v>
      </c>
      <c r="EQ157" t="s">
        <v>2274</v>
      </c>
      <c r="ER157" t="s">
        <v>2274</v>
      </c>
      <c r="ES157" t="s">
        <v>2274</v>
      </c>
      <c r="ET157" t="s">
        <v>2274</v>
      </c>
      <c r="EU157" t="s">
        <v>2274</v>
      </c>
      <c r="EV157" t="s">
        <v>2274</v>
      </c>
      <c r="EW157" t="s">
        <v>2274</v>
      </c>
      <c r="EX157" t="s">
        <v>2274</v>
      </c>
      <c r="EY157" t="s">
        <v>2274</v>
      </c>
      <c r="EZ157" t="s">
        <v>2274</v>
      </c>
      <c r="FA157" t="s">
        <v>2274</v>
      </c>
      <c r="FB157" t="s">
        <v>2274</v>
      </c>
      <c r="FC157" t="s">
        <v>2274</v>
      </c>
      <c r="FD157" t="s">
        <v>896</v>
      </c>
      <c r="FE157" t="s">
        <v>586</v>
      </c>
      <c r="FF157" t="s">
        <v>642</v>
      </c>
      <c r="FG157" t="s">
        <v>586</v>
      </c>
      <c r="FH157" t="s">
        <v>586</v>
      </c>
      <c r="FI157" t="s">
        <v>642</v>
      </c>
      <c r="FJ157" t="s">
        <v>680</v>
      </c>
      <c r="FK157" t="s">
        <v>896</v>
      </c>
      <c r="FL157" t="s">
        <v>896</v>
      </c>
      <c r="FM157" t="s">
        <v>896</v>
      </c>
      <c r="FN157" t="s">
        <v>896</v>
      </c>
      <c r="FO157" t="s">
        <v>680</v>
      </c>
      <c r="FP157" t="s">
        <v>680</v>
      </c>
      <c r="FQ157" t="s">
        <v>586</v>
      </c>
      <c r="FR157" t="s">
        <v>586</v>
      </c>
      <c r="FS157" t="s">
        <v>2747</v>
      </c>
      <c r="FT157" t="s">
        <v>2273</v>
      </c>
      <c r="FU157" t="s">
        <v>2747</v>
      </c>
      <c r="FV157" t="s">
        <v>2273</v>
      </c>
      <c r="FW157" t="s">
        <v>2746</v>
      </c>
      <c r="FX157" t="s">
        <v>2747</v>
      </c>
      <c r="FY157" t="s">
        <v>2746</v>
      </c>
      <c r="FZ157" t="s">
        <v>2747</v>
      </c>
      <c r="GA157" t="s">
        <v>2273</v>
      </c>
      <c r="GB157" t="s">
        <v>2273</v>
      </c>
      <c r="GC157" t="s">
        <v>5048</v>
      </c>
      <c r="GD157" t="s">
        <v>2273</v>
      </c>
      <c r="GE157" t="s">
        <v>2273</v>
      </c>
      <c r="GF157" t="s">
        <v>2274</v>
      </c>
      <c r="GG157" t="s">
        <v>2273</v>
      </c>
      <c r="GH157" t="s">
        <v>2274</v>
      </c>
      <c r="GI157" t="s">
        <v>2274</v>
      </c>
      <c r="GJ157" t="s">
        <v>2274</v>
      </c>
      <c r="GK157" t="s">
        <v>2274</v>
      </c>
      <c r="GL157" t="s">
        <v>2274</v>
      </c>
      <c r="GM157" t="s">
        <v>2274</v>
      </c>
      <c r="GO157" t="s">
        <v>2274</v>
      </c>
      <c r="GP157" t="s">
        <v>2274</v>
      </c>
      <c r="GQ157" t="s">
        <v>2274</v>
      </c>
      <c r="GR157" t="s">
        <v>4603</v>
      </c>
      <c r="GS157" t="s">
        <v>4565</v>
      </c>
      <c r="GU157" t="s">
        <v>4547</v>
      </c>
      <c r="HC157" t="s">
        <v>2765</v>
      </c>
      <c r="HD157" t="s">
        <v>2786</v>
      </c>
      <c r="HE157" t="s">
        <v>2274</v>
      </c>
      <c r="HF157" t="s">
        <v>2274</v>
      </c>
      <c r="HG157" t="s">
        <v>2273</v>
      </c>
      <c r="HH157" t="s">
        <v>2274</v>
      </c>
      <c r="HI157" t="s">
        <v>2274</v>
      </c>
      <c r="HJ157" t="s">
        <v>2274</v>
      </c>
      <c r="HK157" t="s">
        <v>2274</v>
      </c>
      <c r="HL157" t="s">
        <v>2274</v>
      </c>
      <c r="HM157" t="s">
        <v>2274</v>
      </c>
      <c r="HN157" t="s">
        <v>2274</v>
      </c>
      <c r="HO157" t="s">
        <v>2806</v>
      </c>
      <c r="HP157" t="s">
        <v>5394</v>
      </c>
      <c r="HQ157" t="s">
        <v>2274</v>
      </c>
      <c r="HR157" t="s">
        <v>2273</v>
      </c>
      <c r="HS157" t="s">
        <v>2274</v>
      </c>
      <c r="HT157" t="s">
        <v>2274</v>
      </c>
      <c r="HU157" t="s">
        <v>2274</v>
      </c>
      <c r="HV157" t="s">
        <v>2273</v>
      </c>
      <c r="HW157" t="s">
        <v>2273</v>
      </c>
      <c r="HX157" t="s">
        <v>2274</v>
      </c>
      <c r="HY157" t="s">
        <v>2274</v>
      </c>
      <c r="HZ157" t="s">
        <v>2274</v>
      </c>
      <c r="IA157" t="s">
        <v>2274</v>
      </c>
      <c r="IB157" t="s">
        <v>2274</v>
      </c>
      <c r="IC157" t="s">
        <v>2274</v>
      </c>
      <c r="ID157" t="s">
        <v>2825</v>
      </c>
      <c r="IE157" t="s">
        <v>2274</v>
      </c>
      <c r="IF157" t="s">
        <v>2274</v>
      </c>
      <c r="IG157" t="s">
        <v>2274</v>
      </c>
      <c r="IH157" t="s">
        <v>2274</v>
      </c>
      <c r="II157" t="s">
        <v>2273</v>
      </c>
      <c r="IJ157" t="s">
        <v>2274</v>
      </c>
      <c r="IK157" t="s">
        <v>2274</v>
      </c>
      <c r="IL157" t="s">
        <v>2274</v>
      </c>
      <c r="IM157" t="s">
        <v>2274</v>
      </c>
      <c r="IN157" t="s">
        <v>2274</v>
      </c>
      <c r="IO157" t="s">
        <v>2274</v>
      </c>
      <c r="IP157" t="s">
        <v>2831</v>
      </c>
      <c r="IQ157" t="s">
        <v>2837</v>
      </c>
      <c r="IR157" t="s">
        <v>2274</v>
      </c>
      <c r="IS157" t="s">
        <v>2274</v>
      </c>
      <c r="IT157" t="s">
        <v>2274</v>
      </c>
      <c r="IU157" t="s">
        <v>2273</v>
      </c>
      <c r="IV157" t="s">
        <v>2274</v>
      </c>
      <c r="IW157" t="s">
        <v>2274</v>
      </c>
      <c r="IX157" t="s">
        <v>2274</v>
      </c>
      <c r="IY157" t="s">
        <v>680</v>
      </c>
      <c r="IZ157" t="s">
        <v>642</v>
      </c>
      <c r="JA157" t="s">
        <v>2273</v>
      </c>
      <c r="JB157" t="s">
        <v>2838</v>
      </c>
      <c r="KL157" t="s">
        <v>2646</v>
      </c>
      <c r="KM157" t="s">
        <v>2274</v>
      </c>
      <c r="KN157" t="s">
        <v>2274</v>
      </c>
      <c r="KO157" t="s">
        <v>2274</v>
      </c>
      <c r="KP157" t="s">
        <v>2274</v>
      </c>
      <c r="KQ157" t="s">
        <v>2274</v>
      </c>
      <c r="KR157" t="s">
        <v>2274</v>
      </c>
      <c r="KS157" t="s">
        <v>2274</v>
      </c>
      <c r="KT157" t="s">
        <v>2274</v>
      </c>
      <c r="KU157" t="s">
        <v>2274</v>
      </c>
      <c r="KV157" t="s">
        <v>2274</v>
      </c>
      <c r="KX157" t="s">
        <v>2273</v>
      </c>
      <c r="KY157" t="s">
        <v>2274</v>
      </c>
      <c r="KZ157" t="s">
        <v>2274</v>
      </c>
      <c r="LA157" t="s">
        <v>2274</v>
      </c>
      <c r="LP157" t="s">
        <v>2273</v>
      </c>
      <c r="LQ157" t="s">
        <v>2928</v>
      </c>
      <c r="LR157" t="s">
        <v>2274</v>
      </c>
      <c r="LS157" t="s">
        <v>2273</v>
      </c>
      <c r="LT157" t="s">
        <v>2274</v>
      </c>
      <c r="LU157" t="s">
        <v>2274</v>
      </c>
      <c r="LV157" t="s">
        <v>2274</v>
      </c>
      <c r="LW157" t="s">
        <v>2274</v>
      </c>
      <c r="LX157" t="s">
        <v>2274</v>
      </c>
      <c r="LY157" t="s">
        <v>2274</v>
      </c>
      <c r="LZ157" t="s">
        <v>2274</v>
      </c>
      <c r="MA157" t="s">
        <v>2274</v>
      </c>
      <c r="MB157" t="s">
        <v>2274</v>
      </c>
      <c r="MC157" t="s">
        <v>2274</v>
      </c>
      <c r="MD157" t="s">
        <v>2274</v>
      </c>
      <c r="ME157" t="s">
        <v>2274</v>
      </c>
      <c r="MF157" t="s">
        <v>2274</v>
      </c>
      <c r="MG157" t="s">
        <v>2274</v>
      </c>
      <c r="MH157" t="s">
        <v>2274</v>
      </c>
      <c r="MI157" t="s">
        <v>2274</v>
      </c>
      <c r="MJ157" t="s">
        <v>2274</v>
      </c>
      <c r="MK157" t="s">
        <v>2274</v>
      </c>
      <c r="ML157" t="s">
        <v>2953</v>
      </c>
      <c r="MM157" t="s">
        <v>2995</v>
      </c>
      <c r="MN157" t="s">
        <v>2274</v>
      </c>
      <c r="MO157" t="s">
        <v>2274</v>
      </c>
      <c r="MP157" t="s">
        <v>2274</v>
      </c>
      <c r="MQ157" t="s">
        <v>2274</v>
      </c>
      <c r="MR157" t="s">
        <v>2274</v>
      </c>
      <c r="MS157" t="s">
        <v>2274</v>
      </c>
      <c r="MT157" t="s">
        <v>2274</v>
      </c>
      <c r="MU157" t="s">
        <v>2274</v>
      </c>
      <c r="MV157" t="s">
        <v>2274</v>
      </c>
      <c r="MW157" t="s">
        <v>2274</v>
      </c>
      <c r="MX157" t="s">
        <v>2274</v>
      </c>
      <c r="MY157" t="s">
        <v>2274</v>
      </c>
      <c r="MZ157" t="s">
        <v>2274</v>
      </c>
      <c r="NA157" t="s">
        <v>2274</v>
      </c>
      <c r="NB157" t="s">
        <v>2274</v>
      </c>
      <c r="NC157" t="s">
        <v>2274</v>
      </c>
      <c r="ND157" t="s">
        <v>2274</v>
      </c>
      <c r="NE157" t="s">
        <v>2274</v>
      </c>
      <c r="NF157" t="s">
        <v>2274</v>
      </c>
      <c r="NG157" t="s">
        <v>2274</v>
      </c>
      <c r="NH157" t="s">
        <v>2274</v>
      </c>
      <c r="NI157" t="s">
        <v>2274</v>
      </c>
      <c r="NJ157" t="s">
        <v>2274</v>
      </c>
      <c r="NK157" t="s">
        <v>2273</v>
      </c>
      <c r="NL157" t="s">
        <v>2274</v>
      </c>
      <c r="NM157" t="s">
        <v>2274</v>
      </c>
      <c r="NN157" t="s">
        <v>2274</v>
      </c>
      <c r="NO157" t="s">
        <v>2995</v>
      </c>
      <c r="NP157" t="s">
        <v>2274</v>
      </c>
      <c r="NQ157" t="s">
        <v>2274</v>
      </c>
      <c r="NR157" t="s">
        <v>2274</v>
      </c>
      <c r="NS157" t="s">
        <v>2274</v>
      </c>
      <c r="NT157" t="s">
        <v>2274</v>
      </c>
      <c r="NU157" t="s">
        <v>2274</v>
      </c>
      <c r="NV157" t="s">
        <v>2274</v>
      </c>
      <c r="NW157" t="s">
        <v>2274</v>
      </c>
      <c r="NX157" t="s">
        <v>2273</v>
      </c>
      <c r="NZ157" t="s">
        <v>2274</v>
      </c>
      <c r="OA157" t="s">
        <v>2274</v>
      </c>
      <c r="OB157" t="s">
        <v>2274</v>
      </c>
      <c r="OC157" t="s">
        <v>3127</v>
      </c>
      <c r="OD157" t="s">
        <v>3127</v>
      </c>
      <c r="OE157" t="s">
        <v>3127</v>
      </c>
      <c r="OF157" t="s">
        <v>3124</v>
      </c>
      <c r="OG157" t="s">
        <v>3126</v>
      </c>
      <c r="OH157" t="s">
        <v>3125</v>
      </c>
      <c r="OI157" t="s">
        <v>2274</v>
      </c>
      <c r="QP157" t="s">
        <v>4752</v>
      </c>
      <c r="QQ157" t="s">
        <v>2274</v>
      </c>
      <c r="QR157" t="s">
        <v>2274</v>
      </c>
      <c r="QS157" t="s">
        <v>2273</v>
      </c>
      <c r="QT157" t="s">
        <v>2274</v>
      </c>
      <c r="QU157" t="s">
        <v>2273</v>
      </c>
      <c r="QV157" t="s">
        <v>2274</v>
      </c>
      <c r="QW157" t="s">
        <v>2274</v>
      </c>
      <c r="QX157" t="s">
        <v>2274</v>
      </c>
      <c r="QY157" t="s">
        <v>2274</v>
      </c>
      <c r="QZ157" t="s">
        <v>2274</v>
      </c>
      <c r="RA157" t="s">
        <v>2274</v>
      </c>
      <c r="RB157" t="s">
        <v>2274</v>
      </c>
      <c r="RC157" t="s">
        <v>2274</v>
      </c>
      <c r="RD157" t="s">
        <v>2274</v>
      </c>
      <c r="RE157" t="s">
        <v>2274</v>
      </c>
      <c r="RF157" t="s">
        <v>2274</v>
      </c>
      <c r="RG157" t="s">
        <v>2274</v>
      </c>
      <c r="RH157" t="s">
        <v>2274</v>
      </c>
      <c r="RI157" t="s">
        <v>2274</v>
      </c>
      <c r="RJ157" t="s">
        <v>2274</v>
      </c>
      <c r="RL157" t="s">
        <v>2274</v>
      </c>
      <c r="RM157" t="s">
        <v>2274</v>
      </c>
      <c r="RN157" t="s">
        <v>2274</v>
      </c>
      <c r="RO157" t="s">
        <v>3058</v>
      </c>
      <c r="RP157" t="s">
        <v>4595</v>
      </c>
      <c r="RQ157" t="s">
        <v>2274</v>
      </c>
      <c r="RR157" t="s">
        <v>2273</v>
      </c>
      <c r="RS157" t="s">
        <v>2274</v>
      </c>
      <c r="RT157" t="s">
        <v>2274</v>
      </c>
      <c r="RU157" t="s">
        <v>2274</v>
      </c>
      <c r="RV157" t="s">
        <v>2273</v>
      </c>
      <c r="RW157" t="s">
        <v>2274</v>
      </c>
      <c r="RX157" t="s">
        <v>2274</v>
      </c>
      <c r="RY157" t="s">
        <v>2274</v>
      </c>
      <c r="RZ157" t="s">
        <v>2274</v>
      </c>
      <c r="SB157" t="s">
        <v>2274</v>
      </c>
      <c r="SC157" t="s">
        <v>2274</v>
      </c>
      <c r="SD157" t="s">
        <v>2274</v>
      </c>
      <c r="SE157" t="s">
        <v>3093</v>
      </c>
      <c r="SF157" t="s">
        <v>2273</v>
      </c>
      <c r="SG157" t="s">
        <v>2274</v>
      </c>
      <c r="SH157" t="s">
        <v>2274</v>
      </c>
      <c r="SI157" t="s">
        <v>2274</v>
      </c>
      <c r="SJ157" t="s">
        <v>2274</v>
      </c>
      <c r="SK157" t="s">
        <v>2274</v>
      </c>
      <c r="SL157" t="s">
        <v>2274</v>
      </c>
      <c r="SM157" t="s">
        <v>2274</v>
      </c>
      <c r="SN157" t="s">
        <v>2274</v>
      </c>
      <c r="SO157" t="s">
        <v>2274</v>
      </c>
      <c r="SP157" t="s">
        <v>2274</v>
      </c>
      <c r="SQ157" t="s">
        <v>2273</v>
      </c>
      <c r="SR157" t="s">
        <v>2273</v>
      </c>
      <c r="SS157" t="s">
        <v>5126</v>
      </c>
      <c r="ST157" t="s">
        <v>2273</v>
      </c>
      <c r="SU157" t="s">
        <v>2273</v>
      </c>
      <c r="SV157" t="s">
        <v>2274</v>
      </c>
      <c r="SW157" t="s">
        <v>2274</v>
      </c>
      <c r="SX157" t="s">
        <v>2274</v>
      </c>
      <c r="SY157" t="s">
        <v>2273</v>
      </c>
      <c r="SZ157" t="s">
        <v>2274</v>
      </c>
      <c r="TA157" t="s">
        <v>2274</v>
      </c>
      <c r="TB157" t="s">
        <v>2274</v>
      </c>
      <c r="TC157" t="s">
        <v>2274</v>
      </c>
      <c r="TD157" t="s">
        <v>2274</v>
      </c>
      <c r="TE157" t="s">
        <v>2274</v>
      </c>
      <c r="TF157" t="s">
        <v>2274</v>
      </c>
      <c r="TG157" t="s">
        <v>2274</v>
      </c>
      <c r="TH157" t="s">
        <v>2274</v>
      </c>
      <c r="TI157" t="s">
        <v>3970</v>
      </c>
      <c r="TJ157" t="s">
        <v>1412</v>
      </c>
      <c r="TK157" t="s">
        <v>3369</v>
      </c>
    </row>
    <row r="158" spans="1:531" x14ac:dyDescent="0.25">
      <c r="A158" t="s">
        <v>5395</v>
      </c>
      <c r="B158" t="s">
        <v>5396</v>
      </c>
      <c r="C158" t="s">
        <v>5323</v>
      </c>
      <c r="D158" t="s">
        <v>5323</v>
      </c>
      <c r="E158" t="s">
        <v>2273</v>
      </c>
      <c r="F158" t="s">
        <v>3221</v>
      </c>
      <c r="G158" t="s">
        <v>2273</v>
      </c>
      <c r="I158" t="s">
        <v>5329</v>
      </c>
      <c r="J158" t="s">
        <v>671</v>
      </c>
      <c r="K158" t="s">
        <v>2349</v>
      </c>
      <c r="M158" t="s">
        <v>2274</v>
      </c>
      <c r="N158" t="s">
        <v>888</v>
      </c>
      <c r="O158" t="s">
        <v>680</v>
      </c>
      <c r="P158" t="s">
        <v>586</v>
      </c>
      <c r="Q158" t="s">
        <v>2386</v>
      </c>
      <c r="V158" t="s">
        <v>2519</v>
      </c>
      <c r="W158" t="s">
        <v>2274</v>
      </c>
      <c r="Z158" t="s">
        <v>2273</v>
      </c>
      <c r="AA158" t="s">
        <v>2274</v>
      </c>
      <c r="AO158" t="s">
        <v>2274</v>
      </c>
      <c r="AP158" t="s">
        <v>2274</v>
      </c>
      <c r="AQ158" t="s">
        <v>2273</v>
      </c>
      <c r="AR158" t="s">
        <v>2547</v>
      </c>
      <c r="AS158" t="s">
        <v>2274</v>
      </c>
      <c r="AT158" t="s">
        <v>2274</v>
      </c>
      <c r="AU158" t="s">
        <v>2273</v>
      </c>
      <c r="AV158" t="s">
        <v>2274</v>
      </c>
      <c r="AW158" t="s">
        <v>2274</v>
      </c>
      <c r="AX158" t="s">
        <v>2274</v>
      </c>
      <c r="AY158" t="s">
        <v>2549</v>
      </c>
      <c r="AZ158" t="s">
        <v>2273</v>
      </c>
      <c r="BA158" t="s">
        <v>2274</v>
      </c>
      <c r="BB158" t="s">
        <v>2274</v>
      </c>
      <c r="BC158" t="s">
        <v>2274</v>
      </c>
      <c r="BD158" t="s">
        <v>2274</v>
      </c>
      <c r="BE158" t="s">
        <v>642</v>
      </c>
      <c r="BF158" t="s">
        <v>1410</v>
      </c>
      <c r="BG158" t="s">
        <v>2562</v>
      </c>
      <c r="BH158" t="s">
        <v>2568</v>
      </c>
      <c r="BI158" t="s">
        <v>2572</v>
      </c>
      <c r="BJ158" t="s">
        <v>2274</v>
      </c>
      <c r="BK158" t="s">
        <v>2274</v>
      </c>
      <c r="BL158" t="s">
        <v>2273</v>
      </c>
      <c r="BN158" t="s">
        <v>2274</v>
      </c>
      <c r="BO158" t="s">
        <v>2274</v>
      </c>
      <c r="BP158" t="s">
        <v>2274</v>
      </c>
      <c r="BQ158" t="s">
        <v>2274</v>
      </c>
      <c r="BR158" t="s">
        <v>2282</v>
      </c>
      <c r="BS158" t="s">
        <v>2274</v>
      </c>
      <c r="BT158" t="s">
        <v>2274</v>
      </c>
      <c r="BU158" t="s">
        <v>2274</v>
      </c>
      <c r="BV158" t="s">
        <v>2274</v>
      </c>
      <c r="BW158" t="s">
        <v>2274</v>
      </c>
      <c r="BX158" t="s">
        <v>2274</v>
      </c>
      <c r="BY158" t="s">
        <v>2274</v>
      </c>
      <c r="BZ158" t="s">
        <v>2274</v>
      </c>
      <c r="CA158" t="s">
        <v>2274</v>
      </c>
      <c r="CB158" t="s">
        <v>2274</v>
      </c>
      <c r="CD158" t="s">
        <v>2274</v>
      </c>
      <c r="CE158" t="s">
        <v>2274</v>
      </c>
      <c r="CF158" t="s">
        <v>2273</v>
      </c>
      <c r="CG158" t="s">
        <v>2274</v>
      </c>
      <c r="CH158" t="s">
        <v>5158</v>
      </c>
      <c r="CI158" t="s">
        <v>2273</v>
      </c>
      <c r="CJ158" t="s">
        <v>2273</v>
      </c>
      <c r="CK158" t="s">
        <v>2274</v>
      </c>
      <c r="CL158" t="s">
        <v>2274</v>
      </c>
      <c r="CM158" t="s">
        <v>2273</v>
      </c>
      <c r="CN158" t="s">
        <v>2274</v>
      </c>
      <c r="CO158" t="s">
        <v>2274</v>
      </c>
      <c r="CP158" t="s">
        <v>2273</v>
      </c>
      <c r="CQ158" t="s">
        <v>2274</v>
      </c>
      <c r="CR158" t="s">
        <v>2274</v>
      </c>
      <c r="CS158" t="s">
        <v>2274</v>
      </c>
      <c r="CT158" t="s">
        <v>2274</v>
      </c>
      <c r="CU158" t="s">
        <v>2274</v>
      </c>
      <c r="CV158" t="s">
        <v>2274</v>
      </c>
      <c r="CW158" t="s">
        <v>2274</v>
      </c>
      <c r="CX158" t="s">
        <v>2612</v>
      </c>
      <c r="CZ158" t="s">
        <v>2633</v>
      </c>
      <c r="DA158" t="s">
        <v>4545</v>
      </c>
      <c r="DB158" t="s">
        <v>2273</v>
      </c>
      <c r="DC158" t="s">
        <v>2273</v>
      </c>
      <c r="DD158" t="s">
        <v>2273</v>
      </c>
      <c r="DE158" t="s">
        <v>2273</v>
      </c>
      <c r="DF158" t="s">
        <v>2274</v>
      </c>
      <c r="DG158" t="s">
        <v>2274</v>
      </c>
      <c r="DH158" t="s">
        <v>2274</v>
      </c>
      <c r="DJ158" t="s">
        <v>2655</v>
      </c>
      <c r="DK158" t="s">
        <v>2659</v>
      </c>
      <c r="DL158" t="s">
        <v>2666</v>
      </c>
      <c r="DM158" t="s">
        <v>2667</v>
      </c>
      <c r="DN158" t="s">
        <v>2666</v>
      </c>
      <c r="DO158" t="s">
        <v>2681</v>
      </c>
      <c r="DP158" t="s">
        <v>2694</v>
      </c>
      <c r="DQ158" t="s">
        <v>2274</v>
      </c>
      <c r="DR158" t="s">
        <v>2274</v>
      </c>
      <c r="DS158" t="s">
        <v>2273</v>
      </c>
      <c r="DT158" t="s">
        <v>2274</v>
      </c>
      <c r="DU158" t="s">
        <v>2274</v>
      </c>
      <c r="DV158" t="s">
        <v>2274</v>
      </c>
      <c r="DW158" t="s">
        <v>2274</v>
      </c>
      <c r="DX158" t="s">
        <v>2274</v>
      </c>
      <c r="DY158" t="s">
        <v>2274</v>
      </c>
      <c r="DZ158" t="s">
        <v>2274</v>
      </c>
      <c r="EA158" t="s">
        <v>2274</v>
      </c>
      <c r="EB158" t="s">
        <v>2274</v>
      </c>
      <c r="EC158" t="s">
        <v>2704</v>
      </c>
      <c r="ED158" t="s">
        <v>2711</v>
      </c>
      <c r="EE158" t="s">
        <v>2273</v>
      </c>
      <c r="EF158" t="s">
        <v>2274</v>
      </c>
      <c r="EG158" t="s">
        <v>2274</v>
      </c>
      <c r="EH158" t="s">
        <v>2274</v>
      </c>
      <c r="EI158" t="s">
        <v>2274</v>
      </c>
      <c r="EJ158" t="s">
        <v>2274</v>
      </c>
      <c r="EK158" t="s">
        <v>2274</v>
      </c>
      <c r="EL158" t="s">
        <v>2274</v>
      </c>
      <c r="EM158" t="s">
        <v>2274</v>
      </c>
      <c r="EN158" t="s">
        <v>2274</v>
      </c>
      <c r="EO158" t="s">
        <v>4667</v>
      </c>
      <c r="EP158" t="s">
        <v>2273</v>
      </c>
      <c r="EQ158" t="s">
        <v>2274</v>
      </c>
      <c r="ER158" t="s">
        <v>2274</v>
      </c>
      <c r="ES158" t="s">
        <v>2274</v>
      </c>
      <c r="ET158" t="s">
        <v>2273</v>
      </c>
      <c r="EU158" t="s">
        <v>2274</v>
      </c>
      <c r="EV158" t="s">
        <v>2274</v>
      </c>
      <c r="EW158" t="s">
        <v>2274</v>
      </c>
      <c r="EX158" t="s">
        <v>2274</v>
      </c>
      <c r="EY158" t="s">
        <v>2274</v>
      </c>
      <c r="EZ158" t="s">
        <v>2274</v>
      </c>
      <c r="FA158" t="s">
        <v>2274</v>
      </c>
      <c r="FB158" t="s">
        <v>2274</v>
      </c>
      <c r="FC158" t="s">
        <v>2274</v>
      </c>
      <c r="FD158" t="s">
        <v>896</v>
      </c>
      <c r="FE158" t="s">
        <v>586</v>
      </c>
      <c r="FF158" t="s">
        <v>680</v>
      </c>
      <c r="FG158" t="s">
        <v>642</v>
      </c>
      <c r="FH158" t="s">
        <v>680</v>
      </c>
      <c r="FI158" t="s">
        <v>680</v>
      </c>
      <c r="FJ158" t="s">
        <v>680</v>
      </c>
      <c r="FK158" t="s">
        <v>896</v>
      </c>
      <c r="FL158" t="s">
        <v>896</v>
      </c>
      <c r="FM158" t="s">
        <v>680</v>
      </c>
      <c r="FN158" t="s">
        <v>680</v>
      </c>
      <c r="FO158" t="s">
        <v>888</v>
      </c>
      <c r="FP158" t="s">
        <v>642</v>
      </c>
      <c r="FQ158" t="s">
        <v>680</v>
      </c>
      <c r="FR158" t="s">
        <v>642</v>
      </c>
      <c r="FS158" t="s">
        <v>2273</v>
      </c>
      <c r="FT158" t="s">
        <v>2273</v>
      </c>
      <c r="FU158" t="s">
        <v>2273</v>
      </c>
      <c r="FV158" t="s">
        <v>2273</v>
      </c>
      <c r="FW158" t="s">
        <v>2746</v>
      </c>
      <c r="FX158" t="s">
        <v>2747</v>
      </c>
      <c r="FY158" t="s">
        <v>2273</v>
      </c>
      <c r="FZ158" t="s">
        <v>2747</v>
      </c>
      <c r="GA158" t="s">
        <v>2747</v>
      </c>
      <c r="GB158" t="s">
        <v>2747</v>
      </c>
      <c r="GC158" t="s">
        <v>4907</v>
      </c>
      <c r="GD158" t="s">
        <v>2273</v>
      </c>
      <c r="GE158" t="s">
        <v>2274</v>
      </c>
      <c r="GF158" t="s">
        <v>2274</v>
      </c>
      <c r="GG158" t="s">
        <v>2274</v>
      </c>
      <c r="GH158" t="s">
        <v>2274</v>
      </c>
      <c r="GI158" t="s">
        <v>2274</v>
      </c>
      <c r="GJ158" t="s">
        <v>2273</v>
      </c>
      <c r="GK158" t="s">
        <v>2274</v>
      </c>
      <c r="GL158" t="s">
        <v>2273</v>
      </c>
      <c r="GM158" t="s">
        <v>2274</v>
      </c>
      <c r="GO158" t="s">
        <v>2274</v>
      </c>
      <c r="GP158" t="s">
        <v>2274</v>
      </c>
      <c r="GQ158" t="s">
        <v>2274</v>
      </c>
      <c r="GR158" t="s">
        <v>4623</v>
      </c>
      <c r="GX158" t="s">
        <v>4694</v>
      </c>
      <c r="GZ158" t="s">
        <v>4605</v>
      </c>
      <c r="HC158" t="s">
        <v>2765</v>
      </c>
      <c r="HD158" t="s">
        <v>5397</v>
      </c>
      <c r="HE158" t="s">
        <v>2273</v>
      </c>
      <c r="HF158" t="s">
        <v>2274</v>
      </c>
      <c r="HG158" t="s">
        <v>2273</v>
      </c>
      <c r="HH158" t="s">
        <v>2273</v>
      </c>
      <c r="HI158" t="s">
        <v>2274</v>
      </c>
      <c r="HJ158" t="s">
        <v>2274</v>
      </c>
      <c r="HK158" t="s">
        <v>2274</v>
      </c>
      <c r="HL158" t="s">
        <v>2274</v>
      </c>
      <c r="HM158" t="s">
        <v>2274</v>
      </c>
      <c r="HN158" t="s">
        <v>2274</v>
      </c>
      <c r="HO158" t="s">
        <v>2794</v>
      </c>
      <c r="HP158" t="s">
        <v>4883</v>
      </c>
      <c r="HQ158" t="s">
        <v>2273</v>
      </c>
      <c r="HR158" t="s">
        <v>2273</v>
      </c>
      <c r="HS158" t="s">
        <v>2274</v>
      </c>
      <c r="HT158" t="s">
        <v>2274</v>
      </c>
      <c r="HU158" t="s">
        <v>2274</v>
      </c>
      <c r="HV158" t="s">
        <v>2274</v>
      </c>
      <c r="HW158" t="s">
        <v>2274</v>
      </c>
      <c r="HX158" t="s">
        <v>2273</v>
      </c>
      <c r="HY158" t="s">
        <v>2274</v>
      </c>
      <c r="HZ158" t="s">
        <v>2274</v>
      </c>
      <c r="IA158" t="s">
        <v>2274</v>
      </c>
      <c r="IB158" t="s">
        <v>2274</v>
      </c>
      <c r="IC158" t="s">
        <v>2274</v>
      </c>
      <c r="ID158" t="s">
        <v>5033</v>
      </c>
      <c r="IE158" t="s">
        <v>2273</v>
      </c>
      <c r="IF158" t="s">
        <v>2273</v>
      </c>
      <c r="IG158" t="s">
        <v>2274</v>
      </c>
      <c r="IH158" t="s">
        <v>2273</v>
      </c>
      <c r="II158" t="s">
        <v>2274</v>
      </c>
      <c r="IJ158" t="s">
        <v>2274</v>
      </c>
      <c r="IK158" t="s">
        <v>2274</v>
      </c>
      <c r="IL158" t="s">
        <v>2274</v>
      </c>
      <c r="IM158" t="s">
        <v>2274</v>
      </c>
      <c r="IN158" t="s">
        <v>2274</v>
      </c>
      <c r="IO158" t="s">
        <v>2274</v>
      </c>
      <c r="IP158" t="s">
        <v>2830</v>
      </c>
      <c r="IY158" t="s">
        <v>671</v>
      </c>
      <c r="IZ158" t="s">
        <v>671</v>
      </c>
      <c r="JA158" t="s">
        <v>2274</v>
      </c>
      <c r="JB158" t="s">
        <v>2838</v>
      </c>
      <c r="KL158" t="s">
        <v>2895</v>
      </c>
      <c r="KM158" t="s">
        <v>2273</v>
      </c>
      <c r="KN158" t="s">
        <v>2274</v>
      </c>
      <c r="KO158" t="s">
        <v>2274</v>
      </c>
      <c r="KP158" t="s">
        <v>2274</v>
      </c>
      <c r="KQ158" t="s">
        <v>2274</v>
      </c>
      <c r="KR158" t="s">
        <v>2274</v>
      </c>
      <c r="KS158" t="s">
        <v>2274</v>
      </c>
      <c r="KT158" t="s">
        <v>2274</v>
      </c>
      <c r="KU158" t="s">
        <v>2274</v>
      </c>
      <c r="KV158" t="s">
        <v>2274</v>
      </c>
      <c r="KX158" t="s">
        <v>2274</v>
      </c>
      <c r="KY158" t="s">
        <v>2274</v>
      </c>
      <c r="KZ158" t="s">
        <v>2274</v>
      </c>
      <c r="LA158" t="s">
        <v>2274</v>
      </c>
      <c r="LB158" t="s">
        <v>2273</v>
      </c>
      <c r="LC158" t="s">
        <v>2916</v>
      </c>
      <c r="LD158" t="s">
        <v>2274</v>
      </c>
      <c r="LE158" t="s">
        <v>2274</v>
      </c>
      <c r="LG158" t="s">
        <v>2273</v>
      </c>
      <c r="LH158" t="s">
        <v>2274</v>
      </c>
      <c r="LI158" t="s">
        <v>2274</v>
      </c>
      <c r="LJ158" t="s">
        <v>2274</v>
      </c>
      <c r="LL158" t="s">
        <v>2274</v>
      </c>
      <c r="LM158" t="s">
        <v>2274</v>
      </c>
      <c r="LN158" t="s">
        <v>2274</v>
      </c>
      <c r="LO158" t="s">
        <v>2274</v>
      </c>
      <c r="LP158" t="s">
        <v>2273</v>
      </c>
      <c r="LQ158" t="s">
        <v>5398</v>
      </c>
      <c r="LR158" t="s">
        <v>2274</v>
      </c>
      <c r="LS158" t="s">
        <v>2274</v>
      </c>
      <c r="LT158" t="s">
        <v>2273</v>
      </c>
      <c r="LU158" t="s">
        <v>2273</v>
      </c>
      <c r="LV158" t="s">
        <v>2274</v>
      </c>
      <c r="LW158" t="s">
        <v>2274</v>
      </c>
      <c r="LX158" t="s">
        <v>2274</v>
      </c>
      <c r="LY158" t="s">
        <v>2274</v>
      </c>
      <c r="LZ158" t="s">
        <v>2274</v>
      </c>
      <c r="MA158" t="s">
        <v>2274</v>
      </c>
      <c r="MB158" t="s">
        <v>2274</v>
      </c>
      <c r="MC158" t="s">
        <v>2274</v>
      </c>
      <c r="MD158" t="s">
        <v>2274</v>
      </c>
      <c r="ME158" t="s">
        <v>2274</v>
      </c>
      <c r="MF158" t="s">
        <v>2274</v>
      </c>
      <c r="MG158" t="s">
        <v>2274</v>
      </c>
      <c r="MH158" t="s">
        <v>2274</v>
      </c>
      <c r="MI158" t="s">
        <v>2274</v>
      </c>
      <c r="MJ158" t="s">
        <v>2274</v>
      </c>
      <c r="MK158" t="s">
        <v>2274</v>
      </c>
      <c r="ML158" t="s">
        <v>2953</v>
      </c>
      <c r="MM158" t="s">
        <v>2995</v>
      </c>
      <c r="MN158" t="s">
        <v>2274</v>
      </c>
      <c r="MO158" t="s">
        <v>2274</v>
      </c>
      <c r="MP158" t="s">
        <v>2274</v>
      </c>
      <c r="MQ158" t="s">
        <v>2274</v>
      </c>
      <c r="MR158" t="s">
        <v>2274</v>
      </c>
      <c r="MS158" t="s">
        <v>2274</v>
      </c>
      <c r="MT158" t="s">
        <v>2274</v>
      </c>
      <c r="MU158" t="s">
        <v>2274</v>
      </c>
      <c r="MV158" t="s">
        <v>2274</v>
      </c>
      <c r="MW158" t="s">
        <v>2274</v>
      </c>
      <c r="MX158" t="s">
        <v>2274</v>
      </c>
      <c r="MY158" t="s">
        <v>2274</v>
      </c>
      <c r="MZ158" t="s">
        <v>2274</v>
      </c>
      <c r="NA158" t="s">
        <v>2274</v>
      </c>
      <c r="NB158" t="s">
        <v>2274</v>
      </c>
      <c r="NC158" t="s">
        <v>2274</v>
      </c>
      <c r="ND158" t="s">
        <v>2274</v>
      </c>
      <c r="NE158" t="s">
        <v>2274</v>
      </c>
      <c r="NF158" t="s">
        <v>2274</v>
      </c>
      <c r="NG158" t="s">
        <v>2274</v>
      </c>
      <c r="NH158" t="s">
        <v>2274</v>
      </c>
      <c r="NI158" t="s">
        <v>2274</v>
      </c>
      <c r="NJ158" t="s">
        <v>2274</v>
      </c>
      <c r="NK158" t="s">
        <v>2273</v>
      </c>
      <c r="NL158" t="s">
        <v>2274</v>
      </c>
      <c r="NM158" t="s">
        <v>2274</v>
      </c>
      <c r="NN158" t="s">
        <v>2274</v>
      </c>
      <c r="NO158" t="s">
        <v>3006</v>
      </c>
      <c r="NP158" t="s">
        <v>2274</v>
      </c>
      <c r="NQ158" t="s">
        <v>2274</v>
      </c>
      <c r="NR158" t="s">
        <v>2274</v>
      </c>
      <c r="NS158" t="s">
        <v>2274</v>
      </c>
      <c r="NT158" t="s">
        <v>2274</v>
      </c>
      <c r="NU158" t="s">
        <v>2274</v>
      </c>
      <c r="NV158" t="s">
        <v>2274</v>
      </c>
      <c r="NW158" t="s">
        <v>2273</v>
      </c>
      <c r="NX158" t="s">
        <v>2274</v>
      </c>
      <c r="NZ158" t="s">
        <v>2274</v>
      </c>
      <c r="OA158" t="s">
        <v>2274</v>
      </c>
      <c r="OB158" t="s">
        <v>2274</v>
      </c>
      <c r="OI158" t="s">
        <v>2273</v>
      </c>
      <c r="OJ158" t="s">
        <v>3009</v>
      </c>
      <c r="OK158" t="s">
        <v>2273</v>
      </c>
      <c r="OL158" t="s">
        <v>2274</v>
      </c>
      <c r="OM158" t="s">
        <v>2274</v>
      </c>
      <c r="ON158" t="s">
        <v>2274</v>
      </c>
      <c r="OO158" t="s">
        <v>2274</v>
      </c>
      <c r="OP158" t="s">
        <v>2274</v>
      </c>
      <c r="OQ158" t="s">
        <v>2274</v>
      </c>
      <c r="OR158" t="s">
        <v>2274</v>
      </c>
      <c r="OS158" t="s">
        <v>2274</v>
      </c>
      <c r="OT158" t="s">
        <v>2274</v>
      </c>
      <c r="OU158" t="s">
        <v>2274</v>
      </c>
      <c r="OV158" t="s">
        <v>2274</v>
      </c>
      <c r="OW158" t="s">
        <v>2274</v>
      </c>
      <c r="OX158" t="s">
        <v>2274</v>
      </c>
      <c r="OY158" t="s">
        <v>2274</v>
      </c>
      <c r="OZ158" t="s">
        <v>2274</v>
      </c>
      <c r="PA158" t="s">
        <v>2274</v>
      </c>
      <c r="PB158" t="s">
        <v>2274</v>
      </c>
      <c r="PC158" t="s">
        <v>2274</v>
      </c>
      <c r="PD158" t="s">
        <v>2274</v>
      </c>
      <c r="PG158" t="s">
        <v>2274</v>
      </c>
      <c r="PH158" t="s">
        <v>2274</v>
      </c>
      <c r="PI158" t="s">
        <v>2274</v>
      </c>
      <c r="PJ158" t="s">
        <v>3048</v>
      </c>
      <c r="PK158" t="s">
        <v>2273</v>
      </c>
      <c r="PL158" t="s">
        <v>2274</v>
      </c>
      <c r="PM158" t="s">
        <v>2274</v>
      </c>
      <c r="PN158" t="s">
        <v>2274</v>
      </c>
      <c r="PO158" t="s">
        <v>2274</v>
      </c>
      <c r="PP158" t="s">
        <v>2274</v>
      </c>
      <c r="PQ158" t="s">
        <v>2274</v>
      </c>
      <c r="PR158" t="s">
        <v>2274</v>
      </c>
      <c r="PS158" t="s">
        <v>3058</v>
      </c>
      <c r="PT158" t="s">
        <v>2274</v>
      </c>
      <c r="PU158" t="s">
        <v>2273</v>
      </c>
      <c r="PV158" t="s">
        <v>2274</v>
      </c>
      <c r="PW158" t="s">
        <v>2274</v>
      </c>
      <c r="PX158" t="s">
        <v>2274</v>
      </c>
      <c r="PY158" t="s">
        <v>2274</v>
      </c>
      <c r="PZ158" t="s">
        <v>2274</v>
      </c>
      <c r="QA158" t="s">
        <v>2274</v>
      </c>
      <c r="QB158" t="s">
        <v>2274</v>
      </c>
      <c r="QC158" t="s">
        <v>2274</v>
      </c>
      <c r="QD158" t="s">
        <v>2273</v>
      </c>
      <c r="QP158" t="s">
        <v>4816</v>
      </c>
      <c r="QQ158" t="s">
        <v>2273</v>
      </c>
      <c r="QR158" t="s">
        <v>2274</v>
      </c>
      <c r="QS158" t="s">
        <v>2273</v>
      </c>
      <c r="QT158" t="s">
        <v>2274</v>
      </c>
      <c r="QU158" t="s">
        <v>2273</v>
      </c>
      <c r="QV158" t="s">
        <v>2274</v>
      </c>
      <c r="QW158" t="s">
        <v>2274</v>
      </c>
      <c r="QX158" t="s">
        <v>2274</v>
      </c>
      <c r="QY158" t="s">
        <v>2274</v>
      </c>
      <c r="QZ158" t="s">
        <v>2274</v>
      </c>
      <c r="RA158" t="s">
        <v>2274</v>
      </c>
      <c r="RB158" t="s">
        <v>2274</v>
      </c>
      <c r="RC158" t="s">
        <v>2274</v>
      </c>
      <c r="RD158" t="s">
        <v>2274</v>
      </c>
      <c r="RE158" t="s">
        <v>2274</v>
      </c>
      <c r="RF158" t="s">
        <v>2274</v>
      </c>
      <c r="RG158" t="s">
        <v>2274</v>
      </c>
      <c r="RH158" t="s">
        <v>2274</v>
      </c>
      <c r="RI158" t="s">
        <v>2274</v>
      </c>
      <c r="RJ158" t="s">
        <v>2274</v>
      </c>
      <c r="RL158" t="s">
        <v>2274</v>
      </c>
      <c r="RM158" t="s">
        <v>2274</v>
      </c>
      <c r="RN158" t="s">
        <v>2274</v>
      </c>
      <c r="RO158" t="s">
        <v>3058</v>
      </c>
      <c r="RP158" t="s">
        <v>4977</v>
      </c>
      <c r="RQ158" t="s">
        <v>2274</v>
      </c>
      <c r="RR158" t="s">
        <v>2273</v>
      </c>
      <c r="RS158" t="s">
        <v>2274</v>
      </c>
      <c r="RT158" t="s">
        <v>2274</v>
      </c>
      <c r="RU158" t="s">
        <v>2273</v>
      </c>
      <c r="RV158" t="s">
        <v>2274</v>
      </c>
      <c r="RW158" t="s">
        <v>2274</v>
      </c>
      <c r="RX158" t="s">
        <v>2274</v>
      </c>
      <c r="RY158" t="s">
        <v>2274</v>
      </c>
      <c r="RZ158" t="s">
        <v>2274</v>
      </c>
      <c r="SB158" t="s">
        <v>2274</v>
      </c>
      <c r="SC158" t="s">
        <v>2274</v>
      </c>
      <c r="SD158" t="s">
        <v>2274</v>
      </c>
      <c r="SE158" t="s">
        <v>3093</v>
      </c>
      <c r="SF158" t="s">
        <v>2273</v>
      </c>
      <c r="SG158" t="s">
        <v>2274</v>
      </c>
      <c r="SH158" t="s">
        <v>2274</v>
      </c>
      <c r="SI158" t="s">
        <v>2274</v>
      </c>
      <c r="SJ158" t="s">
        <v>2274</v>
      </c>
      <c r="SK158" t="s">
        <v>2274</v>
      </c>
      <c r="SL158" t="s">
        <v>2274</v>
      </c>
      <c r="SM158" t="s">
        <v>2274</v>
      </c>
      <c r="SN158" t="s">
        <v>2274</v>
      </c>
      <c r="SO158" t="s">
        <v>2274</v>
      </c>
      <c r="SP158" t="s">
        <v>2274</v>
      </c>
      <c r="SQ158" t="s">
        <v>2273</v>
      </c>
      <c r="SR158" t="s">
        <v>2273</v>
      </c>
      <c r="SS158" t="s">
        <v>4583</v>
      </c>
      <c r="ST158" t="s">
        <v>2273</v>
      </c>
      <c r="SU158" t="s">
        <v>2273</v>
      </c>
      <c r="SV158" t="s">
        <v>2274</v>
      </c>
      <c r="SW158" t="s">
        <v>2274</v>
      </c>
      <c r="SX158" t="s">
        <v>2274</v>
      </c>
      <c r="SY158" t="s">
        <v>2274</v>
      </c>
      <c r="SZ158" t="s">
        <v>2274</v>
      </c>
      <c r="TA158" t="s">
        <v>2274</v>
      </c>
      <c r="TB158" t="s">
        <v>2274</v>
      </c>
      <c r="TC158" t="s">
        <v>2274</v>
      </c>
      <c r="TD158" t="s">
        <v>2274</v>
      </c>
      <c r="TE158" t="s">
        <v>2274</v>
      </c>
      <c r="TF158" t="s">
        <v>2274</v>
      </c>
      <c r="TG158" t="s">
        <v>2274</v>
      </c>
      <c r="TH158" t="s">
        <v>2274</v>
      </c>
      <c r="TI158" t="s">
        <v>3979</v>
      </c>
      <c r="TJ158" t="s">
        <v>1415</v>
      </c>
      <c r="TK158" t="s">
        <v>3370</v>
      </c>
    </row>
    <row r="159" spans="1:531" x14ac:dyDescent="0.25">
      <c r="A159" t="s">
        <v>5399</v>
      </c>
      <c r="B159" t="s">
        <v>5400</v>
      </c>
      <c r="C159" t="s">
        <v>5323</v>
      </c>
      <c r="D159" t="s">
        <v>5323</v>
      </c>
      <c r="E159" t="s">
        <v>2273</v>
      </c>
      <c r="F159" t="s">
        <v>3206</v>
      </c>
      <c r="G159" t="s">
        <v>2273</v>
      </c>
      <c r="I159" t="s">
        <v>5329</v>
      </c>
      <c r="J159" t="s">
        <v>671</v>
      </c>
      <c r="K159" t="s">
        <v>2349</v>
      </c>
      <c r="M159" t="s">
        <v>2274</v>
      </c>
      <c r="N159" t="s">
        <v>680</v>
      </c>
      <c r="O159" t="s">
        <v>671</v>
      </c>
      <c r="P159" t="s">
        <v>671</v>
      </c>
      <c r="Q159" t="s">
        <v>2381</v>
      </c>
      <c r="R159" t="s">
        <v>2387</v>
      </c>
      <c r="U159" t="s">
        <v>2508</v>
      </c>
      <c r="V159" t="s">
        <v>2510</v>
      </c>
      <c r="W159" t="s">
        <v>2274</v>
      </c>
      <c r="Z159" t="s">
        <v>2274</v>
      </c>
      <c r="AA159" t="s">
        <v>2274</v>
      </c>
      <c r="AO159" t="s">
        <v>2274</v>
      </c>
      <c r="AP159" t="s">
        <v>2274</v>
      </c>
      <c r="AQ159" t="s">
        <v>2273</v>
      </c>
      <c r="AR159" t="s">
        <v>2547</v>
      </c>
      <c r="AS159" t="s">
        <v>2274</v>
      </c>
      <c r="AT159" t="s">
        <v>2274</v>
      </c>
      <c r="AU159" t="s">
        <v>2273</v>
      </c>
      <c r="AV159" t="s">
        <v>2274</v>
      </c>
      <c r="AW159" t="s">
        <v>2274</v>
      </c>
      <c r="AX159" t="s">
        <v>2274</v>
      </c>
      <c r="AY159" t="s">
        <v>2551</v>
      </c>
      <c r="AZ159" t="s">
        <v>2274</v>
      </c>
      <c r="BA159" t="s">
        <v>2274</v>
      </c>
      <c r="BB159" t="s">
        <v>2273</v>
      </c>
      <c r="BC159" t="s">
        <v>2274</v>
      </c>
      <c r="BD159" t="s">
        <v>2274</v>
      </c>
      <c r="BE159" t="s">
        <v>671</v>
      </c>
      <c r="BG159" t="s">
        <v>2563</v>
      </c>
      <c r="BH159" t="s">
        <v>2569</v>
      </c>
      <c r="BI159" t="s">
        <v>2572</v>
      </c>
      <c r="BJ159" t="s">
        <v>2274</v>
      </c>
      <c r="BK159" t="s">
        <v>2274</v>
      </c>
      <c r="BL159" t="s">
        <v>2273</v>
      </c>
      <c r="BN159" t="s">
        <v>2274</v>
      </c>
      <c r="BO159" t="s">
        <v>2274</v>
      </c>
      <c r="BP159" t="s">
        <v>2274</v>
      </c>
      <c r="BQ159" t="s">
        <v>2274</v>
      </c>
      <c r="BR159" t="s">
        <v>2282</v>
      </c>
      <c r="BS159" t="s">
        <v>2274</v>
      </c>
      <c r="BT159" t="s">
        <v>2274</v>
      </c>
      <c r="BU159" t="s">
        <v>2274</v>
      </c>
      <c r="BV159" t="s">
        <v>2274</v>
      </c>
      <c r="BW159" t="s">
        <v>2274</v>
      </c>
      <c r="BX159" t="s">
        <v>2274</v>
      </c>
      <c r="BY159" t="s">
        <v>2274</v>
      </c>
      <c r="BZ159" t="s">
        <v>2274</v>
      </c>
      <c r="CA159" t="s">
        <v>2274</v>
      </c>
      <c r="CB159" t="s">
        <v>2274</v>
      </c>
      <c r="CD159" t="s">
        <v>2274</v>
      </c>
      <c r="CE159" t="s">
        <v>2274</v>
      </c>
      <c r="CF159" t="s">
        <v>2273</v>
      </c>
      <c r="CG159" t="s">
        <v>2274</v>
      </c>
      <c r="CH159" t="s">
        <v>5023</v>
      </c>
      <c r="CI159" t="s">
        <v>2273</v>
      </c>
      <c r="CJ159" t="s">
        <v>2273</v>
      </c>
      <c r="CK159" t="s">
        <v>2274</v>
      </c>
      <c r="CL159" t="s">
        <v>2274</v>
      </c>
      <c r="CM159" t="s">
        <v>2274</v>
      </c>
      <c r="CN159" t="s">
        <v>2273</v>
      </c>
      <c r="CO159" t="s">
        <v>2274</v>
      </c>
      <c r="CP159" t="s">
        <v>2274</v>
      </c>
      <c r="CQ159" t="s">
        <v>2274</v>
      </c>
      <c r="CR159" t="s">
        <v>2274</v>
      </c>
      <c r="CS159" t="s">
        <v>2274</v>
      </c>
      <c r="CT159" t="s">
        <v>2274</v>
      </c>
      <c r="CU159" t="s">
        <v>2274</v>
      </c>
      <c r="CV159" t="s">
        <v>2274</v>
      </c>
      <c r="CW159" t="s">
        <v>2274</v>
      </c>
      <c r="CX159" t="s">
        <v>2612</v>
      </c>
      <c r="CZ159" t="s">
        <v>2633</v>
      </c>
      <c r="DA159" t="s">
        <v>4545</v>
      </c>
      <c r="DB159" t="s">
        <v>2273</v>
      </c>
      <c r="DC159" t="s">
        <v>2273</v>
      </c>
      <c r="DD159" t="s">
        <v>2273</v>
      </c>
      <c r="DE159" t="s">
        <v>2273</v>
      </c>
      <c r="DF159" t="s">
        <v>2274</v>
      </c>
      <c r="DG159" t="s">
        <v>2274</v>
      </c>
      <c r="DH159" t="s">
        <v>2274</v>
      </c>
      <c r="DJ159" t="s">
        <v>2654</v>
      </c>
      <c r="DK159" t="s">
        <v>2659</v>
      </c>
      <c r="DL159" t="s">
        <v>2664</v>
      </c>
      <c r="DM159" t="s">
        <v>2667</v>
      </c>
      <c r="DN159" t="s">
        <v>2679</v>
      </c>
      <c r="DO159" t="s">
        <v>2681</v>
      </c>
      <c r="DP159" t="s">
        <v>2694</v>
      </c>
      <c r="DQ159" t="s">
        <v>2274</v>
      </c>
      <c r="DR159" t="s">
        <v>2274</v>
      </c>
      <c r="DS159" t="s">
        <v>2273</v>
      </c>
      <c r="DT159" t="s">
        <v>2274</v>
      </c>
      <c r="DU159" t="s">
        <v>2274</v>
      </c>
      <c r="DV159" t="s">
        <v>2274</v>
      </c>
      <c r="DW159" t="s">
        <v>2274</v>
      </c>
      <c r="DX159" t="s">
        <v>2274</v>
      </c>
      <c r="DY159" t="s">
        <v>2274</v>
      </c>
      <c r="DZ159" t="s">
        <v>2274</v>
      </c>
      <c r="EA159" t="s">
        <v>2274</v>
      </c>
      <c r="EB159" t="s">
        <v>2274</v>
      </c>
      <c r="EC159" t="s">
        <v>2704</v>
      </c>
      <c r="ED159" t="s">
        <v>2711</v>
      </c>
      <c r="EE159" t="s">
        <v>2273</v>
      </c>
      <c r="EF159" t="s">
        <v>2274</v>
      </c>
      <c r="EG159" t="s">
        <v>2274</v>
      </c>
      <c r="EH159" t="s">
        <v>2274</v>
      </c>
      <c r="EI159" t="s">
        <v>2274</v>
      </c>
      <c r="EJ159" t="s">
        <v>2274</v>
      </c>
      <c r="EK159" t="s">
        <v>2274</v>
      </c>
      <c r="EL159" t="s">
        <v>2274</v>
      </c>
      <c r="EM159" t="s">
        <v>2274</v>
      </c>
      <c r="EN159" t="s">
        <v>2274</v>
      </c>
      <c r="EO159" t="s">
        <v>4667</v>
      </c>
      <c r="EP159" t="s">
        <v>2273</v>
      </c>
      <c r="EQ159" t="s">
        <v>2274</v>
      </c>
      <c r="ER159" t="s">
        <v>2274</v>
      </c>
      <c r="ES159" t="s">
        <v>2274</v>
      </c>
      <c r="ET159" t="s">
        <v>2273</v>
      </c>
      <c r="EU159" t="s">
        <v>2274</v>
      </c>
      <c r="EV159" t="s">
        <v>2274</v>
      </c>
      <c r="EW159" t="s">
        <v>2274</v>
      </c>
      <c r="EX159" t="s">
        <v>2274</v>
      </c>
      <c r="EY159" t="s">
        <v>2274</v>
      </c>
      <c r="EZ159" t="s">
        <v>2274</v>
      </c>
      <c r="FA159" t="s">
        <v>2274</v>
      </c>
      <c r="FB159" t="s">
        <v>2274</v>
      </c>
      <c r="FC159" t="s">
        <v>2274</v>
      </c>
      <c r="FD159" t="s">
        <v>896</v>
      </c>
      <c r="FE159" t="s">
        <v>642</v>
      </c>
      <c r="FF159" t="s">
        <v>680</v>
      </c>
      <c r="FG159" t="s">
        <v>642</v>
      </c>
      <c r="FH159" t="s">
        <v>680</v>
      </c>
      <c r="FI159" t="s">
        <v>680</v>
      </c>
      <c r="FJ159" t="s">
        <v>642</v>
      </c>
      <c r="FK159" t="s">
        <v>896</v>
      </c>
      <c r="FL159" t="s">
        <v>896</v>
      </c>
      <c r="FM159" t="s">
        <v>896</v>
      </c>
      <c r="FN159" t="s">
        <v>680</v>
      </c>
      <c r="FO159" t="s">
        <v>642</v>
      </c>
      <c r="FP159" t="s">
        <v>680</v>
      </c>
      <c r="FQ159" t="s">
        <v>642</v>
      </c>
      <c r="FR159" t="s">
        <v>671</v>
      </c>
      <c r="FS159" t="s">
        <v>2273</v>
      </c>
      <c r="FT159" t="s">
        <v>2273</v>
      </c>
      <c r="FU159" t="s">
        <v>2747</v>
      </c>
      <c r="FV159" t="s">
        <v>2747</v>
      </c>
      <c r="FW159" t="s">
        <v>2747</v>
      </c>
      <c r="FX159" t="s">
        <v>2747</v>
      </c>
      <c r="FY159" t="s">
        <v>2747</v>
      </c>
      <c r="FZ159" t="s">
        <v>2747</v>
      </c>
      <c r="GA159" t="s">
        <v>2747</v>
      </c>
      <c r="GB159" t="s">
        <v>2747</v>
      </c>
      <c r="GC159" t="s">
        <v>5300</v>
      </c>
      <c r="GD159" t="s">
        <v>2273</v>
      </c>
      <c r="GE159" t="s">
        <v>2273</v>
      </c>
      <c r="GF159" t="s">
        <v>2274</v>
      </c>
      <c r="GG159" t="s">
        <v>2274</v>
      </c>
      <c r="GH159" t="s">
        <v>2274</v>
      </c>
      <c r="GI159" t="s">
        <v>2274</v>
      </c>
      <c r="GJ159" t="s">
        <v>2274</v>
      </c>
      <c r="GK159" t="s">
        <v>2274</v>
      </c>
      <c r="GL159" t="s">
        <v>2273</v>
      </c>
      <c r="GM159" t="s">
        <v>2274</v>
      </c>
      <c r="GO159" t="s">
        <v>2274</v>
      </c>
      <c r="GP159" t="s">
        <v>2274</v>
      </c>
      <c r="GQ159" t="s">
        <v>2274</v>
      </c>
      <c r="GR159" t="s">
        <v>4603</v>
      </c>
      <c r="GS159" t="s">
        <v>4658</v>
      </c>
      <c r="GZ159" t="s">
        <v>4615</v>
      </c>
      <c r="HC159" t="s">
        <v>2765</v>
      </c>
      <c r="HD159" t="s">
        <v>4616</v>
      </c>
      <c r="HE159" t="s">
        <v>2273</v>
      </c>
      <c r="HF159" t="s">
        <v>2274</v>
      </c>
      <c r="HG159" t="s">
        <v>2273</v>
      </c>
      <c r="HH159" t="s">
        <v>2274</v>
      </c>
      <c r="HI159" t="s">
        <v>2274</v>
      </c>
      <c r="HJ159" t="s">
        <v>2274</v>
      </c>
      <c r="HK159" t="s">
        <v>2274</v>
      </c>
      <c r="HL159" t="s">
        <v>2274</v>
      </c>
      <c r="HM159" t="s">
        <v>2274</v>
      </c>
      <c r="HN159" t="s">
        <v>2274</v>
      </c>
      <c r="HO159" t="s">
        <v>2794</v>
      </c>
      <c r="HP159" t="s">
        <v>2818</v>
      </c>
      <c r="HQ159" t="s">
        <v>2274</v>
      </c>
      <c r="HR159" t="s">
        <v>2274</v>
      </c>
      <c r="HS159" t="s">
        <v>2274</v>
      </c>
      <c r="HT159" t="s">
        <v>2274</v>
      </c>
      <c r="HU159" t="s">
        <v>2274</v>
      </c>
      <c r="HV159" t="s">
        <v>2274</v>
      </c>
      <c r="HW159" t="s">
        <v>2274</v>
      </c>
      <c r="HX159" t="s">
        <v>2273</v>
      </c>
      <c r="HY159" t="s">
        <v>2274</v>
      </c>
      <c r="HZ159" t="s">
        <v>2274</v>
      </c>
      <c r="IA159" t="s">
        <v>2274</v>
      </c>
      <c r="IB159" t="s">
        <v>2274</v>
      </c>
      <c r="IC159" t="s">
        <v>2274</v>
      </c>
      <c r="ID159" t="s">
        <v>2829</v>
      </c>
      <c r="IE159" t="s">
        <v>2274</v>
      </c>
      <c r="IF159" t="s">
        <v>2274</v>
      </c>
      <c r="IG159" t="s">
        <v>2274</v>
      </c>
      <c r="IH159" t="s">
        <v>2274</v>
      </c>
      <c r="II159" t="s">
        <v>2274</v>
      </c>
      <c r="IJ159" t="s">
        <v>2274</v>
      </c>
      <c r="IK159" t="s">
        <v>2274</v>
      </c>
      <c r="IL159" t="s">
        <v>2273</v>
      </c>
      <c r="IM159" t="s">
        <v>2274</v>
      </c>
      <c r="IN159" t="s">
        <v>2274</v>
      </c>
      <c r="IO159" t="s">
        <v>2274</v>
      </c>
      <c r="IP159" t="s">
        <v>2831</v>
      </c>
      <c r="IQ159" t="s">
        <v>4720</v>
      </c>
      <c r="IR159" t="s">
        <v>2273</v>
      </c>
      <c r="IS159" t="s">
        <v>2274</v>
      </c>
      <c r="IT159" t="s">
        <v>2273</v>
      </c>
      <c r="IU159" t="s">
        <v>2274</v>
      </c>
      <c r="IV159" t="s">
        <v>2274</v>
      </c>
      <c r="IW159" t="s">
        <v>2274</v>
      </c>
      <c r="IX159" t="s">
        <v>2274</v>
      </c>
      <c r="IY159" t="s">
        <v>642</v>
      </c>
      <c r="IZ159" t="s">
        <v>671</v>
      </c>
      <c r="JA159" t="s">
        <v>2274</v>
      </c>
      <c r="JB159" t="s">
        <v>2838</v>
      </c>
      <c r="KL159" t="s">
        <v>2646</v>
      </c>
      <c r="KM159" t="s">
        <v>2274</v>
      </c>
      <c r="KN159" t="s">
        <v>2274</v>
      </c>
      <c r="KO159" t="s">
        <v>2274</v>
      </c>
      <c r="KP159" t="s">
        <v>2274</v>
      </c>
      <c r="KQ159" t="s">
        <v>2274</v>
      </c>
      <c r="KR159" t="s">
        <v>2274</v>
      </c>
      <c r="KS159" t="s">
        <v>2274</v>
      </c>
      <c r="KT159" t="s">
        <v>2274</v>
      </c>
      <c r="KU159" t="s">
        <v>2274</v>
      </c>
      <c r="KV159" t="s">
        <v>2274</v>
      </c>
      <c r="KX159" t="s">
        <v>2273</v>
      </c>
      <c r="KY159" t="s">
        <v>2274</v>
      </c>
      <c r="KZ159" t="s">
        <v>2274</v>
      </c>
      <c r="LA159" t="s">
        <v>2274</v>
      </c>
      <c r="LP159" t="s">
        <v>2273</v>
      </c>
      <c r="LQ159" t="s">
        <v>2941</v>
      </c>
      <c r="LR159" t="s">
        <v>2274</v>
      </c>
      <c r="LS159" t="s">
        <v>2274</v>
      </c>
      <c r="LT159" t="s">
        <v>2274</v>
      </c>
      <c r="LU159" t="s">
        <v>2274</v>
      </c>
      <c r="LV159" t="s">
        <v>2274</v>
      </c>
      <c r="LW159" t="s">
        <v>2274</v>
      </c>
      <c r="LX159" t="s">
        <v>2274</v>
      </c>
      <c r="LY159" t="s">
        <v>2274</v>
      </c>
      <c r="LZ159" t="s">
        <v>2274</v>
      </c>
      <c r="MA159" t="s">
        <v>2274</v>
      </c>
      <c r="MB159" t="s">
        <v>2274</v>
      </c>
      <c r="MC159" t="s">
        <v>2273</v>
      </c>
      <c r="MD159" t="s">
        <v>2274</v>
      </c>
      <c r="ME159" t="s">
        <v>2274</v>
      </c>
      <c r="MF159" t="s">
        <v>2274</v>
      </c>
      <c r="MG159" t="s">
        <v>2274</v>
      </c>
      <c r="MH159" t="s">
        <v>2274</v>
      </c>
      <c r="MI159" t="s">
        <v>2274</v>
      </c>
      <c r="MJ159" t="s">
        <v>2274</v>
      </c>
      <c r="MK159" t="s">
        <v>2274</v>
      </c>
      <c r="ML159" t="s">
        <v>2953</v>
      </c>
      <c r="MM159" t="s">
        <v>2995</v>
      </c>
      <c r="MN159" t="s">
        <v>2274</v>
      </c>
      <c r="MO159" t="s">
        <v>2274</v>
      </c>
      <c r="MP159" t="s">
        <v>2274</v>
      </c>
      <c r="MQ159" t="s">
        <v>2274</v>
      </c>
      <c r="MR159" t="s">
        <v>2274</v>
      </c>
      <c r="MS159" t="s">
        <v>2274</v>
      </c>
      <c r="MT159" t="s">
        <v>2274</v>
      </c>
      <c r="MU159" t="s">
        <v>2274</v>
      </c>
      <c r="MV159" t="s">
        <v>2274</v>
      </c>
      <c r="MW159" t="s">
        <v>2274</v>
      </c>
      <c r="MX159" t="s">
        <v>2274</v>
      </c>
      <c r="MY159" t="s">
        <v>2274</v>
      </c>
      <c r="MZ159" t="s">
        <v>2274</v>
      </c>
      <c r="NA159" t="s">
        <v>2274</v>
      </c>
      <c r="NB159" t="s">
        <v>2274</v>
      </c>
      <c r="NC159" t="s">
        <v>2274</v>
      </c>
      <c r="ND159" t="s">
        <v>2274</v>
      </c>
      <c r="NE159" t="s">
        <v>2274</v>
      </c>
      <c r="NF159" t="s">
        <v>2274</v>
      </c>
      <c r="NG159" t="s">
        <v>2274</v>
      </c>
      <c r="NH159" t="s">
        <v>2274</v>
      </c>
      <c r="NI159" t="s">
        <v>2274</v>
      </c>
      <c r="NJ159" t="s">
        <v>2274</v>
      </c>
      <c r="NK159" t="s">
        <v>2273</v>
      </c>
      <c r="NL159" t="s">
        <v>2274</v>
      </c>
      <c r="NM159" t="s">
        <v>2274</v>
      </c>
      <c r="NN159" t="s">
        <v>2274</v>
      </c>
      <c r="NO159" t="s">
        <v>3006</v>
      </c>
      <c r="NP159" t="s">
        <v>2274</v>
      </c>
      <c r="NQ159" t="s">
        <v>2274</v>
      </c>
      <c r="NR159" t="s">
        <v>2274</v>
      </c>
      <c r="NS159" t="s">
        <v>2274</v>
      </c>
      <c r="NT159" t="s">
        <v>2274</v>
      </c>
      <c r="NU159" t="s">
        <v>2274</v>
      </c>
      <c r="NV159" t="s">
        <v>2274</v>
      </c>
      <c r="NW159" t="s">
        <v>2273</v>
      </c>
      <c r="NX159" t="s">
        <v>2274</v>
      </c>
      <c r="NZ159" t="s">
        <v>2274</v>
      </c>
      <c r="OA159" t="s">
        <v>2274</v>
      </c>
      <c r="OB159" t="s">
        <v>2274</v>
      </c>
      <c r="OC159" t="s">
        <v>3127</v>
      </c>
      <c r="OD159" t="s">
        <v>3127</v>
      </c>
      <c r="OE159" t="s">
        <v>3125</v>
      </c>
      <c r="OF159" t="s">
        <v>3127</v>
      </c>
      <c r="OG159" t="s">
        <v>3127</v>
      </c>
      <c r="OH159" t="s">
        <v>3125</v>
      </c>
      <c r="OI159" t="s">
        <v>2274</v>
      </c>
      <c r="QP159" t="s">
        <v>4686</v>
      </c>
      <c r="QQ159" t="s">
        <v>2274</v>
      </c>
      <c r="QR159" t="s">
        <v>2274</v>
      </c>
      <c r="QS159" t="s">
        <v>2273</v>
      </c>
      <c r="QT159" t="s">
        <v>2273</v>
      </c>
      <c r="QU159" t="s">
        <v>2273</v>
      </c>
      <c r="QV159" t="s">
        <v>2274</v>
      </c>
      <c r="QW159" t="s">
        <v>2274</v>
      </c>
      <c r="QX159" t="s">
        <v>2274</v>
      </c>
      <c r="QY159" t="s">
        <v>2274</v>
      </c>
      <c r="QZ159" t="s">
        <v>2274</v>
      </c>
      <c r="RA159" t="s">
        <v>2274</v>
      </c>
      <c r="RB159" t="s">
        <v>2274</v>
      </c>
      <c r="RC159" t="s">
        <v>2274</v>
      </c>
      <c r="RD159" t="s">
        <v>2274</v>
      </c>
      <c r="RE159" t="s">
        <v>2274</v>
      </c>
      <c r="RF159" t="s">
        <v>2274</v>
      </c>
      <c r="RG159" t="s">
        <v>2274</v>
      </c>
      <c r="RH159" t="s">
        <v>2274</v>
      </c>
      <c r="RI159" t="s">
        <v>2274</v>
      </c>
      <c r="RJ159" t="s">
        <v>2274</v>
      </c>
      <c r="RL159" t="s">
        <v>2274</v>
      </c>
      <c r="RM159" t="s">
        <v>2274</v>
      </c>
      <c r="RN159" t="s">
        <v>2274</v>
      </c>
      <c r="RO159" t="s">
        <v>3058</v>
      </c>
      <c r="RP159" t="s">
        <v>4618</v>
      </c>
      <c r="RQ159" t="s">
        <v>2274</v>
      </c>
      <c r="RR159" t="s">
        <v>2273</v>
      </c>
      <c r="RS159" t="s">
        <v>2274</v>
      </c>
      <c r="RT159" t="s">
        <v>2274</v>
      </c>
      <c r="RU159" t="s">
        <v>2273</v>
      </c>
      <c r="RV159" t="s">
        <v>2274</v>
      </c>
      <c r="RW159" t="s">
        <v>2274</v>
      </c>
      <c r="RX159" t="s">
        <v>2274</v>
      </c>
      <c r="RY159" t="s">
        <v>2274</v>
      </c>
      <c r="RZ159" t="s">
        <v>2274</v>
      </c>
      <c r="SB159" t="s">
        <v>2274</v>
      </c>
      <c r="SC159" t="s">
        <v>2274</v>
      </c>
      <c r="SD159" t="s">
        <v>2274</v>
      </c>
      <c r="SE159" t="s">
        <v>3093</v>
      </c>
      <c r="SF159" t="s">
        <v>2273</v>
      </c>
      <c r="SG159" t="s">
        <v>2274</v>
      </c>
      <c r="SH159" t="s">
        <v>2274</v>
      </c>
      <c r="SI159" t="s">
        <v>2274</v>
      </c>
      <c r="SJ159" t="s">
        <v>2274</v>
      </c>
      <c r="SK159" t="s">
        <v>2274</v>
      </c>
      <c r="SL159" t="s">
        <v>2274</v>
      </c>
      <c r="SM159" t="s">
        <v>2274</v>
      </c>
      <c r="SN159" t="s">
        <v>2274</v>
      </c>
      <c r="SO159" t="s">
        <v>2274</v>
      </c>
      <c r="SP159" t="s">
        <v>2274</v>
      </c>
      <c r="SQ159" t="s">
        <v>2274</v>
      </c>
      <c r="SR159" t="s">
        <v>2274</v>
      </c>
      <c r="SS159" t="s">
        <v>5401</v>
      </c>
      <c r="ST159" t="s">
        <v>2273</v>
      </c>
      <c r="SU159" t="s">
        <v>2273</v>
      </c>
      <c r="SV159" t="s">
        <v>2273</v>
      </c>
      <c r="SW159" t="s">
        <v>2274</v>
      </c>
      <c r="SX159" t="s">
        <v>2274</v>
      </c>
      <c r="SY159" t="s">
        <v>2274</v>
      </c>
      <c r="SZ159" t="s">
        <v>2274</v>
      </c>
      <c r="TA159" t="s">
        <v>2274</v>
      </c>
      <c r="TB159" t="s">
        <v>2274</v>
      </c>
      <c r="TC159" t="s">
        <v>2274</v>
      </c>
      <c r="TD159" t="s">
        <v>2274</v>
      </c>
      <c r="TE159" t="s">
        <v>2274</v>
      </c>
      <c r="TF159" t="s">
        <v>2274</v>
      </c>
      <c r="TG159" t="s">
        <v>2274</v>
      </c>
      <c r="TH159" t="s">
        <v>2274</v>
      </c>
      <c r="TI159" t="s">
        <v>3984</v>
      </c>
      <c r="TJ159" t="s">
        <v>1419</v>
      </c>
      <c r="TK159" t="s">
        <v>3371</v>
      </c>
    </row>
    <row r="160" spans="1:531" x14ac:dyDescent="0.25">
      <c r="A160" t="s">
        <v>5402</v>
      </c>
      <c r="B160" t="s">
        <v>5403</v>
      </c>
      <c r="C160" t="s">
        <v>5323</v>
      </c>
      <c r="D160" t="s">
        <v>5323</v>
      </c>
      <c r="E160" t="s">
        <v>2273</v>
      </c>
      <c r="F160" t="s">
        <v>3233</v>
      </c>
      <c r="G160" t="s">
        <v>2273</v>
      </c>
      <c r="I160" t="s">
        <v>5329</v>
      </c>
      <c r="J160" t="s">
        <v>671</v>
      </c>
      <c r="K160" t="s">
        <v>2349</v>
      </c>
      <c r="M160" t="s">
        <v>2274</v>
      </c>
      <c r="N160" t="s">
        <v>1205</v>
      </c>
      <c r="O160" t="s">
        <v>642</v>
      </c>
      <c r="P160" t="s">
        <v>586</v>
      </c>
      <c r="Q160" t="s">
        <v>2384</v>
      </c>
      <c r="R160" t="s">
        <v>2387</v>
      </c>
      <c r="U160" t="s">
        <v>2508</v>
      </c>
      <c r="V160" t="s">
        <v>2511</v>
      </c>
      <c r="W160" t="s">
        <v>2274</v>
      </c>
      <c r="Z160" t="s">
        <v>2274</v>
      </c>
      <c r="AA160" t="s">
        <v>2274</v>
      </c>
      <c r="AO160" t="s">
        <v>2274</v>
      </c>
      <c r="AP160" t="s">
        <v>2274</v>
      </c>
      <c r="AQ160" t="s">
        <v>2273</v>
      </c>
      <c r="AR160" t="s">
        <v>2547</v>
      </c>
      <c r="AS160" t="s">
        <v>2274</v>
      </c>
      <c r="AT160" t="s">
        <v>2274</v>
      </c>
      <c r="AU160" t="s">
        <v>2273</v>
      </c>
      <c r="AV160" t="s">
        <v>2274</v>
      </c>
      <c r="AW160" t="s">
        <v>2274</v>
      </c>
      <c r="AX160" t="s">
        <v>2274</v>
      </c>
      <c r="AY160" t="s">
        <v>2550</v>
      </c>
      <c r="AZ160" t="s">
        <v>2274</v>
      </c>
      <c r="BA160" t="s">
        <v>2273</v>
      </c>
      <c r="BB160" t="s">
        <v>2274</v>
      </c>
      <c r="BC160" t="s">
        <v>2274</v>
      </c>
      <c r="BD160" t="s">
        <v>2274</v>
      </c>
      <c r="BE160" t="s">
        <v>642</v>
      </c>
      <c r="BF160" t="s">
        <v>1228</v>
      </c>
      <c r="BG160" t="s">
        <v>2562</v>
      </c>
      <c r="BH160" t="s">
        <v>2568</v>
      </c>
      <c r="BI160" t="s">
        <v>2572</v>
      </c>
      <c r="BJ160" t="s">
        <v>2274</v>
      </c>
      <c r="BK160" t="s">
        <v>2274</v>
      </c>
      <c r="BL160" t="s">
        <v>2273</v>
      </c>
      <c r="BN160" t="s">
        <v>2274</v>
      </c>
      <c r="BO160" t="s">
        <v>2274</v>
      </c>
      <c r="BP160" t="s">
        <v>2274</v>
      </c>
      <c r="BQ160" t="s">
        <v>2274</v>
      </c>
      <c r="BR160" t="s">
        <v>2282</v>
      </c>
      <c r="BS160" t="s">
        <v>2274</v>
      </c>
      <c r="BT160" t="s">
        <v>2274</v>
      </c>
      <c r="BU160" t="s">
        <v>2274</v>
      </c>
      <c r="BV160" t="s">
        <v>2274</v>
      </c>
      <c r="BW160" t="s">
        <v>2274</v>
      </c>
      <c r="BX160" t="s">
        <v>2274</v>
      </c>
      <c r="BY160" t="s">
        <v>2274</v>
      </c>
      <c r="BZ160" t="s">
        <v>2274</v>
      </c>
      <c r="CA160" t="s">
        <v>2274</v>
      </c>
      <c r="CB160" t="s">
        <v>2274</v>
      </c>
      <c r="CD160" t="s">
        <v>2274</v>
      </c>
      <c r="CE160" t="s">
        <v>2274</v>
      </c>
      <c r="CF160" t="s">
        <v>2273</v>
      </c>
      <c r="CG160" t="s">
        <v>2274</v>
      </c>
      <c r="CH160" t="s">
        <v>5404</v>
      </c>
      <c r="CI160" t="s">
        <v>2273</v>
      </c>
      <c r="CJ160" t="s">
        <v>2274</v>
      </c>
      <c r="CK160" t="s">
        <v>2274</v>
      </c>
      <c r="CL160" t="s">
        <v>2274</v>
      </c>
      <c r="CM160" t="s">
        <v>2274</v>
      </c>
      <c r="CN160" t="s">
        <v>2273</v>
      </c>
      <c r="CO160" t="s">
        <v>2274</v>
      </c>
      <c r="CP160" t="s">
        <v>2273</v>
      </c>
      <c r="CQ160" t="s">
        <v>2273</v>
      </c>
      <c r="CR160" t="s">
        <v>2274</v>
      </c>
      <c r="CS160" t="s">
        <v>2273</v>
      </c>
      <c r="CT160" t="s">
        <v>2274</v>
      </c>
      <c r="CU160" t="s">
        <v>2274</v>
      </c>
      <c r="CV160" t="s">
        <v>2274</v>
      </c>
      <c r="CW160" t="s">
        <v>2274</v>
      </c>
      <c r="CX160" t="s">
        <v>2612</v>
      </c>
      <c r="CZ160" t="s">
        <v>2633</v>
      </c>
      <c r="DA160" t="s">
        <v>4545</v>
      </c>
      <c r="DB160" t="s">
        <v>2273</v>
      </c>
      <c r="DC160" t="s">
        <v>2273</v>
      </c>
      <c r="DD160" t="s">
        <v>2273</v>
      </c>
      <c r="DE160" t="s">
        <v>2273</v>
      </c>
      <c r="DF160" t="s">
        <v>2274</v>
      </c>
      <c r="DG160" t="s">
        <v>2274</v>
      </c>
      <c r="DH160" t="s">
        <v>2274</v>
      </c>
      <c r="DJ160" t="s">
        <v>2655</v>
      </c>
      <c r="DK160" t="s">
        <v>2656</v>
      </c>
      <c r="DL160" t="s">
        <v>2664</v>
      </c>
      <c r="DM160" t="s">
        <v>2670</v>
      </c>
      <c r="DN160" t="s">
        <v>2679</v>
      </c>
      <c r="DO160" t="s">
        <v>2681</v>
      </c>
      <c r="DP160" t="s">
        <v>2694</v>
      </c>
      <c r="DQ160" t="s">
        <v>2274</v>
      </c>
      <c r="DR160" t="s">
        <v>2274</v>
      </c>
      <c r="DS160" t="s">
        <v>2273</v>
      </c>
      <c r="DT160" t="s">
        <v>2274</v>
      </c>
      <c r="DU160" t="s">
        <v>2274</v>
      </c>
      <c r="DV160" t="s">
        <v>2274</v>
      </c>
      <c r="DW160" t="s">
        <v>2274</v>
      </c>
      <c r="DX160" t="s">
        <v>2274</v>
      </c>
      <c r="DY160" t="s">
        <v>2274</v>
      </c>
      <c r="DZ160" t="s">
        <v>2274</v>
      </c>
      <c r="EA160" t="s">
        <v>2274</v>
      </c>
      <c r="EB160" t="s">
        <v>2274</v>
      </c>
      <c r="EC160" t="s">
        <v>2704</v>
      </c>
      <c r="ED160" t="s">
        <v>2711</v>
      </c>
      <c r="EE160" t="s">
        <v>2273</v>
      </c>
      <c r="EF160" t="s">
        <v>2274</v>
      </c>
      <c r="EG160" t="s">
        <v>2274</v>
      </c>
      <c r="EH160" t="s">
        <v>2274</v>
      </c>
      <c r="EI160" t="s">
        <v>2274</v>
      </c>
      <c r="EJ160" t="s">
        <v>2274</v>
      </c>
      <c r="EK160" t="s">
        <v>2274</v>
      </c>
      <c r="EL160" t="s">
        <v>2274</v>
      </c>
      <c r="EM160" t="s">
        <v>2274</v>
      </c>
      <c r="EN160" t="s">
        <v>2274</v>
      </c>
      <c r="EO160" t="s">
        <v>4667</v>
      </c>
      <c r="EP160" t="s">
        <v>2273</v>
      </c>
      <c r="EQ160" t="s">
        <v>2274</v>
      </c>
      <c r="ER160" t="s">
        <v>2274</v>
      </c>
      <c r="ES160" t="s">
        <v>2274</v>
      </c>
      <c r="ET160" t="s">
        <v>2273</v>
      </c>
      <c r="EU160" t="s">
        <v>2274</v>
      </c>
      <c r="EV160" t="s">
        <v>2274</v>
      </c>
      <c r="EW160" t="s">
        <v>2274</v>
      </c>
      <c r="EX160" t="s">
        <v>2274</v>
      </c>
      <c r="EY160" t="s">
        <v>2274</v>
      </c>
      <c r="EZ160" t="s">
        <v>2274</v>
      </c>
      <c r="FA160" t="s">
        <v>2274</v>
      </c>
      <c r="FB160" t="s">
        <v>2274</v>
      </c>
      <c r="FC160" t="s">
        <v>2274</v>
      </c>
      <c r="FD160" t="s">
        <v>896</v>
      </c>
      <c r="FE160" t="s">
        <v>586</v>
      </c>
      <c r="FF160" t="s">
        <v>642</v>
      </c>
      <c r="FG160" t="s">
        <v>586</v>
      </c>
      <c r="FH160" t="s">
        <v>680</v>
      </c>
      <c r="FI160" t="s">
        <v>680</v>
      </c>
      <c r="FJ160" t="s">
        <v>586</v>
      </c>
      <c r="FK160" t="s">
        <v>896</v>
      </c>
      <c r="FL160" t="s">
        <v>680</v>
      </c>
      <c r="FM160" t="s">
        <v>896</v>
      </c>
      <c r="FN160" t="s">
        <v>680</v>
      </c>
      <c r="FO160" t="s">
        <v>680</v>
      </c>
      <c r="FP160" t="s">
        <v>680</v>
      </c>
      <c r="FQ160" t="s">
        <v>888</v>
      </c>
      <c r="FR160" t="s">
        <v>680</v>
      </c>
      <c r="FS160" t="s">
        <v>2273</v>
      </c>
      <c r="FT160" t="s">
        <v>2273</v>
      </c>
      <c r="FU160" t="s">
        <v>2746</v>
      </c>
      <c r="FV160" t="s">
        <v>2273</v>
      </c>
      <c r="FW160" t="s">
        <v>2746</v>
      </c>
      <c r="FX160" t="s">
        <v>2747</v>
      </c>
      <c r="FY160" t="s">
        <v>2273</v>
      </c>
      <c r="FZ160" t="s">
        <v>2747</v>
      </c>
      <c r="GA160" t="s">
        <v>2747</v>
      </c>
      <c r="GB160" t="s">
        <v>2747</v>
      </c>
      <c r="GC160" t="s">
        <v>4589</v>
      </c>
      <c r="GD160" t="s">
        <v>2273</v>
      </c>
      <c r="GE160" t="s">
        <v>2274</v>
      </c>
      <c r="GF160" t="s">
        <v>2274</v>
      </c>
      <c r="GG160" t="s">
        <v>2274</v>
      </c>
      <c r="GH160" t="s">
        <v>2273</v>
      </c>
      <c r="GI160" t="s">
        <v>2274</v>
      </c>
      <c r="GJ160" t="s">
        <v>2273</v>
      </c>
      <c r="GK160" t="s">
        <v>2274</v>
      </c>
      <c r="GL160" t="s">
        <v>2274</v>
      </c>
      <c r="GM160" t="s">
        <v>2274</v>
      </c>
      <c r="GO160" t="s">
        <v>2274</v>
      </c>
      <c r="GP160" t="s">
        <v>2274</v>
      </c>
      <c r="GQ160" t="s">
        <v>2274</v>
      </c>
      <c r="GR160" t="s">
        <v>4590</v>
      </c>
      <c r="GV160" t="s">
        <v>5405</v>
      </c>
      <c r="GX160" t="s">
        <v>4877</v>
      </c>
      <c r="HC160" t="s">
        <v>2765</v>
      </c>
      <c r="HD160" t="s">
        <v>4779</v>
      </c>
      <c r="HE160" t="s">
        <v>2274</v>
      </c>
      <c r="HF160" t="s">
        <v>2274</v>
      </c>
      <c r="HG160" t="s">
        <v>2273</v>
      </c>
      <c r="HH160" t="s">
        <v>2273</v>
      </c>
      <c r="HI160" t="s">
        <v>2274</v>
      </c>
      <c r="HJ160" t="s">
        <v>2274</v>
      </c>
      <c r="HK160" t="s">
        <v>2274</v>
      </c>
      <c r="HL160" t="s">
        <v>2274</v>
      </c>
      <c r="HM160" t="s">
        <v>2274</v>
      </c>
      <c r="HN160" t="s">
        <v>2274</v>
      </c>
      <c r="HO160" t="s">
        <v>2794</v>
      </c>
      <c r="HP160" t="s">
        <v>5406</v>
      </c>
      <c r="HQ160" t="s">
        <v>2274</v>
      </c>
      <c r="HR160" t="s">
        <v>2273</v>
      </c>
      <c r="HS160" t="s">
        <v>2274</v>
      </c>
      <c r="HT160" t="s">
        <v>2274</v>
      </c>
      <c r="HU160" t="s">
        <v>2274</v>
      </c>
      <c r="HV160" t="s">
        <v>2273</v>
      </c>
      <c r="HW160" t="s">
        <v>2274</v>
      </c>
      <c r="HX160" t="s">
        <v>2273</v>
      </c>
      <c r="HY160" t="s">
        <v>2274</v>
      </c>
      <c r="HZ160" t="s">
        <v>2274</v>
      </c>
      <c r="IA160" t="s">
        <v>2274</v>
      </c>
      <c r="IB160" t="s">
        <v>2274</v>
      </c>
      <c r="IC160" t="s">
        <v>2274</v>
      </c>
      <c r="ID160" t="s">
        <v>2829</v>
      </c>
      <c r="IE160" t="s">
        <v>2274</v>
      </c>
      <c r="IF160" t="s">
        <v>2274</v>
      </c>
      <c r="IG160" t="s">
        <v>2274</v>
      </c>
      <c r="IH160" t="s">
        <v>2274</v>
      </c>
      <c r="II160" t="s">
        <v>2274</v>
      </c>
      <c r="IJ160" t="s">
        <v>2274</v>
      </c>
      <c r="IK160" t="s">
        <v>2274</v>
      </c>
      <c r="IL160" t="s">
        <v>2273</v>
      </c>
      <c r="IM160" t="s">
        <v>2274</v>
      </c>
      <c r="IN160" t="s">
        <v>2274</v>
      </c>
      <c r="IO160" t="s">
        <v>2274</v>
      </c>
      <c r="IP160" t="s">
        <v>2831</v>
      </c>
      <c r="IQ160" t="s">
        <v>4720</v>
      </c>
      <c r="IR160" t="s">
        <v>2273</v>
      </c>
      <c r="IS160" t="s">
        <v>2274</v>
      </c>
      <c r="IT160" t="s">
        <v>2273</v>
      </c>
      <c r="IU160" t="s">
        <v>2274</v>
      </c>
      <c r="IV160" t="s">
        <v>2274</v>
      </c>
      <c r="IW160" t="s">
        <v>2274</v>
      </c>
      <c r="IX160" t="s">
        <v>2274</v>
      </c>
      <c r="IY160" t="s">
        <v>888</v>
      </c>
      <c r="IZ160" t="s">
        <v>642</v>
      </c>
      <c r="JA160" t="s">
        <v>2273</v>
      </c>
      <c r="JB160" t="s">
        <v>2838</v>
      </c>
      <c r="KL160" t="s">
        <v>2646</v>
      </c>
      <c r="KM160" t="s">
        <v>2274</v>
      </c>
      <c r="KN160" t="s">
        <v>2274</v>
      </c>
      <c r="KO160" t="s">
        <v>2274</v>
      </c>
      <c r="KP160" t="s">
        <v>2274</v>
      </c>
      <c r="KQ160" t="s">
        <v>2274</v>
      </c>
      <c r="KR160" t="s">
        <v>2274</v>
      </c>
      <c r="KS160" t="s">
        <v>2274</v>
      </c>
      <c r="KT160" t="s">
        <v>2274</v>
      </c>
      <c r="KU160" t="s">
        <v>2274</v>
      </c>
      <c r="KV160" t="s">
        <v>2274</v>
      </c>
      <c r="KX160" t="s">
        <v>2273</v>
      </c>
      <c r="KY160" t="s">
        <v>2274</v>
      </c>
      <c r="KZ160" t="s">
        <v>2274</v>
      </c>
      <c r="LA160" t="s">
        <v>2274</v>
      </c>
      <c r="LP160" t="s">
        <v>2273</v>
      </c>
      <c r="LQ160" t="s">
        <v>5407</v>
      </c>
      <c r="LR160" t="s">
        <v>2274</v>
      </c>
      <c r="LS160" t="s">
        <v>2273</v>
      </c>
      <c r="LT160" t="s">
        <v>2274</v>
      </c>
      <c r="LU160" t="s">
        <v>2273</v>
      </c>
      <c r="LV160" t="s">
        <v>2274</v>
      </c>
      <c r="LW160" t="s">
        <v>2274</v>
      </c>
      <c r="LX160" t="s">
        <v>2274</v>
      </c>
      <c r="LY160" t="s">
        <v>2274</v>
      </c>
      <c r="LZ160" t="s">
        <v>2274</v>
      </c>
      <c r="MA160" t="s">
        <v>2274</v>
      </c>
      <c r="MB160" t="s">
        <v>2274</v>
      </c>
      <c r="MC160" t="s">
        <v>2274</v>
      </c>
      <c r="MD160" t="s">
        <v>2274</v>
      </c>
      <c r="ME160" t="s">
        <v>2274</v>
      </c>
      <c r="MF160" t="s">
        <v>2274</v>
      </c>
      <c r="MG160" t="s">
        <v>2274</v>
      </c>
      <c r="MH160" t="s">
        <v>2274</v>
      </c>
      <c r="MI160" t="s">
        <v>2274</v>
      </c>
      <c r="MJ160" t="s">
        <v>2274</v>
      </c>
      <c r="MK160" t="s">
        <v>2274</v>
      </c>
      <c r="ML160" t="s">
        <v>2953</v>
      </c>
      <c r="MM160" t="s">
        <v>2995</v>
      </c>
      <c r="MN160" t="s">
        <v>2274</v>
      </c>
      <c r="MO160" t="s">
        <v>2274</v>
      </c>
      <c r="MP160" t="s">
        <v>2274</v>
      </c>
      <c r="MQ160" t="s">
        <v>2274</v>
      </c>
      <c r="MR160" t="s">
        <v>2274</v>
      </c>
      <c r="MS160" t="s">
        <v>2274</v>
      </c>
      <c r="MT160" t="s">
        <v>2274</v>
      </c>
      <c r="MU160" t="s">
        <v>2274</v>
      </c>
      <c r="MV160" t="s">
        <v>2274</v>
      </c>
      <c r="MW160" t="s">
        <v>2274</v>
      </c>
      <c r="MX160" t="s">
        <v>2274</v>
      </c>
      <c r="MY160" t="s">
        <v>2274</v>
      </c>
      <c r="MZ160" t="s">
        <v>2274</v>
      </c>
      <c r="NA160" t="s">
        <v>2274</v>
      </c>
      <c r="NB160" t="s">
        <v>2274</v>
      </c>
      <c r="NC160" t="s">
        <v>2274</v>
      </c>
      <c r="ND160" t="s">
        <v>2274</v>
      </c>
      <c r="NE160" t="s">
        <v>2274</v>
      </c>
      <c r="NF160" t="s">
        <v>2274</v>
      </c>
      <c r="NG160" t="s">
        <v>2274</v>
      </c>
      <c r="NH160" t="s">
        <v>2274</v>
      </c>
      <c r="NI160" t="s">
        <v>2274</v>
      </c>
      <c r="NJ160" t="s">
        <v>2274</v>
      </c>
      <c r="NK160" t="s">
        <v>2273</v>
      </c>
      <c r="NL160" t="s">
        <v>2274</v>
      </c>
      <c r="NM160" t="s">
        <v>2274</v>
      </c>
      <c r="NN160" t="s">
        <v>2274</v>
      </c>
      <c r="NO160" t="s">
        <v>3006</v>
      </c>
      <c r="NP160" t="s">
        <v>2274</v>
      </c>
      <c r="NQ160" t="s">
        <v>2274</v>
      </c>
      <c r="NR160" t="s">
        <v>2274</v>
      </c>
      <c r="NS160" t="s">
        <v>2274</v>
      </c>
      <c r="NT160" t="s">
        <v>2274</v>
      </c>
      <c r="NU160" t="s">
        <v>2274</v>
      </c>
      <c r="NV160" t="s">
        <v>2274</v>
      </c>
      <c r="NW160" t="s">
        <v>2273</v>
      </c>
      <c r="NX160" t="s">
        <v>2274</v>
      </c>
      <c r="NZ160" t="s">
        <v>2274</v>
      </c>
      <c r="OA160" t="s">
        <v>2274</v>
      </c>
      <c r="OB160" t="s">
        <v>2274</v>
      </c>
      <c r="OI160" t="s">
        <v>2273</v>
      </c>
      <c r="OJ160" t="s">
        <v>3009</v>
      </c>
      <c r="OK160" t="s">
        <v>2273</v>
      </c>
      <c r="OL160" t="s">
        <v>2274</v>
      </c>
      <c r="OM160" t="s">
        <v>2274</v>
      </c>
      <c r="ON160" t="s">
        <v>2274</v>
      </c>
      <c r="OO160" t="s">
        <v>2274</v>
      </c>
      <c r="OP160" t="s">
        <v>2274</v>
      </c>
      <c r="OQ160" t="s">
        <v>2274</v>
      </c>
      <c r="OR160" t="s">
        <v>2274</v>
      </c>
      <c r="OS160" t="s">
        <v>2274</v>
      </c>
      <c r="OT160" t="s">
        <v>2274</v>
      </c>
      <c r="OU160" t="s">
        <v>2274</v>
      </c>
      <c r="OV160" t="s">
        <v>2274</v>
      </c>
      <c r="OW160" t="s">
        <v>2274</v>
      </c>
      <c r="OX160" t="s">
        <v>2274</v>
      </c>
      <c r="OY160" t="s">
        <v>2274</v>
      </c>
      <c r="OZ160" t="s">
        <v>2274</v>
      </c>
      <c r="PA160" t="s">
        <v>2274</v>
      </c>
      <c r="PB160" t="s">
        <v>2274</v>
      </c>
      <c r="PC160" t="s">
        <v>2274</v>
      </c>
      <c r="PD160" t="s">
        <v>2274</v>
      </c>
      <c r="PG160" t="s">
        <v>2274</v>
      </c>
      <c r="PH160" t="s">
        <v>2274</v>
      </c>
      <c r="PI160" t="s">
        <v>2274</v>
      </c>
      <c r="PJ160" t="s">
        <v>3048</v>
      </c>
      <c r="PK160" t="s">
        <v>2273</v>
      </c>
      <c r="PL160" t="s">
        <v>2274</v>
      </c>
      <c r="PM160" t="s">
        <v>2274</v>
      </c>
      <c r="PN160" t="s">
        <v>2274</v>
      </c>
      <c r="PO160" t="s">
        <v>2274</v>
      </c>
      <c r="PP160" t="s">
        <v>2274</v>
      </c>
      <c r="PQ160" t="s">
        <v>2274</v>
      </c>
      <c r="PR160" t="s">
        <v>2274</v>
      </c>
      <c r="PS160" t="s">
        <v>3059</v>
      </c>
      <c r="PT160" t="s">
        <v>2274</v>
      </c>
      <c r="PU160" t="s">
        <v>2274</v>
      </c>
      <c r="PV160" t="s">
        <v>2273</v>
      </c>
      <c r="PW160" t="s">
        <v>2274</v>
      </c>
      <c r="PX160" t="s">
        <v>2274</v>
      </c>
      <c r="PY160" t="s">
        <v>2274</v>
      </c>
      <c r="PZ160" t="s">
        <v>2274</v>
      </c>
      <c r="QA160" t="s">
        <v>2274</v>
      </c>
      <c r="QB160" t="s">
        <v>2274</v>
      </c>
      <c r="QC160" t="s">
        <v>2274</v>
      </c>
      <c r="QD160" t="s">
        <v>2273</v>
      </c>
      <c r="QP160" t="s">
        <v>4711</v>
      </c>
      <c r="QQ160" t="s">
        <v>2273</v>
      </c>
      <c r="QR160" t="s">
        <v>2274</v>
      </c>
      <c r="QS160" t="s">
        <v>2273</v>
      </c>
      <c r="QT160" t="s">
        <v>2274</v>
      </c>
      <c r="QU160" t="s">
        <v>2273</v>
      </c>
      <c r="QV160" t="s">
        <v>2274</v>
      </c>
      <c r="QW160" t="s">
        <v>2274</v>
      </c>
      <c r="QX160" t="s">
        <v>2274</v>
      </c>
      <c r="QY160" t="s">
        <v>2274</v>
      </c>
      <c r="QZ160" t="s">
        <v>2274</v>
      </c>
      <c r="RA160" t="s">
        <v>2274</v>
      </c>
      <c r="RB160" t="s">
        <v>2274</v>
      </c>
      <c r="RC160" t="s">
        <v>2274</v>
      </c>
      <c r="RD160" t="s">
        <v>2274</v>
      </c>
      <c r="RE160" t="s">
        <v>2274</v>
      </c>
      <c r="RF160" t="s">
        <v>2274</v>
      </c>
      <c r="RG160" t="s">
        <v>2274</v>
      </c>
      <c r="RH160" t="s">
        <v>2274</v>
      </c>
      <c r="RI160" t="s">
        <v>2274</v>
      </c>
      <c r="RJ160" t="s">
        <v>2274</v>
      </c>
      <c r="RL160" t="s">
        <v>2274</v>
      </c>
      <c r="RM160" t="s">
        <v>2274</v>
      </c>
      <c r="RN160" t="s">
        <v>2274</v>
      </c>
      <c r="RO160" t="s">
        <v>3058</v>
      </c>
      <c r="RP160" t="s">
        <v>4744</v>
      </c>
      <c r="RQ160" t="s">
        <v>2274</v>
      </c>
      <c r="RR160" t="s">
        <v>2273</v>
      </c>
      <c r="RS160" t="s">
        <v>2274</v>
      </c>
      <c r="RT160" t="s">
        <v>2274</v>
      </c>
      <c r="RU160" t="s">
        <v>2273</v>
      </c>
      <c r="RV160" t="s">
        <v>2273</v>
      </c>
      <c r="RW160" t="s">
        <v>2274</v>
      </c>
      <c r="RX160" t="s">
        <v>2274</v>
      </c>
      <c r="RY160" t="s">
        <v>2274</v>
      </c>
      <c r="RZ160" t="s">
        <v>2274</v>
      </c>
      <c r="SB160" t="s">
        <v>2274</v>
      </c>
      <c r="SC160" t="s">
        <v>2274</v>
      </c>
      <c r="SD160" t="s">
        <v>2274</v>
      </c>
      <c r="SE160" t="s">
        <v>3093</v>
      </c>
      <c r="SF160" t="s">
        <v>2273</v>
      </c>
      <c r="SG160" t="s">
        <v>2274</v>
      </c>
      <c r="SH160" t="s">
        <v>2274</v>
      </c>
      <c r="SI160" t="s">
        <v>2274</v>
      </c>
      <c r="SJ160" t="s">
        <v>2274</v>
      </c>
      <c r="SK160" t="s">
        <v>2274</v>
      </c>
      <c r="SL160" t="s">
        <v>2274</v>
      </c>
      <c r="SM160" t="s">
        <v>2274</v>
      </c>
      <c r="SN160" t="s">
        <v>2274</v>
      </c>
      <c r="SO160" t="s">
        <v>2274</v>
      </c>
      <c r="SP160" t="s">
        <v>2274</v>
      </c>
      <c r="SQ160" t="s">
        <v>2274</v>
      </c>
      <c r="SR160" t="s">
        <v>2274</v>
      </c>
      <c r="SS160" t="s">
        <v>5408</v>
      </c>
      <c r="ST160" t="s">
        <v>2273</v>
      </c>
      <c r="SU160" t="s">
        <v>2273</v>
      </c>
      <c r="SV160" t="s">
        <v>2274</v>
      </c>
      <c r="SW160" t="s">
        <v>2273</v>
      </c>
      <c r="SX160" t="s">
        <v>2274</v>
      </c>
      <c r="SY160" t="s">
        <v>2274</v>
      </c>
      <c r="SZ160" t="s">
        <v>2274</v>
      </c>
      <c r="TA160" t="s">
        <v>2274</v>
      </c>
      <c r="TB160" t="s">
        <v>2274</v>
      </c>
      <c r="TC160" t="s">
        <v>2274</v>
      </c>
      <c r="TD160" t="s">
        <v>2274</v>
      </c>
      <c r="TE160" t="s">
        <v>2274</v>
      </c>
      <c r="TF160" t="s">
        <v>2274</v>
      </c>
      <c r="TG160" t="s">
        <v>2274</v>
      </c>
      <c r="TH160" t="s">
        <v>2274</v>
      </c>
      <c r="TI160" t="s">
        <v>3988</v>
      </c>
      <c r="TJ160" t="s">
        <v>1425</v>
      </c>
      <c r="TK160" t="s">
        <v>3372</v>
      </c>
    </row>
    <row r="161" spans="1:531" x14ac:dyDescent="0.25">
      <c r="A161" t="s">
        <v>5409</v>
      </c>
      <c r="B161" t="s">
        <v>5410</v>
      </c>
      <c r="C161" t="s">
        <v>5323</v>
      </c>
      <c r="D161" t="s">
        <v>5323</v>
      </c>
      <c r="E161" t="s">
        <v>2273</v>
      </c>
      <c r="F161" t="s">
        <v>3210</v>
      </c>
      <c r="G161" t="s">
        <v>2273</v>
      </c>
      <c r="I161" t="s">
        <v>5338</v>
      </c>
      <c r="J161" t="s">
        <v>671</v>
      </c>
      <c r="K161" t="s">
        <v>2349</v>
      </c>
      <c r="M161" t="s">
        <v>2274</v>
      </c>
      <c r="N161" t="s">
        <v>642</v>
      </c>
      <c r="O161" t="s">
        <v>586</v>
      </c>
      <c r="P161" t="s">
        <v>586</v>
      </c>
      <c r="Q161" t="s">
        <v>2386</v>
      </c>
      <c r="V161" t="s">
        <v>2519</v>
      </c>
      <c r="W161" t="s">
        <v>2274</v>
      </c>
      <c r="Z161" t="s">
        <v>2274</v>
      </c>
      <c r="AA161" t="s">
        <v>2274</v>
      </c>
      <c r="AO161" t="s">
        <v>2274</v>
      </c>
      <c r="AP161" t="s">
        <v>2274</v>
      </c>
      <c r="AQ161" t="s">
        <v>2273</v>
      </c>
      <c r="AR161" t="s">
        <v>2547</v>
      </c>
      <c r="AS161" t="s">
        <v>2274</v>
      </c>
      <c r="AT161" t="s">
        <v>2274</v>
      </c>
      <c r="AU161" t="s">
        <v>2273</v>
      </c>
      <c r="AV161" t="s">
        <v>2274</v>
      </c>
      <c r="AW161" t="s">
        <v>2274</v>
      </c>
      <c r="AX161" t="s">
        <v>2274</v>
      </c>
      <c r="AY161" t="s">
        <v>2549</v>
      </c>
      <c r="AZ161" t="s">
        <v>2273</v>
      </c>
      <c r="BA161" t="s">
        <v>2274</v>
      </c>
      <c r="BB161" t="s">
        <v>2274</v>
      </c>
      <c r="BC161" t="s">
        <v>2274</v>
      </c>
      <c r="BD161" t="s">
        <v>2274</v>
      </c>
      <c r="BE161" t="s">
        <v>642</v>
      </c>
      <c r="BF161" t="s">
        <v>896</v>
      </c>
      <c r="BG161" t="s">
        <v>2562</v>
      </c>
      <c r="BH161" t="s">
        <v>2566</v>
      </c>
      <c r="BI161" t="s">
        <v>2572</v>
      </c>
      <c r="BJ161" t="s">
        <v>2274</v>
      </c>
      <c r="BK161" t="s">
        <v>2274</v>
      </c>
      <c r="BL161" t="s">
        <v>2273</v>
      </c>
      <c r="BN161" t="s">
        <v>2274</v>
      </c>
      <c r="BO161" t="s">
        <v>2274</v>
      </c>
      <c r="BP161" t="s">
        <v>2274</v>
      </c>
      <c r="BQ161" t="s">
        <v>2274</v>
      </c>
      <c r="BR161" t="s">
        <v>2282</v>
      </c>
      <c r="BS161" t="s">
        <v>2274</v>
      </c>
      <c r="BT161" t="s">
        <v>2274</v>
      </c>
      <c r="BU161" t="s">
        <v>2274</v>
      </c>
      <c r="BV161" t="s">
        <v>2274</v>
      </c>
      <c r="BW161" t="s">
        <v>2274</v>
      </c>
      <c r="BX161" t="s">
        <v>2274</v>
      </c>
      <c r="BY161" t="s">
        <v>2274</v>
      </c>
      <c r="BZ161" t="s">
        <v>2274</v>
      </c>
      <c r="CA161" t="s">
        <v>2274</v>
      </c>
      <c r="CB161" t="s">
        <v>2274</v>
      </c>
      <c r="CD161" t="s">
        <v>2274</v>
      </c>
      <c r="CE161" t="s">
        <v>2274</v>
      </c>
      <c r="CF161" t="s">
        <v>2273</v>
      </c>
      <c r="CG161" t="s">
        <v>2274</v>
      </c>
      <c r="CH161" t="s">
        <v>5411</v>
      </c>
      <c r="CI161" t="s">
        <v>2274</v>
      </c>
      <c r="CJ161" t="s">
        <v>2274</v>
      </c>
      <c r="CK161" t="s">
        <v>2274</v>
      </c>
      <c r="CL161" t="s">
        <v>2274</v>
      </c>
      <c r="CM161" t="s">
        <v>2274</v>
      </c>
      <c r="CN161" t="s">
        <v>2274</v>
      </c>
      <c r="CO161" t="s">
        <v>2273</v>
      </c>
      <c r="CP161" t="s">
        <v>2274</v>
      </c>
      <c r="CQ161" t="s">
        <v>2274</v>
      </c>
      <c r="CR161" t="s">
        <v>2274</v>
      </c>
      <c r="CS161" t="s">
        <v>2273</v>
      </c>
      <c r="CT161" t="s">
        <v>2274</v>
      </c>
      <c r="CU161" t="s">
        <v>2274</v>
      </c>
      <c r="CV161" t="s">
        <v>2274</v>
      </c>
      <c r="CW161" t="s">
        <v>2274</v>
      </c>
      <c r="CX161" t="s">
        <v>2612</v>
      </c>
      <c r="CZ161" t="s">
        <v>2633</v>
      </c>
      <c r="DA161" t="s">
        <v>4545</v>
      </c>
      <c r="DB161" t="s">
        <v>2273</v>
      </c>
      <c r="DC161" t="s">
        <v>2273</v>
      </c>
      <c r="DD161" t="s">
        <v>2273</v>
      </c>
      <c r="DE161" t="s">
        <v>2273</v>
      </c>
      <c r="DF161" t="s">
        <v>2274</v>
      </c>
      <c r="DG161" t="s">
        <v>2274</v>
      </c>
      <c r="DH161" t="s">
        <v>2274</v>
      </c>
      <c r="DJ161" t="s">
        <v>2655</v>
      </c>
      <c r="DK161" t="s">
        <v>2657</v>
      </c>
      <c r="DL161" t="s">
        <v>2664</v>
      </c>
      <c r="DM161" t="s">
        <v>2667</v>
      </c>
      <c r="DN161" t="s">
        <v>2679</v>
      </c>
      <c r="DO161" t="s">
        <v>2681</v>
      </c>
      <c r="DP161" t="s">
        <v>2702</v>
      </c>
      <c r="DQ161" t="s">
        <v>2274</v>
      </c>
      <c r="DR161" t="s">
        <v>2274</v>
      </c>
      <c r="DS161" t="s">
        <v>2274</v>
      </c>
      <c r="DT161" t="s">
        <v>2274</v>
      </c>
      <c r="DU161" t="s">
        <v>2274</v>
      </c>
      <c r="DV161" t="s">
        <v>2274</v>
      </c>
      <c r="DW161" t="s">
        <v>2274</v>
      </c>
      <c r="DX161" t="s">
        <v>2274</v>
      </c>
      <c r="DY161" t="s">
        <v>2273</v>
      </c>
      <c r="DZ161" t="s">
        <v>2274</v>
      </c>
      <c r="EA161" t="s">
        <v>2274</v>
      </c>
      <c r="EB161" t="s">
        <v>2274</v>
      </c>
      <c r="EC161" t="s">
        <v>2704</v>
      </c>
      <c r="ED161" t="s">
        <v>2711</v>
      </c>
      <c r="EE161" t="s">
        <v>2273</v>
      </c>
      <c r="EF161" t="s">
        <v>2274</v>
      </c>
      <c r="EG161" t="s">
        <v>2274</v>
      </c>
      <c r="EH161" t="s">
        <v>2274</v>
      </c>
      <c r="EI161" t="s">
        <v>2274</v>
      </c>
      <c r="EJ161" t="s">
        <v>2274</v>
      </c>
      <c r="EK161" t="s">
        <v>2274</v>
      </c>
      <c r="EL161" t="s">
        <v>2274</v>
      </c>
      <c r="EM161" t="s">
        <v>2274</v>
      </c>
      <c r="EN161" t="s">
        <v>2274</v>
      </c>
      <c r="EO161" t="s">
        <v>2724</v>
      </c>
      <c r="EP161" t="s">
        <v>2273</v>
      </c>
      <c r="EQ161" t="s">
        <v>2274</v>
      </c>
      <c r="ER161" t="s">
        <v>2274</v>
      </c>
      <c r="ES161" t="s">
        <v>2274</v>
      </c>
      <c r="ET161" t="s">
        <v>2274</v>
      </c>
      <c r="EU161" t="s">
        <v>2274</v>
      </c>
      <c r="EV161" t="s">
        <v>2274</v>
      </c>
      <c r="EW161" t="s">
        <v>2274</v>
      </c>
      <c r="EX161" t="s">
        <v>2274</v>
      </c>
      <c r="EY161" t="s">
        <v>2274</v>
      </c>
      <c r="EZ161" t="s">
        <v>2274</v>
      </c>
      <c r="FA161" t="s">
        <v>2274</v>
      </c>
      <c r="FB161" t="s">
        <v>2274</v>
      </c>
      <c r="FC161" t="s">
        <v>2274</v>
      </c>
      <c r="FD161" t="s">
        <v>896</v>
      </c>
      <c r="FE161" t="s">
        <v>680</v>
      </c>
      <c r="FF161" t="s">
        <v>642</v>
      </c>
      <c r="FG161" t="s">
        <v>586</v>
      </c>
      <c r="FH161" t="s">
        <v>680</v>
      </c>
      <c r="FI161" t="s">
        <v>680</v>
      </c>
      <c r="FJ161" t="s">
        <v>680</v>
      </c>
      <c r="FK161" t="s">
        <v>642</v>
      </c>
      <c r="FL161" t="s">
        <v>896</v>
      </c>
      <c r="FM161" t="s">
        <v>642</v>
      </c>
      <c r="FN161" t="s">
        <v>642</v>
      </c>
      <c r="FO161" t="s">
        <v>680</v>
      </c>
      <c r="FP161" t="s">
        <v>1205</v>
      </c>
      <c r="FQ161" t="s">
        <v>586</v>
      </c>
      <c r="FR161" t="s">
        <v>586</v>
      </c>
      <c r="FS161" t="s">
        <v>2273</v>
      </c>
      <c r="FT161" t="s">
        <v>2273</v>
      </c>
      <c r="FU161" t="s">
        <v>2746</v>
      </c>
      <c r="FV161" t="s">
        <v>2746</v>
      </c>
      <c r="FW161" t="s">
        <v>2746</v>
      </c>
      <c r="FX161" t="s">
        <v>2746</v>
      </c>
      <c r="FY161" t="s">
        <v>2746</v>
      </c>
      <c r="FZ161" t="s">
        <v>2747</v>
      </c>
      <c r="GA161" t="s">
        <v>2746</v>
      </c>
      <c r="GB161" t="s">
        <v>2746</v>
      </c>
      <c r="GC161" t="s">
        <v>4927</v>
      </c>
      <c r="GD161" t="s">
        <v>2273</v>
      </c>
      <c r="GE161" t="s">
        <v>2274</v>
      </c>
      <c r="GF161" t="s">
        <v>2274</v>
      </c>
      <c r="GG161" t="s">
        <v>2274</v>
      </c>
      <c r="GH161" t="s">
        <v>2273</v>
      </c>
      <c r="GI161" t="s">
        <v>2273</v>
      </c>
      <c r="GJ161" t="s">
        <v>2274</v>
      </c>
      <c r="GK161" t="s">
        <v>2274</v>
      </c>
      <c r="GL161" t="s">
        <v>2274</v>
      </c>
      <c r="GM161" t="s">
        <v>2274</v>
      </c>
      <c r="GO161" t="s">
        <v>2274</v>
      </c>
      <c r="GP161" t="s">
        <v>2274</v>
      </c>
      <c r="GQ161" t="s">
        <v>2274</v>
      </c>
      <c r="GR161" t="s">
        <v>4554</v>
      </c>
      <c r="GV161" t="s">
        <v>4795</v>
      </c>
      <c r="GW161" t="s">
        <v>4671</v>
      </c>
      <c r="HC161" t="s">
        <v>2765</v>
      </c>
      <c r="HD161" t="s">
        <v>2788</v>
      </c>
      <c r="HE161" t="s">
        <v>2274</v>
      </c>
      <c r="HF161" t="s">
        <v>2274</v>
      </c>
      <c r="HG161" t="s">
        <v>2274</v>
      </c>
      <c r="HH161" t="s">
        <v>2274</v>
      </c>
      <c r="HI161" t="s">
        <v>2273</v>
      </c>
      <c r="HJ161" t="s">
        <v>2274</v>
      </c>
      <c r="HK161" t="s">
        <v>2274</v>
      </c>
      <c r="HL161" t="s">
        <v>2274</v>
      </c>
      <c r="HM161" t="s">
        <v>2274</v>
      </c>
      <c r="HN161" t="s">
        <v>2274</v>
      </c>
      <c r="HO161" t="s">
        <v>2794</v>
      </c>
      <c r="HP161" t="s">
        <v>4673</v>
      </c>
      <c r="HQ161" t="s">
        <v>2274</v>
      </c>
      <c r="HR161" t="s">
        <v>2273</v>
      </c>
      <c r="HS161" t="s">
        <v>2274</v>
      </c>
      <c r="HT161" t="s">
        <v>2274</v>
      </c>
      <c r="HU161" t="s">
        <v>2274</v>
      </c>
      <c r="HV161" t="s">
        <v>2273</v>
      </c>
      <c r="HW161" t="s">
        <v>2274</v>
      </c>
      <c r="HX161" t="s">
        <v>2273</v>
      </c>
      <c r="HY161" t="s">
        <v>2274</v>
      </c>
      <c r="HZ161" t="s">
        <v>2274</v>
      </c>
      <c r="IA161" t="s">
        <v>2274</v>
      </c>
      <c r="IB161" t="s">
        <v>2274</v>
      </c>
      <c r="IC161" t="s">
        <v>2274</v>
      </c>
      <c r="ID161" t="s">
        <v>2829</v>
      </c>
      <c r="IE161" t="s">
        <v>2274</v>
      </c>
      <c r="IF161" t="s">
        <v>2274</v>
      </c>
      <c r="IG161" t="s">
        <v>2274</v>
      </c>
      <c r="IH161" t="s">
        <v>2274</v>
      </c>
      <c r="II161" t="s">
        <v>2274</v>
      </c>
      <c r="IJ161" t="s">
        <v>2274</v>
      </c>
      <c r="IK161" t="s">
        <v>2274</v>
      </c>
      <c r="IL161" t="s">
        <v>2273</v>
      </c>
      <c r="IM161" t="s">
        <v>2274</v>
      </c>
      <c r="IN161" t="s">
        <v>2274</v>
      </c>
      <c r="IO161" t="s">
        <v>2274</v>
      </c>
      <c r="IP161" t="s">
        <v>2830</v>
      </c>
      <c r="IY161" t="s">
        <v>680</v>
      </c>
      <c r="IZ161" t="s">
        <v>671</v>
      </c>
      <c r="JA161" t="s">
        <v>2274</v>
      </c>
      <c r="KL161" t="s">
        <v>2646</v>
      </c>
      <c r="KM161" t="s">
        <v>2274</v>
      </c>
      <c r="KN161" t="s">
        <v>2274</v>
      </c>
      <c r="KO161" t="s">
        <v>2274</v>
      </c>
      <c r="KP161" t="s">
        <v>2274</v>
      </c>
      <c r="KQ161" t="s">
        <v>2274</v>
      </c>
      <c r="KR161" t="s">
        <v>2274</v>
      </c>
      <c r="KS161" t="s">
        <v>2274</v>
      </c>
      <c r="KT161" t="s">
        <v>2274</v>
      </c>
      <c r="KU161" t="s">
        <v>2274</v>
      </c>
      <c r="KV161" t="s">
        <v>2274</v>
      </c>
      <c r="KX161" t="s">
        <v>2273</v>
      </c>
      <c r="KY161" t="s">
        <v>2274</v>
      </c>
      <c r="KZ161" t="s">
        <v>2274</v>
      </c>
      <c r="LA161" t="s">
        <v>2274</v>
      </c>
      <c r="LP161" t="s">
        <v>2273</v>
      </c>
      <c r="LQ161" t="s">
        <v>5412</v>
      </c>
      <c r="LR161" t="s">
        <v>2274</v>
      </c>
      <c r="LS161" t="s">
        <v>2274</v>
      </c>
      <c r="LT161" t="s">
        <v>2273</v>
      </c>
      <c r="LU161" t="s">
        <v>2274</v>
      </c>
      <c r="LV161" t="s">
        <v>2273</v>
      </c>
      <c r="LW161" t="s">
        <v>2274</v>
      </c>
      <c r="LX161" t="s">
        <v>2274</v>
      </c>
      <c r="LY161" t="s">
        <v>2274</v>
      </c>
      <c r="LZ161" t="s">
        <v>2274</v>
      </c>
      <c r="MA161" t="s">
        <v>2274</v>
      </c>
      <c r="MB161" t="s">
        <v>2274</v>
      </c>
      <c r="MC161" t="s">
        <v>2274</v>
      </c>
      <c r="MD161" t="s">
        <v>2274</v>
      </c>
      <c r="ME161" t="s">
        <v>2274</v>
      </c>
      <c r="MF161" t="s">
        <v>2274</v>
      </c>
      <c r="MG161" t="s">
        <v>2274</v>
      </c>
      <c r="MH161" t="s">
        <v>2274</v>
      </c>
      <c r="MI161" t="s">
        <v>2274</v>
      </c>
      <c r="MJ161" t="s">
        <v>2274</v>
      </c>
      <c r="MK161" t="s">
        <v>2274</v>
      </c>
      <c r="ML161" t="s">
        <v>2953</v>
      </c>
      <c r="MM161" t="s">
        <v>2995</v>
      </c>
      <c r="MN161" t="s">
        <v>2274</v>
      </c>
      <c r="MO161" t="s">
        <v>2274</v>
      </c>
      <c r="MP161" t="s">
        <v>2274</v>
      </c>
      <c r="MQ161" t="s">
        <v>2274</v>
      </c>
      <c r="MR161" t="s">
        <v>2274</v>
      </c>
      <c r="MS161" t="s">
        <v>2274</v>
      </c>
      <c r="MT161" t="s">
        <v>2274</v>
      </c>
      <c r="MU161" t="s">
        <v>2274</v>
      </c>
      <c r="MV161" t="s">
        <v>2274</v>
      </c>
      <c r="MW161" t="s">
        <v>2274</v>
      </c>
      <c r="MX161" t="s">
        <v>2274</v>
      </c>
      <c r="MY161" t="s">
        <v>2274</v>
      </c>
      <c r="MZ161" t="s">
        <v>2274</v>
      </c>
      <c r="NA161" t="s">
        <v>2274</v>
      </c>
      <c r="NB161" t="s">
        <v>2274</v>
      </c>
      <c r="NC161" t="s">
        <v>2274</v>
      </c>
      <c r="ND161" t="s">
        <v>2274</v>
      </c>
      <c r="NE161" t="s">
        <v>2274</v>
      </c>
      <c r="NF161" t="s">
        <v>2274</v>
      </c>
      <c r="NG161" t="s">
        <v>2274</v>
      </c>
      <c r="NH161" t="s">
        <v>2274</v>
      </c>
      <c r="NI161" t="s">
        <v>2274</v>
      </c>
      <c r="NJ161" t="s">
        <v>2274</v>
      </c>
      <c r="NK161" t="s">
        <v>2273</v>
      </c>
      <c r="NL161" t="s">
        <v>2274</v>
      </c>
      <c r="NM161" t="s">
        <v>2274</v>
      </c>
      <c r="NN161" t="s">
        <v>2274</v>
      </c>
      <c r="NO161" t="s">
        <v>3006</v>
      </c>
      <c r="NP161" t="s">
        <v>2274</v>
      </c>
      <c r="NQ161" t="s">
        <v>2274</v>
      </c>
      <c r="NR161" t="s">
        <v>2274</v>
      </c>
      <c r="NS161" t="s">
        <v>2274</v>
      </c>
      <c r="NT161" t="s">
        <v>2274</v>
      </c>
      <c r="NU161" t="s">
        <v>2274</v>
      </c>
      <c r="NV161" t="s">
        <v>2274</v>
      </c>
      <c r="NW161" t="s">
        <v>2273</v>
      </c>
      <c r="NX161" t="s">
        <v>2274</v>
      </c>
      <c r="NZ161" t="s">
        <v>2274</v>
      </c>
      <c r="OA161" t="s">
        <v>2274</v>
      </c>
      <c r="OB161" t="s">
        <v>2274</v>
      </c>
      <c r="OI161" t="s">
        <v>2274</v>
      </c>
      <c r="QP161" t="s">
        <v>5413</v>
      </c>
      <c r="QQ161" t="s">
        <v>2274</v>
      </c>
      <c r="QR161" t="s">
        <v>2274</v>
      </c>
      <c r="QS161" t="s">
        <v>2274</v>
      </c>
      <c r="QT161" t="s">
        <v>2273</v>
      </c>
      <c r="QU161" t="s">
        <v>2273</v>
      </c>
      <c r="QV161" t="s">
        <v>2274</v>
      </c>
      <c r="QW161" t="s">
        <v>2274</v>
      </c>
      <c r="QX161" t="s">
        <v>2274</v>
      </c>
      <c r="QY161" t="s">
        <v>2274</v>
      </c>
      <c r="QZ161" t="s">
        <v>2274</v>
      </c>
      <c r="RA161" t="s">
        <v>2274</v>
      </c>
      <c r="RB161" t="s">
        <v>2274</v>
      </c>
      <c r="RC161" t="s">
        <v>2274</v>
      </c>
      <c r="RD161" t="s">
        <v>2274</v>
      </c>
      <c r="RE161" t="s">
        <v>2274</v>
      </c>
      <c r="RF161" t="s">
        <v>2273</v>
      </c>
      <c r="RG161" t="s">
        <v>2274</v>
      </c>
      <c r="RH161" t="s">
        <v>2274</v>
      </c>
      <c r="RI161" t="s">
        <v>2274</v>
      </c>
      <c r="RJ161" t="s">
        <v>2274</v>
      </c>
      <c r="RL161" t="s">
        <v>2274</v>
      </c>
      <c r="RM161" t="s">
        <v>2274</v>
      </c>
      <c r="RN161" t="s">
        <v>2274</v>
      </c>
      <c r="RO161" t="s">
        <v>3058</v>
      </c>
      <c r="RP161" t="s">
        <v>4618</v>
      </c>
      <c r="RQ161" t="s">
        <v>2274</v>
      </c>
      <c r="RR161" t="s">
        <v>2273</v>
      </c>
      <c r="RS161" t="s">
        <v>2274</v>
      </c>
      <c r="RT161" t="s">
        <v>2274</v>
      </c>
      <c r="RU161" t="s">
        <v>2273</v>
      </c>
      <c r="RV161" t="s">
        <v>2274</v>
      </c>
      <c r="RW161" t="s">
        <v>2274</v>
      </c>
      <c r="RX161" t="s">
        <v>2274</v>
      </c>
      <c r="RY161" t="s">
        <v>2274</v>
      </c>
      <c r="RZ161" t="s">
        <v>2274</v>
      </c>
      <c r="SB161" t="s">
        <v>2274</v>
      </c>
      <c r="SC161" t="s">
        <v>2274</v>
      </c>
      <c r="SD161" t="s">
        <v>2274</v>
      </c>
      <c r="SE161" t="s">
        <v>3093</v>
      </c>
      <c r="SF161" t="s">
        <v>2273</v>
      </c>
      <c r="SG161" t="s">
        <v>2274</v>
      </c>
      <c r="SH161" t="s">
        <v>2274</v>
      </c>
      <c r="SI161" t="s">
        <v>2274</v>
      </c>
      <c r="SJ161" t="s">
        <v>2274</v>
      </c>
      <c r="SK161" t="s">
        <v>2274</v>
      </c>
      <c r="SL161" t="s">
        <v>2274</v>
      </c>
      <c r="SM161" t="s">
        <v>2274</v>
      </c>
      <c r="SN161" t="s">
        <v>2274</v>
      </c>
      <c r="SO161" t="s">
        <v>2274</v>
      </c>
      <c r="SP161" t="s">
        <v>2274</v>
      </c>
      <c r="SQ161" t="s">
        <v>2274</v>
      </c>
      <c r="SR161" t="s">
        <v>2274</v>
      </c>
      <c r="SS161" t="s">
        <v>4889</v>
      </c>
      <c r="ST161" t="s">
        <v>2273</v>
      </c>
      <c r="SU161" t="s">
        <v>2273</v>
      </c>
      <c r="SV161" t="s">
        <v>2273</v>
      </c>
      <c r="SW161" t="s">
        <v>2274</v>
      </c>
      <c r="SX161" t="s">
        <v>2274</v>
      </c>
      <c r="SY161" t="s">
        <v>2274</v>
      </c>
      <c r="SZ161" t="s">
        <v>2274</v>
      </c>
      <c r="TA161" t="s">
        <v>2274</v>
      </c>
      <c r="TB161" t="s">
        <v>2274</v>
      </c>
      <c r="TC161" t="s">
        <v>2274</v>
      </c>
      <c r="TD161" t="s">
        <v>2274</v>
      </c>
      <c r="TE161" t="s">
        <v>2274</v>
      </c>
      <c r="TF161" t="s">
        <v>2274</v>
      </c>
      <c r="TG161" t="s">
        <v>2274</v>
      </c>
      <c r="TH161" t="s">
        <v>2274</v>
      </c>
      <c r="TI161" t="s">
        <v>3994</v>
      </c>
      <c r="TJ161" t="s">
        <v>1430</v>
      </c>
      <c r="TK161" t="s">
        <v>3375</v>
      </c>
    </row>
    <row r="162" spans="1:531" x14ac:dyDescent="0.25">
      <c r="A162" t="s">
        <v>5414</v>
      </c>
      <c r="B162" t="s">
        <v>5415</v>
      </c>
      <c r="C162" t="s">
        <v>5323</v>
      </c>
      <c r="D162" t="s">
        <v>5323</v>
      </c>
      <c r="E162" t="s">
        <v>2273</v>
      </c>
      <c r="F162" t="s">
        <v>3249</v>
      </c>
      <c r="G162" t="s">
        <v>2273</v>
      </c>
      <c r="I162" t="s">
        <v>4706</v>
      </c>
      <c r="J162" t="s">
        <v>671</v>
      </c>
      <c r="K162" t="s">
        <v>2349</v>
      </c>
      <c r="M162" t="s">
        <v>2274</v>
      </c>
      <c r="N162" t="s">
        <v>680</v>
      </c>
      <c r="O162" t="s">
        <v>586</v>
      </c>
      <c r="P162" t="s">
        <v>586</v>
      </c>
      <c r="Q162" t="s">
        <v>2384</v>
      </c>
      <c r="R162" t="s">
        <v>2387</v>
      </c>
      <c r="U162" t="s">
        <v>2508</v>
      </c>
      <c r="V162" t="s">
        <v>2519</v>
      </c>
      <c r="W162" t="s">
        <v>2274</v>
      </c>
      <c r="Z162" t="s">
        <v>2273</v>
      </c>
      <c r="AA162" t="s">
        <v>2273</v>
      </c>
      <c r="AB162" t="s">
        <v>5416</v>
      </c>
      <c r="AC162" t="s">
        <v>2273</v>
      </c>
      <c r="AD162" t="s">
        <v>2273</v>
      </c>
      <c r="AE162" t="s">
        <v>2273</v>
      </c>
      <c r="AH162" t="s">
        <v>2273</v>
      </c>
      <c r="AI162" t="s">
        <v>2274</v>
      </c>
      <c r="AJ162" t="s">
        <v>2274</v>
      </c>
      <c r="AK162" t="s">
        <v>2274</v>
      </c>
      <c r="AL162" t="s">
        <v>2274</v>
      </c>
      <c r="AM162" t="s">
        <v>2274</v>
      </c>
      <c r="AN162" t="s">
        <v>2274</v>
      </c>
      <c r="AO162" t="s">
        <v>2273</v>
      </c>
      <c r="AP162" t="s">
        <v>2273</v>
      </c>
      <c r="AQ162" t="s">
        <v>2273</v>
      </c>
      <c r="AR162" t="s">
        <v>2547</v>
      </c>
      <c r="AS162" t="s">
        <v>2274</v>
      </c>
      <c r="AT162" t="s">
        <v>2274</v>
      </c>
      <c r="AU162" t="s">
        <v>2273</v>
      </c>
      <c r="AV162" t="s">
        <v>2274</v>
      </c>
      <c r="AW162" t="s">
        <v>2274</v>
      </c>
      <c r="AX162" t="s">
        <v>2274</v>
      </c>
      <c r="AY162" t="s">
        <v>4542</v>
      </c>
      <c r="AZ162" t="s">
        <v>2273</v>
      </c>
      <c r="BA162" t="s">
        <v>2273</v>
      </c>
      <c r="BB162" t="s">
        <v>2274</v>
      </c>
      <c r="BC162" t="s">
        <v>2274</v>
      </c>
      <c r="BD162" t="s">
        <v>2274</v>
      </c>
      <c r="BE162" t="s">
        <v>888</v>
      </c>
      <c r="BF162" t="s">
        <v>1228</v>
      </c>
      <c r="BG162" t="s">
        <v>2563</v>
      </c>
      <c r="BH162" t="s">
        <v>2567</v>
      </c>
      <c r="BI162" t="s">
        <v>2570</v>
      </c>
      <c r="BJ162" t="s">
        <v>2273</v>
      </c>
      <c r="BK162" t="s">
        <v>2274</v>
      </c>
      <c r="BL162" t="s">
        <v>2274</v>
      </c>
      <c r="BN162" t="s">
        <v>2274</v>
      </c>
      <c r="BO162" t="s">
        <v>2274</v>
      </c>
      <c r="BP162" t="s">
        <v>2274</v>
      </c>
      <c r="BQ162" t="s">
        <v>2274</v>
      </c>
      <c r="BR162" t="s">
        <v>2592</v>
      </c>
      <c r="BS162" t="s">
        <v>2274</v>
      </c>
      <c r="BT162" t="s">
        <v>2274</v>
      </c>
      <c r="BU162" t="s">
        <v>2274</v>
      </c>
      <c r="BV162" t="s">
        <v>2274</v>
      </c>
      <c r="BW162" t="s">
        <v>2274</v>
      </c>
      <c r="BX162" t="s">
        <v>2274</v>
      </c>
      <c r="BY162" t="s">
        <v>2274</v>
      </c>
      <c r="BZ162" t="s">
        <v>2274</v>
      </c>
      <c r="CA162" t="s">
        <v>2274</v>
      </c>
      <c r="CB162" t="s">
        <v>2274</v>
      </c>
      <c r="CD162" t="s">
        <v>2273</v>
      </c>
      <c r="CE162" t="s">
        <v>2274</v>
      </c>
      <c r="CF162" t="s">
        <v>2274</v>
      </c>
      <c r="CG162" t="s">
        <v>2274</v>
      </c>
      <c r="CH162" t="s">
        <v>5417</v>
      </c>
      <c r="CI162" t="s">
        <v>2273</v>
      </c>
      <c r="CJ162" t="s">
        <v>2273</v>
      </c>
      <c r="CK162" t="s">
        <v>2273</v>
      </c>
      <c r="CL162" t="s">
        <v>2274</v>
      </c>
      <c r="CM162" t="s">
        <v>2273</v>
      </c>
      <c r="CN162" t="s">
        <v>2274</v>
      </c>
      <c r="CO162" t="s">
        <v>2274</v>
      </c>
      <c r="CP162" t="s">
        <v>2274</v>
      </c>
      <c r="CQ162" t="s">
        <v>2274</v>
      </c>
      <c r="CR162" t="s">
        <v>2274</v>
      </c>
      <c r="CS162" t="s">
        <v>2274</v>
      </c>
      <c r="CT162" t="s">
        <v>2274</v>
      </c>
      <c r="CU162" t="s">
        <v>2274</v>
      </c>
      <c r="CV162" t="s">
        <v>2274</v>
      </c>
      <c r="CW162" t="s">
        <v>2274</v>
      </c>
      <c r="CX162" t="s">
        <v>2612</v>
      </c>
      <c r="CZ162" t="s">
        <v>2633</v>
      </c>
      <c r="DA162" t="s">
        <v>4571</v>
      </c>
      <c r="DB162" t="s">
        <v>2273</v>
      </c>
      <c r="DC162" t="s">
        <v>2273</v>
      </c>
      <c r="DD162" t="s">
        <v>2273</v>
      </c>
      <c r="DE162" t="s">
        <v>2274</v>
      </c>
      <c r="DF162" t="s">
        <v>2274</v>
      </c>
      <c r="DG162" t="s">
        <v>2274</v>
      </c>
      <c r="DH162" t="s">
        <v>2274</v>
      </c>
      <c r="DI162" t="s">
        <v>2647</v>
      </c>
      <c r="DJ162" t="s">
        <v>2653</v>
      </c>
      <c r="DK162" t="s">
        <v>2656</v>
      </c>
      <c r="DL162" t="s">
        <v>2664</v>
      </c>
      <c r="DM162" t="s">
        <v>2670</v>
      </c>
      <c r="DN162" t="s">
        <v>2679</v>
      </c>
      <c r="DO162" t="s">
        <v>2681</v>
      </c>
      <c r="DP162" t="s">
        <v>4682</v>
      </c>
      <c r="DQ162" t="s">
        <v>2274</v>
      </c>
      <c r="DR162" t="s">
        <v>2274</v>
      </c>
      <c r="DS162" t="s">
        <v>2273</v>
      </c>
      <c r="DT162" t="s">
        <v>2274</v>
      </c>
      <c r="DU162" t="s">
        <v>2274</v>
      </c>
      <c r="DV162" t="s">
        <v>2274</v>
      </c>
      <c r="DW162" t="s">
        <v>2274</v>
      </c>
      <c r="DX162" t="s">
        <v>2273</v>
      </c>
      <c r="DY162" t="s">
        <v>2274</v>
      </c>
      <c r="DZ162" t="s">
        <v>2274</v>
      </c>
      <c r="EA162" t="s">
        <v>2274</v>
      </c>
      <c r="EB162" t="s">
        <v>2274</v>
      </c>
      <c r="EC162" t="s">
        <v>2704</v>
      </c>
      <c r="ED162" t="s">
        <v>2711</v>
      </c>
      <c r="EE162" t="s">
        <v>2273</v>
      </c>
      <c r="EF162" t="s">
        <v>2274</v>
      </c>
      <c r="EG162" t="s">
        <v>2274</v>
      </c>
      <c r="EH162" t="s">
        <v>2274</v>
      </c>
      <c r="EI162" t="s">
        <v>2274</v>
      </c>
      <c r="EJ162" t="s">
        <v>2274</v>
      </c>
      <c r="EK162" t="s">
        <v>2274</v>
      </c>
      <c r="EL162" t="s">
        <v>2274</v>
      </c>
      <c r="EM162" t="s">
        <v>2274</v>
      </c>
      <c r="EN162" t="s">
        <v>2274</v>
      </c>
      <c r="EO162" t="s">
        <v>4667</v>
      </c>
      <c r="EP162" t="s">
        <v>2273</v>
      </c>
      <c r="EQ162" t="s">
        <v>2274</v>
      </c>
      <c r="ER162" t="s">
        <v>2274</v>
      </c>
      <c r="ES162" t="s">
        <v>2274</v>
      </c>
      <c r="ET162" t="s">
        <v>2273</v>
      </c>
      <c r="EU162" t="s">
        <v>2274</v>
      </c>
      <c r="EV162" t="s">
        <v>2274</v>
      </c>
      <c r="EW162" t="s">
        <v>2274</v>
      </c>
      <c r="EX162" t="s">
        <v>2274</v>
      </c>
      <c r="EY162" t="s">
        <v>2274</v>
      </c>
      <c r="EZ162" t="s">
        <v>2274</v>
      </c>
      <c r="FA162" t="s">
        <v>2274</v>
      </c>
      <c r="FB162" t="s">
        <v>2274</v>
      </c>
      <c r="FC162" t="s">
        <v>2274</v>
      </c>
      <c r="FD162" t="s">
        <v>896</v>
      </c>
      <c r="FE162" t="s">
        <v>680</v>
      </c>
      <c r="FF162" t="s">
        <v>1205</v>
      </c>
      <c r="FG162" t="s">
        <v>680</v>
      </c>
      <c r="FH162" t="s">
        <v>896</v>
      </c>
      <c r="FI162" t="s">
        <v>896</v>
      </c>
      <c r="FJ162" t="s">
        <v>1228</v>
      </c>
      <c r="FK162" t="s">
        <v>1205</v>
      </c>
      <c r="FL162" t="s">
        <v>642</v>
      </c>
      <c r="FM162" t="s">
        <v>896</v>
      </c>
      <c r="FN162" t="s">
        <v>680</v>
      </c>
      <c r="FO162" t="s">
        <v>642</v>
      </c>
      <c r="FP162" t="s">
        <v>671</v>
      </c>
      <c r="FQ162" t="s">
        <v>642</v>
      </c>
      <c r="FR162" t="s">
        <v>671</v>
      </c>
      <c r="FS162" t="s">
        <v>2273</v>
      </c>
      <c r="FT162" t="s">
        <v>2747</v>
      </c>
      <c r="FU162" t="s">
        <v>2747</v>
      </c>
      <c r="FV162" t="s">
        <v>2747</v>
      </c>
      <c r="FW162" t="s">
        <v>2747</v>
      </c>
      <c r="FX162" t="s">
        <v>2747</v>
      </c>
      <c r="FY162" t="s">
        <v>2747</v>
      </c>
      <c r="FZ162" t="s">
        <v>2746</v>
      </c>
      <c r="GA162" t="s">
        <v>2747</v>
      </c>
      <c r="GB162" t="s">
        <v>2747</v>
      </c>
      <c r="GC162" t="s">
        <v>5000</v>
      </c>
      <c r="GD162" t="s">
        <v>2273</v>
      </c>
      <c r="GE162" t="s">
        <v>2273</v>
      </c>
      <c r="GF162" t="s">
        <v>2274</v>
      </c>
      <c r="GG162" t="s">
        <v>2274</v>
      </c>
      <c r="GH162" t="s">
        <v>2273</v>
      </c>
      <c r="GI162" t="s">
        <v>2274</v>
      </c>
      <c r="GJ162" t="s">
        <v>2274</v>
      </c>
      <c r="GK162" t="s">
        <v>2274</v>
      </c>
      <c r="GL162" t="s">
        <v>2274</v>
      </c>
      <c r="GM162" t="s">
        <v>2274</v>
      </c>
      <c r="GO162" t="s">
        <v>2274</v>
      </c>
      <c r="GP162" t="s">
        <v>2274</v>
      </c>
      <c r="GQ162" t="s">
        <v>2274</v>
      </c>
      <c r="GR162" t="s">
        <v>5258</v>
      </c>
      <c r="GS162" t="s">
        <v>4615</v>
      </c>
      <c r="GV162" t="s">
        <v>4877</v>
      </c>
      <c r="HC162" t="s">
        <v>2765</v>
      </c>
      <c r="HD162" t="s">
        <v>2786</v>
      </c>
      <c r="HE162" t="s">
        <v>2274</v>
      </c>
      <c r="HF162" t="s">
        <v>2274</v>
      </c>
      <c r="HG162" t="s">
        <v>2273</v>
      </c>
      <c r="HH162" t="s">
        <v>2274</v>
      </c>
      <c r="HI162" t="s">
        <v>2274</v>
      </c>
      <c r="HJ162" t="s">
        <v>2274</v>
      </c>
      <c r="HK162" t="s">
        <v>2274</v>
      </c>
      <c r="HL162" t="s">
        <v>2274</v>
      </c>
      <c r="HM162" t="s">
        <v>2274</v>
      </c>
      <c r="HN162" t="s">
        <v>2274</v>
      </c>
      <c r="HO162" t="s">
        <v>2794</v>
      </c>
      <c r="HP162" t="s">
        <v>5304</v>
      </c>
      <c r="HQ162" t="s">
        <v>2273</v>
      </c>
      <c r="HR162" t="s">
        <v>2273</v>
      </c>
      <c r="HS162" t="s">
        <v>2274</v>
      </c>
      <c r="HT162" t="s">
        <v>2274</v>
      </c>
      <c r="HU162" t="s">
        <v>2274</v>
      </c>
      <c r="HV162" t="s">
        <v>2274</v>
      </c>
      <c r="HW162" t="s">
        <v>2274</v>
      </c>
      <c r="HX162" t="s">
        <v>2274</v>
      </c>
      <c r="HY162" t="s">
        <v>2274</v>
      </c>
      <c r="HZ162" t="s">
        <v>2274</v>
      </c>
      <c r="IA162" t="s">
        <v>2274</v>
      </c>
      <c r="IB162" t="s">
        <v>2274</v>
      </c>
      <c r="IC162" t="s">
        <v>2274</v>
      </c>
      <c r="ID162" t="s">
        <v>2829</v>
      </c>
      <c r="IE162" t="s">
        <v>2274</v>
      </c>
      <c r="IF162" t="s">
        <v>2274</v>
      </c>
      <c r="IG162" t="s">
        <v>2274</v>
      </c>
      <c r="IH162" t="s">
        <v>2274</v>
      </c>
      <c r="II162" t="s">
        <v>2274</v>
      </c>
      <c r="IJ162" t="s">
        <v>2274</v>
      </c>
      <c r="IK162" t="s">
        <v>2274</v>
      </c>
      <c r="IL162" t="s">
        <v>2273</v>
      </c>
      <c r="IM162" t="s">
        <v>2274</v>
      </c>
      <c r="IN162" t="s">
        <v>2274</v>
      </c>
      <c r="IO162" t="s">
        <v>2274</v>
      </c>
      <c r="IP162" t="s">
        <v>2831</v>
      </c>
      <c r="IQ162" t="s">
        <v>2837</v>
      </c>
      <c r="IR162" t="s">
        <v>2274</v>
      </c>
      <c r="IS162" t="s">
        <v>2274</v>
      </c>
      <c r="IT162" t="s">
        <v>2274</v>
      </c>
      <c r="IU162" t="s">
        <v>2273</v>
      </c>
      <c r="IV162" t="s">
        <v>2274</v>
      </c>
      <c r="IW162" t="s">
        <v>2274</v>
      </c>
      <c r="IX162" t="s">
        <v>2274</v>
      </c>
      <c r="IY162" t="s">
        <v>642</v>
      </c>
      <c r="IZ162" t="s">
        <v>671</v>
      </c>
      <c r="JA162" t="s">
        <v>2273</v>
      </c>
      <c r="KL162" t="s">
        <v>2895</v>
      </c>
      <c r="KM162" t="s">
        <v>2273</v>
      </c>
      <c r="KN162" t="s">
        <v>2274</v>
      </c>
      <c r="KO162" t="s">
        <v>2274</v>
      </c>
      <c r="KP162" t="s">
        <v>2274</v>
      </c>
      <c r="KQ162" t="s">
        <v>2274</v>
      </c>
      <c r="KR162" t="s">
        <v>2274</v>
      </c>
      <c r="KS162" t="s">
        <v>2274</v>
      </c>
      <c r="KT162" t="s">
        <v>2274</v>
      </c>
      <c r="KU162" t="s">
        <v>2274</v>
      </c>
      <c r="KV162" t="s">
        <v>2274</v>
      </c>
      <c r="KX162" t="s">
        <v>2274</v>
      </c>
      <c r="KY162" t="s">
        <v>2274</v>
      </c>
      <c r="KZ162" t="s">
        <v>2274</v>
      </c>
      <c r="LA162" t="s">
        <v>2274</v>
      </c>
      <c r="LB162" t="s">
        <v>2273</v>
      </c>
      <c r="LC162" t="s">
        <v>2916</v>
      </c>
      <c r="LD162" t="s">
        <v>2274</v>
      </c>
      <c r="LE162" t="s">
        <v>2274</v>
      </c>
      <c r="LG162" t="s">
        <v>2273</v>
      </c>
      <c r="LH162" t="s">
        <v>2274</v>
      </c>
      <c r="LI162" t="s">
        <v>2274</v>
      </c>
      <c r="LJ162" t="s">
        <v>2274</v>
      </c>
      <c r="LL162" t="s">
        <v>2274</v>
      </c>
      <c r="LM162" t="s">
        <v>2274</v>
      </c>
      <c r="LN162" t="s">
        <v>2274</v>
      </c>
      <c r="LO162" t="s">
        <v>2274</v>
      </c>
      <c r="LP162" t="s">
        <v>2273</v>
      </c>
      <c r="LQ162" t="s">
        <v>2928</v>
      </c>
      <c r="LR162" t="s">
        <v>2274</v>
      </c>
      <c r="LS162" t="s">
        <v>2273</v>
      </c>
      <c r="LT162" t="s">
        <v>2274</v>
      </c>
      <c r="LU162" t="s">
        <v>2274</v>
      </c>
      <c r="LV162" t="s">
        <v>2274</v>
      </c>
      <c r="LW162" t="s">
        <v>2274</v>
      </c>
      <c r="LX162" t="s">
        <v>2274</v>
      </c>
      <c r="LY162" t="s">
        <v>2274</v>
      </c>
      <c r="LZ162" t="s">
        <v>2274</v>
      </c>
      <c r="MA162" t="s">
        <v>2274</v>
      </c>
      <c r="MB162" t="s">
        <v>2274</v>
      </c>
      <c r="MC162" t="s">
        <v>2274</v>
      </c>
      <c r="MD162" t="s">
        <v>2274</v>
      </c>
      <c r="ME162" t="s">
        <v>2274</v>
      </c>
      <c r="MF162" t="s">
        <v>2274</v>
      </c>
      <c r="MG162" t="s">
        <v>2274</v>
      </c>
      <c r="MH162" t="s">
        <v>2274</v>
      </c>
      <c r="MI162" t="s">
        <v>2274</v>
      </c>
      <c r="MJ162" t="s">
        <v>2274</v>
      </c>
      <c r="MK162" t="s">
        <v>2274</v>
      </c>
      <c r="ML162" t="s">
        <v>2953</v>
      </c>
      <c r="MM162" t="s">
        <v>2995</v>
      </c>
      <c r="MN162" t="s">
        <v>2274</v>
      </c>
      <c r="MO162" t="s">
        <v>2274</v>
      </c>
      <c r="MP162" t="s">
        <v>2274</v>
      </c>
      <c r="MQ162" t="s">
        <v>2274</v>
      </c>
      <c r="MR162" t="s">
        <v>2274</v>
      </c>
      <c r="MS162" t="s">
        <v>2274</v>
      </c>
      <c r="MT162" t="s">
        <v>2274</v>
      </c>
      <c r="MU162" t="s">
        <v>2274</v>
      </c>
      <c r="MV162" t="s">
        <v>2274</v>
      </c>
      <c r="MW162" t="s">
        <v>2274</v>
      </c>
      <c r="MX162" t="s">
        <v>2274</v>
      </c>
      <c r="MY162" t="s">
        <v>2274</v>
      </c>
      <c r="MZ162" t="s">
        <v>2274</v>
      </c>
      <c r="NA162" t="s">
        <v>2274</v>
      </c>
      <c r="NB162" t="s">
        <v>2274</v>
      </c>
      <c r="NC162" t="s">
        <v>2274</v>
      </c>
      <c r="ND162" t="s">
        <v>2274</v>
      </c>
      <c r="NE162" t="s">
        <v>2274</v>
      </c>
      <c r="NF162" t="s">
        <v>2274</v>
      </c>
      <c r="NG162" t="s">
        <v>2274</v>
      </c>
      <c r="NH162" t="s">
        <v>2274</v>
      </c>
      <c r="NI162" t="s">
        <v>2274</v>
      </c>
      <c r="NJ162" t="s">
        <v>2274</v>
      </c>
      <c r="NK162" t="s">
        <v>2273</v>
      </c>
      <c r="NL162" t="s">
        <v>2274</v>
      </c>
      <c r="NM162" t="s">
        <v>2274</v>
      </c>
      <c r="NN162" t="s">
        <v>2274</v>
      </c>
      <c r="NO162" t="s">
        <v>2997</v>
      </c>
      <c r="NP162" t="s">
        <v>2273</v>
      </c>
      <c r="NQ162" t="s">
        <v>2274</v>
      </c>
      <c r="NR162" t="s">
        <v>2274</v>
      </c>
      <c r="NS162" t="s">
        <v>2274</v>
      </c>
      <c r="NT162" t="s">
        <v>2274</v>
      </c>
      <c r="NU162" t="s">
        <v>2274</v>
      </c>
      <c r="NV162" t="s">
        <v>2274</v>
      </c>
      <c r="NW162" t="s">
        <v>2274</v>
      </c>
      <c r="NX162" t="s">
        <v>2274</v>
      </c>
      <c r="NZ162" t="s">
        <v>2274</v>
      </c>
      <c r="OA162" t="s">
        <v>2274</v>
      </c>
      <c r="OB162" t="s">
        <v>2274</v>
      </c>
      <c r="OI162" t="s">
        <v>2274</v>
      </c>
      <c r="QP162" t="s">
        <v>4686</v>
      </c>
      <c r="QQ162" t="s">
        <v>2274</v>
      </c>
      <c r="QR162" t="s">
        <v>2274</v>
      </c>
      <c r="QS162" t="s">
        <v>2273</v>
      </c>
      <c r="QT162" t="s">
        <v>2273</v>
      </c>
      <c r="QU162" t="s">
        <v>2273</v>
      </c>
      <c r="QV162" t="s">
        <v>2274</v>
      </c>
      <c r="QW162" t="s">
        <v>2274</v>
      </c>
      <c r="QX162" t="s">
        <v>2274</v>
      </c>
      <c r="QY162" t="s">
        <v>2274</v>
      </c>
      <c r="QZ162" t="s">
        <v>2274</v>
      </c>
      <c r="RA162" t="s">
        <v>2274</v>
      </c>
      <c r="RB162" t="s">
        <v>2274</v>
      </c>
      <c r="RC162" t="s">
        <v>2274</v>
      </c>
      <c r="RD162" t="s">
        <v>2274</v>
      </c>
      <c r="RE162" t="s">
        <v>2274</v>
      </c>
      <c r="RF162" t="s">
        <v>2274</v>
      </c>
      <c r="RG162" t="s">
        <v>2274</v>
      </c>
      <c r="RH162" t="s">
        <v>2274</v>
      </c>
      <c r="RI162" t="s">
        <v>2274</v>
      </c>
      <c r="RJ162" t="s">
        <v>2274</v>
      </c>
      <c r="RL162" t="s">
        <v>2274</v>
      </c>
      <c r="RM162" t="s">
        <v>2274</v>
      </c>
      <c r="RN162" t="s">
        <v>2274</v>
      </c>
      <c r="RO162" t="s">
        <v>3058</v>
      </c>
      <c r="RP162" t="s">
        <v>4595</v>
      </c>
      <c r="RQ162" t="s">
        <v>2274</v>
      </c>
      <c r="RR162" t="s">
        <v>2273</v>
      </c>
      <c r="RS162" t="s">
        <v>2274</v>
      </c>
      <c r="RT162" t="s">
        <v>2274</v>
      </c>
      <c r="RU162" t="s">
        <v>2274</v>
      </c>
      <c r="RV162" t="s">
        <v>2273</v>
      </c>
      <c r="RW162" t="s">
        <v>2274</v>
      </c>
      <c r="RX162" t="s">
        <v>2274</v>
      </c>
      <c r="RY162" t="s">
        <v>2274</v>
      </c>
      <c r="RZ162" t="s">
        <v>2274</v>
      </c>
      <c r="SB162" t="s">
        <v>2274</v>
      </c>
      <c r="SC162" t="s">
        <v>2274</v>
      </c>
      <c r="SD162" t="s">
        <v>2274</v>
      </c>
      <c r="SE162" t="s">
        <v>3093</v>
      </c>
      <c r="SF162" t="s">
        <v>2273</v>
      </c>
      <c r="SG162" t="s">
        <v>2274</v>
      </c>
      <c r="SH162" t="s">
        <v>2274</v>
      </c>
      <c r="SI162" t="s">
        <v>2274</v>
      </c>
      <c r="SJ162" t="s">
        <v>2274</v>
      </c>
      <c r="SK162" t="s">
        <v>2274</v>
      </c>
      <c r="SL162" t="s">
        <v>2274</v>
      </c>
      <c r="SM162" t="s">
        <v>2274</v>
      </c>
      <c r="SN162" t="s">
        <v>2274</v>
      </c>
      <c r="SO162" t="s">
        <v>2274</v>
      </c>
      <c r="SP162" t="s">
        <v>2274</v>
      </c>
      <c r="SQ162" t="s">
        <v>2274</v>
      </c>
      <c r="SR162" t="s">
        <v>2274</v>
      </c>
      <c r="SS162" t="s">
        <v>5262</v>
      </c>
      <c r="ST162" t="s">
        <v>2273</v>
      </c>
      <c r="SU162" t="s">
        <v>2273</v>
      </c>
      <c r="SV162" t="s">
        <v>2274</v>
      </c>
      <c r="SW162" t="s">
        <v>2273</v>
      </c>
      <c r="SX162" t="s">
        <v>2273</v>
      </c>
      <c r="SY162" t="s">
        <v>2274</v>
      </c>
      <c r="SZ162" t="s">
        <v>2274</v>
      </c>
      <c r="TA162" t="s">
        <v>2274</v>
      </c>
      <c r="TB162" t="s">
        <v>2274</v>
      </c>
      <c r="TC162" t="s">
        <v>2274</v>
      </c>
      <c r="TD162" t="s">
        <v>2274</v>
      </c>
      <c r="TE162" t="s">
        <v>2274</v>
      </c>
      <c r="TF162" t="s">
        <v>2274</v>
      </c>
      <c r="TG162" t="s">
        <v>2274</v>
      </c>
      <c r="TH162" t="s">
        <v>2274</v>
      </c>
      <c r="TI162" t="s">
        <v>3997</v>
      </c>
      <c r="TJ162" t="s">
        <v>1433</v>
      </c>
      <c r="TK162" t="s">
        <v>3376</v>
      </c>
    </row>
    <row r="163" spans="1:531" x14ac:dyDescent="0.25">
      <c r="A163" t="s">
        <v>5418</v>
      </c>
      <c r="B163" t="s">
        <v>5419</v>
      </c>
      <c r="C163" t="s">
        <v>5323</v>
      </c>
      <c r="D163" t="s">
        <v>5323</v>
      </c>
      <c r="E163" t="s">
        <v>2273</v>
      </c>
      <c r="F163" t="s">
        <v>3243</v>
      </c>
      <c r="G163" t="s">
        <v>2273</v>
      </c>
      <c r="I163" t="s">
        <v>2325</v>
      </c>
      <c r="J163" t="s">
        <v>671</v>
      </c>
      <c r="K163" t="s">
        <v>2349</v>
      </c>
      <c r="M163" t="s">
        <v>2274</v>
      </c>
      <c r="N163" t="s">
        <v>642</v>
      </c>
      <c r="O163" t="s">
        <v>586</v>
      </c>
      <c r="P163" t="s">
        <v>586</v>
      </c>
      <c r="Q163" t="s">
        <v>2386</v>
      </c>
      <c r="V163" t="s">
        <v>2509</v>
      </c>
      <c r="W163" t="s">
        <v>2274</v>
      </c>
      <c r="Z163" t="s">
        <v>2274</v>
      </c>
      <c r="AA163" t="s">
        <v>2274</v>
      </c>
      <c r="AO163" t="s">
        <v>2274</v>
      </c>
      <c r="AP163" t="s">
        <v>2274</v>
      </c>
      <c r="AQ163" t="s">
        <v>2273</v>
      </c>
      <c r="AR163" t="s">
        <v>2547</v>
      </c>
      <c r="AS163" t="s">
        <v>2274</v>
      </c>
      <c r="AT163" t="s">
        <v>2274</v>
      </c>
      <c r="AU163" t="s">
        <v>2273</v>
      </c>
      <c r="AV163" t="s">
        <v>2274</v>
      </c>
      <c r="AW163" t="s">
        <v>2274</v>
      </c>
      <c r="AX163" t="s">
        <v>2274</v>
      </c>
      <c r="AY163" t="s">
        <v>2549</v>
      </c>
      <c r="AZ163" t="s">
        <v>2273</v>
      </c>
      <c r="BA163" t="s">
        <v>2274</v>
      </c>
      <c r="BB163" t="s">
        <v>2274</v>
      </c>
      <c r="BC163" t="s">
        <v>2274</v>
      </c>
      <c r="BD163" t="s">
        <v>2274</v>
      </c>
      <c r="BE163" t="s">
        <v>1228</v>
      </c>
      <c r="BF163" t="s">
        <v>1410</v>
      </c>
      <c r="BG163" t="s">
        <v>2563</v>
      </c>
      <c r="BH163" t="s">
        <v>2568</v>
      </c>
      <c r="BI163" t="s">
        <v>4881</v>
      </c>
      <c r="BJ163" t="s">
        <v>2273</v>
      </c>
      <c r="BK163" t="s">
        <v>2274</v>
      </c>
      <c r="BL163" t="s">
        <v>2273</v>
      </c>
      <c r="BN163" t="s">
        <v>2274</v>
      </c>
      <c r="BO163" t="s">
        <v>2274</v>
      </c>
      <c r="BP163" t="s">
        <v>2274</v>
      </c>
      <c r="BQ163" t="s">
        <v>2274</v>
      </c>
      <c r="BR163" t="s">
        <v>2592</v>
      </c>
      <c r="BS163" t="s">
        <v>2274</v>
      </c>
      <c r="BT163" t="s">
        <v>2274</v>
      </c>
      <c r="BU163" t="s">
        <v>2274</v>
      </c>
      <c r="BV163" t="s">
        <v>2274</v>
      </c>
      <c r="BW163" t="s">
        <v>2274</v>
      </c>
      <c r="BX163" t="s">
        <v>2274</v>
      </c>
      <c r="BY163" t="s">
        <v>2274</v>
      </c>
      <c r="BZ163" t="s">
        <v>2274</v>
      </c>
      <c r="CA163" t="s">
        <v>2274</v>
      </c>
      <c r="CB163" t="s">
        <v>2274</v>
      </c>
      <c r="CD163" t="s">
        <v>2273</v>
      </c>
      <c r="CE163" t="s">
        <v>2274</v>
      </c>
      <c r="CF163" t="s">
        <v>2274</v>
      </c>
      <c r="CG163" t="s">
        <v>2274</v>
      </c>
      <c r="CH163" t="s">
        <v>4691</v>
      </c>
      <c r="CI163" t="s">
        <v>2273</v>
      </c>
      <c r="CJ163" t="s">
        <v>2273</v>
      </c>
      <c r="CK163" t="s">
        <v>2273</v>
      </c>
      <c r="CL163" t="s">
        <v>2274</v>
      </c>
      <c r="CM163" t="s">
        <v>2274</v>
      </c>
      <c r="CN163" t="s">
        <v>2274</v>
      </c>
      <c r="CO163" t="s">
        <v>2274</v>
      </c>
      <c r="CP163" t="s">
        <v>2274</v>
      </c>
      <c r="CQ163" t="s">
        <v>2274</v>
      </c>
      <c r="CR163" t="s">
        <v>2274</v>
      </c>
      <c r="CS163" t="s">
        <v>2274</v>
      </c>
      <c r="CT163" t="s">
        <v>2274</v>
      </c>
      <c r="CU163" t="s">
        <v>2274</v>
      </c>
      <c r="CV163" t="s">
        <v>2274</v>
      </c>
      <c r="CW163" t="s">
        <v>2274</v>
      </c>
      <c r="CX163" t="s">
        <v>2627</v>
      </c>
      <c r="CY163" t="s">
        <v>2630</v>
      </c>
      <c r="CZ163" t="s">
        <v>2633</v>
      </c>
      <c r="DA163" t="s">
        <v>4571</v>
      </c>
      <c r="DB163" t="s">
        <v>2273</v>
      </c>
      <c r="DC163" t="s">
        <v>2273</v>
      </c>
      <c r="DD163" t="s">
        <v>2273</v>
      </c>
      <c r="DE163" t="s">
        <v>2274</v>
      </c>
      <c r="DF163" t="s">
        <v>2274</v>
      </c>
      <c r="DG163" t="s">
        <v>2274</v>
      </c>
      <c r="DH163" t="s">
        <v>2274</v>
      </c>
      <c r="DI163" t="s">
        <v>2647</v>
      </c>
      <c r="DJ163" t="s">
        <v>2653</v>
      </c>
      <c r="DK163" t="s">
        <v>2656</v>
      </c>
      <c r="DL163" t="s">
        <v>2664</v>
      </c>
      <c r="DM163" t="s">
        <v>2670</v>
      </c>
      <c r="DN163" t="s">
        <v>2679</v>
      </c>
      <c r="DO163" t="s">
        <v>2681</v>
      </c>
      <c r="DP163" t="s">
        <v>2702</v>
      </c>
      <c r="DQ163" t="s">
        <v>2274</v>
      </c>
      <c r="DR163" t="s">
        <v>2274</v>
      </c>
      <c r="DS163" t="s">
        <v>2274</v>
      </c>
      <c r="DT163" t="s">
        <v>2274</v>
      </c>
      <c r="DU163" t="s">
        <v>2274</v>
      </c>
      <c r="DV163" t="s">
        <v>2274</v>
      </c>
      <c r="DW163" t="s">
        <v>2274</v>
      </c>
      <c r="DX163" t="s">
        <v>2274</v>
      </c>
      <c r="DY163" t="s">
        <v>2273</v>
      </c>
      <c r="DZ163" t="s">
        <v>2274</v>
      </c>
      <c r="EA163" t="s">
        <v>2274</v>
      </c>
      <c r="EB163" t="s">
        <v>2274</v>
      </c>
      <c r="EC163" t="s">
        <v>2704</v>
      </c>
      <c r="ED163" t="s">
        <v>2711</v>
      </c>
      <c r="EE163" t="s">
        <v>2273</v>
      </c>
      <c r="EF163" t="s">
        <v>2274</v>
      </c>
      <c r="EG163" t="s">
        <v>2274</v>
      </c>
      <c r="EH163" t="s">
        <v>2274</v>
      </c>
      <c r="EI163" t="s">
        <v>2274</v>
      </c>
      <c r="EJ163" t="s">
        <v>2274</v>
      </c>
      <c r="EK163" t="s">
        <v>2274</v>
      </c>
      <c r="EL163" t="s">
        <v>2274</v>
      </c>
      <c r="EM163" t="s">
        <v>2274</v>
      </c>
      <c r="EN163" t="s">
        <v>2274</v>
      </c>
      <c r="EO163" t="s">
        <v>4667</v>
      </c>
      <c r="EP163" t="s">
        <v>2273</v>
      </c>
      <c r="EQ163" t="s">
        <v>2274</v>
      </c>
      <c r="ER163" t="s">
        <v>2274</v>
      </c>
      <c r="ES163" t="s">
        <v>2274</v>
      </c>
      <c r="ET163" t="s">
        <v>2273</v>
      </c>
      <c r="EU163" t="s">
        <v>2274</v>
      </c>
      <c r="EV163" t="s">
        <v>2274</v>
      </c>
      <c r="EW163" t="s">
        <v>2274</v>
      </c>
      <c r="EX163" t="s">
        <v>2274</v>
      </c>
      <c r="EY163" t="s">
        <v>2274</v>
      </c>
      <c r="EZ163" t="s">
        <v>2274</v>
      </c>
      <c r="FA163" t="s">
        <v>2274</v>
      </c>
      <c r="FB163" t="s">
        <v>2274</v>
      </c>
      <c r="FC163" t="s">
        <v>2274</v>
      </c>
      <c r="FD163" t="s">
        <v>896</v>
      </c>
      <c r="FE163" t="s">
        <v>680</v>
      </c>
      <c r="FF163" t="s">
        <v>896</v>
      </c>
      <c r="FG163" t="s">
        <v>671</v>
      </c>
      <c r="FH163" t="s">
        <v>1228</v>
      </c>
      <c r="FI163" t="s">
        <v>1228</v>
      </c>
      <c r="FJ163" t="s">
        <v>896</v>
      </c>
      <c r="FK163" t="s">
        <v>1228</v>
      </c>
      <c r="FL163" t="s">
        <v>1205</v>
      </c>
      <c r="FM163" t="s">
        <v>896</v>
      </c>
      <c r="FN163" t="s">
        <v>680</v>
      </c>
      <c r="FO163" t="s">
        <v>1205</v>
      </c>
      <c r="FP163" t="s">
        <v>1205</v>
      </c>
      <c r="FQ163" t="s">
        <v>586</v>
      </c>
      <c r="FR163" t="s">
        <v>680</v>
      </c>
      <c r="FS163" t="s">
        <v>2747</v>
      </c>
      <c r="FT163" t="s">
        <v>2273</v>
      </c>
      <c r="FU163" t="s">
        <v>2273</v>
      </c>
      <c r="FV163" t="s">
        <v>2273</v>
      </c>
      <c r="FW163" t="s">
        <v>2747</v>
      </c>
      <c r="FX163" t="s">
        <v>2746</v>
      </c>
      <c r="FY163" t="s">
        <v>2747</v>
      </c>
      <c r="FZ163" t="s">
        <v>2747</v>
      </c>
      <c r="GA163" t="s">
        <v>2746</v>
      </c>
      <c r="GB163" t="s">
        <v>2746</v>
      </c>
      <c r="GC163" t="s">
        <v>5265</v>
      </c>
      <c r="GD163" t="s">
        <v>2273</v>
      </c>
      <c r="GE163" t="s">
        <v>2273</v>
      </c>
      <c r="GF163" t="s">
        <v>2274</v>
      </c>
      <c r="GG163" t="s">
        <v>2274</v>
      </c>
      <c r="GH163" t="s">
        <v>2274</v>
      </c>
      <c r="GI163" t="s">
        <v>2273</v>
      </c>
      <c r="GJ163" t="s">
        <v>2274</v>
      </c>
      <c r="GK163" t="s">
        <v>2274</v>
      </c>
      <c r="GL163" t="s">
        <v>2274</v>
      </c>
      <c r="GM163" t="s">
        <v>2274</v>
      </c>
      <c r="GO163" t="s">
        <v>2274</v>
      </c>
      <c r="GP163" t="s">
        <v>2274</v>
      </c>
      <c r="GQ163" t="s">
        <v>2274</v>
      </c>
      <c r="GR163" t="s">
        <v>4603</v>
      </c>
      <c r="GS163" t="s">
        <v>4547</v>
      </c>
      <c r="GW163" t="s">
        <v>4615</v>
      </c>
      <c r="HC163" t="s">
        <v>2765</v>
      </c>
      <c r="HD163" t="s">
        <v>5420</v>
      </c>
      <c r="HE163" t="s">
        <v>2273</v>
      </c>
      <c r="HF163" t="s">
        <v>2274</v>
      </c>
      <c r="HG163" t="s">
        <v>2273</v>
      </c>
      <c r="HH163" t="s">
        <v>2274</v>
      </c>
      <c r="HI163" t="s">
        <v>2273</v>
      </c>
      <c r="HJ163" t="s">
        <v>2274</v>
      </c>
      <c r="HK163" t="s">
        <v>2274</v>
      </c>
      <c r="HL163" t="s">
        <v>2274</v>
      </c>
      <c r="HM163" t="s">
        <v>2274</v>
      </c>
      <c r="HN163" t="s">
        <v>2274</v>
      </c>
      <c r="HO163" t="s">
        <v>2794</v>
      </c>
      <c r="HP163" t="s">
        <v>4815</v>
      </c>
      <c r="HQ163" t="s">
        <v>2274</v>
      </c>
      <c r="HR163" t="s">
        <v>2273</v>
      </c>
      <c r="HS163" t="s">
        <v>2273</v>
      </c>
      <c r="HT163" t="s">
        <v>2274</v>
      </c>
      <c r="HU163" t="s">
        <v>2274</v>
      </c>
      <c r="HV163" t="s">
        <v>2274</v>
      </c>
      <c r="HW163" t="s">
        <v>2274</v>
      </c>
      <c r="HX163" t="s">
        <v>2274</v>
      </c>
      <c r="HY163" t="s">
        <v>2274</v>
      </c>
      <c r="HZ163" t="s">
        <v>2274</v>
      </c>
      <c r="IA163" t="s">
        <v>2274</v>
      </c>
      <c r="IB163" t="s">
        <v>2274</v>
      </c>
      <c r="IC163" t="s">
        <v>2274</v>
      </c>
      <c r="ID163" t="s">
        <v>2829</v>
      </c>
      <c r="IE163" t="s">
        <v>2274</v>
      </c>
      <c r="IF163" t="s">
        <v>2274</v>
      </c>
      <c r="IG163" t="s">
        <v>2274</v>
      </c>
      <c r="IH163" t="s">
        <v>2274</v>
      </c>
      <c r="II163" t="s">
        <v>2274</v>
      </c>
      <c r="IJ163" t="s">
        <v>2274</v>
      </c>
      <c r="IK163" t="s">
        <v>2274</v>
      </c>
      <c r="IL163" t="s">
        <v>2273</v>
      </c>
      <c r="IM163" t="s">
        <v>2274</v>
      </c>
      <c r="IN163" t="s">
        <v>2274</v>
      </c>
      <c r="IO163" t="s">
        <v>2274</v>
      </c>
      <c r="IP163" t="s">
        <v>2831</v>
      </c>
      <c r="IQ163" t="s">
        <v>2837</v>
      </c>
      <c r="IR163" t="s">
        <v>2274</v>
      </c>
      <c r="IS163" t="s">
        <v>2274</v>
      </c>
      <c r="IT163" t="s">
        <v>2274</v>
      </c>
      <c r="IU163" t="s">
        <v>2273</v>
      </c>
      <c r="IV163" t="s">
        <v>2274</v>
      </c>
      <c r="IW163" t="s">
        <v>2274</v>
      </c>
      <c r="IX163" t="s">
        <v>2274</v>
      </c>
      <c r="IY163" t="s">
        <v>680</v>
      </c>
      <c r="IZ163" t="s">
        <v>671</v>
      </c>
      <c r="JA163" t="s">
        <v>2273</v>
      </c>
      <c r="KL163" t="s">
        <v>2895</v>
      </c>
      <c r="KM163" t="s">
        <v>2273</v>
      </c>
      <c r="KN163" t="s">
        <v>2274</v>
      </c>
      <c r="KO163" t="s">
        <v>2274</v>
      </c>
      <c r="KP163" t="s">
        <v>2274</v>
      </c>
      <c r="KQ163" t="s">
        <v>2274</v>
      </c>
      <c r="KR163" t="s">
        <v>2274</v>
      </c>
      <c r="KS163" t="s">
        <v>2274</v>
      </c>
      <c r="KT163" t="s">
        <v>2274</v>
      </c>
      <c r="KU163" t="s">
        <v>2274</v>
      </c>
      <c r="KV163" t="s">
        <v>2274</v>
      </c>
      <c r="KX163" t="s">
        <v>2274</v>
      </c>
      <c r="KY163" t="s">
        <v>2274</v>
      </c>
      <c r="KZ163" t="s">
        <v>2274</v>
      </c>
      <c r="LA163" t="s">
        <v>2274</v>
      </c>
      <c r="LB163" t="s">
        <v>2273</v>
      </c>
      <c r="LC163" t="s">
        <v>5421</v>
      </c>
      <c r="LD163" t="s">
        <v>2274</v>
      </c>
      <c r="LE163" t="s">
        <v>2273</v>
      </c>
      <c r="LG163" t="s">
        <v>2273</v>
      </c>
      <c r="LH163" t="s">
        <v>2274</v>
      </c>
      <c r="LI163" t="s">
        <v>2274</v>
      </c>
      <c r="LJ163" t="s">
        <v>2274</v>
      </c>
      <c r="LL163" t="s">
        <v>2274</v>
      </c>
      <c r="LM163" t="s">
        <v>2274</v>
      </c>
      <c r="LN163" t="s">
        <v>2274</v>
      </c>
      <c r="LO163" t="s">
        <v>2274</v>
      </c>
      <c r="LP163" t="s">
        <v>2273</v>
      </c>
      <c r="LQ163" t="s">
        <v>5422</v>
      </c>
      <c r="LR163" t="s">
        <v>2273</v>
      </c>
      <c r="LS163" t="s">
        <v>2273</v>
      </c>
      <c r="LT163" t="s">
        <v>2273</v>
      </c>
      <c r="LU163" t="s">
        <v>2274</v>
      </c>
      <c r="LV163" t="s">
        <v>2274</v>
      </c>
      <c r="LW163" t="s">
        <v>2274</v>
      </c>
      <c r="LX163" t="s">
        <v>2274</v>
      </c>
      <c r="LY163" t="s">
        <v>2274</v>
      </c>
      <c r="LZ163" t="s">
        <v>2274</v>
      </c>
      <c r="MA163" t="s">
        <v>2274</v>
      </c>
      <c r="MB163" t="s">
        <v>2274</v>
      </c>
      <c r="MC163" t="s">
        <v>2274</v>
      </c>
      <c r="MD163" t="s">
        <v>2274</v>
      </c>
      <c r="ME163" t="s">
        <v>2274</v>
      </c>
      <c r="MF163" t="s">
        <v>2274</v>
      </c>
      <c r="MG163" t="s">
        <v>2274</v>
      </c>
      <c r="MH163" t="s">
        <v>2274</v>
      </c>
      <c r="MI163" t="s">
        <v>2274</v>
      </c>
      <c r="MJ163" t="s">
        <v>2274</v>
      </c>
      <c r="MK163" t="s">
        <v>2274</v>
      </c>
      <c r="ML163" t="s">
        <v>2953</v>
      </c>
      <c r="MM163" t="s">
        <v>2995</v>
      </c>
      <c r="MN163" t="s">
        <v>2274</v>
      </c>
      <c r="MO163" t="s">
        <v>2274</v>
      </c>
      <c r="MP163" t="s">
        <v>2274</v>
      </c>
      <c r="MQ163" t="s">
        <v>2274</v>
      </c>
      <c r="MR163" t="s">
        <v>2274</v>
      </c>
      <c r="MS163" t="s">
        <v>2274</v>
      </c>
      <c r="MT163" t="s">
        <v>2274</v>
      </c>
      <c r="MU163" t="s">
        <v>2274</v>
      </c>
      <c r="MV163" t="s">
        <v>2274</v>
      </c>
      <c r="MW163" t="s">
        <v>2274</v>
      </c>
      <c r="MX163" t="s">
        <v>2274</v>
      </c>
      <c r="MY163" t="s">
        <v>2274</v>
      </c>
      <c r="MZ163" t="s">
        <v>2274</v>
      </c>
      <c r="NA163" t="s">
        <v>2274</v>
      </c>
      <c r="NB163" t="s">
        <v>2274</v>
      </c>
      <c r="NC163" t="s">
        <v>2274</v>
      </c>
      <c r="ND163" t="s">
        <v>2274</v>
      </c>
      <c r="NE163" t="s">
        <v>2274</v>
      </c>
      <c r="NF163" t="s">
        <v>2274</v>
      </c>
      <c r="NG163" t="s">
        <v>2274</v>
      </c>
      <c r="NH163" t="s">
        <v>2274</v>
      </c>
      <c r="NI163" t="s">
        <v>2274</v>
      </c>
      <c r="NJ163" t="s">
        <v>2274</v>
      </c>
      <c r="NK163" t="s">
        <v>2273</v>
      </c>
      <c r="NL163" t="s">
        <v>2274</v>
      </c>
      <c r="NM163" t="s">
        <v>2274</v>
      </c>
      <c r="NN163" t="s">
        <v>2274</v>
      </c>
      <c r="NO163" t="s">
        <v>3006</v>
      </c>
      <c r="NP163" t="s">
        <v>2274</v>
      </c>
      <c r="NQ163" t="s">
        <v>2274</v>
      </c>
      <c r="NR163" t="s">
        <v>2274</v>
      </c>
      <c r="NS163" t="s">
        <v>2274</v>
      </c>
      <c r="NT163" t="s">
        <v>2274</v>
      </c>
      <c r="NU163" t="s">
        <v>2274</v>
      </c>
      <c r="NV163" t="s">
        <v>2274</v>
      </c>
      <c r="NW163" t="s">
        <v>2273</v>
      </c>
      <c r="NX163" t="s">
        <v>2274</v>
      </c>
      <c r="NZ163" t="s">
        <v>2274</v>
      </c>
      <c r="OA163" t="s">
        <v>2274</v>
      </c>
      <c r="OB163" t="s">
        <v>2274</v>
      </c>
      <c r="OI163" t="s">
        <v>2274</v>
      </c>
      <c r="QP163" t="s">
        <v>5423</v>
      </c>
      <c r="QQ163" t="s">
        <v>2274</v>
      </c>
      <c r="QR163" t="s">
        <v>2274</v>
      </c>
      <c r="QS163" t="s">
        <v>2273</v>
      </c>
      <c r="QT163" t="s">
        <v>2274</v>
      </c>
      <c r="QU163" t="s">
        <v>2273</v>
      </c>
      <c r="QV163" t="s">
        <v>2274</v>
      </c>
      <c r="QW163" t="s">
        <v>2274</v>
      </c>
      <c r="QX163" t="s">
        <v>2274</v>
      </c>
      <c r="QY163" t="s">
        <v>2274</v>
      </c>
      <c r="QZ163" t="s">
        <v>2274</v>
      </c>
      <c r="RA163" t="s">
        <v>2274</v>
      </c>
      <c r="RB163" t="s">
        <v>2274</v>
      </c>
      <c r="RC163" t="s">
        <v>2274</v>
      </c>
      <c r="RD163" t="s">
        <v>2274</v>
      </c>
      <c r="RE163" t="s">
        <v>2274</v>
      </c>
      <c r="RF163" t="s">
        <v>2273</v>
      </c>
      <c r="RG163" t="s">
        <v>2274</v>
      </c>
      <c r="RH163" t="s">
        <v>2274</v>
      </c>
      <c r="RI163" t="s">
        <v>2274</v>
      </c>
      <c r="RJ163" t="s">
        <v>2274</v>
      </c>
      <c r="RL163" t="s">
        <v>2274</v>
      </c>
      <c r="RM163" t="s">
        <v>2274</v>
      </c>
      <c r="RN163" t="s">
        <v>2274</v>
      </c>
      <c r="RO163" t="s">
        <v>3058</v>
      </c>
      <c r="RP163" t="s">
        <v>5424</v>
      </c>
      <c r="RQ163" t="s">
        <v>2273</v>
      </c>
      <c r="RR163" t="s">
        <v>2274</v>
      </c>
      <c r="RS163" t="s">
        <v>2273</v>
      </c>
      <c r="RT163" t="s">
        <v>2273</v>
      </c>
      <c r="RU163" t="s">
        <v>2273</v>
      </c>
      <c r="RV163" t="s">
        <v>2273</v>
      </c>
      <c r="RW163" t="s">
        <v>2273</v>
      </c>
      <c r="RX163" t="s">
        <v>2274</v>
      </c>
      <c r="RY163" t="s">
        <v>2274</v>
      </c>
      <c r="RZ163" t="s">
        <v>2274</v>
      </c>
      <c r="SB163" t="s">
        <v>2274</v>
      </c>
      <c r="SC163" t="s">
        <v>2274</v>
      </c>
      <c r="SD163" t="s">
        <v>2274</v>
      </c>
      <c r="SE163" t="s">
        <v>3093</v>
      </c>
      <c r="SF163" t="s">
        <v>2273</v>
      </c>
      <c r="SG163" t="s">
        <v>2274</v>
      </c>
      <c r="SH163" t="s">
        <v>2274</v>
      </c>
      <c r="SI163" t="s">
        <v>2274</v>
      </c>
      <c r="SJ163" t="s">
        <v>2274</v>
      </c>
      <c r="SK163" t="s">
        <v>2274</v>
      </c>
      <c r="SL163" t="s">
        <v>2274</v>
      </c>
      <c r="SM163" t="s">
        <v>2274</v>
      </c>
      <c r="SN163" t="s">
        <v>2274</v>
      </c>
      <c r="SO163" t="s">
        <v>2274</v>
      </c>
      <c r="SP163" t="s">
        <v>2274</v>
      </c>
      <c r="SQ163" t="s">
        <v>2274</v>
      </c>
      <c r="SR163" t="s">
        <v>2274</v>
      </c>
      <c r="SS163" t="s">
        <v>5197</v>
      </c>
      <c r="ST163" t="s">
        <v>2273</v>
      </c>
      <c r="SU163" t="s">
        <v>2273</v>
      </c>
      <c r="SV163" t="s">
        <v>2274</v>
      </c>
      <c r="SW163" t="s">
        <v>2273</v>
      </c>
      <c r="SX163" t="s">
        <v>2274</v>
      </c>
      <c r="SY163" t="s">
        <v>2274</v>
      </c>
      <c r="SZ163" t="s">
        <v>2274</v>
      </c>
      <c r="TA163" t="s">
        <v>2274</v>
      </c>
      <c r="TB163" t="s">
        <v>2274</v>
      </c>
      <c r="TC163" t="s">
        <v>2274</v>
      </c>
      <c r="TD163" t="s">
        <v>2274</v>
      </c>
      <c r="TE163" t="s">
        <v>2274</v>
      </c>
      <c r="TF163" t="s">
        <v>2274</v>
      </c>
      <c r="TG163" t="s">
        <v>2274</v>
      </c>
      <c r="TH163" t="s">
        <v>2274</v>
      </c>
      <c r="TI163" t="s">
        <v>4001</v>
      </c>
      <c r="TJ163" t="s">
        <v>1438</v>
      </c>
      <c r="TK163" t="s">
        <v>3378</v>
      </c>
    </row>
    <row r="164" spans="1:531" x14ac:dyDescent="0.25">
      <c r="A164" t="s">
        <v>5425</v>
      </c>
      <c r="B164" t="s">
        <v>5426</v>
      </c>
      <c r="C164" t="s">
        <v>5323</v>
      </c>
      <c r="D164" t="s">
        <v>5323</v>
      </c>
      <c r="E164" t="s">
        <v>2273</v>
      </c>
      <c r="F164" t="s">
        <v>3219</v>
      </c>
      <c r="G164" t="s">
        <v>2273</v>
      </c>
      <c r="I164" t="s">
        <v>5338</v>
      </c>
      <c r="J164" t="s">
        <v>680</v>
      </c>
      <c r="K164" t="s">
        <v>2349</v>
      </c>
      <c r="M164" t="s">
        <v>2274</v>
      </c>
      <c r="N164" t="s">
        <v>680</v>
      </c>
      <c r="O164" t="s">
        <v>671</v>
      </c>
      <c r="P164" t="s">
        <v>586</v>
      </c>
      <c r="Q164" t="s">
        <v>2386</v>
      </c>
      <c r="V164" t="s">
        <v>2519</v>
      </c>
      <c r="W164" t="s">
        <v>2274</v>
      </c>
      <c r="Z164" t="s">
        <v>2274</v>
      </c>
      <c r="AA164" t="s">
        <v>2274</v>
      </c>
      <c r="AO164" t="s">
        <v>2274</v>
      </c>
      <c r="AP164" t="s">
        <v>2274</v>
      </c>
      <c r="AQ164" t="s">
        <v>2273</v>
      </c>
      <c r="AR164" t="s">
        <v>2547</v>
      </c>
      <c r="AS164" t="s">
        <v>2274</v>
      </c>
      <c r="AT164" t="s">
        <v>2274</v>
      </c>
      <c r="AU164" t="s">
        <v>2273</v>
      </c>
      <c r="AV164" t="s">
        <v>2274</v>
      </c>
      <c r="AW164" t="s">
        <v>2274</v>
      </c>
      <c r="AX164" t="s">
        <v>2274</v>
      </c>
      <c r="AY164" t="s">
        <v>2549</v>
      </c>
      <c r="AZ164" t="s">
        <v>2273</v>
      </c>
      <c r="BA164" t="s">
        <v>2274</v>
      </c>
      <c r="BB164" t="s">
        <v>2274</v>
      </c>
      <c r="BC164" t="s">
        <v>2274</v>
      </c>
      <c r="BD164" t="s">
        <v>2274</v>
      </c>
      <c r="BE164" t="s">
        <v>888</v>
      </c>
      <c r="BF164" t="s">
        <v>897</v>
      </c>
      <c r="BG164" t="s">
        <v>2563</v>
      </c>
      <c r="BH164" t="s">
        <v>2568</v>
      </c>
      <c r="BI164" t="s">
        <v>2570</v>
      </c>
      <c r="BJ164" t="s">
        <v>2273</v>
      </c>
      <c r="BK164" t="s">
        <v>2274</v>
      </c>
      <c r="BL164" t="s">
        <v>2274</v>
      </c>
      <c r="BN164" t="s">
        <v>2274</v>
      </c>
      <c r="BO164" t="s">
        <v>2274</v>
      </c>
      <c r="BP164" t="s">
        <v>2274</v>
      </c>
      <c r="BQ164" t="s">
        <v>2274</v>
      </c>
      <c r="BR164" t="s">
        <v>2592</v>
      </c>
      <c r="BS164" t="s">
        <v>2274</v>
      </c>
      <c r="BT164" t="s">
        <v>2274</v>
      </c>
      <c r="BU164" t="s">
        <v>2274</v>
      </c>
      <c r="BV164" t="s">
        <v>2274</v>
      </c>
      <c r="BW164" t="s">
        <v>2274</v>
      </c>
      <c r="BX164" t="s">
        <v>2274</v>
      </c>
      <c r="BY164" t="s">
        <v>2274</v>
      </c>
      <c r="BZ164" t="s">
        <v>2274</v>
      </c>
      <c r="CA164" t="s">
        <v>2274</v>
      </c>
      <c r="CB164" t="s">
        <v>2274</v>
      </c>
      <c r="CD164" t="s">
        <v>2273</v>
      </c>
      <c r="CE164" t="s">
        <v>2274</v>
      </c>
      <c r="CF164" t="s">
        <v>2274</v>
      </c>
      <c r="CG164" t="s">
        <v>2274</v>
      </c>
      <c r="CH164" t="s">
        <v>5427</v>
      </c>
      <c r="CI164" t="s">
        <v>2273</v>
      </c>
      <c r="CJ164" t="s">
        <v>2274</v>
      </c>
      <c r="CK164" t="s">
        <v>2273</v>
      </c>
      <c r="CL164" t="s">
        <v>2274</v>
      </c>
      <c r="CM164" t="s">
        <v>2274</v>
      </c>
      <c r="CN164" t="s">
        <v>2274</v>
      </c>
      <c r="CO164" t="s">
        <v>2274</v>
      </c>
      <c r="CP164" t="s">
        <v>2273</v>
      </c>
      <c r="CQ164" t="s">
        <v>2274</v>
      </c>
      <c r="CR164" t="s">
        <v>2274</v>
      </c>
      <c r="CS164" t="s">
        <v>2274</v>
      </c>
      <c r="CT164" t="s">
        <v>2274</v>
      </c>
      <c r="CU164" t="s">
        <v>2274</v>
      </c>
      <c r="CV164" t="s">
        <v>2274</v>
      </c>
      <c r="CW164" t="s">
        <v>2274</v>
      </c>
      <c r="CX164" t="s">
        <v>2627</v>
      </c>
      <c r="CY164" t="s">
        <v>2630</v>
      </c>
      <c r="CZ164" t="s">
        <v>2633</v>
      </c>
      <c r="DA164" t="s">
        <v>4571</v>
      </c>
      <c r="DB164" t="s">
        <v>2273</v>
      </c>
      <c r="DC164" t="s">
        <v>2273</v>
      </c>
      <c r="DD164" t="s">
        <v>2273</v>
      </c>
      <c r="DE164" t="s">
        <v>2274</v>
      </c>
      <c r="DF164" t="s">
        <v>2274</v>
      </c>
      <c r="DG164" t="s">
        <v>2274</v>
      </c>
      <c r="DH164" t="s">
        <v>2274</v>
      </c>
      <c r="DI164" t="s">
        <v>2647</v>
      </c>
      <c r="DJ164" t="s">
        <v>2653</v>
      </c>
      <c r="DK164" t="s">
        <v>2656</v>
      </c>
      <c r="DL164" t="s">
        <v>2664</v>
      </c>
      <c r="DM164" t="s">
        <v>2670</v>
      </c>
      <c r="DN164" t="s">
        <v>2679</v>
      </c>
      <c r="DO164" t="s">
        <v>2681</v>
      </c>
      <c r="DP164" t="s">
        <v>5428</v>
      </c>
      <c r="DQ164" t="s">
        <v>2274</v>
      </c>
      <c r="DR164" t="s">
        <v>2274</v>
      </c>
      <c r="DS164" t="s">
        <v>2273</v>
      </c>
      <c r="DT164" t="s">
        <v>2274</v>
      </c>
      <c r="DU164" t="s">
        <v>2273</v>
      </c>
      <c r="DV164" t="s">
        <v>2273</v>
      </c>
      <c r="DW164" t="s">
        <v>2274</v>
      </c>
      <c r="DX164" t="s">
        <v>2273</v>
      </c>
      <c r="DY164" t="s">
        <v>2274</v>
      </c>
      <c r="DZ164" t="s">
        <v>2274</v>
      </c>
      <c r="EA164" t="s">
        <v>2274</v>
      </c>
      <c r="EB164" t="s">
        <v>2274</v>
      </c>
      <c r="EC164" t="s">
        <v>2704</v>
      </c>
      <c r="ED164" t="s">
        <v>2711</v>
      </c>
      <c r="EE164" t="s">
        <v>2273</v>
      </c>
      <c r="EF164" t="s">
        <v>2274</v>
      </c>
      <c r="EG164" t="s">
        <v>2274</v>
      </c>
      <c r="EH164" t="s">
        <v>2274</v>
      </c>
      <c r="EI164" t="s">
        <v>2274</v>
      </c>
      <c r="EJ164" t="s">
        <v>2274</v>
      </c>
      <c r="EK164" t="s">
        <v>2274</v>
      </c>
      <c r="EL164" t="s">
        <v>2274</v>
      </c>
      <c r="EM164" t="s">
        <v>2274</v>
      </c>
      <c r="EN164" t="s">
        <v>2274</v>
      </c>
      <c r="EO164" t="s">
        <v>2724</v>
      </c>
      <c r="EP164" t="s">
        <v>2273</v>
      </c>
      <c r="EQ164" t="s">
        <v>2274</v>
      </c>
      <c r="ER164" t="s">
        <v>2274</v>
      </c>
      <c r="ES164" t="s">
        <v>2274</v>
      </c>
      <c r="ET164" t="s">
        <v>2274</v>
      </c>
      <c r="EU164" t="s">
        <v>2274</v>
      </c>
      <c r="EV164" t="s">
        <v>2274</v>
      </c>
      <c r="EW164" t="s">
        <v>2274</v>
      </c>
      <c r="EX164" t="s">
        <v>2274</v>
      </c>
      <c r="EY164" t="s">
        <v>2274</v>
      </c>
      <c r="EZ164" t="s">
        <v>2274</v>
      </c>
      <c r="FA164" t="s">
        <v>2274</v>
      </c>
      <c r="FB164" t="s">
        <v>2274</v>
      </c>
      <c r="FC164" t="s">
        <v>2274</v>
      </c>
      <c r="FD164" t="s">
        <v>896</v>
      </c>
      <c r="FE164" t="s">
        <v>680</v>
      </c>
      <c r="FF164" t="s">
        <v>896</v>
      </c>
      <c r="FG164" t="s">
        <v>1228</v>
      </c>
      <c r="FH164" t="s">
        <v>896</v>
      </c>
      <c r="FI164" t="s">
        <v>896</v>
      </c>
      <c r="FJ164" t="s">
        <v>1228</v>
      </c>
      <c r="FK164" t="s">
        <v>1228</v>
      </c>
      <c r="FL164" t="s">
        <v>896</v>
      </c>
      <c r="FM164" t="s">
        <v>896</v>
      </c>
      <c r="FN164" t="s">
        <v>680</v>
      </c>
      <c r="FO164" t="s">
        <v>642</v>
      </c>
      <c r="FP164" t="s">
        <v>586</v>
      </c>
      <c r="FQ164" t="s">
        <v>586</v>
      </c>
      <c r="FR164" t="s">
        <v>671</v>
      </c>
      <c r="FS164" t="s">
        <v>2273</v>
      </c>
      <c r="FT164" t="s">
        <v>2273</v>
      </c>
      <c r="FU164" t="s">
        <v>2746</v>
      </c>
      <c r="FV164" t="s">
        <v>2273</v>
      </c>
      <c r="FW164" t="s">
        <v>2746</v>
      </c>
      <c r="FX164" t="s">
        <v>2747</v>
      </c>
      <c r="FY164" t="s">
        <v>2747</v>
      </c>
      <c r="FZ164" t="s">
        <v>2747</v>
      </c>
      <c r="GA164" t="s">
        <v>2747</v>
      </c>
      <c r="GB164" t="s">
        <v>2747</v>
      </c>
      <c r="GC164" t="s">
        <v>4614</v>
      </c>
      <c r="GD164" t="s">
        <v>2273</v>
      </c>
      <c r="GE164" t="s">
        <v>2273</v>
      </c>
      <c r="GF164" t="s">
        <v>2274</v>
      </c>
      <c r="GG164" t="s">
        <v>2274</v>
      </c>
      <c r="GH164" t="s">
        <v>2273</v>
      </c>
      <c r="GI164" t="s">
        <v>2274</v>
      </c>
      <c r="GJ164" t="s">
        <v>2274</v>
      </c>
      <c r="GK164" t="s">
        <v>2274</v>
      </c>
      <c r="GL164" t="s">
        <v>2274</v>
      </c>
      <c r="GM164" t="s">
        <v>2274</v>
      </c>
      <c r="GO164" t="s">
        <v>2274</v>
      </c>
      <c r="GP164" t="s">
        <v>2274</v>
      </c>
      <c r="GQ164" t="s">
        <v>2274</v>
      </c>
      <c r="GR164" t="s">
        <v>5429</v>
      </c>
      <c r="GS164" t="s">
        <v>4547</v>
      </c>
      <c r="GV164" t="s">
        <v>4555</v>
      </c>
      <c r="HC164" t="s">
        <v>2765</v>
      </c>
      <c r="HD164" t="s">
        <v>4616</v>
      </c>
      <c r="HE164" t="s">
        <v>2273</v>
      </c>
      <c r="HF164" t="s">
        <v>2274</v>
      </c>
      <c r="HG164" t="s">
        <v>2273</v>
      </c>
      <c r="HH164" t="s">
        <v>2274</v>
      </c>
      <c r="HI164" t="s">
        <v>2274</v>
      </c>
      <c r="HJ164" t="s">
        <v>2274</v>
      </c>
      <c r="HK164" t="s">
        <v>2274</v>
      </c>
      <c r="HL164" t="s">
        <v>2274</v>
      </c>
      <c r="HM164" t="s">
        <v>2274</v>
      </c>
      <c r="HN164" t="s">
        <v>2274</v>
      </c>
      <c r="HO164" t="s">
        <v>2795</v>
      </c>
      <c r="HP164" t="s">
        <v>4815</v>
      </c>
      <c r="HQ164" t="s">
        <v>2274</v>
      </c>
      <c r="HR164" t="s">
        <v>2273</v>
      </c>
      <c r="HS164" t="s">
        <v>2273</v>
      </c>
      <c r="HT164" t="s">
        <v>2274</v>
      </c>
      <c r="HU164" t="s">
        <v>2274</v>
      </c>
      <c r="HV164" t="s">
        <v>2274</v>
      </c>
      <c r="HW164" t="s">
        <v>2274</v>
      </c>
      <c r="HX164" t="s">
        <v>2274</v>
      </c>
      <c r="HY164" t="s">
        <v>2274</v>
      </c>
      <c r="HZ164" t="s">
        <v>2274</v>
      </c>
      <c r="IA164" t="s">
        <v>2274</v>
      </c>
      <c r="IB164" t="s">
        <v>2274</v>
      </c>
      <c r="IC164" t="s">
        <v>2274</v>
      </c>
      <c r="ID164" t="s">
        <v>2829</v>
      </c>
      <c r="IE164" t="s">
        <v>2274</v>
      </c>
      <c r="IF164" t="s">
        <v>2274</v>
      </c>
      <c r="IG164" t="s">
        <v>2274</v>
      </c>
      <c r="IH164" t="s">
        <v>2274</v>
      </c>
      <c r="II164" t="s">
        <v>2274</v>
      </c>
      <c r="IJ164" t="s">
        <v>2274</v>
      </c>
      <c r="IK164" t="s">
        <v>2274</v>
      </c>
      <c r="IL164" t="s">
        <v>2273</v>
      </c>
      <c r="IM164" t="s">
        <v>2274</v>
      </c>
      <c r="IN164" t="s">
        <v>2274</v>
      </c>
      <c r="IO164" t="s">
        <v>2274</v>
      </c>
      <c r="IP164" t="s">
        <v>2831</v>
      </c>
      <c r="IQ164" t="s">
        <v>2837</v>
      </c>
      <c r="IR164" t="s">
        <v>2274</v>
      </c>
      <c r="IS164" t="s">
        <v>2274</v>
      </c>
      <c r="IT164" t="s">
        <v>2274</v>
      </c>
      <c r="IU164" t="s">
        <v>2273</v>
      </c>
      <c r="IV164" t="s">
        <v>2274</v>
      </c>
      <c r="IW164" t="s">
        <v>2274</v>
      </c>
      <c r="IX164" t="s">
        <v>2274</v>
      </c>
      <c r="IY164" t="s">
        <v>642</v>
      </c>
      <c r="IZ164" t="s">
        <v>671</v>
      </c>
      <c r="JA164" t="s">
        <v>2273</v>
      </c>
      <c r="JB164" t="s">
        <v>2839</v>
      </c>
      <c r="JC164" t="s">
        <v>2893</v>
      </c>
      <c r="JD164" t="s">
        <v>2274</v>
      </c>
      <c r="JE164" t="s">
        <v>2274</v>
      </c>
      <c r="JF164" t="s">
        <v>2274</v>
      </c>
      <c r="JG164" t="s">
        <v>2274</v>
      </c>
      <c r="JH164" t="s">
        <v>2274</v>
      </c>
      <c r="JI164" t="s">
        <v>2274</v>
      </c>
      <c r="JJ164" t="s">
        <v>2274</v>
      </c>
      <c r="JK164" t="s">
        <v>2274</v>
      </c>
      <c r="JL164" t="s">
        <v>2274</v>
      </c>
      <c r="JM164" t="s">
        <v>2274</v>
      </c>
      <c r="JN164" t="s">
        <v>2274</v>
      </c>
      <c r="JO164" t="s">
        <v>2274</v>
      </c>
      <c r="JP164" t="s">
        <v>2274</v>
      </c>
      <c r="JQ164" t="s">
        <v>2274</v>
      </c>
      <c r="JR164" t="s">
        <v>2274</v>
      </c>
      <c r="JS164" t="s">
        <v>2274</v>
      </c>
      <c r="JT164" t="s">
        <v>2274</v>
      </c>
      <c r="JU164" t="s">
        <v>2274</v>
      </c>
      <c r="JV164" t="s">
        <v>2274</v>
      </c>
      <c r="JW164" t="s">
        <v>2274</v>
      </c>
      <c r="JX164" t="s">
        <v>2274</v>
      </c>
      <c r="JY164" t="s">
        <v>2274</v>
      </c>
      <c r="JZ164" t="s">
        <v>2274</v>
      </c>
      <c r="KA164" t="s">
        <v>2274</v>
      </c>
      <c r="KB164" t="s">
        <v>2274</v>
      </c>
      <c r="KC164" t="s">
        <v>2274</v>
      </c>
      <c r="KD164" t="s">
        <v>2274</v>
      </c>
      <c r="KE164" t="s">
        <v>2274</v>
      </c>
      <c r="KF164" t="s">
        <v>2274</v>
      </c>
      <c r="KG164" t="s">
        <v>2273</v>
      </c>
      <c r="KH164" t="s">
        <v>2274</v>
      </c>
      <c r="KI164" t="s">
        <v>2274</v>
      </c>
      <c r="KJ164" t="s">
        <v>2274</v>
      </c>
      <c r="KK164" t="s">
        <v>2274</v>
      </c>
      <c r="KL164" t="s">
        <v>2895</v>
      </c>
      <c r="KM164" t="s">
        <v>2273</v>
      </c>
      <c r="KN164" t="s">
        <v>2274</v>
      </c>
      <c r="KO164" t="s">
        <v>2274</v>
      </c>
      <c r="KP164" t="s">
        <v>2274</v>
      </c>
      <c r="KQ164" t="s">
        <v>2274</v>
      </c>
      <c r="KR164" t="s">
        <v>2274</v>
      </c>
      <c r="KS164" t="s">
        <v>2274</v>
      </c>
      <c r="KT164" t="s">
        <v>2274</v>
      </c>
      <c r="KU164" t="s">
        <v>2274</v>
      </c>
      <c r="KV164" t="s">
        <v>2274</v>
      </c>
      <c r="KX164" t="s">
        <v>2274</v>
      </c>
      <c r="KY164" t="s">
        <v>2274</v>
      </c>
      <c r="KZ164" t="s">
        <v>2274</v>
      </c>
      <c r="LA164" t="s">
        <v>2274</v>
      </c>
      <c r="LB164" t="s">
        <v>2274</v>
      </c>
      <c r="LP164" t="s">
        <v>2273</v>
      </c>
      <c r="LQ164" t="s">
        <v>5094</v>
      </c>
      <c r="LR164" t="s">
        <v>2273</v>
      </c>
      <c r="LS164" t="s">
        <v>2273</v>
      </c>
      <c r="LT164" t="s">
        <v>2274</v>
      </c>
      <c r="LU164" t="s">
        <v>2274</v>
      </c>
      <c r="LV164" t="s">
        <v>2274</v>
      </c>
      <c r="LW164" t="s">
        <v>2274</v>
      </c>
      <c r="LX164" t="s">
        <v>2274</v>
      </c>
      <c r="LY164" t="s">
        <v>2274</v>
      </c>
      <c r="LZ164" t="s">
        <v>2274</v>
      </c>
      <c r="MA164" t="s">
        <v>2274</v>
      </c>
      <c r="MB164" t="s">
        <v>2274</v>
      </c>
      <c r="MC164" t="s">
        <v>2274</v>
      </c>
      <c r="MD164" t="s">
        <v>2274</v>
      </c>
      <c r="ME164" t="s">
        <v>2274</v>
      </c>
      <c r="MF164" t="s">
        <v>2274</v>
      </c>
      <c r="MG164" t="s">
        <v>2274</v>
      </c>
      <c r="MH164" t="s">
        <v>2274</v>
      </c>
      <c r="MI164" t="s">
        <v>2274</v>
      </c>
      <c r="MJ164" t="s">
        <v>2274</v>
      </c>
      <c r="MK164" t="s">
        <v>2274</v>
      </c>
      <c r="ML164" t="s">
        <v>2953</v>
      </c>
      <c r="MM164" t="s">
        <v>2995</v>
      </c>
      <c r="MN164" t="s">
        <v>2274</v>
      </c>
      <c r="MO164" t="s">
        <v>2274</v>
      </c>
      <c r="MP164" t="s">
        <v>2274</v>
      </c>
      <c r="MQ164" t="s">
        <v>2274</v>
      </c>
      <c r="MR164" t="s">
        <v>2274</v>
      </c>
      <c r="MS164" t="s">
        <v>2274</v>
      </c>
      <c r="MT164" t="s">
        <v>2274</v>
      </c>
      <c r="MU164" t="s">
        <v>2274</v>
      </c>
      <c r="MV164" t="s">
        <v>2274</v>
      </c>
      <c r="MW164" t="s">
        <v>2274</v>
      </c>
      <c r="MX164" t="s">
        <v>2274</v>
      </c>
      <c r="MY164" t="s">
        <v>2274</v>
      </c>
      <c r="MZ164" t="s">
        <v>2274</v>
      </c>
      <c r="NA164" t="s">
        <v>2274</v>
      </c>
      <c r="NB164" t="s">
        <v>2274</v>
      </c>
      <c r="NC164" t="s">
        <v>2274</v>
      </c>
      <c r="ND164" t="s">
        <v>2274</v>
      </c>
      <c r="NE164" t="s">
        <v>2274</v>
      </c>
      <c r="NF164" t="s">
        <v>2274</v>
      </c>
      <c r="NG164" t="s">
        <v>2274</v>
      </c>
      <c r="NH164" t="s">
        <v>2274</v>
      </c>
      <c r="NI164" t="s">
        <v>2274</v>
      </c>
      <c r="NJ164" t="s">
        <v>2274</v>
      </c>
      <c r="NK164" t="s">
        <v>2273</v>
      </c>
      <c r="NL164" t="s">
        <v>2274</v>
      </c>
      <c r="NM164" t="s">
        <v>2274</v>
      </c>
      <c r="NN164" t="s">
        <v>2274</v>
      </c>
      <c r="NO164" t="s">
        <v>3006</v>
      </c>
      <c r="NP164" t="s">
        <v>2274</v>
      </c>
      <c r="NQ164" t="s">
        <v>2274</v>
      </c>
      <c r="NR164" t="s">
        <v>2274</v>
      </c>
      <c r="NS164" t="s">
        <v>2274</v>
      </c>
      <c r="NT164" t="s">
        <v>2274</v>
      </c>
      <c r="NU164" t="s">
        <v>2274</v>
      </c>
      <c r="NV164" t="s">
        <v>2274</v>
      </c>
      <c r="NW164" t="s">
        <v>2273</v>
      </c>
      <c r="NX164" t="s">
        <v>2274</v>
      </c>
      <c r="NZ164" t="s">
        <v>2274</v>
      </c>
      <c r="OA164" t="s">
        <v>2274</v>
      </c>
      <c r="OB164" t="s">
        <v>2274</v>
      </c>
      <c r="OI164" t="s">
        <v>2274</v>
      </c>
      <c r="QP164" t="s">
        <v>4686</v>
      </c>
      <c r="QQ164" t="s">
        <v>2274</v>
      </c>
      <c r="QR164" t="s">
        <v>2274</v>
      </c>
      <c r="QS164" t="s">
        <v>2273</v>
      </c>
      <c r="QT164" t="s">
        <v>2273</v>
      </c>
      <c r="QU164" t="s">
        <v>2273</v>
      </c>
      <c r="QV164" t="s">
        <v>2274</v>
      </c>
      <c r="QW164" t="s">
        <v>2274</v>
      </c>
      <c r="QX164" t="s">
        <v>2274</v>
      </c>
      <c r="QY164" t="s">
        <v>2274</v>
      </c>
      <c r="QZ164" t="s">
        <v>2274</v>
      </c>
      <c r="RA164" t="s">
        <v>2274</v>
      </c>
      <c r="RB164" t="s">
        <v>2274</v>
      </c>
      <c r="RC164" t="s">
        <v>2274</v>
      </c>
      <c r="RD164" t="s">
        <v>2274</v>
      </c>
      <c r="RE164" t="s">
        <v>2274</v>
      </c>
      <c r="RF164" t="s">
        <v>2274</v>
      </c>
      <c r="RG164" t="s">
        <v>2274</v>
      </c>
      <c r="RH164" t="s">
        <v>2274</v>
      </c>
      <c r="RI164" t="s">
        <v>2274</v>
      </c>
      <c r="RJ164" t="s">
        <v>2274</v>
      </c>
      <c r="RL164" t="s">
        <v>2274</v>
      </c>
      <c r="RM164" t="s">
        <v>2274</v>
      </c>
      <c r="RN164" t="s">
        <v>2274</v>
      </c>
      <c r="RO164" t="s">
        <v>3058</v>
      </c>
      <c r="RP164" t="s">
        <v>4744</v>
      </c>
      <c r="RQ164" t="s">
        <v>2274</v>
      </c>
      <c r="RR164" t="s">
        <v>2273</v>
      </c>
      <c r="RS164" t="s">
        <v>2274</v>
      </c>
      <c r="RT164" t="s">
        <v>2274</v>
      </c>
      <c r="RU164" t="s">
        <v>2273</v>
      </c>
      <c r="RV164" t="s">
        <v>2273</v>
      </c>
      <c r="RW164" t="s">
        <v>2274</v>
      </c>
      <c r="RX164" t="s">
        <v>2274</v>
      </c>
      <c r="RY164" t="s">
        <v>2274</v>
      </c>
      <c r="RZ164" t="s">
        <v>2274</v>
      </c>
      <c r="SB164" t="s">
        <v>2274</v>
      </c>
      <c r="SC164" t="s">
        <v>2274</v>
      </c>
      <c r="SD164" t="s">
        <v>2274</v>
      </c>
      <c r="SE164" t="s">
        <v>3093</v>
      </c>
      <c r="SF164" t="s">
        <v>2273</v>
      </c>
      <c r="SG164" t="s">
        <v>2274</v>
      </c>
      <c r="SH164" t="s">
        <v>2274</v>
      </c>
      <c r="SI164" t="s">
        <v>2274</v>
      </c>
      <c r="SJ164" t="s">
        <v>2274</v>
      </c>
      <c r="SK164" t="s">
        <v>2274</v>
      </c>
      <c r="SL164" t="s">
        <v>2274</v>
      </c>
      <c r="SM164" t="s">
        <v>2274</v>
      </c>
      <c r="SN164" t="s">
        <v>2274</v>
      </c>
      <c r="SO164" t="s">
        <v>2274</v>
      </c>
      <c r="SP164" t="s">
        <v>2274</v>
      </c>
      <c r="SQ164" t="s">
        <v>2274</v>
      </c>
      <c r="SR164" t="s">
        <v>2274</v>
      </c>
      <c r="SS164" t="s">
        <v>4583</v>
      </c>
      <c r="ST164" t="s">
        <v>2273</v>
      </c>
      <c r="SU164" t="s">
        <v>2273</v>
      </c>
      <c r="SV164" t="s">
        <v>2274</v>
      </c>
      <c r="SW164" t="s">
        <v>2274</v>
      </c>
      <c r="SX164" t="s">
        <v>2274</v>
      </c>
      <c r="SY164" t="s">
        <v>2274</v>
      </c>
      <c r="SZ164" t="s">
        <v>2274</v>
      </c>
      <c r="TA164" t="s">
        <v>2274</v>
      </c>
      <c r="TB164" t="s">
        <v>2274</v>
      </c>
      <c r="TC164" t="s">
        <v>2274</v>
      </c>
      <c r="TD164" t="s">
        <v>2274</v>
      </c>
      <c r="TE164" t="s">
        <v>2274</v>
      </c>
      <c r="TF164" t="s">
        <v>2274</v>
      </c>
      <c r="TG164" t="s">
        <v>2274</v>
      </c>
      <c r="TH164" t="s">
        <v>2274</v>
      </c>
      <c r="TI164" t="s">
        <v>4004</v>
      </c>
      <c r="TJ164" t="s">
        <v>1441</v>
      </c>
      <c r="TK164" t="s">
        <v>3379</v>
      </c>
    </row>
    <row r="165" spans="1:531" x14ac:dyDescent="0.25">
      <c r="A165" t="s">
        <v>5430</v>
      </c>
      <c r="B165" t="s">
        <v>5431</v>
      </c>
      <c r="C165" t="s">
        <v>5323</v>
      </c>
      <c r="D165" t="s">
        <v>5323</v>
      </c>
      <c r="E165" t="s">
        <v>2273</v>
      </c>
      <c r="F165" t="s">
        <v>3225</v>
      </c>
      <c r="G165" t="s">
        <v>2273</v>
      </c>
      <c r="I165" t="s">
        <v>2325</v>
      </c>
      <c r="J165" t="s">
        <v>671</v>
      </c>
      <c r="K165" t="s">
        <v>2349</v>
      </c>
      <c r="M165" t="s">
        <v>2274</v>
      </c>
      <c r="N165" t="s">
        <v>1205</v>
      </c>
      <c r="O165" t="s">
        <v>680</v>
      </c>
      <c r="P165" t="s">
        <v>680</v>
      </c>
      <c r="Q165" t="s">
        <v>2381</v>
      </c>
      <c r="R165" t="s">
        <v>2387</v>
      </c>
      <c r="U165" t="s">
        <v>2506</v>
      </c>
      <c r="V165" t="s">
        <v>2509</v>
      </c>
      <c r="W165" t="s">
        <v>2274</v>
      </c>
      <c r="Z165" t="s">
        <v>2273</v>
      </c>
      <c r="AA165" t="s">
        <v>2274</v>
      </c>
      <c r="AO165" t="s">
        <v>2273</v>
      </c>
      <c r="AP165" t="s">
        <v>2273</v>
      </c>
      <c r="AQ165" t="s">
        <v>2273</v>
      </c>
      <c r="AR165" t="s">
        <v>5150</v>
      </c>
      <c r="AS165" t="s">
        <v>2274</v>
      </c>
      <c r="AT165" t="s">
        <v>2274</v>
      </c>
      <c r="AU165" t="s">
        <v>2273</v>
      </c>
      <c r="AV165" t="s">
        <v>2273</v>
      </c>
      <c r="AW165" t="s">
        <v>2274</v>
      </c>
      <c r="AX165" t="s">
        <v>2274</v>
      </c>
      <c r="AY165" t="s">
        <v>2549</v>
      </c>
      <c r="AZ165" t="s">
        <v>2273</v>
      </c>
      <c r="BA165" t="s">
        <v>2274</v>
      </c>
      <c r="BB165" t="s">
        <v>2274</v>
      </c>
      <c r="BC165" t="s">
        <v>2274</v>
      </c>
      <c r="BD165" t="s">
        <v>2274</v>
      </c>
      <c r="BE165" t="s">
        <v>1205</v>
      </c>
      <c r="BG165" t="s">
        <v>2563</v>
      </c>
      <c r="BH165" t="s">
        <v>2566</v>
      </c>
      <c r="BI165" t="s">
        <v>2282</v>
      </c>
      <c r="BJ165" t="s">
        <v>2274</v>
      </c>
      <c r="BK165" t="s">
        <v>2274</v>
      </c>
      <c r="BL165" t="s">
        <v>2274</v>
      </c>
      <c r="BN165" t="s">
        <v>2274</v>
      </c>
      <c r="BO165" t="s">
        <v>2274</v>
      </c>
      <c r="BP165" t="s">
        <v>2273</v>
      </c>
      <c r="BQ165" t="s">
        <v>2274</v>
      </c>
      <c r="BR165" t="s">
        <v>2583</v>
      </c>
      <c r="BS165" t="s">
        <v>2274</v>
      </c>
      <c r="BT165" t="s">
        <v>2274</v>
      </c>
      <c r="BU165" t="s">
        <v>2274</v>
      </c>
      <c r="BV165" t="s">
        <v>2274</v>
      </c>
      <c r="BW165" t="s">
        <v>2273</v>
      </c>
      <c r="BX165" t="s">
        <v>2274</v>
      </c>
      <c r="BY165" t="s">
        <v>2274</v>
      </c>
      <c r="BZ165" t="s">
        <v>2274</v>
      </c>
      <c r="CA165" t="s">
        <v>2274</v>
      </c>
      <c r="CB165" t="s">
        <v>2274</v>
      </c>
      <c r="CD165" t="s">
        <v>2274</v>
      </c>
      <c r="CE165" t="s">
        <v>2274</v>
      </c>
      <c r="CF165" t="s">
        <v>2274</v>
      </c>
      <c r="CG165" t="s">
        <v>2274</v>
      </c>
      <c r="CH165" t="s">
        <v>5268</v>
      </c>
      <c r="CI165" t="s">
        <v>2273</v>
      </c>
      <c r="CJ165" t="s">
        <v>2273</v>
      </c>
      <c r="CK165" t="s">
        <v>2273</v>
      </c>
      <c r="CL165" t="s">
        <v>2274</v>
      </c>
      <c r="CM165" t="s">
        <v>2274</v>
      </c>
      <c r="CN165" t="s">
        <v>2274</v>
      </c>
      <c r="CO165" t="s">
        <v>2274</v>
      </c>
      <c r="CP165" t="s">
        <v>2274</v>
      </c>
      <c r="CQ165" t="s">
        <v>2273</v>
      </c>
      <c r="CR165" t="s">
        <v>2274</v>
      </c>
      <c r="CS165" t="s">
        <v>2274</v>
      </c>
      <c r="CT165" t="s">
        <v>2274</v>
      </c>
      <c r="CU165" t="s">
        <v>2274</v>
      </c>
      <c r="CV165" t="s">
        <v>2274</v>
      </c>
      <c r="CW165" t="s">
        <v>2274</v>
      </c>
      <c r="CX165" t="s">
        <v>2612</v>
      </c>
      <c r="CZ165" t="s">
        <v>2633</v>
      </c>
      <c r="DA165" t="s">
        <v>4613</v>
      </c>
      <c r="DB165" t="s">
        <v>2273</v>
      </c>
      <c r="DC165" t="s">
        <v>2273</v>
      </c>
      <c r="DD165" t="s">
        <v>2273</v>
      </c>
      <c r="DE165" t="s">
        <v>2273</v>
      </c>
      <c r="DF165" t="s">
        <v>2274</v>
      </c>
      <c r="DG165" t="s">
        <v>2274</v>
      </c>
      <c r="DH165" t="s">
        <v>2274</v>
      </c>
      <c r="DJ165" t="s">
        <v>2654</v>
      </c>
      <c r="DK165" t="s">
        <v>2656</v>
      </c>
      <c r="DL165" t="s">
        <v>2664</v>
      </c>
      <c r="DM165" t="s">
        <v>2667</v>
      </c>
      <c r="DN165" t="s">
        <v>2679</v>
      </c>
      <c r="DO165" t="s">
        <v>2681</v>
      </c>
      <c r="DP165" t="s">
        <v>2694</v>
      </c>
      <c r="DQ165" t="s">
        <v>2274</v>
      </c>
      <c r="DR165" t="s">
        <v>2274</v>
      </c>
      <c r="DS165" t="s">
        <v>2273</v>
      </c>
      <c r="DT165" t="s">
        <v>2274</v>
      </c>
      <c r="DU165" t="s">
        <v>2274</v>
      </c>
      <c r="DV165" t="s">
        <v>2274</v>
      </c>
      <c r="DW165" t="s">
        <v>2274</v>
      </c>
      <c r="DX165" t="s">
        <v>2274</v>
      </c>
      <c r="DY165" t="s">
        <v>2274</v>
      </c>
      <c r="DZ165" t="s">
        <v>2274</v>
      </c>
      <c r="EA165" t="s">
        <v>2274</v>
      </c>
      <c r="EB165" t="s">
        <v>2274</v>
      </c>
      <c r="EC165" t="s">
        <v>2704</v>
      </c>
      <c r="ED165" t="s">
        <v>2711</v>
      </c>
      <c r="EE165" t="s">
        <v>2273</v>
      </c>
      <c r="EF165" t="s">
        <v>2274</v>
      </c>
      <c r="EG165" t="s">
        <v>2274</v>
      </c>
      <c r="EH165" t="s">
        <v>2274</v>
      </c>
      <c r="EI165" t="s">
        <v>2274</v>
      </c>
      <c r="EJ165" t="s">
        <v>2274</v>
      </c>
      <c r="EK165" t="s">
        <v>2274</v>
      </c>
      <c r="EL165" t="s">
        <v>2274</v>
      </c>
      <c r="EM165" t="s">
        <v>2274</v>
      </c>
      <c r="EN165" t="s">
        <v>2274</v>
      </c>
      <c r="EO165" t="s">
        <v>2724</v>
      </c>
      <c r="EP165" t="s">
        <v>2273</v>
      </c>
      <c r="EQ165" t="s">
        <v>2274</v>
      </c>
      <c r="ER165" t="s">
        <v>2274</v>
      </c>
      <c r="ES165" t="s">
        <v>2274</v>
      </c>
      <c r="ET165" t="s">
        <v>2274</v>
      </c>
      <c r="EU165" t="s">
        <v>2274</v>
      </c>
      <c r="EV165" t="s">
        <v>2274</v>
      </c>
      <c r="EW165" t="s">
        <v>2274</v>
      </c>
      <c r="EX165" t="s">
        <v>2274</v>
      </c>
      <c r="EY165" t="s">
        <v>2274</v>
      </c>
      <c r="EZ165" t="s">
        <v>2274</v>
      </c>
      <c r="FA165" t="s">
        <v>2274</v>
      </c>
      <c r="FB165" t="s">
        <v>2274</v>
      </c>
      <c r="FC165" t="s">
        <v>2274</v>
      </c>
      <c r="FD165" t="s">
        <v>896</v>
      </c>
      <c r="FE165" t="s">
        <v>642</v>
      </c>
      <c r="FF165" t="s">
        <v>896</v>
      </c>
      <c r="FG165" t="s">
        <v>896</v>
      </c>
      <c r="FH165" t="s">
        <v>680</v>
      </c>
      <c r="FI165" t="s">
        <v>680</v>
      </c>
      <c r="FJ165" t="s">
        <v>680</v>
      </c>
      <c r="FK165" t="s">
        <v>642</v>
      </c>
      <c r="FL165" t="s">
        <v>642</v>
      </c>
      <c r="FM165" t="s">
        <v>1228</v>
      </c>
      <c r="FN165" t="s">
        <v>896</v>
      </c>
      <c r="FO165" t="s">
        <v>1228</v>
      </c>
      <c r="FP165" t="s">
        <v>642</v>
      </c>
      <c r="FQ165" t="s">
        <v>642</v>
      </c>
      <c r="FR165" t="s">
        <v>642</v>
      </c>
      <c r="FS165" t="s">
        <v>2273</v>
      </c>
      <c r="FT165" t="s">
        <v>2273</v>
      </c>
      <c r="FU165" t="s">
        <v>2273</v>
      </c>
      <c r="FV165" t="s">
        <v>2273</v>
      </c>
      <c r="FW165" t="s">
        <v>2746</v>
      </c>
      <c r="FX165" t="s">
        <v>2273</v>
      </c>
      <c r="FY165" t="s">
        <v>2273</v>
      </c>
      <c r="FZ165" t="s">
        <v>2747</v>
      </c>
      <c r="GA165" t="s">
        <v>2746</v>
      </c>
      <c r="GB165" t="s">
        <v>2273</v>
      </c>
      <c r="GC165" t="s">
        <v>4614</v>
      </c>
      <c r="GD165" t="s">
        <v>2273</v>
      </c>
      <c r="GE165" t="s">
        <v>2273</v>
      </c>
      <c r="GF165" t="s">
        <v>2274</v>
      </c>
      <c r="GG165" t="s">
        <v>2274</v>
      </c>
      <c r="GH165" t="s">
        <v>2273</v>
      </c>
      <c r="GI165" t="s">
        <v>2274</v>
      </c>
      <c r="GJ165" t="s">
        <v>2274</v>
      </c>
      <c r="GK165" t="s">
        <v>2274</v>
      </c>
      <c r="GL165" t="s">
        <v>2274</v>
      </c>
      <c r="GM165" t="s">
        <v>2274</v>
      </c>
      <c r="GO165" t="s">
        <v>2274</v>
      </c>
      <c r="GP165" t="s">
        <v>2274</v>
      </c>
      <c r="GQ165" t="s">
        <v>2274</v>
      </c>
      <c r="GR165" t="s">
        <v>4959</v>
      </c>
      <c r="GS165" t="s">
        <v>4604</v>
      </c>
      <c r="GV165" t="s">
        <v>5432</v>
      </c>
      <c r="HC165" t="s">
        <v>2766</v>
      </c>
      <c r="HD165" t="s">
        <v>4923</v>
      </c>
      <c r="HE165" t="s">
        <v>2273</v>
      </c>
      <c r="HF165" t="s">
        <v>2274</v>
      </c>
      <c r="HG165" t="s">
        <v>2273</v>
      </c>
      <c r="HH165" t="s">
        <v>2274</v>
      </c>
      <c r="HI165" t="s">
        <v>2274</v>
      </c>
      <c r="HJ165" t="s">
        <v>2274</v>
      </c>
      <c r="HK165" t="s">
        <v>2274</v>
      </c>
      <c r="HL165" t="s">
        <v>2274</v>
      </c>
      <c r="HM165" t="s">
        <v>2274</v>
      </c>
      <c r="HN165" t="s">
        <v>2274</v>
      </c>
      <c r="HO165" t="s">
        <v>2794</v>
      </c>
      <c r="HP165" t="s">
        <v>2811</v>
      </c>
      <c r="HQ165" t="s">
        <v>2274</v>
      </c>
      <c r="HR165" t="s">
        <v>2273</v>
      </c>
      <c r="HS165" t="s">
        <v>2274</v>
      </c>
      <c r="HT165" t="s">
        <v>2274</v>
      </c>
      <c r="HU165" t="s">
        <v>2274</v>
      </c>
      <c r="HV165" t="s">
        <v>2274</v>
      </c>
      <c r="HW165" t="s">
        <v>2274</v>
      </c>
      <c r="HX165" t="s">
        <v>2274</v>
      </c>
      <c r="HY165" t="s">
        <v>2274</v>
      </c>
      <c r="HZ165" t="s">
        <v>2274</v>
      </c>
      <c r="IA165" t="s">
        <v>2274</v>
      </c>
      <c r="IB165" t="s">
        <v>2274</v>
      </c>
      <c r="IC165" t="s">
        <v>2274</v>
      </c>
      <c r="ID165" t="s">
        <v>2829</v>
      </c>
      <c r="IE165" t="s">
        <v>2274</v>
      </c>
      <c r="IF165" t="s">
        <v>2274</v>
      </c>
      <c r="IG165" t="s">
        <v>2274</v>
      </c>
      <c r="IH165" t="s">
        <v>2274</v>
      </c>
      <c r="II165" t="s">
        <v>2274</v>
      </c>
      <c r="IJ165" t="s">
        <v>2274</v>
      </c>
      <c r="IK165" t="s">
        <v>2274</v>
      </c>
      <c r="IL165" t="s">
        <v>2273</v>
      </c>
      <c r="IM165" t="s">
        <v>2274</v>
      </c>
      <c r="IN165" t="s">
        <v>2274</v>
      </c>
      <c r="IO165" t="s">
        <v>2274</v>
      </c>
      <c r="IP165" t="s">
        <v>2832</v>
      </c>
      <c r="IQ165" t="s">
        <v>2632</v>
      </c>
      <c r="IR165" t="s">
        <v>2273</v>
      </c>
      <c r="IS165" t="s">
        <v>2274</v>
      </c>
      <c r="IT165" t="s">
        <v>2274</v>
      </c>
      <c r="IU165" t="s">
        <v>2274</v>
      </c>
      <c r="IV165" t="s">
        <v>2274</v>
      </c>
      <c r="IW165" t="s">
        <v>2274</v>
      </c>
      <c r="IX165" t="s">
        <v>2274</v>
      </c>
      <c r="IY165" t="s">
        <v>680</v>
      </c>
      <c r="IZ165" t="s">
        <v>671</v>
      </c>
      <c r="JA165" t="s">
        <v>2273</v>
      </c>
      <c r="JB165" t="s">
        <v>2838</v>
      </c>
      <c r="KL165" t="s">
        <v>2646</v>
      </c>
      <c r="KM165" t="s">
        <v>2274</v>
      </c>
      <c r="KN165" t="s">
        <v>2274</v>
      </c>
      <c r="KO165" t="s">
        <v>2274</v>
      </c>
      <c r="KP165" t="s">
        <v>2274</v>
      </c>
      <c r="KQ165" t="s">
        <v>2274</v>
      </c>
      <c r="KR165" t="s">
        <v>2274</v>
      </c>
      <c r="KS165" t="s">
        <v>2274</v>
      </c>
      <c r="KT165" t="s">
        <v>2274</v>
      </c>
      <c r="KU165" t="s">
        <v>2274</v>
      </c>
      <c r="KV165" t="s">
        <v>2274</v>
      </c>
      <c r="KX165" t="s">
        <v>2273</v>
      </c>
      <c r="KY165" t="s">
        <v>2274</v>
      </c>
      <c r="KZ165" t="s">
        <v>2274</v>
      </c>
      <c r="LA165" t="s">
        <v>2274</v>
      </c>
      <c r="LP165" t="s">
        <v>2273</v>
      </c>
      <c r="LQ165" t="s">
        <v>2928</v>
      </c>
      <c r="LR165" t="s">
        <v>2274</v>
      </c>
      <c r="LS165" t="s">
        <v>2273</v>
      </c>
      <c r="LT165" t="s">
        <v>2274</v>
      </c>
      <c r="LU165" t="s">
        <v>2274</v>
      </c>
      <c r="LV165" t="s">
        <v>2274</v>
      </c>
      <c r="LW165" t="s">
        <v>2274</v>
      </c>
      <c r="LX165" t="s">
        <v>2274</v>
      </c>
      <c r="LY165" t="s">
        <v>2274</v>
      </c>
      <c r="LZ165" t="s">
        <v>2274</v>
      </c>
      <c r="MA165" t="s">
        <v>2274</v>
      </c>
      <c r="MB165" t="s">
        <v>2274</v>
      </c>
      <c r="MC165" t="s">
        <v>2274</v>
      </c>
      <c r="MD165" t="s">
        <v>2274</v>
      </c>
      <c r="ME165" t="s">
        <v>2274</v>
      </c>
      <c r="MF165" t="s">
        <v>2274</v>
      </c>
      <c r="MG165" t="s">
        <v>2274</v>
      </c>
      <c r="MH165" t="s">
        <v>2274</v>
      </c>
      <c r="MI165" t="s">
        <v>2274</v>
      </c>
      <c r="MJ165" t="s">
        <v>2274</v>
      </c>
      <c r="MK165" t="s">
        <v>2274</v>
      </c>
      <c r="ML165" t="s">
        <v>2953</v>
      </c>
      <c r="MM165" t="s">
        <v>2959</v>
      </c>
      <c r="MN165" t="s">
        <v>2274</v>
      </c>
      <c r="MO165" t="s">
        <v>2274</v>
      </c>
      <c r="MP165" t="s">
        <v>2273</v>
      </c>
      <c r="MQ165" t="s">
        <v>2274</v>
      </c>
      <c r="MR165" t="s">
        <v>2274</v>
      </c>
      <c r="MS165" t="s">
        <v>2274</v>
      </c>
      <c r="MT165" t="s">
        <v>2274</v>
      </c>
      <c r="MU165" t="s">
        <v>2274</v>
      </c>
      <c r="MV165" t="s">
        <v>2274</v>
      </c>
      <c r="MW165" t="s">
        <v>2274</v>
      </c>
      <c r="MX165" t="s">
        <v>2274</v>
      </c>
      <c r="MY165" t="s">
        <v>2274</v>
      </c>
      <c r="MZ165" t="s">
        <v>2274</v>
      </c>
      <c r="NA165" t="s">
        <v>2274</v>
      </c>
      <c r="NB165" t="s">
        <v>2274</v>
      </c>
      <c r="NC165" t="s">
        <v>2274</v>
      </c>
      <c r="ND165" t="s">
        <v>2274</v>
      </c>
      <c r="NE165" t="s">
        <v>2274</v>
      </c>
      <c r="NF165" t="s">
        <v>2274</v>
      </c>
      <c r="NG165" t="s">
        <v>2274</v>
      </c>
      <c r="NH165" t="s">
        <v>2274</v>
      </c>
      <c r="NI165" t="s">
        <v>2274</v>
      </c>
      <c r="NJ165" t="s">
        <v>2274</v>
      </c>
      <c r="NK165" t="s">
        <v>2274</v>
      </c>
      <c r="NL165" t="s">
        <v>2274</v>
      </c>
      <c r="NM165" t="s">
        <v>2274</v>
      </c>
      <c r="NN165" t="s">
        <v>2274</v>
      </c>
      <c r="NO165" t="s">
        <v>2995</v>
      </c>
      <c r="NP165" t="s">
        <v>2274</v>
      </c>
      <c r="NQ165" t="s">
        <v>2274</v>
      </c>
      <c r="NR165" t="s">
        <v>2274</v>
      </c>
      <c r="NS165" t="s">
        <v>2274</v>
      </c>
      <c r="NT165" t="s">
        <v>2274</v>
      </c>
      <c r="NU165" t="s">
        <v>2274</v>
      </c>
      <c r="NV165" t="s">
        <v>2274</v>
      </c>
      <c r="NW165" t="s">
        <v>2274</v>
      </c>
      <c r="NX165" t="s">
        <v>2273</v>
      </c>
      <c r="NZ165" t="s">
        <v>2274</v>
      </c>
      <c r="OA165" t="s">
        <v>2274</v>
      </c>
      <c r="OB165" t="s">
        <v>2274</v>
      </c>
      <c r="OC165" t="s">
        <v>3127</v>
      </c>
      <c r="OD165" t="s">
        <v>3127</v>
      </c>
      <c r="OE165" t="s">
        <v>3127</v>
      </c>
      <c r="OF165" t="s">
        <v>3126</v>
      </c>
      <c r="OG165" t="s">
        <v>3127</v>
      </c>
      <c r="OH165" t="s">
        <v>3127</v>
      </c>
      <c r="OI165" t="s">
        <v>2274</v>
      </c>
      <c r="QP165" t="s">
        <v>5002</v>
      </c>
      <c r="QQ165" t="s">
        <v>2274</v>
      </c>
      <c r="QR165" t="s">
        <v>2274</v>
      </c>
      <c r="QS165" t="s">
        <v>2273</v>
      </c>
      <c r="QT165" t="s">
        <v>2273</v>
      </c>
      <c r="QU165" t="s">
        <v>2273</v>
      </c>
      <c r="QV165" t="s">
        <v>2274</v>
      </c>
      <c r="QW165" t="s">
        <v>2274</v>
      </c>
      <c r="QX165" t="s">
        <v>2274</v>
      </c>
      <c r="QY165" t="s">
        <v>2274</v>
      </c>
      <c r="QZ165" t="s">
        <v>2274</v>
      </c>
      <c r="RA165" t="s">
        <v>2274</v>
      </c>
      <c r="RB165" t="s">
        <v>2274</v>
      </c>
      <c r="RC165" t="s">
        <v>2274</v>
      </c>
      <c r="RD165" t="s">
        <v>2274</v>
      </c>
      <c r="RE165" t="s">
        <v>2274</v>
      </c>
      <c r="RF165" t="s">
        <v>2274</v>
      </c>
      <c r="RG165" t="s">
        <v>2274</v>
      </c>
      <c r="RH165" t="s">
        <v>2274</v>
      </c>
      <c r="RI165" t="s">
        <v>2274</v>
      </c>
      <c r="RJ165" t="s">
        <v>2274</v>
      </c>
      <c r="RL165" t="s">
        <v>2274</v>
      </c>
      <c r="RM165" t="s">
        <v>2274</v>
      </c>
      <c r="RN165" t="s">
        <v>2274</v>
      </c>
      <c r="RO165" t="s">
        <v>3057</v>
      </c>
      <c r="RP165" t="s">
        <v>5433</v>
      </c>
      <c r="RQ165" t="s">
        <v>2273</v>
      </c>
      <c r="RR165" t="s">
        <v>2274</v>
      </c>
      <c r="RS165" t="s">
        <v>2274</v>
      </c>
      <c r="RT165" t="s">
        <v>2274</v>
      </c>
      <c r="RU165" t="s">
        <v>2273</v>
      </c>
      <c r="RV165" t="s">
        <v>2273</v>
      </c>
      <c r="RW165" t="s">
        <v>2274</v>
      </c>
      <c r="RX165" t="s">
        <v>2274</v>
      </c>
      <c r="RY165" t="s">
        <v>2274</v>
      </c>
      <c r="RZ165" t="s">
        <v>2274</v>
      </c>
      <c r="SB165" t="s">
        <v>2274</v>
      </c>
      <c r="SC165" t="s">
        <v>2274</v>
      </c>
      <c r="SD165" t="s">
        <v>2274</v>
      </c>
      <c r="SE165" t="s">
        <v>3093</v>
      </c>
      <c r="SF165" t="s">
        <v>2273</v>
      </c>
      <c r="SG165" t="s">
        <v>2274</v>
      </c>
      <c r="SH165" t="s">
        <v>2274</v>
      </c>
      <c r="SI165" t="s">
        <v>2274</v>
      </c>
      <c r="SJ165" t="s">
        <v>2274</v>
      </c>
      <c r="SK165" t="s">
        <v>2274</v>
      </c>
      <c r="SL165" t="s">
        <v>2274</v>
      </c>
      <c r="SM165" t="s">
        <v>2274</v>
      </c>
      <c r="SN165" t="s">
        <v>2274</v>
      </c>
      <c r="SO165" t="s">
        <v>2274</v>
      </c>
      <c r="SP165" t="s">
        <v>2274</v>
      </c>
      <c r="SQ165" t="s">
        <v>2274</v>
      </c>
      <c r="SR165" t="s">
        <v>2274</v>
      </c>
      <c r="SS165" t="s">
        <v>5434</v>
      </c>
      <c r="ST165" t="s">
        <v>2274</v>
      </c>
      <c r="SU165" t="s">
        <v>2274</v>
      </c>
      <c r="SV165" t="s">
        <v>2274</v>
      </c>
      <c r="SW165" t="s">
        <v>2274</v>
      </c>
      <c r="SX165" t="s">
        <v>2274</v>
      </c>
      <c r="SY165" t="s">
        <v>2273</v>
      </c>
      <c r="SZ165" t="s">
        <v>2274</v>
      </c>
      <c r="TA165" t="s">
        <v>2274</v>
      </c>
      <c r="TB165" t="s">
        <v>2274</v>
      </c>
      <c r="TC165" t="s">
        <v>2274</v>
      </c>
      <c r="TD165" t="s">
        <v>2274</v>
      </c>
      <c r="TE165" t="s">
        <v>2273</v>
      </c>
      <c r="TF165" t="s">
        <v>2274</v>
      </c>
      <c r="TG165" t="s">
        <v>2274</v>
      </c>
      <c r="TH165" t="s">
        <v>2274</v>
      </c>
      <c r="TI165" t="s">
        <v>4008</v>
      </c>
      <c r="TJ165" t="s">
        <v>1444</v>
      </c>
      <c r="TK165" t="s">
        <v>3380</v>
      </c>
    </row>
    <row r="166" spans="1:531" x14ac:dyDescent="0.25">
      <c r="A166" t="s">
        <v>5435</v>
      </c>
      <c r="B166" t="s">
        <v>5436</v>
      </c>
      <c r="C166" t="s">
        <v>5323</v>
      </c>
      <c r="D166" t="s">
        <v>5323</v>
      </c>
      <c r="E166" t="s">
        <v>2273</v>
      </c>
      <c r="F166" t="s">
        <v>3198</v>
      </c>
      <c r="G166" t="s">
        <v>2273</v>
      </c>
      <c r="I166" t="s">
        <v>2325</v>
      </c>
      <c r="J166" t="s">
        <v>671</v>
      </c>
      <c r="K166" t="s">
        <v>2349</v>
      </c>
      <c r="M166" t="s">
        <v>2274</v>
      </c>
      <c r="N166" t="s">
        <v>888</v>
      </c>
      <c r="O166" t="s">
        <v>642</v>
      </c>
      <c r="P166" t="s">
        <v>586</v>
      </c>
      <c r="Q166" t="s">
        <v>2384</v>
      </c>
      <c r="R166" t="s">
        <v>2387</v>
      </c>
      <c r="U166" t="s">
        <v>2508</v>
      </c>
      <c r="V166" t="s">
        <v>2509</v>
      </c>
      <c r="W166" t="s">
        <v>2274</v>
      </c>
      <c r="Z166" t="s">
        <v>2273</v>
      </c>
      <c r="AA166" t="s">
        <v>2274</v>
      </c>
      <c r="AO166" t="s">
        <v>2273</v>
      </c>
      <c r="AP166" t="s">
        <v>2273</v>
      </c>
      <c r="AQ166" t="s">
        <v>2273</v>
      </c>
      <c r="AR166" t="s">
        <v>5379</v>
      </c>
      <c r="AS166" t="s">
        <v>2274</v>
      </c>
      <c r="AT166" t="s">
        <v>2274</v>
      </c>
      <c r="AU166" t="s">
        <v>2273</v>
      </c>
      <c r="AV166" t="s">
        <v>2273</v>
      </c>
      <c r="AW166" t="s">
        <v>2274</v>
      </c>
      <c r="AX166" t="s">
        <v>2274</v>
      </c>
      <c r="AY166" t="s">
        <v>2549</v>
      </c>
      <c r="AZ166" t="s">
        <v>2273</v>
      </c>
      <c r="BA166" t="s">
        <v>2274</v>
      </c>
      <c r="BB166" t="s">
        <v>2274</v>
      </c>
      <c r="BC166" t="s">
        <v>2274</v>
      </c>
      <c r="BD166" t="s">
        <v>2274</v>
      </c>
      <c r="BE166" t="s">
        <v>1228</v>
      </c>
      <c r="BF166" t="s">
        <v>1228</v>
      </c>
      <c r="BG166" t="s">
        <v>2562</v>
      </c>
      <c r="BH166" t="s">
        <v>2567</v>
      </c>
      <c r="BI166" t="s">
        <v>2574</v>
      </c>
      <c r="BJ166" t="s">
        <v>2274</v>
      </c>
      <c r="BK166" t="s">
        <v>2274</v>
      </c>
      <c r="BL166" t="s">
        <v>2274</v>
      </c>
      <c r="BM166" t="s">
        <v>2273</v>
      </c>
      <c r="BN166" t="s">
        <v>2274</v>
      </c>
      <c r="BO166" t="s">
        <v>2274</v>
      </c>
      <c r="BP166" t="s">
        <v>2274</v>
      </c>
      <c r="BQ166" t="s">
        <v>2274</v>
      </c>
      <c r="BR166" t="s">
        <v>2583</v>
      </c>
      <c r="BS166" t="s">
        <v>2274</v>
      </c>
      <c r="BT166" t="s">
        <v>2274</v>
      </c>
      <c r="BU166" t="s">
        <v>2274</v>
      </c>
      <c r="BV166" t="s">
        <v>2274</v>
      </c>
      <c r="BW166" t="s">
        <v>2273</v>
      </c>
      <c r="BX166" t="s">
        <v>2274</v>
      </c>
      <c r="BY166" t="s">
        <v>2274</v>
      </c>
      <c r="BZ166" t="s">
        <v>2274</v>
      </c>
      <c r="CA166" t="s">
        <v>2274</v>
      </c>
      <c r="CB166" t="s">
        <v>2274</v>
      </c>
      <c r="CD166" t="s">
        <v>2274</v>
      </c>
      <c r="CE166" t="s">
        <v>2274</v>
      </c>
      <c r="CF166" t="s">
        <v>2274</v>
      </c>
      <c r="CG166" t="s">
        <v>2274</v>
      </c>
      <c r="CH166" t="s">
        <v>5437</v>
      </c>
      <c r="CI166" t="s">
        <v>2273</v>
      </c>
      <c r="CJ166" t="s">
        <v>2273</v>
      </c>
      <c r="CK166" t="s">
        <v>2273</v>
      </c>
      <c r="CL166" t="s">
        <v>2274</v>
      </c>
      <c r="CM166" t="s">
        <v>2274</v>
      </c>
      <c r="CN166" t="s">
        <v>2274</v>
      </c>
      <c r="CO166" t="s">
        <v>2273</v>
      </c>
      <c r="CP166" t="s">
        <v>2273</v>
      </c>
      <c r="CQ166" t="s">
        <v>2274</v>
      </c>
      <c r="CR166" t="s">
        <v>2273</v>
      </c>
      <c r="CS166" t="s">
        <v>2274</v>
      </c>
      <c r="CT166" t="s">
        <v>2274</v>
      </c>
      <c r="CU166" t="s">
        <v>2274</v>
      </c>
      <c r="CV166" t="s">
        <v>2274</v>
      </c>
      <c r="CW166" t="s">
        <v>2274</v>
      </c>
      <c r="CX166" t="s">
        <v>2612</v>
      </c>
      <c r="CZ166" t="s">
        <v>2633</v>
      </c>
      <c r="DA166" t="s">
        <v>4646</v>
      </c>
      <c r="DB166" t="s">
        <v>2274</v>
      </c>
      <c r="DC166" t="s">
        <v>2273</v>
      </c>
      <c r="DD166" t="s">
        <v>2273</v>
      </c>
      <c r="DE166" t="s">
        <v>2273</v>
      </c>
      <c r="DF166" t="s">
        <v>2274</v>
      </c>
      <c r="DG166" t="s">
        <v>2274</v>
      </c>
      <c r="DH166" t="s">
        <v>2274</v>
      </c>
      <c r="DI166" t="s">
        <v>2647</v>
      </c>
      <c r="DJ166" t="s">
        <v>2654</v>
      </c>
      <c r="DK166" t="s">
        <v>2662</v>
      </c>
      <c r="DL166" t="s">
        <v>2664</v>
      </c>
      <c r="DM166" t="s">
        <v>2667</v>
      </c>
      <c r="DN166" t="s">
        <v>2679</v>
      </c>
      <c r="DO166" t="s">
        <v>2681</v>
      </c>
      <c r="DP166" t="s">
        <v>2694</v>
      </c>
      <c r="DQ166" t="s">
        <v>2274</v>
      </c>
      <c r="DR166" t="s">
        <v>2274</v>
      </c>
      <c r="DS166" t="s">
        <v>2273</v>
      </c>
      <c r="DT166" t="s">
        <v>2274</v>
      </c>
      <c r="DU166" t="s">
        <v>2274</v>
      </c>
      <c r="DV166" t="s">
        <v>2274</v>
      </c>
      <c r="DW166" t="s">
        <v>2274</v>
      </c>
      <c r="DX166" t="s">
        <v>2274</v>
      </c>
      <c r="DY166" t="s">
        <v>2274</v>
      </c>
      <c r="DZ166" t="s">
        <v>2274</v>
      </c>
      <c r="EA166" t="s">
        <v>2274</v>
      </c>
      <c r="EB166" t="s">
        <v>2274</v>
      </c>
      <c r="EC166" t="s">
        <v>2704</v>
      </c>
      <c r="ED166" t="s">
        <v>2711</v>
      </c>
      <c r="EE166" t="s">
        <v>2273</v>
      </c>
      <c r="EF166" t="s">
        <v>2274</v>
      </c>
      <c r="EG166" t="s">
        <v>2274</v>
      </c>
      <c r="EH166" t="s">
        <v>2274</v>
      </c>
      <c r="EI166" t="s">
        <v>2274</v>
      </c>
      <c r="EJ166" t="s">
        <v>2274</v>
      </c>
      <c r="EK166" t="s">
        <v>2274</v>
      </c>
      <c r="EL166" t="s">
        <v>2274</v>
      </c>
      <c r="EM166" t="s">
        <v>2274</v>
      </c>
      <c r="EN166" t="s">
        <v>2274</v>
      </c>
      <c r="EO166" t="s">
        <v>5099</v>
      </c>
      <c r="EP166" t="s">
        <v>2273</v>
      </c>
      <c r="EQ166" t="s">
        <v>2274</v>
      </c>
      <c r="ER166" t="s">
        <v>2273</v>
      </c>
      <c r="ES166" t="s">
        <v>2274</v>
      </c>
      <c r="ET166" t="s">
        <v>2274</v>
      </c>
      <c r="EU166" t="s">
        <v>2274</v>
      </c>
      <c r="EV166" t="s">
        <v>2274</v>
      </c>
      <c r="EW166" t="s">
        <v>2274</v>
      </c>
      <c r="EX166" t="s">
        <v>2274</v>
      </c>
      <c r="EY166" t="s">
        <v>2274</v>
      </c>
      <c r="EZ166" t="s">
        <v>2274</v>
      </c>
      <c r="FA166" t="s">
        <v>2274</v>
      </c>
      <c r="FB166" t="s">
        <v>2274</v>
      </c>
      <c r="FC166" t="s">
        <v>2274</v>
      </c>
      <c r="FD166" t="s">
        <v>896</v>
      </c>
      <c r="FE166" t="s">
        <v>642</v>
      </c>
      <c r="FF166" t="s">
        <v>896</v>
      </c>
      <c r="FG166" t="s">
        <v>680</v>
      </c>
      <c r="FH166" t="s">
        <v>642</v>
      </c>
      <c r="FI166" t="s">
        <v>680</v>
      </c>
      <c r="FJ166" t="s">
        <v>1205</v>
      </c>
      <c r="FK166" t="s">
        <v>671</v>
      </c>
      <c r="FL166" t="s">
        <v>680</v>
      </c>
      <c r="FM166" t="s">
        <v>1205</v>
      </c>
      <c r="FN166" t="s">
        <v>896</v>
      </c>
      <c r="FO166" t="s">
        <v>680</v>
      </c>
      <c r="FP166" t="s">
        <v>680</v>
      </c>
      <c r="FQ166" t="s">
        <v>586</v>
      </c>
      <c r="FR166" t="s">
        <v>586</v>
      </c>
      <c r="FS166" t="s">
        <v>2746</v>
      </c>
      <c r="FT166" t="s">
        <v>2746</v>
      </c>
      <c r="FU166" t="s">
        <v>2746</v>
      </c>
      <c r="FV166" t="s">
        <v>2273</v>
      </c>
      <c r="FW166" t="s">
        <v>2746</v>
      </c>
      <c r="FX166" t="s">
        <v>2746</v>
      </c>
      <c r="FY166" t="s">
        <v>2273</v>
      </c>
      <c r="FZ166" t="s">
        <v>2746</v>
      </c>
      <c r="GA166" t="s">
        <v>2746</v>
      </c>
      <c r="GB166" t="s">
        <v>2273</v>
      </c>
      <c r="GC166" t="s">
        <v>5438</v>
      </c>
      <c r="GD166" t="s">
        <v>2273</v>
      </c>
      <c r="GE166" t="s">
        <v>2274</v>
      </c>
      <c r="GF166" t="s">
        <v>2274</v>
      </c>
      <c r="GG166" t="s">
        <v>2273</v>
      </c>
      <c r="GH166" t="s">
        <v>2274</v>
      </c>
      <c r="GI166" t="s">
        <v>2274</v>
      </c>
      <c r="GJ166" t="s">
        <v>2274</v>
      </c>
      <c r="GK166" t="s">
        <v>2274</v>
      </c>
      <c r="GL166" t="s">
        <v>2273</v>
      </c>
      <c r="GM166" t="s">
        <v>2274</v>
      </c>
      <c r="GO166" t="s">
        <v>2274</v>
      </c>
      <c r="GP166" t="s">
        <v>2274</v>
      </c>
      <c r="GQ166" t="s">
        <v>2274</v>
      </c>
      <c r="GR166" t="s">
        <v>4590</v>
      </c>
      <c r="GU166" t="s">
        <v>4694</v>
      </c>
      <c r="GZ166" t="s">
        <v>4917</v>
      </c>
      <c r="HC166" t="s">
        <v>2765</v>
      </c>
      <c r="HD166" t="s">
        <v>4616</v>
      </c>
      <c r="HE166" t="s">
        <v>2273</v>
      </c>
      <c r="HF166" t="s">
        <v>2274</v>
      </c>
      <c r="HG166" t="s">
        <v>2273</v>
      </c>
      <c r="HH166" t="s">
        <v>2274</v>
      </c>
      <c r="HI166" t="s">
        <v>2274</v>
      </c>
      <c r="HJ166" t="s">
        <v>2274</v>
      </c>
      <c r="HK166" t="s">
        <v>2274</v>
      </c>
      <c r="HL166" t="s">
        <v>2274</v>
      </c>
      <c r="HM166" t="s">
        <v>2274</v>
      </c>
      <c r="HN166" t="s">
        <v>2274</v>
      </c>
      <c r="HO166" t="s">
        <v>2794</v>
      </c>
      <c r="HP166" t="s">
        <v>4840</v>
      </c>
      <c r="HQ166" t="s">
        <v>2273</v>
      </c>
      <c r="HR166" t="s">
        <v>2273</v>
      </c>
      <c r="HS166" t="s">
        <v>2274</v>
      </c>
      <c r="HT166" t="s">
        <v>2274</v>
      </c>
      <c r="HU166" t="s">
        <v>2274</v>
      </c>
      <c r="HV166" t="s">
        <v>2273</v>
      </c>
      <c r="HW166" t="s">
        <v>2274</v>
      </c>
      <c r="HX166" t="s">
        <v>2274</v>
      </c>
      <c r="HY166" t="s">
        <v>2274</v>
      </c>
      <c r="HZ166" t="s">
        <v>2274</v>
      </c>
      <c r="IA166" t="s">
        <v>2274</v>
      </c>
      <c r="IB166" t="s">
        <v>2274</v>
      </c>
      <c r="IC166" t="s">
        <v>2274</v>
      </c>
      <c r="ID166" t="s">
        <v>2829</v>
      </c>
      <c r="IE166" t="s">
        <v>2274</v>
      </c>
      <c r="IF166" t="s">
        <v>2274</v>
      </c>
      <c r="IG166" t="s">
        <v>2274</v>
      </c>
      <c r="IH166" t="s">
        <v>2274</v>
      </c>
      <c r="II166" t="s">
        <v>2274</v>
      </c>
      <c r="IJ166" t="s">
        <v>2274</v>
      </c>
      <c r="IK166" t="s">
        <v>2274</v>
      </c>
      <c r="IL166" t="s">
        <v>2273</v>
      </c>
      <c r="IM166" t="s">
        <v>2274</v>
      </c>
      <c r="IN166" t="s">
        <v>2274</v>
      </c>
      <c r="IO166" t="s">
        <v>2274</v>
      </c>
      <c r="IP166" t="s">
        <v>2832</v>
      </c>
      <c r="IQ166" t="s">
        <v>2632</v>
      </c>
      <c r="IR166" t="s">
        <v>2273</v>
      </c>
      <c r="IS166" t="s">
        <v>2274</v>
      </c>
      <c r="IT166" t="s">
        <v>2274</v>
      </c>
      <c r="IU166" t="s">
        <v>2274</v>
      </c>
      <c r="IV166" t="s">
        <v>2274</v>
      </c>
      <c r="IW166" t="s">
        <v>2274</v>
      </c>
      <c r="IX166" t="s">
        <v>2274</v>
      </c>
      <c r="IY166" t="s">
        <v>680</v>
      </c>
      <c r="IZ166" t="s">
        <v>642</v>
      </c>
      <c r="JA166" t="s">
        <v>2273</v>
      </c>
      <c r="JB166" t="s">
        <v>2838</v>
      </c>
      <c r="KL166" t="s">
        <v>2646</v>
      </c>
      <c r="KM166" t="s">
        <v>2274</v>
      </c>
      <c r="KN166" t="s">
        <v>2274</v>
      </c>
      <c r="KO166" t="s">
        <v>2274</v>
      </c>
      <c r="KP166" t="s">
        <v>2274</v>
      </c>
      <c r="KQ166" t="s">
        <v>2274</v>
      </c>
      <c r="KR166" t="s">
        <v>2274</v>
      </c>
      <c r="KS166" t="s">
        <v>2274</v>
      </c>
      <c r="KT166" t="s">
        <v>2274</v>
      </c>
      <c r="KU166" t="s">
        <v>2274</v>
      </c>
      <c r="KV166" t="s">
        <v>2274</v>
      </c>
      <c r="KX166" t="s">
        <v>2273</v>
      </c>
      <c r="KY166" t="s">
        <v>2274</v>
      </c>
      <c r="KZ166" t="s">
        <v>2274</v>
      </c>
      <c r="LA166" t="s">
        <v>2274</v>
      </c>
      <c r="LP166" t="s">
        <v>2273</v>
      </c>
      <c r="LQ166" t="s">
        <v>4630</v>
      </c>
      <c r="LR166" t="s">
        <v>2274</v>
      </c>
      <c r="LS166" t="s">
        <v>2273</v>
      </c>
      <c r="LT166" t="s">
        <v>2274</v>
      </c>
      <c r="LU166" t="s">
        <v>2274</v>
      </c>
      <c r="LV166" t="s">
        <v>2273</v>
      </c>
      <c r="LW166" t="s">
        <v>2274</v>
      </c>
      <c r="LX166" t="s">
        <v>2274</v>
      </c>
      <c r="LY166" t="s">
        <v>2274</v>
      </c>
      <c r="LZ166" t="s">
        <v>2274</v>
      </c>
      <c r="MA166" t="s">
        <v>2274</v>
      </c>
      <c r="MB166" t="s">
        <v>2274</v>
      </c>
      <c r="MC166" t="s">
        <v>2274</v>
      </c>
      <c r="MD166" t="s">
        <v>2274</v>
      </c>
      <c r="ME166" t="s">
        <v>2274</v>
      </c>
      <c r="MF166" t="s">
        <v>2274</v>
      </c>
      <c r="MG166" t="s">
        <v>2274</v>
      </c>
      <c r="MH166" t="s">
        <v>2274</v>
      </c>
      <c r="MI166" t="s">
        <v>2274</v>
      </c>
      <c r="MJ166" t="s">
        <v>2274</v>
      </c>
      <c r="MK166" t="s">
        <v>2274</v>
      </c>
      <c r="ML166" t="s">
        <v>2953</v>
      </c>
      <c r="MM166" t="s">
        <v>5439</v>
      </c>
      <c r="MN166" t="s">
        <v>2274</v>
      </c>
      <c r="MO166" t="s">
        <v>2274</v>
      </c>
      <c r="MP166" t="s">
        <v>2273</v>
      </c>
      <c r="MQ166" t="s">
        <v>2274</v>
      </c>
      <c r="MR166" t="s">
        <v>2274</v>
      </c>
      <c r="MS166" t="s">
        <v>2274</v>
      </c>
      <c r="MT166" t="s">
        <v>2274</v>
      </c>
      <c r="MU166" t="s">
        <v>2274</v>
      </c>
      <c r="MV166" t="s">
        <v>2274</v>
      </c>
      <c r="MW166" t="s">
        <v>2274</v>
      </c>
      <c r="MX166" t="s">
        <v>2274</v>
      </c>
      <c r="MY166" t="s">
        <v>2274</v>
      </c>
      <c r="MZ166" t="s">
        <v>2273</v>
      </c>
      <c r="NA166" t="s">
        <v>2274</v>
      </c>
      <c r="NB166" t="s">
        <v>2274</v>
      </c>
      <c r="NC166" t="s">
        <v>2274</v>
      </c>
      <c r="ND166" t="s">
        <v>2274</v>
      </c>
      <c r="NE166" t="s">
        <v>2274</v>
      </c>
      <c r="NF166" t="s">
        <v>2274</v>
      </c>
      <c r="NG166" t="s">
        <v>2274</v>
      </c>
      <c r="NH166" t="s">
        <v>2274</v>
      </c>
      <c r="NI166" t="s">
        <v>2274</v>
      </c>
      <c r="NJ166" t="s">
        <v>2274</v>
      </c>
      <c r="NK166" t="s">
        <v>2274</v>
      </c>
      <c r="NL166" t="s">
        <v>2274</v>
      </c>
      <c r="NM166" t="s">
        <v>2274</v>
      </c>
      <c r="NN166" t="s">
        <v>2274</v>
      </c>
      <c r="NO166" t="s">
        <v>2995</v>
      </c>
      <c r="NP166" t="s">
        <v>2274</v>
      </c>
      <c r="NQ166" t="s">
        <v>2274</v>
      </c>
      <c r="NR166" t="s">
        <v>2274</v>
      </c>
      <c r="NS166" t="s">
        <v>2274</v>
      </c>
      <c r="NT166" t="s">
        <v>2274</v>
      </c>
      <c r="NU166" t="s">
        <v>2274</v>
      </c>
      <c r="NV166" t="s">
        <v>2274</v>
      </c>
      <c r="NW166" t="s">
        <v>2274</v>
      </c>
      <c r="NX166" t="s">
        <v>2273</v>
      </c>
      <c r="NZ166" t="s">
        <v>2274</v>
      </c>
      <c r="OA166" t="s">
        <v>2274</v>
      </c>
      <c r="OB166" t="s">
        <v>2274</v>
      </c>
      <c r="OI166" t="s">
        <v>2274</v>
      </c>
      <c r="QP166" t="s">
        <v>4631</v>
      </c>
      <c r="QQ166" t="s">
        <v>2274</v>
      </c>
      <c r="QR166" t="s">
        <v>2274</v>
      </c>
      <c r="QS166" t="s">
        <v>2273</v>
      </c>
      <c r="QT166" t="s">
        <v>2274</v>
      </c>
      <c r="QU166" t="s">
        <v>2273</v>
      </c>
      <c r="QV166" t="s">
        <v>2274</v>
      </c>
      <c r="QW166" t="s">
        <v>2274</v>
      </c>
      <c r="QX166" t="s">
        <v>2274</v>
      </c>
      <c r="QY166" t="s">
        <v>2274</v>
      </c>
      <c r="QZ166" t="s">
        <v>2274</v>
      </c>
      <c r="RA166" t="s">
        <v>2274</v>
      </c>
      <c r="RB166" t="s">
        <v>2274</v>
      </c>
      <c r="RC166" t="s">
        <v>2274</v>
      </c>
      <c r="RD166" t="s">
        <v>2274</v>
      </c>
      <c r="RE166" t="s">
        <v>2274</v>
      </c>
      <c r="RF166" t="s">
        <v>2274</v>
      </c>
      <c r="RG166" t="s">
        <v>2274</v>
      </c>
      <c r="RH166" t="s">
        <v>2274</v>
      </c>
      <c r="RI166" t="s">
        <v>2274</v>
      </c>
      <c r="RJ166" t="s">
        <v>2274</v>
      </c>
      <c r="RL166" t="s">
        <v>2274</v>
      </c>
      <c r="RM166" t="s">
        <v>2274</v>
      </c>
      <c r="RN166" t="s">
        <v>2274</v>
      </c>
      <c r="RO166" t="s">
        <v>3058</v>
      </c>
      <c r="RP166" t="s">
        <v>4703</v>
      </c>
      <c r="RQ166" t="s">
        <v>2273</v>
      </c>
      <c r="RR166" t="s">
        <v>2273</v>
      </c>
      <c r="RS166" t="s">
        <v>2274</v>
      </c>
      <c r="RT166" t="s">
        <v>2274</v>
      </c>
      <c r="RU166" t="s">
        <v>2274</v>
      </c>
      <c r="RV166" t="s">
        <v>2274</v>
      </c>
      <c r="RW166" t="s">
        <v>2274</v>
      </c>
      <c r="RX166" t="s">
        <v>2274</v>
      </c>
      <c r="RY166" t="s">
        <v>2274</v>
      </c>
      <c r="RZ166" t="s">
        <v>2274</v>
      </c>
      <c r="SB166" t="s">
        <v>2274</v>
      </c>
      <c r="SC166" t="s">
        <v>2274</v>
      </c>
      <c r="SD166" t="s">
        <v>2274</v>
      </c>
      <c r="SE166" t="s">
        <v>3093</v>
      </c>
      <c r="SF166" t="s">
        <v>2273</v>
      </c>
      <c r="SG166" t="s">
        <v>2274</v>
      </c>
      <c r="SH166" t="s">
        <v>2274</v>
      </c>
      <c r="SI166" t="s">
        <v>2274</v>
      </c>
      <c r="SJ166" t="s">
        <v>2274</v>
      </c>
      <c r="SK166" t="s">
        <v>2274</v>
      </c>
      <c r="SL166" t="s">
        <v>2274</v>
      </c>
      <c r="SM166" t="s">
        <v>2274</v>
      </c>
      <c r="SN166" t="s">
        <v>2274</v>
      </c>
      <c r="SO166" t="s">
        <v>2274</v>
      </c>
      <c r="SP166" t="s">
        <v>2274</v>
      </c>
      <c r="SQ166" t="s">
        <v>2274</v>
      </c>
      <c r="SR166" t="s">
        <v>2274</v>
      </c>
      <c r="SS166" t="s">
        <v>5440</v>
      </c>
      <c r="ST166" t="s">
        <v>2274</v>
      </c>
      <c r="SU166" t="s">
        <v>2273</v>
      </c>
      <c r="SV166" t="s">
        <v>2274</v>
      </c>
      <c r="SW166" t="s">
        <v>2274</v>
      </c>
      <c r="SX166" t="s">
        <v>2274</v>
      </c>
      <c r="SY166" t="s">
        <v>2273</v>
      </c>
      <c r="SZ166" t="s">
        <v>2274</v>
      </c>
      <c r="TA166" t="s">
        <v>2274</v>
      </c>
      <c r="TB166" t="s">
        <v>2274</v>
      </c>
      <c r="TC166" t="s">
        <v>2274</v>
      </c>
      <c r="TD166" t="s">
        <v>2274</v>
      </c>
      <c r="TE166" t="s">
        <v>2273</v>
      </c>
      <c r="TF166" t="s">
        <v>2274</v>
      </c>
      <c r="TG166" t="s">
        <v>2274</v>
      </c>
      <c r="TH166" t="s">
        <v>2274</v>
      </c>
      <c r="TI166" t="s">
        <v>4014</v>
      </c>
      <c r="TJ166" t="s">
        <v>1449</v>
      </c>
      <c r="TK166" t="s">
        <v>3381</v>
      </c>
    </row>
    <row r="167" spans="1:531" x14ac:dyDescent="0.25">
      <c r="A167" t="s">
        <v>5441</v>
      </c>
      <c r="B167" t="s">
        <v>5442</v>
      </c>
      <c r="C167" t="s">
        <v>5323</v>
      </c>
      <c r="D167" t="s">
        <v>5323</v>
      </c>
      <c r="E167" t="s">
        <v>2273</v>
      </c>
      <c r="F167" t="s">
        <v>3227</v>
      </c>
      <c r="G167" t="s">
        <v>2273</v>
      </c>
      <c r="I167" t="s">
        <v>2325</v>
      </c>
      <c r="J167" t="s">
        <v>671</v>
      </c>
      <c r="K167" t="s">
        <v>2349</v>
      </c>
      <c r="M167" t="s">
        <v>2274</v>
      </c>
      <c r="N167" t="s">
        <v>1205</v>
      </c>
      <c r="O167" t="s">
        <v>680</v>
      </c>
      <c r="P167" t="s">
        <v>642</v>
      </c>
      <c r="Q167" t="s">
        <v>2384</v>
      </c>
      <c r="R167" t="s">
        <v>2390</v>
      </c>
      <c r="U167" t="s">
        <v>2508</v>
      </c>
      <c r="V167" t="s">
        <v>2509</v>
      </c>
      <c r="W167" t="s">
        <v>2274</v>
      </c>
      <c r="Z167" t="s">
        <v>2274</v>
      </c>
      <c r="AA167" t="s">
        <v>2274</v>
      </c>
      <c r="AO167" t="s">
        <v>2273</v>
      </c>
      <c r="AP167" t="s">
        <v>2273</v>
      </c>
      <c r="AQ167" t="s">
        <v>2273</v>
      </c>
      <c r="AR167" t="s">
        <v>5379</v>
      </c>
      <c r="AS167" t="s">
        <v>2274</v>
      </c>
      <c r="AT167" t="s">
        <v>2274</v>
      </c>
      <c r="AU167" t="s">
        <v>2273</v>
      </c>
      <c r="AV167" t="s">
        <v>2273</v>
      </c>
      <c r="AW167" t="s">
        <v>2274</v>
      </c>
      <c r="AX167" t="s">
        <v>2274</v>
      </c>
      <c r="AY167" t="s">
        <v>2549</v>
      </c>
      <c r="AZ167" t="s">
        <v>2273</v>
      </c>
      <c r="BA167" t="s">
        <v>2274</v>
      </c>
      <c r="BB167" t="s">
        <v>2274</v>
      </c>
      <c r="BC167" t="s">
        <v>2274</v>
      </c>
      <c r="BD167" t="s">
        <v>2274</v>
      </c>
      <c r="BE167" t="s">
        <v>1205</v>
      </c>
      <c r="BF167" t="s">
        <v>1228</v>
      </c>
      <c r="BG167" t="s">
        <v>2563</v>
      </c>
      <c r="BH167" t="s">
        <v>2568</v>
      </c>
      <c r="BI167" t="s">
        <v>2574</v>
      </c>
      <c r="BJ167" t="s">
        <v>2274</v>
      </c>
      <c r="BK167" t="s">
        <v>2274</v>
      </c>
      <c r="BL167" t="s">
        <v>2274</v>
      </c>
      <c r="BM167" t="s">
        <v>2273</v>
      </c>
      <c r="BN167" t="s">
        <v>2274</v>
      </c>
      <c r="BO167" t="s">
        <v>2274</v>
      </c>
      <c r="BP167" t="s">
        <v>2274</v>
      </c>
      <c r="BQ167" t="s">
        <v>2274</v>
      </c>
      <c r="BR167" t="s">
        <v>2583</v>
      </c>
      <c r="BS167" t="s">
        <v>2274</v>
      </c>
      <c r="BT167" t="s">
        <v>2274</v>
      </c>
      <c r="BU167" t="s">
        <v>2274</v>
      </c>
      <c r="BV167" t="s">
        <v>2274</v>
      </c>
      <c r="BW167" t="s">
        <v>2273</v>
      </c>
      <c r="BX167" t="s">
        <v>2274</v>
      </c>
      <c r="BY167" t="s">
        <v>2274</v>
      </c>
      <c r="BZ167" t="s">
        <v>2274</v>
      </c>
      <c r="CA167" t="s">
        <v>2274</v>
      </c>
      <c r="CB167" t="s">
        <v>2274</v>
      </c>
      <c r="CD167" t="s">
        <v>2274</v>
      </c>
      <c r="CE167" t="s">
        <v>2274</v>
      </c>
      <c r="CF167" t="s">
        <v>2274</v>
      </c>
      <c r="CG167" t="s">
        <v>2274</v>
      </c>
      <c r="CH167" t="s">
        <v>5443</v>
      </c>
      <c r="CI167" t="s">
        <v>2273</v>
      </c>
      <c r="CJ167" t="s">
        <v>2273</v>
      </c>
      <c r="CK167" t="s">
        <v>2273</v>
      </c>
      <c r="CL167" t="s">
        <v>2273</v>
      </c>
      <c r="CM167" t="s">
        <v>2274</v>
      </c>
      <c r="CN167" t="s">
        <v>2274</v>
      </c>
      <c r="CO167" t="s">
        <v>2273</v>
      </c>
      <c r="CP167" t="s">
        <v>2273</v>
      </c>
      <c r="CQ167" t="s">
        <v>2273</v>
      </c>
      <c r="CR167" t="s">
        <v>2274</v>
      </c>
      <c r="CS167" t="s">
        <v>2274</v>
      </c>
      <c r="CT167" t="s">
        <v>2274</v>
      </c>
      <c r="CU167" t="s">
        <v>2274</v>
      </c>
      <c r="CV167" t="s">
        <v>2274</v>
      </c>
      <c r="CW167" t="s">
        <v>2274</v>
      </c>
      <c r="CX167" t="s">
        <v>4906</v>
      </c>
      <c r="CY167" t="s">
        <v>2629</v>
      </c>
      <c r="CZ167" t="s">
        <v>2637</v>
      </c>
      <c r="DA167" t="s">
        <v>4646</v>
      </c>
      <c r="DB167" t="s">
        <v>2274</v>
      </c>
      <c r="DC167" t="s">
        <v>2273</v>
      </c>
      <c r="DD167" t="s">
        <v>2273</v>
      </c>
      <c r="DE167" t="s">
        <v>2273</v>
      </c>
      <c r="DF167" t="s">
        <v>2274</v>
      </c>
      <c r="DG167" t="s">
        <v>2274</v>
      </c>
      <c r="DH167" t="s">
        <v>2274</v>
      </c>
      <c r="DI167" t="s">
        <v>2651</v>
      </c>
      <c r="DJ167" t="s">
        <v>2654</v>
      </c>
      <c r="DK167" t="s">
        <v>2656</v>
      </c>
      <c r="DL167" t="s">
        <v>2664</v>
      </c>
      <c r="DM167" t="s">
        <v>2675</v>
      </c>
      <c r="DN167" t="s">
        <v>2679</v>
      </c>
      <c r="DO167" t="s">
        <v>2681</v>
      </c>
      <c r="DP167" t="s">
        <v>2694</v>
      </c>
      <c r="DQ167" t="s">
        <v>2274</v>
      </c>
      <c r="DR167" t="s">
        <v>2274</v>
      </c>
      <c r="DS167" t="s">
        <v>2273</v>
      </c>
      <c r="DT167" t="s">
        <v>2274</v>
      </c>
      <c r="DU167" t="s">
        <v>2274</v>
      </c>
      <c r="DV167" t="s">
        <v>2274</v>
      </c>
      <c r="DW167" t="s">
        <v>2274</v>
      </c>
      <c r="DX167" t="s">
        <v>2274</v>
      </c>
      <c r="DY167" t="s">
        <v>2274</v>
      </c>
      <c r="DZ167" t="s">
        <v>2274</v>
      </c>
      <c r="EA167" t="s">
        <v>2274</v>
      </c>
      <c r="EB167" t="s">
        <v>2274</v>
      </c>
      <c r="EC167" t="s">
        <v>2704</v>
      </c>
      <c r="ED167" t="s">
        <v>2711</v>
      </c>
      <c r="EE167" t="s">
        <v>2273</v>
      </c>
      <c r="EF167" t="s">
        <v>2274</v>
      </c>
      <c r="EG167" t="s">
        <v>2274</v>
      </c>
      <c r="EH167" t="s">
        <v>2274</v>
      </c>
      <c r="EI167" t="s">
        <v>2274</v>
      </c>
      <c r="EJ167" t="s">
        <v>2274</v>
      </c>
      <c r="EK167" t="s">
        <v>2274</v>
      </c>
      <c r="EL167" t="s">
        <v>2274</v>
      </c>
      <c r="EM167" t="s">
        <v>2274</v>
      </c>
      <c r="EN167" t="s">
        <v>2274</v>
      </c>
      <c r="EO167" t="s">
        <v>5444</v>
      </c>
      <c r="EP167" t="s">
        <v>2273</v>
      </c>
      <c r="EQ167" t="s">
        <v>2274</v>
      </c>
      <c r="ER167" t="s">
        <v>2273</v>
      </c>
      <c r="ES167" t="s">
        <v>2273</v>
      </c>
      <c r="ET167" t="s">
        <v>2274</v>
      </c>
      <c r="EU167" t="s">
        <v>2274</v>
      </c>
      <c r="EV167" t="s">
        <v>2274</v>
      </c>
      <c r="EW167" t="s">
        <v>2274</v>
      </c>
      <c r="EX167" t="s">
        <v>2274</v>
      </c>
      <c r="EY167" t="s">
        <v>2274</v>
      </c>
      <c r="EZ167" t="s">
        <v>2274</v>
      </c>
      <c r="FA167" t="s">
        <v>2274</v>
      </c>
      <c r="FB167" t="s">
        <v>2274</v>
      </c>
      <c r="FC167" t="s">
        <v>2274</v>
      </c>
      <c r="FD167" t="s">
        <v>896</v>
      </c>
      <c r="FE167" t="s">
        <v>671</v>
      </c>
      <c r="FF167" t="s">
        <v>680</v>
      </c>
      <c r="FG167" t="s">
        <v>642</v>
      </c>
      <c r="FH167" t="s">
        <v>586</v>
      </c>
      <c r="FI167" t="s">
        <v>680</v>
      </c>
      <c r="FJ167" t="s">
        <v>680</v>
      </c>
      <c r="FK167" t="s">
        <v>671</v>
      </c>
      <c r="FL167" t="s">
        <v>671</v>
      </c>
      <c r="FM167" t="s">
        <v>896</v>
      </c>
      <c r="FN167" t="s">
        <v>896</v>
      </c>
      <c r="FO167" t="s">
        <v>1228</v>
      </c>
      <c r="FP167" t="s">
        <v>680</v>
      </c>
      <c r="FQ167" t="s">
        <v>680</v>
      </c>
      <c r="FR167" t="s">
        <v>680</v>
      </c>
      <c r="FS167" t="s">
        <v>2273</v>
      </c>
      <c r="FT167" t="s">
        <v>2273</v>
      </c>
      <c r="FU167" t="s">
        <v>2746</v>
      </c>
      <c r="FV167" t="s">
        <v>2746</v>
      </c>
      <c r="FW167" t="s">
        <v>2273</v>
      </c>
      <c r="FX167" t="s">
        <v>2746</v>
      </c>
      <c r="FY167" t="s">
        <v>2273</v>
      </c>
      <c r="FZ167" t="s">
        <v>2746</v>
      </c>
      <c r="GA167" t="s">
        <v>2746</v>
      </c>
      <c r="GB167" t="s">
        <v>2273</v>
      </c>
      <c r="GC167" t="s">
        <v>5445</v>
      </c>
      <c r="GD167" t="s">
        <v>2273</v>
      </c>
      <c r="GE167" t="s">
        <v>2274</v>
      </c>
      <c r="GF167" t="s">
        <v>2273</v>
      </c>
      <c r="GG167" t="s">
        <v>2274</v>
      </c>
      <c r="GH167" t="s">
        <v>2274</v>
      </c>
      <c r="GI167" t="s">
        <v>2274</v>
      </c>
      <c r="GJ167" t="s">
        <v>2273</v>
      </c>
      <c r="GK167" t="s">
        <v>2274</v>
      </c>
      <c r="GL167" t="s">
        <v>2274</v>
      </c>
      <c r="GM167" t="s">
        <v>2274</v>
      </c>
      <c r="GO167" t="s">
        <v>2274</v>
      </c>
      <c r="GP167" t="s">
        <v>2274</v>
      </c>
      <c r="GQ167" t="s">
        <v>2274</v>
      </c>
      <c r="GR167" t="s">
        <v>4590</v>
      </c>
      <c r="GT167" t="s">
        <v>4694</v>
      </c>
      <c r="GX167" t="s">
        <v>4605</v>
      </c>
      <c r="HC167" t="s">
        <v>2765</v>
      </c>
      <c r="HD167" t="s">
        <v>2786</v>
      </c>
      <c r="HE167" t="s">
        <v>2274</v>
      </c>
      <c r="HF167" t="s">
        <v>2274</v>
      </c>
      <c r="HG167" t="s">
        <v>2273</v>
      </c>
      <c r="HH167" t="s">
        <v>2274</v>
      </c>
      <c r="HI167" t="s">
        <v>2274</v>
      </c>
      <c r="HJ167" t="s">
        <v>2274</v>
      </c>
      <c r="HK167" t="s">
        <v>2274</v>
      </c>
      <c r="HL167" t="s">
        <v>2274</v>
      </c>
      <c r="HM167" t="s">
        <v>2274</v>
      </c>
      <c r="HN167" t="s">
        <v>2274</v>
      </c>
      <c r="HO167" t="s">
        <v>2806</v>
      </c>
      <c r="HP167" t="s">
        <v>5446</v>
      </c>
      <c r="HQ167" t="s">
        <v>2273</v>
      </c>
      <c r="HR167" t="s">
        <v>2273</v>
      </c>
      <c r="HS167" t="s">
        <v>2274</v>
      </c>
      <c r="HT167" t="s">
        <v>2274</v>
      </c>
      <c r="HU167" t="s">
        <v>2273</v>
      </c>
      <c r="HV167" t="s">
        <v>2274</v>
      </c>
      <c r="HW167" t="s">
        <v>2273</v>
      </c>
      <c r="HX167" t="s">
        <v>2273</v>
      </c>
      <c r="HY167" t="s">
        <v>2274</v>
      </c>
      <c r="HZ167" t="s">
        <v>2274</v>
      </c>
      <c r="IA167" t="s">
        <v>2274</v>
      </c>
      <c r="IB167" t="s">
        <v>2274</v>
      </c>
      <c r="IC167" t="s">
        <v>2274</v>
      </c>
      <c r="ID167" t="s">
        <v>2829</v>
      </c>
      <c r="IE167" t="s">
        <v>2274</v>
      </c>
      <c r="IF167" t="s">
        <v>2274</v>
      </c>
      <c r="IG167" t="s">
        <v>2274</v>
      </c>
      <c r="IH167" t="s">
        <v>2274</v>
      </c>
      <c r="II167" t="s">
        <v>2274</v>
      </c>
      <c r="IJ167" t="s">
        <v>2274</v>
      </c>
      <c r="IK167" t="s">
        <v>2274</v>
      </c>
      <c r="IL167" t="s">
        <v>2273</v>
      </c>
      <c r="IM167" t="s">
        <v>2274</v>
      </c>
      <c r="IN167" t="s">
        <v>2274</v>
      </c>
      <c r="IO167" t="s">
        <v>2274</v>
      </c>
      <c r="IP167" t="s">
        <v>2832</v>
      </c>
      <c r="IQ167" t="s">
        <v>2837</v>
      </c>
      <c r="IR167" t="s">
        <v>2274</v>
      </c>
      <c r="IS167" t="s">
        <v>2274</v>
      </c>
      <c r="IT167" t="s">
        <v>2274</v>
      </c>
      <c r="IU167" t="s">
        <v>2273</v>
      </c>
      <c r="IV167" t="s">
        <v>2274</v>
      </c>
      <c r="IW167" t="s">
        <v>2274</v>
      </c>
      <c r="IX167" t="s">
        <v>2274</v>
      </c>
      <c r="IY167" t="s">
        <v>671</v>
      </c>
      <c r="IZ167" t="s">
        <v>671</v>
      </c>
      <c r="JA167" t="s">
        <v>2273</v>
      </c>
      <c r="JB167" t="s">
        <v>2839</v>
      </c>
      <c r="JC167" t="s">
        <v>5447</v>
      </c>
      <c r="JD167" t="s">
        <v>2274</v>
      </c>
      <c r="JE167" t="s">
        <v>2274</v>
      </c>
      <c r="JF167" t="s">
        <v>2274</v>
      </c>
      <c r="JG167" t="s">
        <v>2274</v>
      </c>
      <c r="JH167" t="s">
        <v>2274</v>
      </c>
      <c r="JI167" t="s">
        <v>2274</v>
      </c>
      <c r="JJ167" t="s">
        <v>2274</v>
      </c>
      <c r="JK167" t="s">
        <v>2274</v>
      </c>
      <c r="JL167" t="s">
        <v>2274</v>
      </c>
      <c r="JM167" t="s">
        <v>2274</v>
      </c>
      <c r="JN167" t="s">
        <v>2274</v>
      </c>
      <c r="JO167" t="s">
        <v>2274</v>
      </c>
      <c r="JP167" t="s">
        <v>2274</v>
      </c>
      <c r="JQ167" t="s">
        <v>2274</v>
      </c>
      <c r="JR167" t="s">
        <v>2274</v>
      </c>
      <c r="JS167" t="s">
        <v>2274</v>
      </c>
      <c r="JT167" t="s">
        <v>2274</v>
      </c>
      <c r="JU167" t="s">
        <v>2274</v>
      </c>
      <c r="JV167" t="s">
        <v>2274</v>
      </c>
      <c r="JW167" t="s">
        <v>2274</v>
      </c>
      <c r="JX167" t="s">
        <v>2273</v>
      </c>
      <c r="JY167" t="s">
        <v>2274</v>
      </c>
      <c r="JZ167" t="s">
        <v>2274</v>
      </c>
      <c r="KA167" t="s">
        <v>2274</v>
      </c>
      <c r="KB167" t="s">
        <v>2274</v>
      </c>
      <c r="KC167" t="s">
        <v>2274</v>
      </c>
      <c r="KD167" t="s">
        <v>2274</v>
      </c>
      <c r="KE167" t="s">
        <v>2274</v>
      </c>
      <c r="KF167" t="s">
        <v>2274</v>
      </c>
      <c r="KG167" t="s">
        <v>2274</v>
      </c>
      <c r="KH167" t="s">
        <v>2274</v>
      </c>
      <c r="KI167" t="s">
        <v>2274</v>
      </c>
      <c r="KJ167" t="s">
        <v>2274</v>
      </c>
      <c r="KK167" t="s">
        <v>2274</v>
      </c>
      <c r="KL167" t="s">
        <v>2895</v>
      </c>
      <c r="KM167" t="s">
        <v>2273</v>
      </c>
      <c r="KN167" t="s">
        <v>2274</v>
      </c>
      <c r="KO167" t="s">
        <v>2274</v>
      </c>
      <c r="KP167" t="s">
        <v>2274</v>
      </c>
      <c r="KQ167" t="s">
        <v>2274</v>
      </c>
      <c r="KR167" t="s">
        <v>2274</v>
      </c>
      <c r="KS167" t="s">
        <v>2274</v>
      </c>
      <c r="KT167" t="s">
        <v>2274</v>
      </c>
      <c r="KU167" t="s">
        <v>2274</v>
      </c>
      <c r="KV167" t="s">
        <v>2274</v>
      </c>
      <c r="KX167" t="s">
        <v>2274</v>
      </c>
      <c r="KY167" t="s">
        <v>2274</v>
      </c>
      <c r="KZ167" t="s">
        <v>2274</v>
      </c>
      <c r="LA167" t="s">
        <v>2274</v>
      </c>
      <c r="LB167" t="s">
        <v>2274</v>
      </c>
      <c r="LP167" t="s">
        <v>2274</v>
      </c>
      <c r="NO167" t="s">
        <v>3000</v>
      </c>
      <c r="NP167" t="s">
        <v>2274</v>
      </c>
      <c r="NQ167" t="s">
        <v>2274</v>
      </c>
      <c r="NR167" t="s">
        <v>2273</v>
      </c>
      <c r="NS167" t="s">
        <v>2274</v>
      </c>
      <c r="NT167" t="s">
        <v>2274</v>
      </c>
      <c r="NU167" t="s">
        <v>2274</v>
      </c>
      <c r="NV167" t="s">
        <v>2274</v>
      </c>
      <c r="NW167" t="s">
        <v>2274</v>
      </c>
      <c r="NX167" t="s">
        <v>2274</v>
      </c>
      <c r="NZ167" t="s">
        <v>2274</v>
      </c>
      <c r="OA167" t="s">
        <v>2274</v>
      </c>
      <c r="OB167" t="s">
        <v>2274</v>
      </c>
      <c r="OC167" t="s">
        <v>3127</v>
      </c>
      <c r="OD167" t="s">
        <v>3128</v>
      </c>
      <c r="OE167" t="s">
        <v>3127</v>
      </c>
      <c r="OF167" t="s">
        <v>3126</v>
      </c>
      <c r="OG167" t="s">
        <v>3127</v>
      </c>
      <c r="OH167" t="s">
        <v>3126</v>
      </c>
      <c r="OI167" t="s">
        <v>2273</v>
      </c>
      <c r="OJ167" t="s">
        <v>4582</v>
      </c>
      <c r="OK167" t="s">
        <v>2273</v>
      </c>
      <c r="OL167" t="s">
        <v>2274</v>
      </c>
      <c r="OM167" t="s">
        <v>2274</v>
      </c>
      <c r="ON167" t="s">
        <v>2274</v>
      </c>
      <c r="OO167" t="s">
        <v>2273</v>
      </c>
      <c r="OP167" t="s">
        <v>2274</v>
      </c>
      <c r="OQ167" t="s">
        <v>2274</v>
      </c>
      <c r="OR167" t="s">
        <v>2274</v>
      </c>
      <c r="OS167" t="s">
        <v>2274</v>
      </c>
      <c r="OT167" t="s">
        <v>2274</v>
      </c>
      <c r="OU167" t="s">
        <v>2274</v>
      </c>
      <c r="OV167" t="s">
        <v>2274</v>
      </c>
      <c r="OW167" t="s">
        <v>2274</v>
      </c>
      <c r="OX167" t="s">
        <v>2274</v>
      </c>
      <c r="OY167" t="s">
        <v>2274</v>
      </c>
      <c r="OZ167" t="s">
        <v>2274</v>
      </c>
      <c r="PA167" t="s">
        <v>2274</v>
      </c>
      <c r="PB167" t="s">
        <v>2274</v>
      </c>
      <c r="PC167" t="s">
        <v>2274</v>
      </c>
      <c r="PD167" t="s">
        <v>2274</v>
      </c>
      <c r="PG167" t="s">
        <v>2274</v>
      </c>
      <c r="PH167" t="s">
        <v>2274</v>
      </c>
      <c r="PI167" t="s">
        <v>2274</v>
      </c>
      <c r="PJ167" t="s">
        <v>3048</v>
      </c>
      <c r="PK167" t="s">
        <v>2273</v>
      </c>
      <c r="PL167" t="s">
        <v>2274</v>
      </c>
      <c r="PM167" t="s">
        <v>2274</v>
      </c>
      <c r="PN167" t="s">
        <v>2274</v>
      </c>
      <c r="PO167" t="s">
        <v>2274</v>
      </c>
      <c r="PP167" t="s">
        <v>2274</v>
      </c>
      <c r="PQ167" t="s">
        <v>2274</v>
      </c>
      <c r="PR167" t="s">
        <v>2274</v>
      </c>
      <c r="PS167" t="s">
        <v>3059</v>
      </c>
      <c r="PT167" t="s">
        <v>2274</v>
      </c>
      <c r="PU167" t="s">
        <v>2274</v>
      </c>
      <c r="PV167" t="s">
        <v>2273</v>
      </c>
      <c r="PW167" t="s">
        <v>2274</v>
      </c>
      <c r="PX167" t="s">
        <v>2274</v>
      </c>
      <c r="PY167" t="s">
        <v>2274</v>
      </c>
      <c r="PZ167" t="s">
        <v>2274</v>
      </c>
      <c r="QA167" t="s">
        <v>2274</v>
      </c>
      <c r="QB167" t="s">
        <v>2274</v>
      </c>
      <c r="QC167" t="s">
        <v>2274</v>
      </c>
      <c r="QD167" t="s">
        <v>2274</v>
      </c>
      <c r="QE167" t="s">
        <v>4928</v>
      </c>
      <c r="QF167" t="s">
        <v>2273</v>
      </c>
      <c r="QG167" t="s">
        <v>2273</v>
      </c>
      <c r="QH167" t="s">
        <v>2274</v>
      </c>
      <c r="QI167" t="s">
        <v>2274</v>
      </c>
      <c r="QJ167" t="s">
        <v>2274</v>
      </c>
      <c r="QK167" t="s">
        <v>2274</v>
      </c>
      <c r="QL167" t="s">
        <v>2274</v>
      </c>
      <c r="QM167" t="s">
        <v>2274</v>
      </c>
      <c r="QN167" t="s">
        <v>2274</v>
      </c>
      <c r="QO167" t="s">
        <v>2274</v>
      </c>
      <c r="QP167" t="s">
        <v>4722</v>
      </c>
      <c r="QQ167" t="s">
        <v>2273</v>
      </c>
      <c r="QR167" t="s">
        <v>2274</v>
      </c>
      <c r="QS167" t="s">
        <v>2273</v>
      </c>
      <c r="QT167" t="s">
        <v>2274</v>
      </c>
      <c r="QU167" t="s">
        <v>2273</v>
      </c>
      <c r="QV167" t="s">
        <v>2274</v>
      </c>
      <c r="QW167" t="s">
        <v>2274</v>
      </c>
      <c r="QX167" t="s">
        <v>2274</v>
      </c>
      <c r="QY167" t="s">
        <v>2274</v>
      </c>
      <c r="QZ167" t="s">
        <v>2274</v>
      </c>
      <c r="RA167" t="s">
        <v>2274</v>
      </c>
      <c r="RB167" t="s">
        <v>2274</v>
      </c>
      <c r="RC167" t="s">
        <v>2274</v>
      </c>
      <c r="RD167" t="s">
        <v>2274</v>
      </c>
      <c r="RE167" t="s">
        <v>2274</v>
      </c>
      <c r="RF167" t="s">
        <v>2274</v>
      </c>
      <c r="RG167" t="s">
        <v>2274</v>
      </c>
      <c r="RH167" t="s">
        <v>2274</v>
      </c>
      <c r="RI167" t="s">
        <v>2274</v>
      </c>
      <c r="RJ167" t="s">
        <v>2274</v>
      </c>
      <c r="RL167" t="s">
        <v>2274</v>
      </c>
      <c r="RM167" t="s">
        <v>2274</v>
      </c>
      <c r="RN167" t="s">
        <v>2274</v>
      </c>
      <c r="RO167" t="s">
        <v>3057</v>
      </c>
      <c r="RP167" t="s">
        <v>4703</v>
      </c>
      <c r="RQ167" t="s">
        <v>2273</v>
      </c>
      <c r="RR167" t="s">
        <v>2273</v>
      </c>
      <c r="RS167" t="s">
        <v>2274</v>
      </c>
      <c r="RT167" t="s">
        <v>2274</v>
      </c>
      <c r="RU167" t="s">
        <v>2274</v>
      </c>
      <c r="RV167" t="s">
        <v>2274</v>
      </c>
      <c r="RW167" t="s">
        <v>2274</v>
      </c>
      <c r="RX167" t="s">
        <v>2274</v>
      </c>
      <c r="RY167" t="s">
        <v>2274</v>
      </c>
      <c r="RZ167" t="s">
        <v>2274</v>
      </c>
      <c r="SB167" t="s">
        <v>2274</v>
      </c>
      <c r="SC167" t="s">
        <v>2274</v>
      </c>
      <c r="SD167" t="s">
        <v>2274</v>
      </c>
      <c r="SE167" t="s">
        <v>3093</v>
      </c>
      <c r="SF167" t="s">
        <v>2273</v>
      </c>
      <c r="SG167" t="s">
        <v>2274</v>
      </c>
      <c r="SH167" t="s">
        <v>2274</v>
      </c>
      <c r="SI167" t="s">
        <v>2274</v>
      </c>
      <c r="SJ167" t="s">
        <v>2274</v>
      </c>
      <c r="SK167" t="s">
        <v>2274</v>
      </c>
      <c r="SL167" t="s">
        <v>2274</v>
      </c>
      <c r="SM167" t="s">
        <v>2274</v>
      </c>
      <c r="SN167" t="s">
        <v>2274</v>
      </c>
      <c r="SO167" t="s">
        <v>2274</v>
      </c>
      <c r="SP167" t="s">
        <v>2274</v>
      </c>
      <c r="SQ167" t="s">
        <v>2274</v>
      </c>
      <c r="SR167" t="s">
        <v>2274</v>
      </c>
      <c r="SS167" t="s">
        <v>4596</v>
      </c>
      <c r="ST167" t="s">
        <v>2273</v>
      </c>
      <c r="SU167" t="s">
        <v>2274</v>
      </c>
      <c r="SV167" t="s">
        <v>2274</v>
      </c>
      <c r="SW167" t="s">
        <v>2274</v>
      </c>
      <c r="SX167" t="s">
        <v>2274</v>
      </c>
      <c r="SY167" t="s">
        <v>2273</v>
      </c>
      <c r="SZ167" t="s">
        <v>2274</v>
      </c>
      <c r="TA167" t="s">
        <v>2274</v>
      </c>
      <c r="TB167" t="s">
        <v>2274</v>
      </c>
      <c r="TC167" t="s">
        <v>2274</v>
      </c>
      <c r="TD167" t="s">
        <v>2274</v>
      </c>
      <c r="TE167" t="s">
        <v>2274</v>
      </c>
      <c r="TF167" t="s">
        <v>2274</v>
      </c>
      <c r="TG167" t="s">
        <v>2274</v>
      </c>
      <c r="TH167" t="s">
        <v>2274</v>
      </c>
      <c r="TI167" t="s">
        <v>4019</v>
      </c>
      <c r="TJ167" t="s">
        <v>1456</v>
      </c>
      <c r="TK167" t="s">
        <v>3382</v>
      </c>
    </row>
    <row r="168" spans="1:531" x14ac:dyDescent="0.25">
      <c r="A168" t="s">
        <v>5448</v>
      </c>
      <c r="B168" t="s">
        <v>5449</v>
      </c>
      <c r="C168" t="s">
        <v>5323</v>
      </c>
      <c r="D168" t="s">
        <v>5323</v>
      </c>
      <c r="E168" t="s">
        <v>2273</v>
      </c>
      <c r="F168" t="s">
        <v>3258</v>
      </c>
      <c r="G168" t="s">
        <v>2273</v>
      </c>
      <c r="I168" t="s">
        <v>2325</v>
      </c>
      <c r="J168" t="s">
        <v>671</v>
      </c>
      <c r="K168" t="s">
        <v>2349</v>
      </c>
      <c r="M168" t="s">
        <v>2274</v>
      </c>
      <c r="N168" t="s">
        <v>642</v>
      </c>
      <c r="O168" t="s">
        <v>586</v>
      </c>
      <c r="P168" t="s">
        <v>586</v>
      </c>
      <c r="Q168" t="s">
        <v>2384</v>
      </c>
      <c r="R168" t="s">
        <v>2387</v>
      </c>
      <c r="U168" t="s">
        <v>2506</v>
      </c>
      <c r="V168" t="s">
        <v>2509</v>
      </c>
      <c r="W168" t="s">
        <v>2274</v>
      </c>
      <c r="Z168" t="s">
        <v>2273</v>
      </c>
      <c r="AA168" t="s">
        <v>2274</v>
      </c>
      <c r="AO168" t="s">
        <v>2273</v>
      </c>
      <c r="AP168" t="s">
        <v>2273</v>
      </c>
      <c r="AQ168" t="s">
        <v>2273</v>
      </c>
      <c r="AR168" t="s">
        <v>5150</v>
      </c>
      <c r="AS168" t="s">
        <v>2274</v>
      </c>
      <c r="AT168" t="s">
        <v>2274</v>
      </c>
      <c r="AU168" t="s">
        <v>2273</v>
      </c>
      <c r="AV168" t="s">
        <v>2273</v>
      </c>
      <c r="AW168" t="s">
        <v>2274</v>
      </c>
      <c r="AX168" t="s">
        <v>2274</v>
      </c>
      <c r="AY168" t="s">
        <v>2549</v>
      </c>
      <c r="AZ168" t="s">
        <v>2273</v>
      </c>
      <c r="BA168" t="s">
        <v>2274</v>
      </c>
      <c r="BB168" t="s">
        <v>2274</v>
      </c>
      <c r="BC168" t="s">
        <v>2274</v>
      </c>
      <c r="BD168" t="s">
        <v>2274</v>
      </c>
      <c r="BE168" t="s">
        <v>1205</v>
      </c>
      <c r="BF168" t="s">
        <v>1228</v>
      </c>
      <c r="BG168" t="s">
        <v>2563</v>
      </c>
      <c r="BH168" t="s">
        <v>2566</v>
      </c>
      <c r="BI168" t="s">
        <v>2574</v>
      </c>
      <c r="BJ168" t="s">
        <v>2274</v>
      </c>
      <c r="BK168" t="s">
        <v>2274</v>
      </c>
      <c r="BL168" t="s">
        <v>2274</v>
      </c>
      <c r="BM168" t="s">
        <v>2273</v>
      </c>
      <c r="BN168" t="s">
        <v>2274</v>
      </c>
      <c r="BO168" t="s">
        <v>2274</v>
      </c>
      <c r="BP168" t="s">
        <v>2274</v>
      </c>
      <c r="BQ168" t="s">
        <v>2274</v>
      </c>
      <c r="BR168" t="s">
        <v>2583</v>
      </c>
      <c r="BS168" t="s">
        <v>2274</v>
      </c>
      <c r="BT168" t="s">
        <v>2274</v>
      </c>
      <c r="BU168" t="s">
        <v>2274</v>
      </c>
      <c r="BV168" t="s">
        <v>2274</v>
      </c>
      <c r="BW168" t="s">
        <v>2273</v>
      </c>
      <c r="BX168" t="s">
        <v>2274</v>
      </c>
      <c r="BY168" t="s">
        <v>2274</v>
      </c>
      <c r="BZ168" t="s">
        <v>2274</v>
      </c>
      <c r="CA168" t="s">
        <v>2274</v>
      </c>
      <c r="CB168" t="s">
        <v>2274</v>
      </c>
      <c r="CD168" t="s">
        <v>2274</v>
      </c>
      <c r="CE168" t="s">
        <v>2274</v>
      </c>
      <c r="CF168" t="s">
        <v>2274</v>
      </c>
      <c r="CG168" t="s">
        <v>2274</v>
      </c>
      <c r="CH168" t="s">
        <v>5450</v>
      </c>
      <c r="CI168" t="s">
        <v>2273</v>
      </c>
      <c r="CJ168" t="s">
        <v>2274</v>
      </c>
      <c r="CK168" t="s">
        <v>2274</v>
      </c>
      <c r="CL168" t="s">
        <v>2273</v>
      </c>
      <c r="CM168" t="s">
        <v>2273</v>
      </c>
      <c r="CN168" t="s">
        <v>2274</v>
      </c>
      <c r="CO168" t="s">
        <v>2274</v>
      </c>
      <c r="CP168" t="s">
        <v>2274</v>
      </c>
      <c r="CQ168" t="s">
        <v>2274</v>
      </c>
      <c r="CR168" t="s">
        <v>2274</v>
      </c>
      <c r="CS168" t="s">
        <v>2274</v>
      </c>
      <c r="CT168" t="s">
        <v>2274</v>
      </c>
      <c r="CU168" t="s">
        <v>2274</v>
      </c>
      <c r="CV168" t="s">
        <v>2274</v>
      </c>
      <c r="CW168" t="s">
        <v>2274</v>
      </c>
      <c r="CX168" t="s">
        <v>2612</v>
      </c>
      <c r="CZ168" t="s">
        <v>2633</v>
      </c>
      <c r="DA168" t="s">
        <v>4646</v>
      </c>
      <c r="DB168" t="s">
        <v>2274</v>
      </c>
      <c r="DC168" t="s">
        <v>2273</v>
      </c>
      <c r="DD168" t="s">
        <v>2273</v>
      </c>
      <c r="DE168" t="s">
        <v>2273</v>
      </c>
      <c r="DF168" t="s">
        <v>2274</v>
      </c>
      <c r="DG168" t="s">
        <v>2274</v>
      </c>
      <c r="DH168" t="s">
        <v>2274</v>
      </c>
      <c r="DI168" t="s">
        <v>2647</v>
      </c>
      <c r="DJ168" t="s">
        <v>2654</v>
      </c>
      <c r="DK168" t="s">
        <v>2662</v>
      </c>
      <c r="DL168" t="s">
        <v>2664</v>
      </c>
      <c r="DM168" t="s">
        <v>2667</v>
      </c>
      <c r="DN168" t="s">
        <v>2679</v>
      </c>
      <c r="DO168" t="s">
        <v>2681</v>
      </c>
      <c r="DP168" t="s">
        <v>2702</v>
      </c>
      <c r="DQ168" t="s">
        <v>2274</v>
      </c>
      <c r="DR168" t="s">
        <v>2274</v>
      </c>
      <c r="DS168" t="s">
        <v>2274</v>
      </c>
      <c r="DT168" t="s">
        <v>2274</v>
      </c>
      <c r="DU168" t="s">
        <v>2274</v>
      </c>
      <c r="DV168" t="s">
        <v>2274</v>
      </c>
      <c r="DW168" t="s">
        <v>2274</v>
      </c>
      <c r="DX168" t="s">
        <v>2274</v>
      </c>
      <c r="DY168" t="s">
        <v>2273</v>
      </c>
      <c r="DZ168" t="s">
        <v>2274</v>
      </c>
      <c r="EA168" t="s">
        <v>2274</v>
      </c>
      <c r="EB168" t="s">
        <v>2274</v>
      </c>
      <c r="EC168" t="s">
        <v>2704</v>
      </c>
      <c r="ED168" t="s">
        <v>2711</v>
      </c>
      <c r="EE168" t="s">
        <v>2273</v>
      </c>
      <c r="EF168" t="s">
        <v>2274</v>
      </c>
      <c r="EG168" t="s">
        <v>2274</v>
      </c>
      <c r="EH168" t="s">
        <v>2274</v>
      </c>
      <c r="EI168" t="s">
        <v>2274</v>
      </c>
      <c r="EJ168" t="s">
        <v>2274</v>
      </c>
      <c r="EK168" t="s">
        <v>2274</v>
      </c>
      <c r="EL168" t="s">
        <v>2274</v>
      </c>
      <c r="EM168" t="s">
        <v>2274</v>
      </c>
      <c r="EN168" t="s">
        <v>2274</v>
      </c>
      <c r="EO168" t="s">
        <v>4601</v>
      </c>
      <c r="EP168" t="s">
        <v>2273</v>
      </c>
      <c r="EQ168" t="s">
        <v>2274</v>
      </c>
      <c r="ER168" t="s">
        <v>2273</v>
      </c>
      <c r="ES168" t="s">
        <v>2274</v>
      </c>
      <c r="ET168" t="s">
        <v>2274</v>
      </c>
      <c r="EU168" t="s">
        <v>2274</v>
      </c>
      <c r="EV168" t="s">
        <v>2274</v>
      </c>
      <c r="EW168" t="s">
        <v>2274</v>
      </c>
      <c r="EX168" t="s">
        <v>2274</v>
      </c>
      <c r="EY168" t="s">
        <v>2274</v>
      </c>
      <c r="EZ168" t="s">
        <v>2274</v>
      </c>
      <c r="FA168" t="s">
        <v>2274</v>
      </c>
      <c r="FB168" t="s">
        <v>2274</v>
      </c>
      <c r="FC168" t="s">
        <v>2274</v>
      </c>
      <c r="FD168" t="s">
        <v>896</v>
      </c>
      <c r="FE168" t="s">
        <v>642</v>
      </c>
      <c r="FF168" t="s">
        <v>896</v>
      </c>
      <c r="FG168" t="s">
        <v>1205</v>
      </c>
      <c r="FH168" t="s">
        <v>680</v>
      </c>
      <c r="FI168" t="s">
        <v>888</v>
      </c>
      <c r="FJ168" t="s">
        <v>671</v>
      </c>
      <c r="FK168" t="s">
        <v>642</v>
      </c>
      <c r="FL168" t="s">
        <v>586</v>
      </c>
      <c r="FM168" t="s">
        <v>896</v>
      </c>
      <c r="FN168" t="s">
        <v>896</v>
      </c>
      <c r="FO168" t="s">
        <v>1205</v>
      </c>
      <c r="FP168" t="s">
        <v>642</v>
      </c>
      <c r="FQ168" t="s">
        <v>586</v>
      </c>
      <c r="FR168" t="s">
        <v>586</v>
      </c>
      <c r="FS168" t="s">
        <v>2273</v>
      </c>
      <c r="FT168" t="s">
        <v>2746</v>
      </c>
      <c r="FU168" t="s">
        <v>2746</v>
      </c>
      <c r="FV168" t="s">
        <v>2273</v>
      </c>
      <c r="FW168" t="s">
        <v>2747</v>
      </c>
      <c r="FX168" t="s">
        <v>2746</v>
      </c>
      <c r="FY168" t="s">
        <v>2273</v>
      </c>
      <c r="FZ168" t="s">
        <v>2746</v>
      </c>
      <c r="GA168" t="s">
        <v>2746</v>
      </c>
      <c r="GB168" t="s">
        <v>2746</v>
      </c>
      <c r="GC168" t="s">
        <v>5451</v>
      </c>
      <c r="GD168" t="s">
        <v>2273</v>
      </c>
      <c r="GE168" t="s">
        <v>2274</v>
      </c>
      <c r="GF168" t="s">
        <v>2273</v>
      </c>
      <c r="GG168" t="s">
        <v>2274</v>
      </c>
      <c r="GH168" t="s">
        <v>2273</v>
      </c>
      <c r="GI168" t="s">
        <v>2274</v>
      </c>
      <c r="GJ168" t="s">
        <v>2274</v>
      </c>
      <c r="GK168" t="s">
        <v>2274</v>
      </c>
      <c r="GL168" t="s">
        <v>2274</v>
      </c>
      <c r="GM168" t="s">
        <v>2274</v>
      </c>
      <c r="GO168" t="s">
        <v>2274</v>
      </c>
      <c r="GP168" t="s">
        <v>2274</v>
      </c>
      <c r="GQ168" t="s">
        <v>2274</v>
      </c>
      <c r="GR168" t="s">
        <v>4564</v>
      </c>
      <c r="GT168" t="s">
        <v>4555</v>
      </c>
      <c r="GV168" t="s">
        <v>4778</v>
      </c>
      <c r="HC168" t="s">
        <v>2765</v>
      </c>
      <c r="HD168" t="s">
        <v>4923</v>
      </c>
      <c r="HE168" t="s">
        <v>2273</v>
      </c>
      <c r="HF168" t="s">
        <v>2274</v>
      </c>
      <c r="HG168" t="s">
        <v>2273</v>
      </c>
      <c r="HH168" t="s">
        <v>2274</v>
      </c>
      <c r="HI168" t="s">
        <v>2274</v>
      </c>
      <c r="HJ168" t="s">
        <v>2274</v>
      </c>
      <c r="HK168" t="s">
        <v>2274</v>
      </c>
      <c r="HL168" t="s">
        <v>2274</v>
      </c>
      <c r="HM168" t="s">
        <v>2274</v>
      </c>
      <c r="HN168" t="s">
        <v>2274</v>
      </c>
      <c r="HO168" t="s">
        <v>2794</v>
      </c>
      <c r="HP168" t="s">
        <v>5304</v>
      </c>
      <c r="HQ168" t="s">
        <v>2273</v>
      </c>
      <c r="HR168" t="s">
        <v>2273</v>
      </c>
      <c r="HS168" t="s">
        <v>2274</v>
      </c>
      <c r="HT168" t="s">
        <v>2274</v>
      </c>
      <c r="HU168" t="s">
        <v>2274</v>
      </c>
      <c r="HV168" t="s">
        <v>2274</v>
      </c>
      <c r="HW168" t="s">
        <v>2274</v>
      </c>
      <c r="HX168" t="s">
        <v>2274</v>
      </c>
      <c r="HY168" t="s">
        <v>2274</v>
      </c>
      <c r="HZ168" t="s">
        <v>2274</v>
      </c>
      <c r="IA168" t="s">
        <v>2274</v>
      </c>
      <c r="IB168" t="s">
        <v>2274</v>
      </c>
      <c r="IC168" t="s">
        <v>2274</v>
      </c>
      <c r="ID168" t="s">
        <v>2829</v>
      </c>
      <c r="IE168" t="s">
        <v>2274</v>
      </c>
      <c r="IF168" t="s">
        <v>2274</v>
      </c>
      <c r="IG168" t="s">
        <v>2274</v>
      </c>
      <c r="IH168" t="s">
        <v>2274</v>
      </c>
      <c r="II168" t="s">
        <v>2274</v>
      </c>
      <c r="IJ168" t="s">
        <v>2274</v>
      </c>
      <c r="IK168" t="s">
        <v>2274</v>
      </c>
      <c r="IL168" t="s">
        <v>2273</v>
      </c>
      <c r="IM168" t="s">
        <v>2274</v>
      </c>
      <c r="IN168" t="s">
        <v>2274</v>
      </c>
      <c r="IO168" t="s">
        <v>2274</v>
      </c>
      <c r="IP168" t="s">
        <v>2832</v>
      </c>
      <c r="IQ168" t="s">
        <v>2632</v>
      </c>
      <c r="IR168" t="s">
        <v>2273</v>
      </c>
      <c r="IS168" t="s">
        <v>2274</v>
      </c>
      <c r="IT168" t="s">
        <v>2274</v>
      </c>
      <c r="IU168" t="s">
        <v>2274</v>
      </c>
      <c r="IV168" t="s">
        <v>2274</v>
      </c>
      <c r="IW168" t="s">
        <v>2274</v>
      </c>
      <c r="IX168" t="s">
        <v>2274</v>
      </c>
      <c r="IY168" t="s">
        <v>680</v>
      </c>
      <c r="IZ168" t="s">
        <v>671</v>
      </c>
      <c r="JA168" t="s">
        <v>2273</v>
      </c>
      <c r="KL168" t="s">
        <v>2646</v>
      </c>
      <c r="KM168" t="s">
        <v>2274</v>
      </c>
      <c r="KN168" t="s">
        <v>2274</v>
      </c>
      <c r="KO168" t="s">
        <v>2274</v>
      </c>
      <c r="KP168" t="s">
        <v>2274</v>
      </c>
      <c r="KQ168" t="s">
        <v>2274</v>
      </c>
      <c r="KR168" t="s">
        <v>2274</v>
      </c>
      <c r="KS168" t="s">
        <v>2274</v>
      </c>
      <c r="KT168" t="s">
        <v>2274</v>
      </c>
      <c r="KU168" t="s">
        <v>2274</v>
      </c>
      <c r="KV168" t="s">
        <v>2274</v>
      </c>
      <c r="KX168" t="s">
        <v>2273</v>
      </c>
      <c r="KY168" t="s">
        <v>2274</v>
      </c>
      <c r="KZ168" t="s">
        <v>2274</v>
      </c>
      <c r="LA168" t="s">
        <v>2274</v>
      </c>
      <c r="LP168" t="s">
        <v>2273</v>
      </c>
      <c r="LQ168" t="s">
        <v>4630</v>
      </c>
      <c r="LR168" t="s">
        <v>2274</v>
      </c>
      <c r="LS168" t="s">
        <v>2273</v>
      </c>
      <c r="LT168" t="s">
        <v>2274</v>
      </c>
      <c r="LU168" t="s">
        <v>2274</v>
      </c>
      <c r="LV168" t="s">
        <v>2273</v>
      </c>
      <c r="LW168" t="s">
        <v>2274</v>
      </c>
      <c r="LX168" t="s">
        <v>2274</v>
      </c>
      <c r="LY168" t="s">
        <v>2274</v>
      </c>
      <c r="LZ168" t="s">
        <v>2274</v>
      </c>
      <c r="MA168" t="s">
        <v>2274</v>
      </c>
      <c r="MB168" t="s">
        <v>2274</v>
      </c>
      <c r="MC168" t="s">
        <v>2274</v>
      </c>
      <c r="MD168" t="s">
        <v>2274</v>
      </c>
      <c r="ME168" t="s">
        <v>2274</v>
      </c>
      <c r="MF168" t="s">
        <v>2274</v>
      </c>
      <c r="MG168" t="s">
        <v>2274</v>
      </c>
      <c r="MH168" t="s">
        <v>2274</v>
      </c>
      <c r="MI168" t="s">
        <v>2274</v>
      </c>
      <c r="MJ168" t="s">
        <v>2274</v>
      </c>
      <c r="MK168" t="s">
        <v>2274</v>
      </c>
      <c r="ML168" t="s">
        <v>2953</v>
      </c>
      <c r="MM168" t="s">
        <v>2995</v>
      </c>
      <c r="MN168" t="s">
        <v>2274</v>
      </c>
      <c r="MO168" t="s">
        <v>2274</v>
      </c>
      <c r="MP168" t="s">
        <v>2274</v>
      </c>
      <c r="MQ168" t="s">
        <v>2274</v>
      </c>
      <c r="MR168" t="s">
        <v>2274</v>
      </c>
      <c r="MS168" t="s">
        <v>2274</v>
      </c>
      <c r="MT168" t="s">
        <v>2274</v>
      </c>
      <c r="MU168" t="s">
        <v>2274</v>
      </c>
      <c r="MV168" t="s">
        <v>2274</v>
      </c>
      <c r="MW168" t="s">
        <v>2274</v>
      </c>
      <c r="MX168" t="s">
        <v>2274</v>
      </c>
      <c r="MY168" t="s">
        <v>2274</v>
      </c>
      <c r="MZ168" t="s">
        <v>2274</v>
      </c>
      <c r="NA168" t="s">
        <v>2274</v>
      </c>
      <c r="NB168" t="s">
        <v>2274</v>
      </c>
      <c r="NC168" t="s">
        <v>2274</v>
      </c>
      <c r="ND168" t="s">
        <v>2274</v>
      </c>
      <c r="NE168" t="s">
        <v>2274</v>
      </c>
      <c r="NF168" t="s">
        <v>2274</v>
      </c>
      <c r="NG168" t="s">
        <v>2274</v>
      </c>
      <c r="NH168" t="s">
        <v>2274</v>
      </c>
      <c r="NI168" t="s">
        <v>2274</v>
      </c>
      <c r="NJ168" t="s">
        <v>2274</v>
      </c>
      <c r="NK168" t="s">
        <v>2273</v>
      </c>
      <c r="NL168" t="s">
        <v>2274</v>
      </c>
      <c r="NM168" t="s">
        <v>2274</v>
      </c>
      <c r="NN168" t="s">
        <v>2274</v>
      </c>
      <c r="NO168" t="s">
        <v>2995</v>
      </c>
      <c r="NP168" t="s">
        <v>2274</v>
      </c>
      <c r="NQ168" t="s">
        <v>2274</v>
      </c>
      <c r="NR168" t="s">
        <v>2274</v>
      </c>
      <c r="NS168" t="s">
        <v>2274</v>
      </c>
      <c r="NT168" t="s">
        <v>2274</v>
      </c>
      <c r="NU168" t="s">
        <v>2274</v>
      </c>
      <c r="NV168" t="s">
        <v>2274</v>
      </c>
      <c r="NW168" t="s">
        <v>2274</v>
      </c>
      <c r="NX168" t="s">
        <v>2273</v>
      </c>
      <c r="NZ168" t="s">
        <v>2274</v>
      </c>
      <c r="OA168" t="s">
        <v>2274</v>
      </c>
      <c r="OB168" t="s">
        <v>2274</v>
      </c>
      <c r="OI168" t="s">
        <v>2273</v>
      </c>
      <c r="OJ168" t="s">
        <v>3014</v>
      </c>
      <c r="OK168" t="s">
        <v>2274</v>
      </c>
      <c r="OL168" t="s">
        <v>2274</v>
      </c>
      <c r="OM168" t="s">
        <v>2274</v>
      </c>
      <c r="ON168" t="s">
        <v>2274</v>
      </c>
      <c r="OO168" t="s">
        <v>2273</v>
      </c>
      <c r="OP168" t="s">
        <v>2274</v>
      </c>
      <c r="OQ168" t="s">
        <v>2274</v>
      </c>
      <c r="OR168" t="s">
        <v>2274</v>
      </c>
      <c r="OS168" t="s">
        <v>2274</v>
      </c>
      <c r="OT168" t="s">
        <v>2274</v>
      </c>
      <c r="OU168" t="s">
        <v>2274</v>
      </c>
      <c r="OV168" t="s">
        <v>2274</v>
      </c>
      <c r="OW168" t="s">
        <v>2274</v>
      </c>
      <c r="OX168" t="s">
        <v>2274</v>
      </c>
      <c r="OY168" t="s">
        <v>2274</v>
      </c>
      <c r="OZ168" t="s">
        <v>2274</v>
      </c>
      <c r="PA168" t="s">
        <v>2274</v>
      </c>
      <c r="PB168" t="s">
        <v>2274</v>
      </c>
      <c r="PC168" t="s">
        <v>2274</v>
      </c>
      <c r="PD168" t="s">
        <v>2274</v>
      </c>
      <c r="PG168" t="s">
        <v>2274</v>
      </c>
      <c r="PH168" t="s">
        <v>2274</v>
      </c>
      <c r="PI168" t="s">
        <v>2274</v>
      </c>
      <c r="PJ168" t="s">
        <v>3048</v>
      </c>
      <c r="PK168" t="s">
        <v>2273</v>
      </c>
      <c r="PL168" t="s">
        <v>2274</v>
      </c>
      <c r="PM168" t="s">
        <v>2274</v>
      </c>
      <c r="PN168" t="s">
        <v>2274</v>
      </c>
      <c r="PO168" t="s">
        <v>2274</v>
      </c>
      <c r="PP168" t="s">
        <v>2274</v>
      </c>
      <c r="PQ168" t="s">
        <v>2274</v>
      </c>
      <c r="PR168" t="s">
        <v>2274</v>
      </c>
      <c r="PS168" t="s">
        <v>3059</v>
      </c>
      <c r="PT168" t="s">
        <v>2274</v>
      </c>
      <c r="PU168" t="s">
        <v>2274</v>
      </c>
      <c r="PV168" t="s">
        <v>2273</v>
      </c>
      <c r="PW168" t="s">
        <v>2274</v>
      </c>
      <c r="PX168" t="s">
        <v>2274</v>
      </c>
      <c r="PY168" t="s">
        <v>2274</v>
      </c>
      <c r="PZ168" t="s">
        <v>2274</v>
      </c>
      <c r="QA168" t="s">
        <v>2274</v>
      </c>
      <c r="QB168" t="s">
        <v>2274</v>
      </c>
      <c r="QC168" t="s">
        <v>2274</v>
      </c>
      <c r="QD168" t="s">
        <v>2274</v>
      </c>
      <c r="QE168" t="s">
        <v>4928</v>
      </c>
      <c r="QF168" t="s">
        <v>2273</v>
      </c>
      <c r="QG168" t="s">
        <v>2273</v>
      </c>
      <c r="QH168" t="s">
        <v>2274</v>
      </c>
      <c r="QI168" t="s">
        <v>2274</v>
      </c>
      <c r="QJ168" t="s">
        <v>2274</v>
      </c>
      <c r="QK168" t="s">
        <v>2274</v>
      </c>
      <c r="QL168" t="s">
        <v>2274</v>
      </c>
      <c r="QM168" t="s">
        <v>2274</v>
      </c>
      <c r="QN168" t="s">
        <v>2274</v>
      </c>
      <c r="QO168" t="s">
        <v>2274</v>
      </c>
      <c r="QP168" t="s">
        <v>4752</v>
      </c>
      <c r="QQ168" t="s">
        <v>2274</v>
      </c>
      <c r="QR168" t="s">
        <v>2274</v>
      </c>
      <c r="QS168" t="s">
        <v>2273</v>
      </c>
      <c r="QT168" t="s">
        <v>2274</v>
      </c>
      <c r="QU168" t="s">
        <v>2273</v>
      </c>
      <c r="QV168" t="s">
        <v>2274</v>
      </c>
      <c r="QW168" t="s">
        <v>2274</v>
      </c>
      <c r="QX168" t="s">
        <v>2274</v>
      </c>
      <c r="QY168" t="s">
        <v>2274</v>
      </c>
      <c r="QZ168" t="s">
        <v>2274</v>
      </c>
      <c r="RA168" t="s">
        <v>2274</v>
      </c>
      <c r="RB168" t="s">
        <v>2274</v>
      </c>
      <c r="RC168" t="s">
        <v>2274</v>
      </c>
      <c r="RD168" t="s">
        <v>2274</v>
      </c>
      <c r="RE168" t="s">
        <v>2274</v>
      </c>
      <c r="RF168" t="s">
        <v>2274</v>
      </c>
      <c r="RG168" t="s">
        <v>2274</v>
      </c>
      <c r="RH168" t="s">
        <v>2274</v>
      </c>
      <c r="RI168" t="s">
        <v>2274</v>
      </c>
      <c r="RJ168" t="s">
        <v>2274</v>
      </c>
      <c r="RL168" t="s">
        <v>2274</v>
      </c>
      <c r="RM168" t="s">
        <v>2274</v>
      </c>
      <c r="RN168" t="s">
        <v>2274</v>
      </c>
      <c r="RO168" t="s">
        <v>3058</v>
      </c>
      <c r="RP168" t="s">
        <v>4703</v>
      </c>
      <c r="RQ168" t="s">
        <v>2273</v>
      </c>
      <c r="RR168" t="s">
        <v>2273</v>
      </c>
      <c r="RS168" t="s">
        <v>2274</v>
      </c>
      <c r="RT168" t="s">
        <v>2274</v>
      </c>
      <c r="RU168" t="s">
        <v>2274</v>
      </c>
      <c r="RV168" t="s">
        <v>2274</v>
      </c>
      <c r="RW168" t="s">
        <v>2274</v>
      </c>
      <c r="RX168" t="s">
        <v>2274</v>
      </c>
      <c r="RY168" t="s">
        <v>2274</v>
      </c>
      <c r="RZ168" t="s">
        <v>2274</v>
      </c>
      <c r="SB168" t="s">
        <v>2274</v>
      </c>
      <c r="SC168" t="s">
        <v>2274</v>
      </c>
      <c r="SD168" t="s">
        <v>2274</v>
      </c>
      <c r="SE168" t="s">
        <v>3094</v>
      </c>
      <c r="SF168" t="s">
        <v>2274</v>
      </c>
      <c r="SG168" t="s">
        <v>2273</v>
      </c>
      <c r="SH168" t="s">
        <v>2274</v>
      </c>
      <c r="SI168" t="s">
        <v>2274</v>
      </c>
      <c r="SJ168" t="s">
        <v>2274</v>
      </c>
      <c r="SK168" t="s">
        <v>2274</v>
      </c>
      <c r="SL168" t="s">
        <v>2274</v>
      </c>
      <c r="SM168" t="s">
        <v>2274</v>
      </c>
      <c r="SN168" t="s">
        <v>2274</v>
      </c>
      <c r="SO168" t="s">
        <v>2274</v>
      </c>
      <c r="SP168" t="s">
        <v>2274</v>
      </c>
      <c r="SQ168" t="s">
        <v>2274</v>
      </c>
      <c r="SR168" t="s">
        <v>2274</v>
      </c>
      <c r="SS168" t="s">
        <v>4596</v>
      </c>
      <c r="ST168" t="s">
        <v>2273</v>
      </c>
      <c r="SU168" t="s">
        <v>2274</v>
      </c>
      <c r="SV168" t="s">
        <v>2274</v>
      </c>
      <c r="SW168" t="s">
        <v>2274</v>
      </c>
      <c r="SX168" t="s">
        <v>2274</v>
      </c>
      <c r="SY168" t="s">
        <v>2273</v>
      </c>
      <c r="SZ168" t="s">
        <v>2274</v>
      </c>
      <c r="TA168" t="s">
        <v>2274</v>
      </c>
      <c r="TB168" t="s">
        <v>2274</v>
      </c>
      <c r="TC168" t="s">
        <v>2274</v>
      </c>
      <c r="TD168" t="s">
        <v>2274</v>
      </c>
      <c r="TE168" t="s">
        <v>2274</v>
      </c>
      <c r="TF168" t="s">
        <v>2274</v>
      </c>
      <c r="TG168" t="s">
        <v>2274</v>
      </c>
      <c r="TH168" t="s">
        <v>2274</v>
      </c>
      <c r="TI168" t="s">
        <v>4025</v>
      </c>
      <c r="TJ168" t="s">
        <v>1459</v>
      </c>
      <c r="TK168" t="s">
        <v>3383</v>
      </c>
    </row>
    <row r="169" spans="1:531" x14ac:dyDescent="0.25">
      <c r="A169" t="s">
        <v>5452</v>
      </c>
      <c r="B169" t="s">
        <v>5453</v>
      </c>
      <c r="C169" t="s">
        <v>5323</v>
      </c>
      <c r="D169" t="s">
        <v>5323</v>
      </c>
      <c r="E169" t="s">
        <v>2273</v>
      </c>
      <c r="F169" t="s">
        <v>3209</v>
      </c>
      <c r="G169" t="s">
        <v>2274</v>
      </c>
      <c r="H169" t="s">
        <v>2277</v>
      </c>
      <c r="I169" t="s">
        <v>5338</v>
      </c>
      <c r="J169" t="s">
        <v>671</v>
      </c>
      <c r="K169" t="s">
        <v>2349</v>
      </c>
      <c r="M169" t="s">
        <v>2274</v>
      </c>
      <c r="N169" t="s">
        <v>1228</v>
      </c>
      <c r="O169" t="s">
        <v>671</v>
      </c>
      <c r="P169" t="s">
        <v>586</v>
      </c>
      <c r="Q169" t="s">
        <v>2385</v>
      </c>
      <c r="R169" t="s">
        <v>2387</v>
      </c>
      <c r="U169" t="s">
        <v>2508</v>
      </c>
      <c r="V169" t="s">
        <v>2509</v>
      </c>
      <c r="W169" t="s">
        <v>2274</v>
      </c>
      <c r="Z169" t="s">
        <v>2273</v>
      </c>
      <c r="AA169" t="s">
        <v>2274</v>
      </c>
      <c r="AO169" t="s">
        <v>2273</v>
      </c>
      <c r="AP169" t="s">
        <v>2273</v>
      </c>
      <c r="AQ169" t="s">
        <v>2273</v>
      </c>
      <c r="AR169" t="s">
        <v>5150</v>
      </c>
      <c r="AS169" t="s">
        <v>2274</v>
      </c>
      <c r="AT169" t="s">
        <v>2274</v>
      </c>
      <c r="AU169" t="s">
        <v>2273</v>
      </c>
      <c r="AV169" t="s">
        <v>2273</v>
      </c>
      <c r="AW169" t="s">
        <v>2274</v>
      </c>
      <c r="AX169" t="s">
        <v>2274</v>
      </c>
      <c r="AY169" t="s">
        <v>2549</v>
      </c>
      <c r="AZ169" t="s">
        <v>2273</v>
      </c>
      <c r="BA169" t="s">
        <v>2274</v>
      </c>
      <c r="BB169" t="s">
        <v>2274</v>
      </c>
      <c r="BC169" t="s">
        <v>2274</v>
      </c>
      <c r="BD169" t="s">
        <v>2274</v>
      </c>
      <c r="BE169" t="s">
        <v>1228</v>
      </c>
      <c r="BF169" t="s">
        <v>1228</v>
      </c>
      <c r="BG169" t="s">
        <v>2563</v>
      </c>
      <c r="BH169" t="s">
        <v>2567</v>
      </c>
      <c r="BI169" t="s">
        <v>2574</v>
      </c>
      <c r="BJ169" t="s">
        <v>2274</v>
      </c>
      <c r="BK169" t="s">
        <v>2274</v>
      </c>
      <c r="BL169" t="s">
        <v>2274</v>
      </c>
      <c r="BM169" t="s">
        <v>2273</v>
      </c>
      <c r="BN169" t="s">
        <v>2274</v>
      </c>
      <c r="BO169" t="s">
        <v>2274</v>
      </c>
      <c r="BP169" t="s">
        <v>2274</v>
      </c>
      <c r="BQ169" t="s">
        <v>2274</v>
      </c>
      <c r="BR169" t="s">
        <v>2583</v>
      </c>
      <c r="BS169" t="s">
        <v>2274</v>
      </c>
      <c r="BT169" t="s">
        <v>2274</v>
      </c>
      <c r="BU169" t="s">
        <v>2274</v>
      </c>
      <c r="BV169" t="s">
        <v>2274</v>
      </c>
      <c r="BW169" t="s">
        <v>2273</v>
      </c>
      <c r="BX169" t="s">
        <v>2274</v>
      </c>
      <c r="BY169" t="s">
        <v>2274</v>
      </c>
      <c r="BZ169" t="s">
        <v>2274</v>
      </c>
      <c r="CA169" t="s">
        <v>2274</v>
      </c>
      <c r="CB169" t="s">
        <v>2274</v>
      </c>
      <c r="CD169" t="s">
        <v>2274</v>
      </c>
      <c r="CE169" t="s">
        <v>2274</v>
      </c>
      <c r="CF169" t="s">
        <v>2274</v>
      </c>
      <c r="CG169" t="s">
        <v>2274</v>
      </c>
      <c r="CH169" t="s">
        <v>5454</v>
      </c>
      <c r="CI169" t="s">
        <v>2273</v>
      </c>
      <c r="CJ169" t="s">
        <v>2273</v>
      </c>
      <c r="CK169" t="s">
        <v>2273</v>
      </c>
      <c r="CL169" t="s">
        <v>2274</v>
      </c>
      <c r="CM169" t="s">
        <v>2274</v>
      </c>
      <c r="CN169" t="s">
        <v>2274</v>
      </c>
      <c r="CO169" t="s">
        <v>2274</v>
      </c>
      <c r="CP169" t="s">
        <v>2273</v>
      </c>
      <c r="CQ169" t="s">
        <v>2274</v>
      </c>
      <c r="CR169" t="s">
        <v>2274</v>
      </c>
      <c r="CS169" t="s">
        <v>2274</v>
      </c>
      <c r="CT169" t="s">
        <v>2274</v>
      </c>
      <c r="CU169" t="s">
        <v>2274</v>
      </c>
      <c r="CV169" t="s">
        <v>2274</v>
      </c>
      <c r="CW169" t="s">
        <v>2274</v>
      </c>
      <c r="CX169" t="s">
        <v>2612</v>
      </c>
      <c r="CZ169" t="s">
        <v>2633</v>
      </c>
      <c r="DA169" t="s">
        <v>4545</v>
      </c>
      <c r="DB169" t="s">
        <v>2273</v>
      </c>
      <c r="DC169" t="s">
        <v>2273</v>
      </c>
      <c r="DD169" t="s">
        <v>2273</v>
      </c>
      <c r="DE169" t="s">
        <v>2273</v>
      </c>
      <c r="DF169" t="s">
        <v>2274</v>
      </c>
      <c r="DG169" t="s">
        <v>2274</v>
      </c>
      <c r="DH169" t="s">
        <v>2274</v>
      </c>
      <c r="DJ169" t="s">
        <v>2654</v>
      </c>
      <c r="DK169" t="s">
        <v>2657</v>
      </c>
      <c r="DL169" t="s">
        <v>2664</v>
      </c>
      <c r="DM169" t="s">
        <v>2675</v>
      </c>
      <c r="DN169" t="s">
        <v>2679</v>
      </c>
      <c r="DO169" t="s">
        <v>2681</v>
      </c>
      <c r="DP169" t="s">
        <v>2694</v>
      </c>
      <c r="DQ169" t="s">
        <v>2274</v>
      </c>
      <c r="DR169" t="s">
        <v>2274</v>
      </c>
      <c r="DS169" t="s">
        <v>2273</v>
      </c>
      <c r="DT169" t="s">
        <v>2274</v>
      </c>
      <c r="DU169" t="s">
        <v>2274</v>
      </c>
      <c r="DV169" t="s">
        <v>2274</v>
      </c>
      <c r="DW169" t="s">
        <v>2274</v>
      </c>
      <c r="DX169" t="s">
        <v>2274</v>
      </c>
      <c r="DY169" t="s">
        <v>2274</v>
      </c>
      <c r="DZ169" t="s">
        <v>2274</v>
      </c>
      <c r="EA169" t="s">
        <v>2274</v>
      </c>
      <c r="EB169" t="s">
        <v>2274</v>
      </c>
      <c r="EC169" t="s">
        <v>2704</v>
      </c>
      <c r="ED169" t="s">
        <v>2711</v>
      </c>
      <c r="EE169" t="s">
        <v>2273</v>
      </c>
      <c r="EF169" t="s">
        <v>2274</v>
      </c>
      <c r="EG169" t="s">
        <v>2274</v>
      </c>
      <c r="EH169" t="s">
        <v>2274</v>
      </c>
      <c r="EI169" t="s">
        <v>2274</v>
      </c>
      <c r="EJ169" t="s">
        <v>2274</v>
      </c>
      <c r="EK169" t="s">
        <v>2274</v>
      </c>
      <c r="EL169" t="s">
        <v>2274</v>
      </c>
      <c r="EM169" t="s">
        <v>2274</v>
      </c>
      <c r="EN169" t="s">
        <v>2274</v>
      </c>
      <c r="EO169" t="s">
        <v>5455</v>
      </c>
      <c r="EP169" t="s">
        <v>2273</v>
      </c>
      <c r="EQ169" t="s">
        <v>2274</v>
      </c>
      <c r="ER169" t="s">
        <v>2274</v>
      </c>
      <c r="ES169" t="s">
        <v>2273</v>
      </c>
      <c r="ET169" t="s">
        <v>2274</v>
      </c>
      <c r="EU169" t="s">
        <v>2274</v>
      </c>
      <c r="EV169" t="s">
        <v>2274</v>
      </c>
      <c r="EW169" t="s">
        <v>2274</v>
      </c>
      <c r="EX169" t="s">
        <v>2274</v>
      </c>
      <c r="EY169" t="s">
        <v>2274</v>
      </c>
      <c r="EZ169" t="s">
        <v>2274</v>
      </c>
      <c r="FA169" t="s">
        <v>2274</v>
      </c>
      <c r="FB169" t="s">
        <v>2274</v>
      </c>
      <c r="FC169" t="s">
        <v>2274</v>
      </c>
      <c r="FD169" t="s">
        <v>896</v>
      </c>
      <c r="FE169" t="s">
        <v>671</v>
      </c>
      <c r="FF169" t="s">
        <v>1228</v>
      </c>
      <c r="FG169" t="s">
        <v>680</v>
      </c>
      <c r="FH169" t="s">
        <v>642</v>
      </c>
      <c r="FI169" t="s">
        <v>680</v>
      </c>
      <c r="FJ169" t="s">
        <v>888</v>
      </c>
      <c r="FK169" t="s">
        <v>671</v>
      </c>
      <c r="FL169" t="s">
        <v>642</v>
      </c>
      <c r="FM169" t="s">
        <v>1228</v>
      </c>
      <c r="FN169" t="s">
        <v>896</v>
      </c>
      <c r="FO169" t="s">
        <v>680</v>
      </c>
      <c r="FP169" t="s">
        <v>888</v>
      </c>
      <c r="FQ169" t="s">
        <v>671</v>
      </c>
      <c r="FR169" t="s">
        <v>680</v>
      </c>
      <c r="FS169" t="s">
        <v>2273</v>
      </c>
      <c r="FT169" t="s">
        <v>2746</v>
      </c>
      <c r="FU169" t="s">
        <v>2746</v>
      </c>
      <c r="FV169" t="s">
        <v>2273</v>
      </c>
      <c r="FW169" t="s">
        <v>2746</v>
      </c>
      <c r="FX169" t="s">
        <v>2746</v>
      </c>
      <c r="FY169" t="s">
        <v>2273</v>
      </c>
      <c r="FZ169" t="s">
        <v>2746</v>
      </c>
      <c r="GA169" t="s">
        <v>2746</v>
      </c>
      <c r="GB169" t="s">
        <v>2273</v>
      </c>
      <c r="GC169" t="s">
        <v>4553</v>
      </c>
      <c r="GD169" t="s">
        <v>2273</v>
      </c>
      <c r="GE169" t="s">
        <v>2274</v>
      </c>
      <c r="GF169" t="s">
        <v>2274</v>
      </c>
      <c r="GG169" t="s">
        <v>2274</v>
      </c>
      <c r="GH169" t="s">
        <v>2273</v>
      </c>
      <c r="GI169" t="s">
        <v>2274</v>
      </c>
      <c r="GJ169" t="s">
        <v>2274</v>
      </c>
      <c r="GK169" t="s">
        <v>2274</v>
      </c>
      <c r="GL169" t="s">
        <v>2274</v>
      </c>
      <c r="GM169" t="s">
        <v>2274</v>
      </c>
      <c r="GO169" t="s">
        <v>2274</v>
      </c>
      <c r="GP169" t="s">
        <v>2274</v>
      </c>
      <c r="GQ169" t="s">
        <v>2274</v>
      </c>
      <c r="GR169" t="s">
        <v>4564</v>
      </c>
      <c r="GV169" t="s">
        <v>4605</v>
      </c>
      <c r="HC169" t="s">
        <v>2765</v>
      </c>
      <c r="HD169" t="s">
        <v>4923</v>
      </c>
      <c r="HE169" t="s">
        <v>2273</v>
      </c>
      <c r="HF169" t="s">
        <v>2274</v>
      </c>
      <c r="HG169" t="s">
        <v>2273</v>
      </c>
      <c r="HH169" t="s">
        <v>2274</v>
      </c>
      <c r="HI169" t="s">
        <v>2274</v>
      </c>
      <c r="HJ169" t="s">
        <v>2274</v>
      </c>
      <c r="HK169" t="s">
        <v>2274</v>
      </c>
      <c r="HL169" t="s">
        <v>2274</v>
      </c>
      <c r="HM169" t="s">
        <v>2274</v>
      </c>
      <c r="HN169" t="s">
        <v>2274</v>
      </c>
      <c r="HO169" t="s">
        <v>2794</v>
      </c>
      <c r="HP169" t="s">
        <v>4606</v>
      </c>
      <c r="HQ169" t="s">
        <v>2274</v>
      </c>
      <c r="HR169" t="s">
        <v>2273</v>
      </c>
      <c r="HS169" t="s">
        <v>2274</v>
      </c>
      <c r="HT169" t="s">
        <v>2274</v>
      </c>
      <c r="HU169" t="s">
        <v>2273</v>
      </c>
      <c r="HV169" t="s">
        <v>2274</v>
      </c>
      <c r="HW169" t="s">
        <v>2274</v>
      </c>
      <c r="HX169" t="s">
        <v>2273</v>
      </c>
      <c r="HY169" t="s">
        <v>2274</v>
      </c>
      <c r="HZ169" t="s">
        <v>2274</v>
      </c>
      <c r="IA169" t="s">
        <v>2274</v>
      </c>
      <c r="IB169" t="s">
        <v>2274</v>
      </c>
      <c r="IC169" t="s">
        <v>2274</v>
      </c>
      <c r="ID169" t="s">
        <v>2826</v>
      </c>
      <c r="IE169" t="s">
        <v>2274</v>
      </c>
      <c r="IF169" t="s">
        <v>2274</v>
      </c>
      <c r="IG169" t="s">
        <v>2274</v>
      </c>
      <c r="IH169" t="s">
        <v>2274</v>
      </c>
      <c r="II169" t="s">
        <v>2274</v>
      </c>
      <c r="IJ169" t="s">
        <v>2273</v>
      </c>
      <c r="IK169" t="s">
        <v>2274</v>
      </c>
      <c r="IL169" t="s">
        <v>2274</v>
      </c>
      <c r="IM169" t="s">
        <v>2274</v>
      </c>
      <c r="IN169" t="s">
        <v>2274</v>
      </c>
      <c r="IO169" t="s">
        <v>2274</v>
      </c>
      <c r="IP169" t="s">
        <v>2830</v>
      </c>
      <c r="IY169" t="s">
        <v>680</v>
      </c>
      <c r="IZ169" t="s">
        <v>642</v>
      </c>
      <c r="JA169" t="s">
        <v>2274</v>
      </c>
      <c r="JB169" t="s">
        <v>2839</v>
      </c>
      <c r="JC169" t="s">
        <v>2841</v>
      </c>
      <c r="JD169" t="s">
        <v>2273</v>
      </c>
      <c r="JE169" t="s">
        <v>2274</v>
      </c>
      <c r="JF169" t="s">
        <v>2274</v>
      </c>
      <c r="JG169" t="s">
        <v>2274</v>
      </c>
      <c r="JH169" t="s">
        <v>2274</v>
      </c>
      <c r="JI169" t="s">
        <v>2274</v>
      </c>
      <c r="JJ169" t="s">
        <v>2274</v>
      </c>
      <c r="JK169" t="s">
        <v>2274</v>
      </c>
      <c r="JL169" t="s">
        <v>2274</v>
      </c>
      <c r="JM169" t="s">
        <v>2274</v>
      </c>
      <c r="JN169" t="s">
        <v>2274</v>
      </c>
      <c r="JO169" t="s">
        <v>2274</v>
      </c>
      <c r="JP169" t="s">
        <v>2274</v>
      </c>
      <c r="JQ169" t="s">
        <v>2274</v>
      </c>
      <c r="JR169" t="s">
        <v>2274</v>
      </c>
      <c r="JS169" t="s">
        <v>2274</v>
      </c>
      <c r="JT169" t="s">
        <v>2274</v>
      </c>
      <c r="JU169" t="s">
        <v>2274</v>
      </c>
      <c r="JV169" t="s">
        <v>2274</v>
      </c>
      <c r="JW169" t="s">
        <v>2274</v>
      </c>
      <c r="JX169" t="s">
        <v>2274</v>
      </c>
      <c r="JY169" t="s">
        <v>2274</v>
      </c>
      <c r="JZ169" t="s">
        <v>2274</v>
      </c>
      <c r="KA169" t="s">
        <v>2274</v>
      </c>
      <c r="KB169" t="s">
        <v>2274</v>
      </c>
      <c r="KC169" t="s">
        <v>2274</v>
      </c>
      <c r="KD169" t="s">
        <v>2274</v>
      </c>
      <c r="KE169" t="s">
        <v>2274</v>
      </c>
      <c r="KF169" t="s">
        <v>2274</v>
      </c>
      <c r="KG169" t="s">
        <v>2274</v>
      </c>
      <c r="KH169" t="s">
        <v>2274</v>
      </c>
      <c r="KI169" t="s">
        <v>2274</v>
      </c>
      <c r="KJ169" t="s">
        <v>2274</v>
      </c>
      <c r="KK169" t="s">
        <v>2274</v>
      </c>
      <c r="KL169" t="s">
        <v>2646</v>
      </c>
      <c r="KM169" t="s">
        <v>2274</v>
      </c>
      <c r="KN169" t="s">
        <v>2274</v>
      </c>
      <c r="KO169" t="s">
        <v>2274</v>
      </c>
      <c r="KP169" t="s">
        <v>2274</v>
      </c>
      <c r="KQ169" t="s">
        <v>2274</v>
      </c>
      <c r="KR169" t="s">
        <v>2274</v>
      </c>
      <c r="KS169" t="s">
        <v>2274</v>
      </c>
      <c r="KT169" t="s">
        <v>2274</v>
      </c>
      <c r="KU169" t="s">
        <v>2274</v>
      </c>
      <c r="KV169" t="s">
        <v>2274</v>
      </c>
      <c r="KX169" t="s">
        <v>2273</v>
      </c>
      <c r="KY169" t="s">
        <v>2274</v>
      </c>
      <c r="KZ169" t="s">
        <v>2274</v>
      </c>
      <c r="LA169" t="s">
        <v>2274</v>
      </c>
      <c r="LP169" t="s">
        <v>2274</v>
      </c>
      <c r="NO169" t="s">
        <v>2995</v>
      </c>
      <c r="NP169" t="s">
        <v>2274</v>
      </c>
      <c r="NQ169" t="s">
        <v>2274</v>
      </c>
      <c r="NR169" t="s">
        <v>2274</v>
      </c>
      <c r="NS169" t="s">
        <v>2274</v>
      </c>
      <c r="NT169" t="s">
        <v>2274</v>
      </c>
      <c r="NU169" t="s">
        <v>2274</v>
      </c>
      <c r="NV169" t="s">
        <v>2274</v>
      </c>
      <c r="NW169" t="s">
        <v>2274</v>
      </c>
      <c r="NX169" t="s">
        <v>2273</v>
      </c>
      <c r="NZ169" t="s">
        <v>2274</v>
      </c>
      <c r="OA169" t="s">
        <v>2274</v>
      </c>
      <c r="OB169" t="s">
        <v>2274</v>
      </c>
      <c r="OI169" t="s">
        <v>2274</v>
      </c>
      <c r="QP169" t="s">
        <v>4752</v>
      </c>
      <c r="QQ169" t="s">
        <v>2274</v>
      </c>
      <c r="QR169" t="s">
        <v>2274</v>
      </c>
      <c r="QS169" t="s">
        <v>2273</v>
      </c>
      <c r="QT169" t="s">
        <v>2274</v>
      </c>
      <c r="QU169" t="s">
        <v>2273</v>
      </c>
      <c r="QV169" t="s">
        <v>2274</v>
      </c>
      <c r="QW169" t="s">
        <v>2274</v>
      </c>
      <c r="QX169" t="s">
        <v>2274</v>
      </c>
      <c r="QY169" t="s">
        <v>2274</v>
      </c>
      <c r="QZ169" t="s">
        <v>2274</v>
      </c>
      <c r="RA169" t="s">
        <v>2274</v>
      </c>
      <c r="RB169" t="s">
        <v>2274</v>
      </c>
      <c r="RC169" t="s">
        <v>2274</v>
      </c>
      <c r="RD169" t="s">
        <v>2274</v>
      </c>
      <c r="RE169" t="s">
        <v>2274</v>
      </c>
      <c r="RF169" t="s">
        <v>2274</v>
      </c>
      <c r="RG169" t="s">
        <v>2274</v>
      </c>
      <c r="RH169" t="s">
        <v>2274</v>
      </c>
      <c r="RI169" t="s">
        <v>2274</v>
      </c>
      <c r="RJ169" t="s">
        <v>2274</v>
      </c>
      <c r="RL169" t="s">
        <v>2274</v>
      </c>
      <c r="RM169" t="s">
        <v>2274</v>
      </c>
      <c r="RN169" t="s">
        <v>2274</v>
      </c>
      <c r="RO169" t="s">
        <v>3059</v>
      </c>
      <c r="RP169" t="s">
        <v>5147</v>
      </c>
      <c r="RQ169" t="s">
        <v>2273</v>
      </c>
      <c r="RR169" t="s">
        <v>2274</v>
      </c>
      <c r="RS169" t="s">
        <v>2274</v>
      </c>
      <c r="RT169" t="s">
        <v>2274</v>
      </c>
      <c r="RU169" t="s">
        <v>2273</v>
      </c>
      <c r="RV169" t="s">
        <v>2274</v>
      </c>
      <c r="RW169" t="s">
        <v>2274</v>
      </c>
      <c r="RX169" t="s">
        <v>2274</v>
      </c>
      <c r="RY169" t="s">
        <v>2274</v>
      </c>
      <c r="RZ169" t="s">
        <v>2274</v>
      </c>
      <c r="SB169" t="s">
        <v>2274</v>
      </c>
      <c r="SC169" t="s">
        <v>2274</v>
      </c>
      <c r="SD169" t="s">
        <v>2274</v>
      </c>
      <c r="SE169" t="s">
        <v>3093</v>
      </c>
      <c r="SF169" t="s">
        <v>2273</v>
      </c>
      <c r="SG169" t="s">
        <v>2274</v>
      </c>
      <c r="SH169" t="s">
        <v>2274</v>
      </c>
      <c r="SI169" t="s">
        <v>2274</v>
      </c>
      <c r="SJ169" t="s">
        <v>2274</v>
      </c>
      <c r="SK169" t="s">
        <v>2274</v>
      </c>
      <c r="SL169" t="s">
        <v>2274</v>
      </c>
      <c r="SM169" t="s">
        <v>2274</v>
      </c>
      <c r="SN169" t="s">
        <v>2274</v>
      </c>
      <c r="SO169" t="s">
        <v>2274</v>
      </c>
      <c r="SP169" t="s">
        <v>2274</v>
      </c>
      <c r="SQ169" t="s">
        <v>2274</v>
      </c>
      <c r="SR169" t="s">
        <v>2274</v>
      </c>
      <c r="SS169" t="s">
        <v>3106</v>
      </c>
      <c r="ST169" t="s">
        <v>2273</v>
      </c>
      <c r="SU169" t="s">
        <v>2274</v>
      </c>
      <c r="SV169" t="s">
        <v>2274</v>
      </c>
      <c r="SW169" t="s">
        <v>2274</v>
      </c>
      <c r="SX169" t="s">
        <v>2274</v>
      </c>
      <c r="SY169" t="s">
        <v>2274</v>
      </c>
      <c r="SZ169" t="s">
        <v>2274</v>
      </c>
      <c r="TA169" t="s">
        <v>2274</v>
      </c>
      <c r="TB169" t="s">
        <v>2274</v>
      </c>
      <c r="TC169" t="s">
        <v>2274</v>
      </c>
      <c r="TD169" t="s">
        <v>2274</v>
      </c>
      <c r="TE169" t="s">
        <v>2274</v>
      </c>
      <c r="TF169" t="s">
        <v>2274</v>
      </c>
      <c r="TG169" t="s">
        <v>2274</v>
      </c>
      <c r="TH169" t="s">
        <v>2274</v>
      </c>
      <c r="TI169" t="s">
        <v>4028</v>
      </c>
      <c r="TJ169" t="s">
        <v>1463</v>
      </c>
      <c r="TK169" t="s">
        <v>3386</v>
      </c>
    </row>
    <row r="170" spans="1:531" x14ac:dyDescent="0.25">
      <c r="A170" t="s">
        <v>5456</v>
      </c>
      <c r="B170" t="s">
        <v>5457</v>
      </c>
      <c r="C170" t="s">
        <v>5323</v>
      </c>
      <c r="D170" t="s">
        <v>5323</v>
      </c>
      <c r="E170" t="s">
        <v>2273</v>
      </c>
      <c r="F170" t="s">
        <v>3214</v>
      </c>
      <c r="G170" t="s">
        <v>2273</v>
      </c>
      <c r="I170" t="s">
        <v>1464</v>
      </c>
      <c r="J170" t="s">
        <v>671</v>
      </c>
      <c r="K170" t="s">
        <v>2349</v>
      </c>
      <c r="M170" t="s">
        <v>2274</v>
      </c>
      <c r="N170" t="s">
        <v>680</v>
      </c>
      <c r="O170" t="s">
        <v>671</v>
      </c>
      <c r="P170" t="s">
        <v>642</v>
      </c>
      <c r="Q170" t="s">
        <v>2383</v>
      </c>
      <c r="R170" t="s">
        <v>2389</v>
      </c>
      <c r="S170" t="s">
        <v>2415</v>
      </c>
      <c r="U170" t="s">
        <v>2508</v>
      </c>
      <c r="V170" t="s">
        <v>2509</v>
      </c>
      <c r="W170" t="s">
        <v>2274</v>
      </c>
      <c r="Z170" t="s">
        <v>2273</v>
      </c>
      <c r="AA170" t="s">
        <v>2274</v>
      </c>
      <c r="AO170" t="s">
        <v>2273</v>
      </c>
      <c r="AP170" t="s">
        <v>2273</v>
      </c>
      <c r="AQ170" t="s">
        <v>2273</v>
      </c>
      <c r="AR170" t="s">
        <v>5458</v>
      </c>
      <c r="AS170" t="s">
        <v>2273</v>
      </c>
      <c r="AT170" t="s">
        <v>2274</v>
      </c>
      <c r="AU170" t="s">
        <v>2274</v>
      </c>
      <c r="AV170" t="s">
        <v>2273</v>
      </c>
      <c r="AW170" t="s">
        <v>2274</v>
      </c>
      <c r="AX170" t="s">
        <v>2274</v>
      </c>
      <c r="AY170" t="s">
        <v>2549</v>
      </c>
      <c r="AZ170" t="s">
        <v>2273</v>
      </c>
      <c r="BA170" t="s">
        <v>2274</v>
      </c>
      <c r="BB170" t="s">
        <v>2274</v>
      </c>
      <c r="BC170" t="s">
        <v>2274</v>
      </c>
      <c r="BD170" t="s">
        <v>2274</v>
      </c>
      <c r="BE170" t="s">
        <v>1228</v>
      </c>
      <c r="BG170" t="s">
        <v>2563</v>
      </c>
      <c r="BH170" t="s">
        <v>2567</v>
      </c>
      <c r="BI170" t="s">
        <v>2575</v>
      </c>
      <c r="BJ170" t="s">
        <v>2274</v>
      </c>
      <c r="BK170" t="s">
        <v>2274</v>
      </c>
      <c r="BL170" t="s">
        <v>2274</v>
      </c>
      <c r="BN170" t="s">
        <v>2273</v>
      </c>
      <c r="BO170" t="s">
        <v>2274</v>
      </c>
      <c r="BP170" t="s">
        <v>2274</v>
      </c>
      <c r="BQ170" t="s">
        <v>2274</v>
      </c>
      <c r="BR170" t="s">
        <v>2592</v>
      </c>
      <c r="BS170" t="s">
        <v>2274</v>
      </c>
      <c r="BT170" t="s">
        <v>2274</v>
      </c>
      <c r="BU170" t="s">
        <v>2274</v>
      </c>
      <c r="BV170" t="s">
        <v>2274</v>
      </c>
      <c r="BW170" t="s">
        <v>2274</v>
      </c>
      <c r="BX170" t="s">
        <v>2274</v>
      </c>
      <c r="BY170" t="s">
        <v>2274</v>
      </c>
      <c r="BZ170" t="s">
        <v>2274</v>
      </c>
      <c r="CA170" t="s">
        <v>2274</v>
      </c>
      <c r="CB170" t="s">
        <v>2274</v>
      </c>
      <c r="CD170" t="s">
        <v>2273</v>
      </c>
      <c r="CE170" t="s">
        <v>2274</v>
      </c>
      <c r="CF170" t="s">
        <v>2274</v>
      </c>
      <c r="CG170" t="s">
        <v>2274</v>
      </c>
      <c r="CH170" t="s">
        <v>5459</v>
      </c>
      <c r="CI170" t="s">
        <v>2273</v>
      </c>
      <c r="CJ170" t="s">
        <v>2273</v>
      </c>
      <c r="CK170" t="s">
        <v>2273</v>
      </c>
      <c r="CL170" t="s">
        <v>2273</v>
      </c>
      <c r="CM170" t="s">
        <v>2274</v>
      </c>
      <c r="CN170" t="s">
        <v>2273</v>
      </c>
      <c r="CO170" t="s">
        <v>2274</v>
      </c>
      <c r="CP170" t="s">
        <v>2274</v>
      </c>
      <c r="CQ170" t="s">
        <v>2273</v>
      </c>
      <c r="CR170" t="s">
        <v>2274</v>
      </c>
      <c r="CS170" t="s">
        <v>2274</v>
      </c>
      <c r="CT170" t="s">
        <v>2274</v>
      </c>
      <c r="CU170" t="s">
        <v>2274</v>
      </c>
      <c r="CV170" t="s">
        <v>2274</v>
      </c>
      <c r="CW170" t="s">
        <v>2274</v>
      </c>
      <c r="CX170" t="s">
        <v>4906</v>
      </c>
      <c r="CY170" t="s">
        <v>2629</v>
      </c>
      <c r="CZ170" t="s">
        <v>2637</v>
      </c>
      <c r="DA170" t="s">
        <v>4545</v>
      </c>
      <c r="DB170" t="s">
        <v>2273</v>
      </c>
      <c r="DC170" t="s">
        <v>2273</v>
      </c>
      <c r="DD170" t="s">
        <v>2273</v>
      </c>
      <c r="DE170" t="s">
        <v>2273</v>
      </c>
      <c r="DF170" t="s">
        <v>2274</v>
      </c>
      <c r="DG170" t="s">
        <v>2274</v>
      </c>
      <c r="DH170" t="s">
        <v>2274</v>
      </c>
      <c r="DJ170" t="s">
        <v>2654</v>
      </c>
      <c r="DK170" t="s">
        <v>2656</v>
      </c>
      <c r="DL170" t="s">
        <v>2665</v>
      </c>
      <c r="DM170" t="s">
        <v>2675</v>
      </c>
      <c r="DN170" t="s">
        <v>2666</v>
      </c>
      <c r="DO170" t="s">
        <v>2681</v>
      </c>
      <c r="DP170" t="s">
        <v>2694</v>
      </c>
      <c r="DQ170" t="s">
        <v>2274</v>
      </c>
      <c r="DR170" t="s">
        <v>2274</v>
      </c>
      <c r="DS170" t="s">
        <v>2273</v>
      </c>
      <c r="DT170" t="s">
        <v>2274</v>
      </c>
      <c r="DU170" t="s">
        <v>2274</v>
      </c>
      <c r="DV170" t="s">
        <v>2274</v>
      </c>
      <c r="DW170" t="s">
        <v>2274</v>
      </c>
      <c r="DX170" t="s">
        <v>2274</v>
      </c>
      <c r="DY170" t="s">
        <v>2274</v>
      </c>
      <c r="DZ170" t="s">
        <v>2274</v>
      </c>
      <c r="EA170" t="s">
        <v>2274</v>
      </c>
      <c r="EB170" t="s">
        <v>2274</v>
      </c>
      <c r="EC170" t="s">
        <v>2709</v>
      </c>
      <c r="ED170" t="s">
        <v>2711</v>
      </c>
      <c r="EE170" t="s">
        <v>2273</v>
      </c>
      <c r="EF170" t="s">
        <v>2274</v>
      </c>
      <c r="EG170" t="s">
        <v>2274</v>
      </c>
      <c r="EH170" t="s">
        <v>2274</v>
      </c>
      <c r="EI170" t="s">
        <v>2274</v>
      </c>
      <c r="EJ170" t="s">
        <v>2274</v>
      </c>
      <c r="EK170" t="s">
        <v>2274</v>
      </c>
      <c r="EL170" t="s">
        <v>2274</v>
      </c>
      <c r="EM170" t="s">
        <v>2274</v>
      </c>
      <c r="EN170" t="s">
        <v>2274</v>
      </c>
      <c r="EO170" t="s">
        <v>4601</v>
      </c>
      <c r="EP170" t="s">
        <v>2273</v>
      </c>
      <c r="EQ170" t="s">
        <v>2274</v>
      </c>
      <c r="ER170" t="s">
        <v>2273</v>
      </c>
      <c r="ES170" t="s">
        <v>2274</v>
      </c>
      <c r="ET170" t="s">
        <v>2274</v>
      </c>
      <c r="EU170" t="s">
        <v>2274</v>
      </c>
      <c r="EV170" t="s">
        <v>2274</v>
      </c>
      <c r="EW170" t="s">
        <v>2274</v>
      </c>
      <c r="EX170" t="s">
        <v>2274</v>
      </c>
      <c r="EY170" t="s">
        <v>2274</v>
      </c>
      <c r="EZ170" t="s">
        <v>2274</v>
      </c>
      <c r="FA170" t="s">
        <v>2274</v>
      </c>
      <c r="FB170" t="s">
        <v>2274</v>
      </c>
      <c r="FC170" t="s">
        <v>2274</v>
      </c>
      <c r="FD170" t="s">
        <v>896</v>
      </c>
      <c r="FE170" t="s">
        <v>671</v>
      </c>
      <c r="FF170" t="s">
        <v>1205</v>
      </c>
      <c r="FG170" t="s">
        <v>896</v>
      </c>
      <c r="FH170" t="s">
        <v>586</v>
      </c>
      <c r="FI170" t="s">
        <v>642</v>
      </c>
      <c r="FJ170" t="s">
        <v>1228</v>
      </c>
      <c r="FK170" t="s">
        <v>1205</v>
      </c>
      <c r="FL170" t="s">
        <v>586</v>
      </c>
      <c r="FM170" t="s">
        <v>888</v>
      </c>
      <c r="FN170" t="s">
        <v>896</v>
      </c>
      <c r="FO170" t="s">
        <v>1205</v>
      </c>
      <c r="FP170" t="s">
        <v>896</v>
      </c>
      <c r="FQ170" t="s">
        <v>888</v>
      </c>
      <c r="FR170" t="s">
        <v>888</v>
      </c>
      <c r="FS170" t="s">
        <v>2273</v>
      </c>
      <c r="FT170" t="s">
        <v>2273</v>
      </c>
      <c r="FU170" t="s">
        <v>2273</v>
      </c>
      <c r="FV170" t="s">
        <v>2273</v>
      </c>
      <c r="FW170" t="s">
        <v>2273</v>
      </c>
      <c r="FX170" t="s">
        <v>2273</v>
      </c>
      <c r="FY170" t="s">
        <v>2273</v>
      </c>
      <c r="FZ170" t="s">
        <v>2747</v>
      </c>
      <c r="GA170" t="s">
        <v>2273</v>
      </c>
      <c r="GB170" t="s">
        <v>2273</v>
      </c>
      <c r="GC170" t="s">
        <v>4950</v>
      </c>
      <c r="GD170" t="s">
        <v>2273</v>
      </c>
      <c r="GE170" t="s">
        <v>2274</v>
      </c>
      <c r="GF170" t="s">
        <v>2273</v>
      </c>
      <c r="GG170" t="s">
        <v>2274</v>
      </c>
      <c r="GH170" t="s">
        <v>2274</v>
      </c>
      <c r="GI170" t="s">
        <v>2274</v>
      </c>
      <c r="GJ170" t="s">
        <v>2274</v>
      </c>
      <c r="GK170" t="s">
        <v>2274</v>
      </c>
      <c r="GL170" t="s">
        <v>2274</v>
      </c>
      <c r="GM170" t="s">
        <v>2274</v>
      </c>
      <c r="GO170" t="s">
        <v>2274</v>
      </c>
      <c r="GP170" t="s">
        <v>2274</v>
      </c>
      <c r="GQ170" t="s">
        <v>2274</v>
      </c>
      <c r="GR170" t="s">
        <v>4554</v>
      </c>
      <c r="GT170" t="s">
        <v>4605</v>
      </c>
      <c r="HB170" t="s">
        <v>4552</v>
      </c>
      <c r="HC170" t="s">
        <v>2765</v>
      </c>
      <c r="HD170" t="s">
        <v>4616</v>
      </c>
      <c r="HE170" t="s">
        <v>2273</v>
      </c>
      <c r="HF170" t="s">
        <v>2274</v>
      </c>
      <c r="HG170" t="s">
        <v>2273</v>
      </c>
      <c r="HH170" t="s">
        <v>2274</v>
      </c>
      <c r="HI170" t="s">
        <v>2274</v>
      </c>
      <c r="HJ170" t="s">
        <v>2274</v>
      </c>
      <c r="HK170" t="s">
        <v>2274</v>
      </c>
      <c r="HL170" t="s">
        <v>2274</v>
      </c>
      <c r="HM170" t="s">
        <v>2274</v>
      </c>
      <c r="HN170" t="s">
        <v>2274</v>
      </c>
      <c r="HO170" t="s">
        <v>2806</v>
      </c>
      <c r="HP170" t="s">
        <v>5460</v>
      </c>
      <c r="HQ170" t="s">
        <v>2273</v>
      </c>
      <c r="HR170" t="s">
        <v>2273</v>
      </c>
      <c r="HS170" t="s">
        <v>2274</v>
      </c>
      <c r="HT170" t="s">
        <v>2273</v>
      </c>
      <c r="HU170" t="s">
        <v>2273</v>
      </c>
      <c r="HV170" t="s">
        <v>2274</v>
      </c>
      <c r="HW170" t="s">
        <v>2273</v>
      </c>
      <c r="HX170" t="s">
        <v>2273</v>
      </c>
      <c r="HY170" t="s">
        <v>2274</v>
      </c>
      <c r="HZ170" t="s">
        <v>2274</v>
      </c>
      <c r="IA170" t="s">
        <v>2274</v>
      </c>
      <c r="IB170" t="s">
        <v>2274</v>
      </c>
      <c r="IC170" t="s">
        <v>2274</v>
      </c>
      <c r="ID170" t="s">
        <v>5461</v>
      </c>
      <c r="IE170" t="s">
        <v>2273</v>
      </c>
      <c r="IF170" t="s">
        <v>2273</v>
      </c>
      <c r="IG170" t="s">
        <v>2273</v>
      </c>
      <c r="IH170" t="s">
        <v>2273</v>
      </c>
      <c r="II170" t="s">
        <v>2273</v>
      </c>
      <c r="IJ170" t="s">
        <v>2273</v>
      </c>
      <c r="IK170" t="s">
        <v>2274</v>
      </c>
      <c r="IL170" t="s">
        <v>2274</v>
      </c>
      <c r="IM170" t="s">
        <v>2274</v>
      </c>
      <c r="IN170" t="s">
        <v>2274</v>
      </c>
      <c r="IO170" t="s">
        <v>2274</v>
      </c>
      <c r="IP170" t="s">
        <v>2832</v>
      </c>
      <c r="IQ170" t="s">
        <v>2837</v>
      </c>
      <c r="IR170" t="s">
        <v>2274</v>
      </c>
      <c r="IS170" t="s">
        <v>2274</v>
      </c>
      <c r="IT170" t="s">
        <v>2274</v>
      </c>
      <c r="IU170" t="s">
        <v>2273</v>
      </c>
      <c r="IV170" t="s">
        <v>2274</v>
      </c>
      <c r="IW170" t="s">
        <v>2274</v>
      </c>
      <c r="IX170" t="s">
        <v>2274</v>
      </c>
      <c r="IY170" t="s">
        <v>671</v>
      </c>
      <c r="IZ170" t="s">
        <v>671</v>
      </c>
      <c r="JA170" t="s">
        <v>2274</v>
      </c>
      <c r="JB170" t="s">
        <v>2838</v>
      </c>
      <c r="KL170" t="s">
        <v>2895</v>
      </c>
      <c r="KM170" t="s">
        <v>2273</v>
      </c>
      <c r="KN170" t="s">
        <v>2274</v>
      </c>
      <c r="KO170" t="s">
        <v>2274</v>
      </c>
      <c r="KP170" t="s">
        <v>2274</v>
      </c>
      <c r="KQ170" t="s">
        <v>2274</v>
      </c>
      <c r="KR170" t="s">
        <v>2274</v>
      </c>
      <c r="KS170" t="s">
        <v>2274</v>
      </c>
      <c r="KT170" t="s">
        <v>2274</v>
      </c>
      <c r="KU170" t="s">
        <v>2274</v>
      </c>
      <c r="KV170" t="s">
        <v>2274</v>
      </c>
      <c r="KX170" t="s">
        <v>2274</v>
      </c>
      <c r="KY170" t="s">
        <v>2274</v>
      </c>
      <c r="KZ170" t="s">
        <v>2274</v>
      </c>
      <c r="LA170" t="s">
        <v>2274</v>
      </c>
      <c r="LB170" t="s">
        <v>2274</v>
      </c>
      <c r="LP170" t="s">
        <v>2274</v>
      </c>
      <c r="NO170" t="s">
        <v>2995</v>
      </c>
      <c r="NP170" t="s">
        <v>2274</v>
      </c>
      <c r="NQ170" t="s">
        <v>2274</v>
      </c>
      <c r="NR170" t="s">
        <v>2274</v>
      </c>
      <c r="NS170" t="s">
        <v>2274</v>
      </c>
      <c r="NT170" t="s">
        <v>2274</v>
      </c>
      <c r="NU170" t="s">
        <v>2274</v>
      </c>
      <c r="NV170" t="s">
        <v>2274</v>
      </c>
      <c r="NW170" t="s">
        <v>2274</v>
      </c>
      <c r="NX170" t="s">
        <v>2273</v>
      </c>
      <c r="NZ170" t="s">
        <v>2274</v>
      </c>
      <c r="OA170" t="s">
        <v>2274</v>
      </c>
      <c r="OB170" t="s">
        <v>2274</v>
      </c>
      <c r="OC170" t="s">
        <v>3127</v>
      </c>
      <c r="OD170" t="s">
        <v>3127</v>
      </c>
      <c r="OE170" t="s">
        <v>3127</v>
      </c>
      <c r="OF170" t="s">
        <v>3126</v>
      </c>
      <c r="OG170" t="s">
        <v>3127</v>
      </c>
      <c r="OH170" t="s">
        <v>3127</v>
      </c>
      <c r="OI170" t="s">
        <v>2274</v>
      </c>
      <c r="QP170" t="s">
        <v>4686</v>
      </c>
      <c r="QQ170" t="s">
        <v>2274</v>
      </c>
      <c r="QR170" t="s">
        <v>2274</v>
      </c>
      <c r="QS170" t="s">
        <v>2273</v>
      </c>
      <c r="QT170" t="s">
        <v>2273</v>
      </c>
      <c r="QU170" t="s">
        <v>2273</v>
      </c>
      <c r="QV170" t="s">
        <v>2274</v>
      </c>
      <c r="QW170" t="s">
        <v>2274</v>
      </c>
      <c r="QX170" t="s">
        <v>2274</v>
      </c>
      <c r="QY170" t="s">
        <v>2274</v>
      </c>
      <c r="QZ170" t="s">
        <v>2274</v>
      </c>
      <c r="RA170" t="s">
        <v>2274</v>
      </c>
      <c r="RB170" t="s">
        <v>2274</v>
      </c>
      <c r="RC170" t="s">
        <v>2274</v>
      </c>
      <c r="RD170" t="s">
        <v>2274</v>
      </c>
      <c r="RE170" t="s">
        <v>2274</v>
      </c>
      <c r="RF170" t="s">
        <v>2274</v>
      </c>
      <c r="RG170" t="s">
        <v>2274</v>
      </c>
      <c r="RH170" t="s">
        <v>2274</v>
      </c>
      <c r="RI170" t="s">
        <v>2274</v>
      </c>
      <c r="RJ170" t="s">
        <v>2274</v>
      </c>
      <c r="RL170" t="s">
        <v>2274</v>
      </c>
      <c r="RM170" t="s">
        <v>2274</v>
      </c>
      <c r="RN170" t="s">
        <v>2274</v>
      </c>
      <c r="RO170" t="s">
        <v>3059</v>
      </c>
      <c r="RP170" t="s">
        <v>4703</v>
      </c>
      <c r="RQ170" t="s">
        <v>2273</v>
      </c>
      <c r="RR170" t="s">
        <v>2273</v>
      </c>
      <c r="RS170" t="s">
        <v>2274</v>
      </c>
      <c r="RT170" t="s">
        <v>2274</v>
      </c>
      <c r="RU170" t="s">
        <v>2274</v>
      </c>
      <c r="RV170" t="s">
        <v>2274</v>
      </c>
      <c r="RW170" t="s">
        <v>2274</v>
      </c>
      <c r="RX170" t="s">
        <v>2274</v>
      </c>
      <c r="RY170" t="s">
        <v>2274</v>
      </c>
      <c r="RZ170" t="s">
        <v>2274</v>
      </c>
      <c r="SB170" t="s">
        <v>2274</v>
      </c>
      <c r="SC170" t="s">
        <v>2274</v>
      </c>
      <c r="SD170" t="s">
        <v>2274</v>
      </c>
      <c r="SE170" t="s">
        <v>4733</v>
      </c>
      <c r="SF170" t="s">
        <v>2273</v>
      </c>
      <c r="SG170" t="s">
        <v>2273</v>
      </c>
      <c r="SH170" t="s">
        <v>2274</v>
      </c>
      <c r="SI170" t="s">
        <v>2274</v>
      </c>
      <c r="SJ170" t="s">
        <v>2274</v>
      </c>
      <c r="SK170" t="s">
        <v>2274</v>
      </c>
      <c r="SL170" t="s">
        <v>2274</v>
      </c>
      <c r="SM170" t="s">
        <v>2274</v>
      </c>
      <c r="SN170" t="s">
        <v>2274</v>
      </c>
      <c r="SO170" t="s">
        <v>2274</v>
      </c>
      <c r="SP170" t="s">
        <v>2274</v>
      </c>
      <c r="SQ170" t="s">
        <v>2274</v>
      </c>
      <c r="SR170" t="s">
        <v>2274</v>
      </c>
      <c r="SS170" t="s">
        <v>3110</v>
      </c>
      <c r="ST170" t="s">
        <v>2274</v>
      </c>
      <c r="SU170" t="s">
        <v>2274</v>
      </c>
      <c r="SV170" t="s">
        <v>2274</v>
      </c>
      <c r="SW170" t="s">
        <v>2273</v>
      </c>
      <c r="SX170" t="s">
        <v>2274</v>
      </c>
      <c r="SY170" t="s">
        <v>2274</v>
      </c>
      <c r="SZ170" t="s">
        <v>2274</v>
      </c>
      <c r="TA170" t="s">
        <v>2274</v>
      </c>
      <c r="TB170" t="s">
        <v>2274</v>
      </c>
      <c r="TC170" t="s">
        <v>2274</v>
      </c>
      <c r="TD170" t="s">
        <v>2274</v>
      </c>
      <c r="TE170" t="s">
        <v>2274</v>
      </c>
      <c r="TF170" t="s">
        <v>2274</v>
      </c>
      <c r="TG170" t="s">
        <v>2274</v>
      </c>
      <c r="TH170" t="s">
        <v>2274</v>
      </c>
      <c r="TI170" t="s">
        <v>4035</v>
      </c>
      <c r="TJ170" t="s">
        <v>1471</v>
      </c>
      <c r="TK170" t="s">
        <v>3387</v>
      </c>
    </row>
    <row r="171" spans="1:531" x14ac:dyDescent="0.25">
      <c r="A171" t="s">
        <v>5462</v>
      </c>
      <c r="B171" t="s">
        <v>5463</v>
      </c>
      <c r="C171" t="s">
        <v>5323</v>
      </c>
      <c r="D171" t="s">
        <v>5323</v>
      </c>
      <c r="E171" t="s">
        <v>2273</v>
      </c>
      <c r="F171" t="s">
        <v>3230</v>
      </c>
      <c r="G171" t="s">
        <v>2273</v>
      </c>
      <c r="I171" t="s">
        <v>2325</v>
      </c>
      <c r="J171" t="s">
        <v>671</v>
      </c>
      <c r="K171" t="s">
        <v>2349</v>
      </c>
      <c r="M171" t="s">
        <v>2274</v>
      </c>
      <c r="N171" t="s">
        <v>1205</v>
      </c>
      <c r="O171" t="s">
        <v>680</v>
      </c>
      <c r="P171" t="s">
        <v>1205</v>
      </c>
      <c r="Q171" t="s">
        <v>2384</v>
      </c>
      <c r="R171" t="s">
        <v>2390</v>
      </c>
      <c r="U171" t="s">
        <v>2508</v>
      </c>
      <c r="V171" t="s">
        <v>2510</v>
      </c>
      <c r="W171" t="s">
        <v>2273</v>
      </c>
      <c r="X171" t="s">
        <v>2522</v>
      </c>
      <c r="Y171" t="s">
        <v>2533</v>
      </c>
      <c r="Z171" t="s">
        <v>2274</v>
      </c>
      <c r="AA171" t="s">
        <v>2274</v>
      </c>
      <c r="AO171" t="s">
        <v>2273</v>
      </c>
      <c r="AP171" t="s">
        <v>2273</v>
      </c>
      <c r="AQ171" t="s">
        <v>2273</v>
      </c>
      <c r="AR171" t="s">
        <v>2547</v>
      </c>
      <c r="AS171" t="s">
        <v>2274</v>
      </c>
      <c r="AT171" t="s">
        <v>2274</v>
      </c>
      <c r="AU171" t="s">
        <v>2273</v>
      </c>
      <c r="AV171" t="s">
        <v>2274</v>
      </c>
      <c r="AW171" t="s">
        <v>2274</v>
      </c>
      <c r="AX171" t="s">
        <v>2274</v>
      </c>
      <c r="AY171" t="s">
        <v>4542</v>
      </c>
      <c r="AZ171" t="s">
        <v>2273</v>
      </c>
      <c r="BA171" t="s">
        <v>2273</v>
      </c>
      <c r="BB171" t="s">
        <v>2274</v>
      </c>
      <c r="BC171" t="s">
        <v>2274</v>
      </c>
      <c r="BD171" t="s">
        <v>2274</v>
      </c>
      <c r="BE171" t="s">
        <v>1228</v>
      </c>
      <c r="BF171" t="s">
        <v>680</v>
      </c>
      <c r="BG171" t="s">
        <v>2562</v>
      </c>
      <c r="BH171" t="s">
        <v>2569</v>
      </c>
      <c r="BI171" t="s">
        <v>2575</v>
      </c>
      <c r="BJ171" t="s">
        <v>2274</v>
      </c>
      <c r="BK171" t="s">
        <v>2274</v>
      </c>
      <c r="BL171" t="s">
        <v>2274</v>
      </c>
      <c r="BN171" t="s">
        <v>2273</v>
      </c>
      <c r="BO171" t="s">
        <v>2274</v>
      </c>
      <c r="BP171" t="s">
        <v>2274</v>
      </c>
      <c r="BQ171" t="s">
        <v>2274</v>
      </c>
      <c r="BR171" t="s">
        <v>2592</v>
      </c>
      <c r="BS171" t="s">
        <v>2274</v>
      </c>
      <c r="BT171" t="s">
        <v>2274</v>
      </c>
      <c r="BU171" t="s">
        <v>2274</v>
      </c>
      <c r="BV171" t="s">
        <v>2274</v>
      </c>
      <c r="BW171" t="s">
        <v>2274</v>
      </c>
      <c r="BX171" t="s">
        <v>2274</v>
      </c>
      <c r="BY171" t="s">
        <v>2274</v>
      </c>
      <c r="BZ171" t="s">
        <v>2274</v>
      </c>
      <c r="CA171" t="s">
        <v>2274</v>
      </c>
      <c r="CB171" t="s">
        <v>2274</v>
      </c>
      <c r="CD171" t="s">
        <v>2273</v>
      </c>
      <c r="CE171" t="s">
        <v>2274</v>
      </c>
      <c r="CF171" t="s">
        <v>2274</v>
      </c>
      <c r="CG171" t="s">
        <v>2274</v>
      </c>
      <c r="CH171" t="s">
        <v>4787</v>
      </c>
      <c r="CI171" t="s">
        <v>2273</v>
      </c>
      <c r="CJ171" t="s">
        <v>2273</v>
      </c>
      <c r="CK171" t="s">
        <v>2274</v>
      </c>
      <c r="CL171" t="s">
        <v>2274</v>
      </c>
      <c r="CM171" t="s">
        <v>2274</v>
      </c>
      <c r="CN171" t="s">
        <v>2274</v>
      </c>
      <c r="CO171" t="s">
        <v>2274</v>
      </c>
      <c r="CP171" t="s">
        <v>2274</v>
      </c>
      <c r="CQ171" t="s">
        <v>2274</v>
      </c>
      <c r="CR171" t="s">
        <v>2274</v>
      </c>
      <c r="CS171" t="s">
        <v>2274</v>
      </c>
      <c r="CT171" t="s">
        <v>2274</v>
      </c>
      <c r="CU171" t="s">
        <v>2274</v>
      </c>
      <c r="CV171" t="s">
        <v>2274</v>
      </c>
      <c r="CW171" t="s">
        <v>2274</v>
      </c>
      <c r="CX171" t="s">
        <v>2612</v>
      </c>
      <c r="CZ171" t="s">
        <v>2637</v>
      </c>
      <c r="DA171" t="s">
        <v>4794</v>
      </c>
      <c r="DB171" t="s">
        <v>2273</v>
      </c>
      <c r="DC171" t="s">
        <v>2273</v>
      </c>
      <c r="DD171" t="s">
        <v>2273</v>
      </c>
      <c r="DE171" t="s">
        <v>2273</v>
      </c>
      <c r="DF171" t="s">
        <v>2274</v>
      </c>
      <c r="DG171" t="s">
        <v>2274</v>
      </c>
      <c r="DH171" t="s">
        <v>2274</v>
      </c>
      <c r="DJ171" t="s">
        <v>2654</v>
      </c>
      <c r="DK171" t="s">
        <v>2662</v>
      </c>
      <c r="DL171" t="s">
        <v>2664</v>
      </c>
      <c r="DM171" t="s">
        <v>2667</v>
      </c>
      <c r="DN171" t="s">
        <v>2679</v>
      </c>
      <c r="DO171" t="s">
        <v>2681</v>
      </c>
      <c r="DP171" t="s">
        <v>4580</v>
      </c>
      <c r="DQ171" t="s">
        <v>2274</v>
      </c>
      <c r="DR171" t="s">
        <v>2274</v>
      </c>
      <c r="DS171" t="s">
        <v>2273</v>
      </c>
      <c r="DT171" t="s">
        <v>2274</v>
      </c>
      <c r="DU171" t="s">
        <v>2273</v>
      </c>
      <c r="DV171" t="s">
        <v>2274</v>
      </c>
      <c r="DW171" t="s">
        <v>2274</v>
      </c>
      <c r="DX171" t="s">
        <v>2274</v>
      </c>
      <c r="DY171" t="s">
        <v>2274</v>
      </c>
      <c r="DZ171" t="s">
        <v>2274</v>
      </c>
      <c r="EA171" t="s">
        <v>2274</v>
      </c>
      <c r="EB171" t="s">
        <v>2274</v>
      </c>
      <c r="EC171" t="s">
        <v>2704</v>
      </c>
      <c r="ED171" t="s">
        <v>2711</v>
      </c>
      <c r="EE171" t="s">
        <v>2273</v>
      </c>
      <c r="EF171" t="s">
        <v>2274</v>
      </c>
      <c r="EG171" t="s">
        <v>2274</v>
      </c>
      <c r="EH171" t="s">
        <v>2274</v>
      </c>
      <c r="EI171" t="s">
        <v>2274</v>
      </c>
      <c r="EJ171" t="s">
        <v>2274</v>
      </c>
      <c r="EK171" t="s">
        <v>2274</v>
      </c>
      <c r="EL171" t="s">
        <v>2274</v>
      </c>
      <c r="EM171" t="s">
        <v>2274</v>
      </c>
      <c r="EN171" t="s">
        <v>2274</v>
      </c>
      <c r="EO171" t="s">
        <v>2724</v>
      </c>
      <c r="EP171" t="s">
        <v>2273</v>
      </c>
      <c r="EQ171" t="s">
        <v>2274</v>
      </c>
      <c r="ER171" t="s">
        <v>2274</v>
      </c>
      <c r="ES171" t="s">
        <v>2274</v>
      </c>
      <c r="ET171" t="s">
        <v>2274</v>
      </c>
      <c r="EU171" t="s">
        <v>2274</v>
      </c>
      <c r="EV171" t="s">
        <v>2274</v>
      </c>
      <c r="EW171" t="s">
        <v>2274</v>
      </c>
      <c r="EX171" t="s">
        <v>2274</v>
      </c>
      <c r="EY171" t="s">
        <v>2274</v>
      </c>
      <c r="EZ171" t="s">
        <v>2274</v>
      </c>
      <c r="FA171" t="s">
        <v>2274</v>
      </c>
      <c r="FB171" t="s">
        <v>2274</v>
      </c>
      <c r="FC171" t="s">
        <v>2274</v>
      </c>
      <c r="FD171" t="s">
        <v>896</v>
      </c>
      <c r="FE171" t="s">
        <v>896</v>
      </c>
      <c r="FF171" t="s">
        <v>896</v>
      </c>
      <c r="FG171" t="s">
        <v>888</v>
      </c>
      <c r="FH171" t="s">
        <v>896</v>
      </c>
      <c r="FI171" t="s">
        <v>896</v>
      </c>
      <c r="FJ171" t="s">
        <v>896</v>
      </c>
      <c r="FK171" t="s">
        <v>896</v>
      </c>
      <c r="FL171" t="s">
        <v>896</v>
      </c>
      <c r="FM171" t="s">
        <v>896</v>
      </c>
      <c r="FN171" t="s">
        <v>896</v>
      </c>
      <c r="FO171" t="s">
        <v>586</v>
      </c>
      <c r="FP171" t="s">
        <v>586</v>
      </c>
      <c r="FQ171" t="s">
        <v>586</v>
      </c>
      <c r="FR171" t="s">
        <v>586</v>
      </c>
      <c r="FS171" t="s">
        <v>2273</v>
      </c>
      <c r="FT171" t="s">
        <v>2273</v>
      </c>
      <c r="FU171" t="s">
        <v>2746</v>
      </c>
      <c r="FV171" t="s">
        <v>2746</v>
      </c>
      <c r="FW171" t="s">
        <v>2746</v>
      </c>
      <c r="FX171" t="s">
        <v>2746</v>
      </c>
      <c r="FY171" t="s">
        <v>2746</v>
      </c>
      <c r="FZ171" t="s">
        <v>2746</v>
      </c>
      <c r="GA171" t="s">
        <v>2746</v>
      </c>
      <c r="GB171" t="s">
        <v>2746</v>
      </c>
      <c r="GC171" t="s">
        <v>4950</v>
      </c>
      <c r="GD171" t="s">
        <v>2273</v>
      </c>
      <c r="GE171" t="s">
        <v>2274</v>
      </c>
      <c r="GF171" t="s">
        <v>2273</v>
      </c>
      <c r="GG171" t="s">
        <v>2274</v>
      </c>
      <c r="GH171" t="s">
        <v>2274</v>
      </c>
      <c r="GI171" t="s">
        <v>2274</v>
      </c>
      <c r="GJ171" t="s">
        <v>2274</v>
      </c>
      <c r="GK171" t="s">
        <v>2274</v>
      </c>
      <c r="GL171" t="s">
        <v>2274</v>
      </c>
      <c r="GM171" t="s">
        <v>2274</v>
      </c>
      <c r="GO171" t="s">
        <v>2274</v>
      </c>
      <c r="GP171" t="s">
        <v>2274</v>
      </c>
      <c r="GQ171" t="s">
        <v>2274</v>
      </c>
      <c r="GR171" t="s">
        <v>4980</v>
      </c>
      <c r="GT171" t="s">
        <v>4658</v>
      </c>
      <c r="HC171" t="s">
        <v>2766</v>
      </c>
      <c r="HD171" t="s">
        <v>2786</v>
      </c>
      <c r="HE171" t="s">
        <v>2274</v>
      </c>
      <c r="HF171" t="s">
        <v>2274</v>
      </c>
      <c r="HG171" t="s">
        <v>2273</v>
      </c>
      <c r="HH171" t="s">
        <v>2274</v>
      </c>
      <c r="HI171" t="s">
        <v>2274</v>
      </c>
      <c r="HJ171" t="s">
        <v>2274</v>
      </c>
      <c r="HK171" t="s">
        <v>2274</v>
      </c>
      <c r="HL171" t="s">
        <v>2274</v>
      </c>
      <c r="HM171" t="s">
        <v>2274</v>
      </c>
      <c r="HN171" t="s">
        <v>2274</v>
      </c>
      <c r="HO171" t="s">
        <v>2794</v>
      </c>
      <c r="HP171" t="s">
        <v>2646</v>
      </c>
      <c r="HQ171" t="s">
        <v>2274</v>
      </c>
      <c r="HR171" t="s">
        <v>2274</v>
      </c>
      <c r="HS171" t="s">
        <v>2274</v>
      </c>
      <c r="HT171" t="s">
        <v>2274</v>
      </c>
      <c r="HU171" t="s">
        <v>2274</v>
      </c>
      <c r="HV171" t="s">
        <v>2274</v>
      </c>
      <c r="HW171" t="s">
        <v>2274</v>
      </c>
      <c r="HX171" t="s">
        <v>2274</v>
      </c>
      <c r="HY171" t="s">
        <v>2274</v>
      </c>
      <c r="HZ171" t="s">
        <v>2273</v>
      </c>
      <c r="IA171" t="s">
        <v>2274</v>
      </c>
      <c r="IB171" t="s">
        <v>2274</v>
      </c>
      <c r="IC171" t="s">
        <v>2274</v>
      </c>
      <c r="ID171" t="s">
        <v>2829</v>
      </c>
      <c r="IE171" t="s">
        <v>2274</v>
      </c>
      <c r="IF171" t="s">
        <v>2274</v>
      </c>
      <c r="IG171" t="s">
        <v>2274</v>
      </c>
      <c r="IH171" t="s">
        <v>2274</v>
      </c>
      <c r="II171" t="s">
        <v>2274</v>
      </c>
      <c r="IJ171" t="s">
        <v>2274</v>
      </c>
      <c r="IK171" t="s">
        <v>2274</v>
      </c>
      <c r="IL171" t="s">
        <v>2273</v>
      </c>
      <c r="IM171" t="s">
        <v>2274</v>
      </c>
      <c r="IN171" t="s">
        <v>2274</v>
      </c>
      <c r="IO171" t="s">
        <v>2274</v>
      </c>
      <c r="IP171" t="s">
        <v>2831</v>
      </c>
      <c r="IQ171" t="s">
        <v>2632</v>
      </c>
      <c r="IR171" t="s">
        <v>2273</v>
      </c>
      <c r="IS171" t="s">
        <v>2274</v>
      </c>
      <c r="IT171" t="s">
        <v>2274</v>
      </c>
      <c r="IU171" t="s">
        <v>2274</v>
      </c>
      <c r="IV171" t="s">
        <v>2274</v>
      </c>
      <c r="IW171" t="s">
        <v>2274</v>
      </c>
      <c r="IX171" t="s">
        <v>2274</v>
      </c>
      <c r="IY171" t="s">
        <v>642</v>
      </c>
      <c r="IZ171" t="s">
        <v>642</v>
      </c>
      <c r="JA171" t="s">
        <v>2273</v>
      </c>
      <c r="JB171" t="s">
        <v>2838</v>
      </c>
      <c r="KL171" t="s">
        <v>5464</v>
      </c>
      <c r="KM171" t="s">
        <v>2273</v>
      </c>
      <c r="KN171" t="s">
        <v>2274</v>
      </c>
      <c r="KO171" t="s">
        <v>2274</v>
      </c>
      <c r="KP171" t="s">
        <v>2273</v>
      </c>
      <c r="KQ171" t="s">
        <v>2274</v>
      </c>
      <c r="KR171" t="s">
        <v>2274</v>
      </c>
      <c r="KS171" t="s">
        <v>2274</v>
      </c>
      <c r="KT171" t="s">
        <v>2274</v>
      </c>
      <c r="KU171" t="s">
        <v>2274</v>
      </c>
      <c r="KV171" t="s">
        <v>2274</v>
      </c>
      <c r="KX171" t="s">
        <v>2274</v>
      </c>
      <c r="KY171" t="s">
        <v>2274</v>
      </c>
      <c r="KZ171" t="s">
        <v>2274</v>
      </c>
      <c r="LA171" t="s">
        <v>2274</v>
      </c>
      <c r="LB171" t="s">
        <v>2274</v>
      </c>
      <c r="LP171" t="s">
        <v>2273</v>
      </c>
      <c r="LQ171" t="s">
        <v>5075</v>
      </c>
      <c r="LR171" t="s">
        <v>2274</v>
      </c>
      <c r="LS171" t="s">
        <v>2273</v>
      </c>
      <c r="LT171" t="s">
        <v>2273</v>
      </c>
      <c r="LU171" t="s">
        <v>2274</v>
      </c>
      <c r="LV171" t="s">
        <v>2274</v>
      </c>
      <c r="LW171" t="s">
        <v>2274</v>
      </c>
      <c r="LX171" t="s">
        <v>2274</v>
      </c>
      <c r="LY171" t="s">
        <v>2274</v>
      </c>
      <c r="LZ171" t="s">
        <v>2274</v>
      </c>
      <c r="MA171" t="s">
        <v>2274</v>
      </c>
      <c r="MB171" t="s">
        <v>2274</v>
      </c>
      <c r="MC171" t="s">
        <v>2274</v>
      </c>
      <c r="MD171" t="s">
        <v>2274</v>
      </c>
      <c r="ME171" t="s">
        <v>2274</v>
      </c>
      <c r="MF171" t="s">
        <v>2274</v>
      </c>
      <c r="MG171" t="s">
        <v>2274</v>
      </c>
      <c r="MH171" t="s">
        <v>2274</v>
      </c>
      <c r="MI171" t="s">
        <v>2274</v>
      </c>
      <c r="MJ171" t="s">
        <v>2274</v>
      </c>
      <c r="MK171" t="s">
        <v>2274</v>
      </c>
      <c r="ML171" t="s">
        <v>2953</v>
      </c>
      <c r="MM171" t="s">
        <v>2995</v>
      </c>
      <c r="MN171" t="s">
        <v>2274</v>
      </c>
      <c r="MO171" t="s">
        <v>2274</v>
      </c>
      <c r="MP171" t="s">
        <v>2274</v>
      </c>
      <c r="MQ171" t="s">
        <v>2274</v>
      </c>
      <c r="MR171" t="s">
        <v>2274</v>
      </c>
      <c r="MS171" t="s">
        <v>2274</v>
      </c>
      <c r="MT171" t="s">
        <v>2274</v>
      </c>
      <c r="MU171" t="s">
        <v>2274</v>
      </c>
      <c r="MV171" t="s">
        <v>2274</v>
      </c>
      <c r="MW171" t="s">
        <v>2274</v>
      </c>
      <c r="MX171" t="s">
        <v>2274</v>
      </c>
      <c r="MY171" t="s">
        <v>2274</v>
      </c>
      <c r="MZ171" t="s">
        <v>2274</v>
      </c>
      <c r="NA171" t="s">
        <v>2274</v>
      </c>
      <c r="NB171" t="s">
        <v>2274</v>
      </c>
      <c r="NC171" t="s">
        <v>2274</v>
      </c>
      <c r="ND171" t="s">
        <v>2274</v>
      </c>
      <c r="NE171" t="s">
        <v>2274</v>
      </c>
      <c r="NF171" t="s">
        <v>2274</v>
      </c>
      <c r="NG171" t="s">
        <v>2274</v>
      </c>
      <c r="NH171" t="s">
        <v>2274</v>
      </c>
      <c r="NI171" t="s">
        <v>2274</v>
      </c>
      <c r="NJ171" t="s">
        <v>2274</v>
      </c>
      <c r="NK171" t="s">
        <v>2273</v>
      </c>
      <c r="NL171" t="s">
        <v>2274</v>
      </c>
      <c r="NM171" t="s">
        <v>2274</v>
      </c>
      <c r="NN171" t="s">
        <v>2274</v>
      </c>
      <c r="NO171" t="s">
        <v>2995</v>
      </c>
      <c r="NP171" t="s">
        <v>2274</v>
      </c>
      <c r="NQ171" t="s">
        <v>2274</v>
      </c>
      <c r="NR171" t="s">
        <v>2274</v>
      </c>
      <c r="NS171" t="s">
        <v>2274</v>
      </c>
      <c r="NT171" t="s">
        <v>2274</v>
      </c>
      <c r="NU171" t="s">
        <v>2274</v>
      </c>
      <c r="NV171" t="s">
        <v>2274</v>
      </c>
      <c r="NW171" t="s">
        <v>2274</v>
      </c>
      <c r="NX171" t="s">
        <v>2273</v>
      </c>
      <c r="NZ171" t="s">
        <v>2274</v>
      </c>
      <c r="OA171" t="s">
        <v>2274</v>
      </c>
      <c r="OB171" t="s">
        <v>2274</v>
      </c>
      <c r="OC171" t="s">
        <v>3125</v>
      </c>
      <c r="OD171" t="s">
        <v>3127</v>
      </c>
      <c r="OE171" t="s">
        <v>3125</v>
      </c>
      <c r="OF171" t="s">
        <v>3126</v>
      </c>
      <c r="OG171" t="s">
        <v>3127</v>
      </c>
      <c r="OH171" t="s">
        <v>3125</v>
      </c>
      <c r="OI171" t="s">
        <v>2274</v>
      </c>
      <c r="QP171" t="s">
        <v>3009</v>
      </c>
      <c r="QQ171" t="s">
        <v>2273</v>
      </c>
      <c r="QR171" t="s">
        <v>2274</v>
      </c>
      <c r="QS171" t="s">
        <v>2274</v>
      </c>
      <c r="QT171" t="s">
        <v>2274</v>
      </c>
      <c r="QU171" t="s">
        <v>2274</v>
      </c>
      <c r="QV171" t="s">
        <v>2274</v>
      </c>
      <c r="QW171" t="s">
        <v>2274</v>
      </c>
      <c r="QX171" t="s">
        <v>2274</v>
      </c>
      <c r="QY171" t="s">
        <v>2274</v>
      </c>
      <c r="QZ171" t="s">
        <v>2274</v>
      </c>
      <c r="RA171" t="s">
        <v>2274</v>
      </c>
      <c r="RB171" t="s">
        <v>2274</v>
      </c>
      <c r="RC171" t="s">
        <v>2274</v>
      </c>
      <c r="RD171" t="s">
        <v>2274</v>
      </c>
      <c r="RE171" t="s">
        <v>2274</v>
      </c>
      <c r="RF171" t="s">
        <v>2274</v>
      </c>
      <c r="RG171" t="s">
        <v>2274</v>
      </c>
      <c r="RH171" t="s">
        <v>2274</v>
      </c>
      <c r="RI171" t="s">
        <v>2274</v>
      </c>
      <c r="RJ171" t="s">
        <v>2274</v>
      </c>
      <c r="RL171" t="s">
        <v>2274</v>
      </c>
      <c r="RM171" t="s">
        <v>2274</v>
      </c>
      <c r="RN171" t="s">
        <v>2274</v>
      </c>
      <c r="RO171" t="s">
        <v>3058</v>
      </c>
      <c r="RP171" t="s">
        <v>5009</v>
      </c>
      <c r="RQ171" t="s">
        <v>2274</v>
      </c>
      <c r="RR171" t="s">
        <v>2273</v>
      </c>
      <c r="RS171" t="s">
        <v>2274</v>
      </c>
      <c r="RT171" t="s">
        <v>2274</v>
      </c>
      <c r="RU171" t="s">
        <v>2273</v>
      </c>
      <c r="RV171" t="s">
        <v>2273</v>
      </c>
      <c r="RW171" t="s">
        <v>2274</v>
      </c>
      <c r="RX171" t="s">
        <v>2274</v>
      </c>
      <c r="RY171" t="s">
        <v>2274</v>
      </c>
      <c r="RZ171" t="s">
        <v>2274</v>
      </c>
      <c r="SB171" t="s">
        <v>2274</v>
      </c>
      <c r="SC171" t="s">
        <v>2274</v>
      </c>
      <c r="SD171" t="s">
        <v>2274</v>
      </c>
      <c r="SE171" t="s">
        <v>4733</v>
      </c>
      <c r="SF171" t="s">
        <v>2273</v>
      </c>
      <c r="SG171" t="s">
        <v>2273</v>
      </c>
      <c r="SH171" t="s">
        <v>2274</v>
      </c>
      <c r="SI171" t="s">
        <v>2274</v>
      </c>
      <c r="SJ171" t="s">
        <v>2274</v>
      </c>
      <c r="SK171" t="s">
        <v>2274</v>
      </c>
      <c r="SL171" t="s">
        <v>2274</v>
      </c>
      <c r="SM171" t="s">
        <v>2274</v>
      </c>
      <c r="SN171" t="s">
        <v>2274</v>
      </c>
      <c r="SO171" t="s">
        <v>2274</v>
      </c>
      <c r="SP171" t="s">
        <v>2274</v>
      </c>
      <c r="SQ171" t="s">
        <v>2273</v>
      </c>
      <c r="SR171" t="s">
        <v>2273</v>
      </c>
      <c r="SS171" t="s">
        <v>3122</v>
      </c>
      <c r="ST171" t="s">
        <v>2274</v>
      </c>
      <c r="SU171" t="s">
        <v>2274</v>
      </c>
      <c r="SV171" t="s">
        <v>2274</v>
      </c>
      <c r="SW171" t="s">
        <v>2274</v>
      </c>
      <c r="SX171" t="s">
        <v>2274</v>
      </c>
      <c r="SY171" t="s">
        <v>2274</v>
      </c>
      <c r="SZ171" t="s">
        <v>2274</v>
      </c>
      <c r="TA171" t="s">
        <v>2274</v>
      </c>
      <c r="TB171" t="s">
        <v>2274</v>
      </c>
      <c r="TC171" t="s">
        <v>2274</v>
      </c>
      <c r="TD171" t="s">
        <v>2274</v>
      </c>
      <c r="TE171" t="s">
        <v>2273</v>
      </c>
      <c r="TF171" t="s">
        <v>2274</v>
      </c>
      <c r="TG171" t="s">
        <v>2274</v>
      </c>
      <c r="TH171" t="s">
        <v>2274</v>
      </c>
      <c r="TI171" t="s">
        <v>4039</v>
      </c>
      <c r="TJ171" t="s">
        <v>1473</v>
      </c>
      <c r="TK171" t="s">
        <v>3389</v>
      </c>
    </row>
    <row r="172" spans="1:531" x14ac:dyDescent="0.25">
      <c r="A172" t="s">
        <v>5465</v>
      </c>
      <c r="B172" t="s">
        <v>5466</v>
      </c>
      <c r="C172" t="s">
        <v>5323</v>
      </c>
      <c r="D172" t="s">
        <v>5323</v>
      </c>
      <c r="E172" t="s">
        <v>2273</v>
      </c>
      <c r="F172" t="s">
        <v>3231</v>
      </c>
      <c r="G172" t="s">
        <v>2273</v>
      </c>
      <c r="I172" t="s">
        <v>2325</v>
      </c>
      <c r="J172" t="s">
        <v>671</v>
      </c>
      <c r="K172" t="s">
        <v>2349</v>
      </c>
      <c r="M172" t="s">
        <v>2274</v>
      </c>
      <c r="N172" t="s">
        <v>680</v>
      </c>
      <c r="O172" t="s">
        <v>642</v>
      </c>
      <c r="P172" t="s">
        <v>586</v>
      </c>
      <c r="Q172" t="s">
        <v>2384</v>
      </c>
      <c r="R172" t="s">
        <v>2387</v>
      </c>
      <c r="U172" t="s">
        <v>2508</v>
      </c>
      <c r="V172" t="s">
        <v>2510</v>
      </c>
      <c r="W172" t="s">
        <v>2274</v>
      </c>
      <c r="Z172" t="s">
        <v>2274</v>
      </c>
      <c r="AA172" t="s">
        <v>2274</v>
      </c>
      <c r="AO172" t="s">
        <v>2273</v>
      </c>
      <c r="AP172" t="s">
        <v>2282</v>
      </c>
      <c r="AQ172" t="s">
        <v>2273</v>
      </c>
      <c r="AR172" t="s">
        <v>2547</v>
      </c>
      <c r="AS172" t="s">
        <v>2274</v>
      </c>
      <c r="AT172" t="s">
        <v>2274</v>
      </c>
      <c r="AU172" t="s">
        <v>2273</v>
      </c>
      <c r="AV172" t="s">
        <v>2274</v>
      </c>
      <c r="AW172" t="s">
        <v>2274</v>
      </c>
      <c r="AX172" t="s">
        <v>2274</v>
      </c>
      <c r="AY172" t="s">
        <v>4542</v>
      </c>
      <c r="AZ172" t="s">
        <v>2273</v>
      </c>
      <c r="BA172" t="s">
        <v>2273</v>
      </c>
      <c r="BB172" t="s">
        <v>2274</v>
      </c>
      <c r="BC172" t="s">
        <v>2274</v>
      </c>
      <c r="BD172" t="s">
        <v>2274</v>
      </c>
      <c r="BE172" t="s">
        <v>1228</v>
      </c>
      <c r="BF172" t="s">
        <v>888</v>
      </c>
      <c r="BG172" t="s">
        <v>2562</v>
      </c>
      <c r="BH172" t="s">
        <v>2569</v>
      </c>
      <c r="BI172" t="s">
        <v>2570</v>
      </c>
      <c r="BJ172" t="s">
        <v>2273</v>
      </c>
      <c r="BK172" t="s">
        <v>2274</v>
      </c>
      <c r="BL172" t="s">
        <v>2274</v>
      </c>
      <c r="BN172" t="s">
        <v>2274</v>
      </c>
      <c r="BO172" t="s">
        <v>2274</v>
      </c>
      <c r="BP172" t="s">
        <v>2274</v>
      </c>
      <c r="BQ172" t="s">
        <v>2274</v>
      </c>
      <c r="BR172" t="s">
        <v>2592</v>
      </c>
      <c r="BS172" t="s">
        <v>2274</v>
      </c>
      <c r="BT172" t="s">
        <v>2274</v>
      </c>
      <c r="BU172" t="s">
        <v>2274</v>
      </c>
      <c r="BV172" t="s">
        <v>2274</v>
      </c>
      <c r="BW172" t="s">
        <v>2274</v>
      </c>
      <c r="BX172" t="s">
        <v>2274</v>
      </c>
      <c r="BY172" t="s">
        <v>2274</v>
      </c>
      <c r="BZ172" t="s">
        <v>2274</v>
      </c>
      <c r="CA172" t="s">
        <v>2274</v>
      </c>
      <c r="CB172" t="s">
        <v>2274</v>
      </c>
      <c r="CD172" t="s">
        <v>2273</v>
      </c>
      <c r="CE172" t="s">
        <v>2274</v>
      </c>
      <c r="CF172" t="s">
        <v>2274</v>
      </c>
      <c r="CG172" t="s">
        <v>2274</v>
      </c>
      <c r="CH172" t="s">
        <v>4544</v>
      </c>
      <c r="CI172" t="s">
        <v>2273</v>
      </c>
      <c r="CJ172" t="s">
        <v>2274</v>
      </c>
      <c r="CK172" t="s">
        <v>2273</v>
      </c>
      <c r="CL172" t="s">
        <v>2274</v>
      </c>
      <c r="CM172" t="s">
        <v>2274</v>
      </c>
      <c r="CN172" t="s">
        <v>2274</v>
      </c>
      <c r="CO172" t="s">
        <v>2274</v>
      </c>
      <c r="CP172" t="s">
        <v>2274</v>
      </c>
      <c r="CQ172" t="s">
        <v>2274</v>
      </c>
      <c r="CR172" t="s">
        <v>2274</v>
      </c>
      <c r="CS172" t="s">
        <v>2274</v>
      </c>
      <c r="CT172" t="s">
        <v>2274</v>
      </c>
      <c r="CU172" t="s">
        <v>2274</v>
      </c>
      <c r="CV172" t="s">
        <v>2274</v>
      </c>
      <c r="CW172" t="s">
        <v>2274</v>
      </c>
      <c r="CX172" t="s">
        <v>2623</v>
      </c>
      <c r="CY172" t="s">
        <v>2629</v>
      </c>
      <c r="CZ172" t="s">
        <v>2637</v>
      </c>
      <c r="DA172" t="s">
        <v>4579</v>
      </c>
      <c r="DB172" t="s">
        <v>2273</v>
      </c>
      <c r="DC172" t="s">
        <v>2273</v>
      </c>
      <c r="DD172" t="s">
        <v>2274</v>
      </c>
      <c r="DE172" t="s">
        <v>2273</v>
      </c>
      <c r="DF172" t="s">
        <v>2274</v>
      </c>
      <c r="DG172" t="s">
        <v>2274</v>
      </c>
      <c r="DH172" t="s">
        <v>2274</v>
      </c>
      <c r="DI172" t="s">
        <v>2648</v>
      </c>
      <c r="DJ172" t="s">
        <v>2653</v>
      </c>
      <c r="DK172" t="s">
        <v>2662</v>
      </c>
      <c r="DL172" t="s">
        <v>2664</v>
      </c>
      <c r="DM172" t="s">
        <v>2670</v>
      </c>
      <c r="DN172" t="s">
        <v>2679</v>
      </c>
      <c r="DO172" t="s">
        <v>2681</v>
      </c>
      <c r="DP172" t="s">
        <v>2694</v>
      </c>
      <c r="DQ172" t="s">
        <v>2274</v>
      </c>
      <c r="DR172" t="s">
        <v>2274</v>
      </c>
      <c r="DS172" t="s">
        <v>2273</v>
      </c>
      <c r="DT172" t="s">
        <v>2274</v>
      </c>
      <c r="DU172" t="s">
        <v>2274</v>
      </c>
      <c r="DV172" t="s">
        <v>2274</v>
      </c>
      <c r="DW172" t="s">
        <v>2274</v>
      </c>
      <c r="DX172" t="s">
        <v>2274</v>
      </c>
      <c r="DY172" t="s">
        <v>2274</v>
      </c>
      <c r="DZ172" t="s">
        <v>2274</v>
      </c>
      <c r="EA172" t="s">
        <v>2274</v>
      </c>
      <c r="EB172" t="s">
        <v>2274</v>
      </c>
      <c r="EC172" t="s">
        <v>2708</v>
      </c>
      <c r="ED172" t="s">
        <v>2711</v>
      </c>
      <c r="EE172" t="s">
        <v>2273</v>
      </c>
      <c r="EF172" t="s">
        <v>2274</v>
      </c>
      <c r="EG172" t="s">
        <v>2274</v>
      </c>
      <c r="EH172" t="s">
        <v>2274</v>
      </c>
      <c r="EI172" t="s">
        <v>2274</v>
      </c>
      <c r="EJ172" t="s">
        <v>2274</v>
      </c>
      <c r="EK172" t="s">
        <v>2274</v>
      </c>
      <c r="EL172" t="s">
        <v>2274</v>
      </c>
      <c r="EM172" t="s">
        <v>2274</v>
      </c>
      <c r="EN172" t="s">
        <v>2274</v>
      </c>
      <c r="EO172" t="s">
        <v>2724</v>
      </c>
      <c r="EP172" t="s">
        <v>2273</v>
      </c>
      <c r="EQ172" t="s">
        <v>2274</v>
      </c>
      <c r="ER172" t="s">
        <v>2274</v>
      </c>
      <c r="ES172" t="s">
        <v>2274</v>
      </c>
      <c r="ET172" t="s">
        <v>2274</v>
      </c>
      <c r="EU172" t="s">
        <v>2274</v>
      </c>
      <c r="EV172" t="s">
        <v>2274</v>
      </c>
      <c r="EW172" t="s">
        <v>2274</v>
      </c>
      <c r="EX172" t="s">
        <v>2274</v>
      </c>
      <c r="EY172" t="s">
        <v>2274</v>
      </c>
      <c r="EZ172" t="s">
        <v>2274</v>
      </c>
      <c r="FA172" t="s">
        <v>2274</v>
      </c>
      <c r="FB172" t="s">
        <v>2274</v>
      </c>
      <c r="FC172" t="s">
        <v>2274</v>
      </c>
      <c r="FD172" t="s">
        <v>896</v>
      </c>
      <c r="FE172" t="s">
        <v>1228</v>
      </c>
      <c r="FF172" t="s">
        <v>896</v>
      </c>
      <c r="FG172" t="s">
        <v>1205</v>
      </c>
      <c r="FH172" t="s">
        <v>888</v>
      </c>
      <c r="FI172" t="s">
        <v>888</v>
      </c>
      <c r="FJ172" t="s">
        <v>888</v>
      </c>
      <c r="FK172" t="s">
        <v>896</v>
      </c>
      <c r="FL172" t="s">
        <v>896</v>
      </c>
      <c r="FM172" t="s">
        <v>896</v>
      </c>
      <c r="FN172" t="s">
        <v>896</v>
      </c>
      <c r="FO172" t="s">
        <v>1205</v>
      </c>
      <c r="FP172" t="s">
        <v>888</v>
      </c>
      <c r="FQ172" t="s">
        <v>586</v>
      </c>
      <c r="FR172" t="s">
        <v>888</v>
      </c>
      <c r="FS172" t="s">
        <v>2273</v>
      </c>
      <c r="FT172" t="s">
        <v>2273</v>
      </c>
      <c r="FU172" t="s">
        <v>2746</v>
      </c>
      <c r="FV172" t="s">
        <v>2746</v>
      </c>
      <c r="FW172" t="s">
        <v>2746</v>
      </c>
      <c r="FX172" t="s">
        <v>2746</v>
      </c>
      <c r="FY172" t="s">
        <v>2746</v>
      </c>
      <c r="FZ172" t="s">
        <v>2746</v>
      </c>
      <c r="GA172" t="s">
        <v>2746</v>
      </c>
      <c r="GB172" t="s">
        <v>2746</v>
      </c>
      <c r="GC172" t="s">
        <v>4732</v>
      </c>
      <c r="GD172" t="s">
        <v>2273</v>
      </c>
      <c r="GE172" t="s">
        <v>2274</v>
      </c>
      <c r="GF172" t="s">
        <v>2274</v>
      </c>
      <c r="GG172" t="s">
        <v>2274</v>
      </c>
      <c r="GH172" t="s">
        <v>2274</v>
      </c>
      <c r="GI172" t="s">
        <v>2274</v>
      </c>
      <c r="GJ172" t="s">
        <v>2274</v>
      </c>
      <c r="GK172" t="s">
        <v>2274</v>
      </c>
      <c r="GL172" t="s">
        <v>2274</v>
      </c>
      <c r="GM172" t="s">
        <v>2274</v>
      </c>
      <c r="GO172" t="s">
        <v>2274</v>
      </c>
      <c r="GP172" t="s">
        <v>2274</v>
      </c>
      <c r="GQ172" t="s">
        <v>2274</v>
      </c>
      <c r="GR172" t="s">
        <v>4554</v>
      </c>
      <c r="HC172" t="s">
        <v>2765</v>
      </c>
      <c r="HD172" t="s">
        <v>2791</v>
      </c>
      <c r="HE172" t="s">
        <v>2274</v>
      </c>
      <c r="HF172" t="s">
        <v>2274</v>
      </c>
      <c r="HG172" t="s">
        <v>2274</v>
      </c>
      <c r="HH172" t="s">
        <v>2274</v>
      </c>
      <c r="HI172" t="s">
        <v>2274</v>
      </c>
      <c r="HJ172" t="s">
        <v>2274</v>
      </c>
      <c r="HK172" t="s">
        <v>2273</v>
      </c>
      <c r="HL172" t="s">
        <v>2274</v>
      </c>
      <c r="HM172" t="s">
        <v>2274</v>
      </c>
      <c r="HN172" t="s">
        <v>2274</v>
      </c>
      <c r="HO172" t="s">
        <v>2794</v>
      </c>
      <c r="HP172" t="s">
        <v>5406</v>
      </c>
      <c r="HQ172" t="s">
        <v>2274</v>
      </c>
      <c r="HR172" t="s">
        <v>2273</v>
      </c>
      <c r="HS172" t="s">
        <v>2274</v>
      </c>
      <c r="HT172" t="s">
        <v>2274</v>
      </c>
      <c r="HU172" t="s">
        <v>2274</v>
      </c>
      <c r="HV172" t="s">
        <v>2273</v>
      </c>
      <c r="HW172" t="s">
        <v>2274</v>
      </c>
      <c r="HX172" t="s">
        <v>2273</v>
      </c>
      <c r="HY172" t="s">
        <v>2274</v>
      </c>
      <c r="HZ172" t="s">
        <v>2274</v>
      </c>
      <c r="IA172" t="s">
        <v>2274</v>
      </c>
      <c r="IB172" t="s">
        <v>2274</v>
      </c>
      <c r="IC172" t="s">
        <v>2274</v>
      </c>
      <c r="ID172" t="s">
        <v>2829</v>
      </c>
      <c r="IE172" t="s">
        <v>2274</v>
      </c>
      <c r="IF172" t="s">
        <v>2274</v>
      </c>
      <c r="IG172" t="s">
        <v>2274</v>
      </c>
      <c r="IH172" t="s">
        <v>2274</v>
      </c>
      <c r="II172" t="s">
        <v>2274</v>
      </c>
      <c r="IJ172" t="s">
        <v>2274</v>
      </c>
      <c r="IK172" t="s">
        <v>2274</v>
      </c>
      <c r="IL172" t="s">
        <v>2273</v>
      </c>
      <c r="IM172" t="s">
        <v>2274</v>
      </c>
      <c r="IN172" t="s">
        <v>2274</v>
      </c>
      <c r="IO172" t="s">
        <v>2274</v>
      </c>
      <c r="IP172" t="s">
        <v>2831</v>
      </c>
      <c r="IQ172" t="s">
        <v>5467</v>
      </c>
      <c r="IR172" t="s">
        <v>2274</v>
      </c>
      <c r="IS172" t="s">
        <v>2273</v>
      </c>
      <c r="IT172" t="s">
        <v>2273</v>
      </c>
      <c r="IU172" t="s">
        <v>2274</v>
      </c>
      <c r="IV172" t="s">
        <v>2274</v>
      </c>
      <c r="IW172" t="s">
        <v>2274</v>
      </c>
      <c r="IX172" t="s">
        <v>2274</v>
      </c>
      <c r="IY172" t="s">
        <v>642</v>
      </c>
      <c r="IZ172" t="s">
        <v>642</v>
      </c>
      <c r="JA172" t="s">
        <v>2273</v>
      </c>
      <c r="JB172" t="s">
        <v>2838</v>
      </c>
      <c r="KL172" t="s">
        <v>5464</v>
      </c>
      <c r="KM172" t="s">
        <v>2273</v>
      </c>
      <c r="KN172" t="s">
        <v>2274</v>
      </c>
      <c r="KO172" t="s">
        <v>2274</v>
      </c>
      <c r="KP172" t="s">
        <v>2273</v>
      </c>
      <c r="KQ172" t="s">
        <v>2274</v>
      </c>
      <c r="KR172" t="s">
        <v>2274</v>
      </c>
      <c r="KS172" t="s">
        <v>2274</v>
      </c>
      <c r="KT172" t="s">
        <v>2274</v>
      </c>
      <c r="KU172" t="s">
        <v>2274</v>
      </c>
      <c r="KV172" t="s">
        <v>2274</v>
      </c>
      <c r="KX172" t="s">
        <v>2274</v>
      </c>
      <c r="KY172" t="s">
        <v>2274</v>
      </c>
      <c r="KZ172" t="s">
        <v>2274</v>
      </c>
      <c r="LA172" t="s">
        <v>2274</v>
      </c>
      <c r="LB172" t="s">
        <v>2274</v>
      </c>
      <c r="LP172" t="s">
        <v>2274</v>
      </c>
      <c r="NO172" t="s">
        <v>3006</v>
      </c>
      <c r="NP172" t="s">
        <v>2274</v>
      </c>
      <c r="NQ172" t="s">
        <v>2274</v>
      </c>
      <c r="NR172" t="s">
        <v>2274</v>
      </c>
      <c r="NS172" t="s">
        <v>2274</v>
      </c>
      <c r="NT172" t="s">
        <v>2274</v>
      </c>
      <c r="NU172" t="s">
        <v>2274</v>
      </c>
      <c r="NV172" t="s">
        <v>2274</v>
      </c>
      <c r="NW172" t="s">
        <v>2273</v>
      </c>
      <c r="NX172" t="s">
        <v>2274</v>
      </c>
      <c r="NZ172" t="s">
        <v>2274</v>
      </c>
      <c r="OA172" t="s">
        <v>2274</v>
      </c>
      <c r="OB172" t="s">
        <v>2274</v>
      </c>
      <c r="OI172" t="s">
        <v>2273</v>
      </c>
      <c r="OJ172" t="s">
        <v>3009</v>
      </c>
      <c r="OK172" t="s">
        <v>2273</v>
      </c>
      <c r="OL172" t="s">
        <v>2274</v>
      </c>
      <c r="OM172" t="s">
        <v>2274</v>
      </c>
      <c r="ON172" t="s">
        <v>2274</v>
      </c>
      <c r="OO172" t="s">
        <v>2274</v>
      </c>
      <c r="OP172" t="s">
        <v>2274</v>
      </c>
      <c r="OQ172" t="s">
        <v>2274</v>
      </c>
      <c r="OR172" t="s">
        <v>2274</v>
      </c>
      <c r="OS172" t="s">
        <v>2274</v>
      </c>
      <c r="OT172" t="s">
        <v>2274</v>
      </c>
      <c r="OU172" t="s">
        <v>2274</v>
      </c>
      <c r="OV172" t="s">
        <v>2274</v>
      </c>
      <c r="OW172" t="s">
        <v>2274</v>
      </c>
      <c r="OX172" t="s">
        <v>2274</v>
      </c>
      <c r="OY172" t="s">
        <v>2274</v>
      </c>
      <c r="OZ172" t="s">
        <v>2274</v>
      </c>
      <c r="PA172" t="s">
        <v>2274</v>
      </c>
      <c r="PB172" t="s">
        <v>2274</v>
      </c>
      <c r="PC172" t="s">
        <v>2274</v>
      </c>
      <c r="PD172" t="s">
        <v>2274</v>
      </c>
      <c r="PG172" t="s">
        <v>2274</v>
      </c>
      <c r="PH172" t="s">
        <v>2274</v>
      </c>
      <c r="PI172" t="s">
        <v>2274</v>
      </c>
      <c r="PJ172" t="s">
        <v>3048</v>
      </c>
      <c r="PK172" t="s">
        <v>2273</v>
      </c>
      <c r="PL172" t="s">
        <v>2274</v>
      </c>
      <c r="PM172" t="s">
        <v>2274</v>
      </c>
      <c r="PN172" t="s">
        <v>2274</v>
      </c>
      <c r="PO172" t="s">
        <v>2274</v>
      </c>
      <c r="PP172" t="s">
        <v>2274</v>
      </c>
      <c r="PQ172" t="s">
        <v>2274</v>
      </c>
      <c r="PR172" t="s">
        <v>2274</v>
      </c>
      <c r="PS172" t="s">
        <v>3058</v>
      </c>
      <c r="PT172" t="s">
        <v>2274</v>
      </c>
      <c r="PU172" t="s">
        <v>2273</v>
      </c>
      <c r="PV172" t="s">
        <v>2274</v>
      </c>
      <c r="PW172" t="s">
        <v>2274</v>
      </c>
      <c r="PX172" t="s">
        <v>2274</v>
      </c>
      <c r="PY172" t="s">
        <v>2274</v>
      </c>
      <c r="PZ172" t="s">
        <v>2274</v>
      </c>
      <c r="QA172" t="s">
        <v>2274</v>
      </c>
      <c r="QB172" t="s">
        <v>2274</v>
      </c>
      <c r="QC172" t="s">
        <v>2274</v>
      </c>
      <c r="QD172" t="s">
        <v>2273</v>
      </c>
      <c r="QP172" t="s">
        <v>3014</v>
      </c>
      <c r="QQ172" t="s">
        <v>2274</v>
      </c>
      <c r="QR172" t="s">
        <v>2274</v>
      </c>
      <c r="QS172" t="s">
        <v>2274</v>
      </c>
      <c r="QT172" t="s">
        <v>2274</v>
      </c>
      <c r="QU172" t="s">
        <v>2273</v>
      </c>
      <c r="QV172" t="s">
        <v>2274</v>
      </c>
      <c r="QW172" t="s">
        <v>2274</v>
      </c>
      <c r="QX172" t="s">
        <v>2274</v>
      </c>
      <c r="QY172" t="s">
        <v>2274</v>
      </c>
      <c r="QZ172" t="s">
        <v>2274</v>
      </c>
      <c r="RA172" t="s">
        <v>2274</v>
      </c>
      <c r="RB172" t="s">
        <v>2274</v>
      </c>
      <c r="RC172" t="s">
        <v>2274</v>
      </c>
      <c r="RD172" t="s">
        <v>2274</v>
      </c>
      <c r="RE172" t="s">
        <v>2274</v>
      </c>
      <c r="RF172" t="s">
        <v>2274</v>
      </c>
      <c r="RG172" t="s">
        <v>2274</v>
      </c>
      <c r="RH172" t="s">
        <v>2274</v>
      </c>
      <c r="RI172" t="s">
        <v>2274</v>
      </c>
      <c r="RJ172" t="s">
        <v>2274</v>
      </c>
      <c r="RL172" t="s">
        <v>2274</v>
      </c>
      <c r="RM172" t="s">
        <v>2274</v>
      </c>
      <c r="RN172" t="s">
        <v>2274</v>
      </c>
      <c r="RO172" t="s">
        <v>3058</v>
      </c>
      <c r="RP172" t="s">
        <v>4595</v>
      </c>
      <c r="RQ172" t="s">
        <v>2274</v>
      </c>
      <c r="RR172" t="s">
        <v>2273</v>
      </c>
      <c r="RS172" t="s">
        <v>2274</v>
      </c>
      <c r="RT172" t="s">
        <v>2274</v>
      </c>
      <c r="RU172" t="s">
        <v>2274</v>
      </c>
      <c r="RV172" t="s">
        <v>2273</v>
      </c>
      <c r="RW172" t="s">
        <v>2274</v>
      </c>
      <c r="RX172" t="s">
        <v>2274</v>
      </c>
      <c r="RY172" t="s">
        <v>2274</v>
      </c>
      <c r="RZ172" t="s">
        <v>2274</v>
      </c>
      <c r="SB172" t="s">
        <v>2274</v>
      </c>
      <c r="SC172" t="s">
        <v>2274</v>
      </c>
      <c r="SD172" t="s">
        <v>2274</v>
      </c>
      <c r="SE172" t="s">
        <v>4770</v>
      </c>
      <c r="SF172" t="s">
        <v>2273</v>
      </c>
      <c r="SG172" t="s">
        <v>2273</v>
      </c>
      <c r="SH172" t="s">
        <v>2274</v>
      </c>
      <c r="SI172" t="s">
        <v>2274</v>
      </c>
      <c r="SJ172" t="s">
        <v>2274</v>
      </c>
      <c r="SK172" t="s">
        <v>2274</v>
      </c>
      <c r="SL172" t="s">
        <v>2274</v>
      </c>
      <c r="SM172" t="s">
        <v>2274</v>
      </c>
      <c r="SN172" t="s">
        <v>2274</v>
      </c>
      <c r="SO172" t="s">
        <v>2274</v>
      </c>
      <c r="SP172" t="s">
        <v>2274</v>
      </c>
      <c r="SQ172" t="s">
        <v>2274</v>
      </c>
      <c r="SR172" t="s">
        <v>2274</v>
      </c>
      <c r="SS172" t="s">
        <v>3106</v>
      </c>
      <c r="ST172" t="s">
        <v>2273</v>
      </c>
      <c r="SU172" t="s">
        <v>2274</v>
      </c>
      <c r="SV172" t="s">
        <v>2274</v>
      </c>
      <c r="SW172" t="s">
        <v>2274</v>
      </c>
      <c r="SX172" t="s">
        <v>2274</v>
      </c>
      <c r="SY172" t="s">
        <v>2274</v>
      </c>
      <c r="SZ172" t="s">
        <v>2274</v>
      </c>
      <c r="TA172" t="s">
        <v>2274</v>
      </c>
      <c r="TB172" t="s">
        <v>2274</v>
      </c>
      <c r="TC172" t="s">
        <v>2274</v>
      </c>
      <c r="TD172" t="s">
        <v>2274</v>
      </c>
      <c r="TE172" t="s">
        <v>2274</v>
      </c>
      <c r="TF172" t="s">
        <v>2274</v>
      </c>
      <c r="TG172" t="s">
        <v>2274</v>
      </c>
      <c r="TH172" t="s">
        <v>2274</v>
      </c>
      <c r="TI172" t="s">
        <v>4045</v>
      </c>
      <c r="TJ172" t="s">
        <v>1476</v>
      </c>
      <c r="TK172" t="s">
        <v>3390</v>
      </c>
    </row>
    <row r="173" spans="1:531" x14ac:dyDescent="0.25">
      <c r="A173" t="s">
        <v>5468</v>
      </c>
      <c r="B173" t="s">
        <v>5469</v>
      </c>
      <c r="C173" t="s">
        <v>5323</v>
      </c>
      <c r="D173" t="s">
        <v>5323</v>
      </c>
      <c r="E173" t="s">
        <v>2273</v>
      </c>
      <c r="F173" t="s">
        <v>3264</v>
      </c>
      <c r="G173" t="s">
        <v>2273</v>
      </c>
      <c r="I173" t="s">
        <v>5387</v>
      </c>
      <c r="J173" t="s">
        <v>888</v>
      </c>
      <c r="K173" t="s">
        <v>2349</v>
      </c>
      <c r="M173" t="s">
        <v>2274</v>
      </c>
      <c r="N173" t="s">
        <v>1228</v>
      </c>
      <c r="O173" t="s">
        <v>642</v>
      </c>
      <c r="P173" t="s">
        <v>586</v>
      </c>
      <c r="Q173" t="s">
        <v>2385</v>
      </c>
      <c r="R173" t="s">
        <v>2387</v>
      </c>
      <c r="U173" t="s">
        <v>2508</v>
      </c>
      <c r="V173" t="s">
        <v>2510</v>
      </c>
      <c r="W173" t="s">
        <v>2274</v>
      </c>
      <c r="Z173" t="s">
        <v>2273</v>
      </c>
      <c r="AA173" t="s">
        <v>2273</v>
      </c>
      <c r="AB173" t="s">
        <v>2543</v>
      </c>
      <c r="AC173" t="s">
        <v>2274</v>
      </c>
      <c r="AD173" t="s">
        <v>2274</v>
      </c>
      <c r="AE173" t="s">
        <v>2274</v>
      </c>
      <c r="AH173" t="s">
        <v>2274</v>
      </c>
      <c r="AI173" t="s">
        <v>2274</v>
      </c>
      <c r="AJ173" t="s">
        <v>2274</v>
      </c>
      <c r="AK173" t="s">
        <v>2273</v>
      </c>
      <c r="AL173" t="s">
        <v>2274</v>
      </c>
      <c r="AM173" t="s">
        <v>2274</v>
      </c>
      <c r="AN173" t="s">
        <v>2274</v>
      </c>
      <c r="AO173" t="s">
        <v>2273</v>
      </c>
      <c r="AP173" t="s">
        <v>2273</v>
      </c>
      <c r="AQ173" t="s">
        <v>2273</v>
      </c>
      <c r="AR173" t="s">
        <v>2547</v>
      </c>
      <c r="AS173" t="s">
        <v>2274</v>
      </c>
      <c r="AT173" t="s">
        <v>2274</v>
      </c>
      <c r="AU173" t="s">
        <v>2273</v>
      </c>
      <c r="AV173" t="s">
        <v>2274</v>
      </c>
      <c r="AW173" t="s">
        <v>2274</v>
      </c>
      <c r="AX173" t="s">
        <v>2274</v>
      </c>
      <c r="AY173" t="s">
        <v>5299</v>
      </c>
      <c r="AZ173" t="s">
        <v>2273</v>
      </c>
      <c r="BA173" t="s">
        <v>2273</v>
      </c>
      <c r="BB173" t="s">
        <v>2274</v>
      </c>
      <c r="BC173" t="s">
        <v>2274</v>
      </c>
      <c r="BD173" t="s">
        <v>2274</v>
      </c>
      <c r="BE173" t="s">
        <v>642</v>
      </c>
      <c r="BF173" t="s">
        <v>888</v>
      </c>
      <c r="BG173" t="s">
        <v>2562</v>
      </c>
      <c r="BH173" t="s">
        <v>2569</v>
      </c>
      <c r="BI173" t="s">
        <v>2570</v>
      </c>
      <c r="BJ173" t="s">
        <v>2273</v>
      </c>
      <c r="BK173" t="s">
        <v>2274</v>
      </c>
      <c r="BL173" t="s">
        <v>2274</v>
      </c>
      <c r="BN173" t="s">
        <v>2274</v>
      </c>
      <c r="BO173" t="s">
        <v>2274</v>
      </c>
      <c r="BP173" t="s">
        <v>2274</v>
      </c>
      <c r="BQ173" t="s">
        <v>2274</v>
      </c>
      <c r="BR173" t="s">
        <v>2592</v>
      </c>
      <c r="BS173" t="s">
        <v>2274</v>
      </c>
      <c r="BT173" t="s">
        <v>2274</v>
      </c>
      <c r="BU173" t="s">
        <v>2274</v>
      </c>
      <c r="BV173" t="s">
        <v>2274</v>
      </c>
      <c r="BW173" t="s">
        <v>2274</v>
      </c>
      <c r="BX173" t="s">
        <v>2274</v>
      </c>
      <c r="BY173" t="s">
        <v>2274</v>
      </c>
      <c r="BZ173" t="s">
        <v>2274</v>
      </c>
      <c r="CA173" t="s">
        <v>2274</v>
      </c>
      <c r="CB173" t="s">
        <v>2274</v>
      </c>
      <c r="CD173" t="s">
        <v>2273</v>
      </c>
      <c r="CE173" t="s">
        <v>2274</v>
      </c>
      <c r="CF173" t="s">
        <v>2274</v>
      </c>
      <c r="CG173" t="s">
        <v>2274</v>
      </c>
      <c r="CH173" t="s">
        <v>4787</v>
      </c>
      <c r="CI173" t="s">
        <v>2273</v>
      </c>
      <c r="CJ173" t="s">
        <v>2273</v>
      </c>
      <c r="CK173" t="s">
        <v>2274</v>
      </c>
      <c r="CL173" t="s">
        <v>2274</v>
      </c>
      <c r="CM173" t="s">
        <v>2274</v>
      </c>
      <c r="CN173" t="s">
        <v>2274</v>
      </c>
      <c r="CO173" t="s">
        <v>2274</v>
      </c>
      <c r="CP173" t="s">
        <v>2274</v>
      </c>
      <c r="CQ173" t="s">
        <v>2274</v>
      </c>
      <c r="CR173" t="s">
        <v>2274</v>
      </c>
      <c r="CS173" t="s">
        <v>2274</v>
      </c>
      <c r="CT173" t="s">
        <v>2274</v>
      </c>
      <c r="CU173" t="s">
        <v>2274</v>
      </c>
      <c r="CV173" t="s">
        <v>2274</v>
      </c>
      <c r="CW173" t="s">
        <v>2274</v>
      </c>
      <c r="CX173" t="s">
        <v>2612</v>
      </c>
      <c r="CZ173" t="s">
        <v>2637</v>
      </c>
      <c r="DA173" t="s">
        <v>4545</v>
      </c>
      <c r="DB173" t="s">
        <v>2273</v>
      </c>
      <c r="DC173" t="s">
        <v>2273</v>
      </c>
      <c r="DD173" t="s">
        <v>2273</v>
      </c>
      <c r="DE173" t="s">
        <v>2273</v>
      </c>
      <c r="DF173" t="s">
        <v>2274</v>
      </c>
      <c r="DG173" t="s">
        <v>2274</v>
      </c>
      <c r="DH173" t="s">
        <v>2274</v>
      </c>
      <c r="DJ173" t="s">
        <v>2655</v>
      </c>
      <c r="DK173" t="s">
        <v>2662</v>
      </c>
      <c r="DL173" t="s">
        <v>2664</v>
      </c>
      <c r="DM173" t="s">
        <v>2670</v>
      </c>
      <c r="DN173" t="s">
        <v>2679</v>
      </c>
      <c r="DO173" t="s">
        <v>2681</v>
      </c>
      <c r="DP173" t="s">
        <v>2694</v>
      </c>
      <c r="DQ173" t="s">
        <v>2274</v>
      </c>
      <c r="DR173" t="s">
        <v>2274</v>
      </c>
      <c r="DS173" t="s">
        <v>2273</v>
      </c>
      <c r="DT173" t="s">
        <v>2274</v>
      </c>
      <c r="DU173" t="s">
        <v>2274</v>
      </c>
      <c r="DV173" t="s">
        <v>2274</v>
      </c>
      <c r="DW173" t="s">
        <v>2274</v>
      </c>
      <c r="DX173" t="s">
        <v>2274</v>
      </c>
      <c r="DY173" t="s">
        <v>2274</v>
      </c>
      <c r="DZ173" t="s">
        <v>2274</v>
      </c>
      <c r="EA173" t="s">
        <v>2274</v>
      </c>
      <c r="EB173" t="s">
        <v>2274</v>
      </c>
      <c r="EC173" t="s">
        <v>2704</v>
      </c>
      <c r="ED173" t="s">
        <v>2711</v>
      </c>
      <c r="EE173" t="s">
        <v>2273</v>
      </c>
      <c r="EF173" t="s">
        <v>2274</v>
      </c>
      <c r="EG173" t="s">
        <v>2274</v>
      </c>
      <c r="EH173" t="s">
        <v>2274</v>
      </c>
      <c r="EI173" t="s">
        <v>2274</v>
      </c>
      <c r="EJ173" t="s">
        <v>2274</v>
      </c>
      <c r="EK173" t="s">
        <v>2274</v>
      </c>
      <c r="EL173" t="s">
        <v>2274</v>
      </c>
      <c r="EM173" t="s">
        <v>2274</v>
      </c>
      <c r="EN173" t="s">
        <v>2274</v>
      </c>
      <c r="EO173" t="s">
        <v>2724</v>
      </c>
      <c r="EP173" t="s">
        <v>2273</v>
      </c>
      <c r="EQ173" t="s">
        <v>2274</v>
      </c>
      <c r="ER173" t="s">
        <v>2274</v>
      </c>
      <c r="ES173" t="s">
        <v>2274</v>
      </c>
      <c r="ET173" t="s">
        <v>2274</v>
      </c>
      <c r="EU173" t="s">
        <v>2274</v>
      </c>
      <c r="EV173" t="s">
        <v>2274</v>
      </c>
      <c r="EW173" t="s">
        <v>2274</v>
      </c>
      <c r="EX173" t="s">
        <v>2274</v>
      </c>
      <c r="EY173" t="s">
        <v>2274</v>
      </c>
      <c r="EZ173" t="s">
        <v>2274</v>
      </c>
      <c r="FA173" t="s">
        <v>2274</v>
      </c>
      <c r="FB173" t="s">
        <v>2274</v>
      </c>
      <c r="FC173" t="s">
        <v>2274</v>
      </c>
      <c r="FD173" t="s">
        <v>896</v>
      </c>
      <c r="FE173" t="s">
        <v>1228</v>
      </c>
      <c r="FF173" t="s">
        <v>888</v>
      </c>
      <c r="FG173" t="s">
        <v>642</v>
      </c>
      <c r="FH173" t="s">
        <v>1205</v>
      </c>
      <c r="FI173" t="s">
        <v>1205</v>
      </c>
      <c r="FJ173" t="s">
        <v>896</v>
      </c>
      <c r="FK173" t="s">
        <v>888</v>
      </c>
      <c r="FL173" t="s">
        <v>1228</v>
      </c>
      <c r="FM173" t="s">
        <v>1205</v>
      </c>
      <c r="FN173" t="s">
        <v>896</v>
      </c>
      <c r="FO173" t="s">
        <v>680</v>
      </c>
      <c r="FP173" t="s">
        <v>586</v>
      </c>
      <c r="FQ173" t="s">
        <v>586</v>
      </c>
      <c r="FR173" t="s">
        <v>586</v>
      </c>
      <c r="FS173" t="s">
        <v>2273</v>
      </c>
      <c r="FT173" t="s">
        <v>2746</v>
      </c>
      <c r="FU173" t="s">
        <v>2746</v>
      </c>
      <c r="FV173" t="s">
        <v>2746</v>
      </c>
      <c r="FW173" t="s">
        <v>2746</v>
      </c>
      <c r="FX173" t="s">
        <v>2746</v>
      </c>
      <c r="FY173" t="s">
        <v>2746</v>
      </c>
      <c r="FZ173" t="s">
        <v>2746</v>
      </c>
      <c r="GA173" t="s">
        <v>2746</v>
      </c>
      <c r="GB173" t="s">
        <v>2746</v>
      </c>
      <c r="GC173" t="s">
        <v>4553</v>
      </c>
      <c r="GD173" t="s">
        <v>2273</v>
      </c>
      <c r="GE173" t="s">
        <v>2274</v>
      </c>
      <c r="GF173" t="s">
        <v>2274</v>
      </c>
      <c r="GG173" t="s">
        <v>2274</v>
      </c>
      <c r="GH173" t="s">
        <v>2273</v>
      </c>
      <c r="GI173" t="s">
        <v>2274</v>
      </c>
      <c r="GJ173" t="s">
        <v>2274</v>
      </c>
      <c r="GK173" t="s">
        <v>2274</v>
      </c>
      <c r="GL173" t="s">
        <v>2274</v>
      </c>
      <c r="GM173" t="s">
        <v>2274</v>
      </c>
      <c r="GO173" t="s">
        <v>2274</v>
      </c>
      <c r="GP173" t="s">
        <v>2274</v>
      </c>
      <c r="GQ173" t="s">
        <v>2274</v>
      </c>
      <c r="GR173" t="s">
        <v>4980</v>
      </c>
      <c r="GV173" t="s">
        <v>4658</v>
      </c>
      <c r="HC173" t="s">
        <v>2765</v>
      </c>
      <c r="HD173" t="s">
        <v>5309</v>
      </c>
      <c r="HE173" t="s">
        <v>2274</v>
      </c>
      <c r="HF173" t="s">
        <v>2273</v>
      </c>
      <c r="HG173" t="s">
        <v>2274</v>
      </c>
      <c r="HH173" t="s">
        <v>2274</v>
      </c>
      <c r="HI173" t="s">
        <v>2273</v>
      </c>
      <c r="HJ173" t="s">
        <v>2274</v>
      </c>
      <c r="HK173" t="s">
        <v>2274</v>
      </c>
      <c r="HL173" t="s">
        <v>2274</v>
      </c>
      <c r="HM173" t="s">
        <v>2274</v>
      </c>
      <c r="HN173" t="s">
        <v>2274</v>
      </c>
      <c r="HO173" t="s">
        <v>2793</v>
      </c>
      <c r="HP173" t="s">
        <v>2646</v>
      </c>
      <c r="HQ173" t="s">
        <v>2274</v>
      </c>
      <c r="HR173" t="s">
        <v>2274</v>
      </c>
      <c r="HS173" t="s">
        <v>2274</v>
      </c>
      <c r="HT173" t="s">
        <v>2274</v>
      </c>
      <c r="HU173" t="s">
        <v>2274</v>
      </c>
      <c r="HV173" t="s">
        <v>2274</v>
      </c>
      <c r="HW173" t="s">
        <v>2274</v>
      </c>
      <c r="HX173" t="s">
        <v>2274</v>
      </c>
      <c r="HY173" t="s">
        <v>2274</v>
      </c>
      <c r="HZ173" t="s">
        <v>2273</v>
      </c>
      <c r="IA173" t="s">
        <v>2274</v>
      </c>
      <c r="IB173" t="s">
        <v>2274</v>
      </c>
      <c r="IC173" t="s">
        <v>2274</v>
      </c>
      <c r="ID173" t="s">
        <v>2829</v>
      </c>
      <c r="IE173" t="s">
        <v>2274</v>
      </c>
      <c r="IF173" t="s">
        <v>2274</v>
      </c>
      <c r="IG173" t="s">
        <v>2274</v>
      </c>
      <c r="IH173" t="s">
        <v>2274</v>
      </c>
      <c r="II173" t="s">
        <v>2274</v>
      </c>
      <c r="IJ173" t="s">
        <v>2274</v>
      </c>
      <c r="IK173" t="s">
        <v>2274</v>
      </c>
      <c r="IL173" t="s">
        <v>2273</v>
      </c>
      <c r="IM173" t="s">
        <v>2274</v>
      </c>
      <c r="IN173" t="s">
        <v>2274</v>
      </c>
      <c r="IO173" t="s">
        <v>2274</v>
      </c>
      <c r="IP173" t="s">
        <v>2832</v>
      </c>
      <c r="IQ173" t="s">
        <v>4720</v>
      </c>
      <c r="IR173" t="s">
        <v>2273</v>
      </c>
      <c r="IS173" t="s">
        <v>2274</v>
      </c>
      <c r="IT173" t="s">
        <v>2273</v>
      </c>
      <c r="IU173" t="s">
        <v>2274</v>
      </c>
      <c r="IV173" t="s">
        <v>2274</v>
      </c>
      <c r="IW173" t="s">
        <v>2274</v>
      </c>
      <c r="IX173" t="s">
        <v>2274</v>
      </c>
      <c r="IY173" t="s">
        <v>642</v>
      </c>
      <c r="IZ173" t="s">
        <v>642</v>
      </c>
      <c r="JA173" t="s">
        <v>2273</v>
      </c>
      <c r="JB173" t="s">
        <v>2838</v>
      </c>
      <c r="KL173" t="s">
        <v>5470</v>
      </c>
      <c r="KM173" t="s">
        <v>2273</v>
      </c>
      <c r="KN173" t="s">
        <v>2273</v>
      </c>
      <c r="KO173" t="s">
        <v>2274</v>
      </c>
      <c r="KP173" t="s">
        <v>2273</v>
      </c>
      <c r="KQ173" t="s">
        <v>2274</v>
      </c>
      <c r="KR173" t="s">
        <v>2274</v>
      </c>
      <c r="KS173" t="s">
        <v>2274</v>
      </c>
      <c r="KT173" t="s">
        <v>2274</v>
      </c>
      <c r="KU173" t="s">
        <v>2274</v>
      </c>
      <c r="KV173" t="s">
        <v>2274</v>
      </c>
      <c r="KX173" t="s">
        <v>2274</v>
      </c>
      <c r="KY173" t="s">
        <v>2274</v>
      </c>
      <c r="KZ173" t="s">
        <v>2274</v>
      </c>
      <c r="LA173" t="s">
        <v>2274</v>
      </c>
      <c r="LB173" t="s">
        <v>2274</v>
      </c>
      <c r="LP173" t="s">
        <v>2273</v>
      </c>
      <c r="LQ173" t="s">
        <v>4995</v>
      </c>
      <c r="LR173" t="s">
        <v>2274</v>
      </c>
      <c r="LS173" t="s">
        <v>2273</v>
      </c>
      <c r="LT173" t="s">
        <v>2274</v>
      </c>
      <c r="LU173" t="s">
        <v>2274</v>
      </c>
      <c r="LV173" t="s">
        <v>2274</v>
      </c>
      <c r="LW173" t="s">
        <v>2273</v>
      </c>
      <c r="LX173" t="s">
        <v>2274</v>
      </c>
      <c r="LY173" t="s">
        <v>2274</v>
      </c>
      <c r="LZ173" t="s">
        <v>2274</v>
      </c>
      <c r="MA173" t="s">
        <v>2274</v>
      </c>
      <c r="MB173" t="s">
        <v>2274</v>
      </c>
      <c r="MC173" t="s">
        <v>2274</v>
      </c>
      <c r="MD173" t="s">
        <v>2274</v>
      </c>
      <c r="ME173" t="s">
        <v>2274</v>
      </c>
      <c r="MF173" t="s">
        <v>2274</v>
      </c>
      <c r="MG173" t="s">
        <v>2274</v>
      </c>
      <c r="MH173" t="s">
        <v>2274</v>
      </c>
      <c r="MI173" t="s">
        <v>2274</v>
      </c>
      <c r="MJ173" t="s">
        <v>2274</v>
      </c>
      <c r="MK173" t="s">
        <v>2274</v>
      </c>
      <c r="ML173" t="s">
        <v>2953</v>
      </c>
      <c r="MM173" t="s">
        <v>2995</v>
      </c>
      <c r="MN173" t="s">
        <v>2274</v>
      </c>
      <c r="MO173" t="s">
        <v>2274</v>
      </c>
      <c r="MP173" t="s">
        <v>2274</v>
      </c>
      <c r="MQ173" t="s">
        <v>2274</v>
      </c>
      <c r="MR173" t="s">
        <v>2274</v>
      </c>
      <c r="MS173" t="s">
        <v>2274</v>
      </c>
      <c r="MT173" t="s">
        <v>2274</v>
      </c>
      <c r="MU173" t="s">
        <v>2274</v>
      </c>
      <c r="MV173" t="s">
        <v>2274</v>
      </c>
      <c r="MW173" t="s">
        <v>2274</v>
      </c>
      <c r="MX173" t="s">
        <v>2274</v>
      </c>
      <c r="MY173" t="s">
        <v>2274</v>
      </c>
      <c r="MZ173" t="s">
        <v>2274</v>
      </c>
      <c r="NA173" t="s">
        <v>2274</v>
      </c>
      <c r="NB173" t="s">
        <v>2274</v>
      </c>
      <c r="NC173" t="s">
        <v>2274</v>
      </c>
      <c r="ND173" t="s">
        <v>2274</v>
      </c>
      <c r="NE173" t="s">
        <v>2274</v>
      </c>
      <c r="NF173" t="s">
        <v>2274</v>
      </c>
      <c r="NG173" t="s">
        <v>2274</v>
      </c>
      <c r="NH173" t="s">
        <v>2274</v>
      </c>
      <c r="NI173" t="s">
        <v>2274</v>
      </c>
      <c r="NJ173" t="s">
        <v>2274</v>
      </c>
      <c r="NK173" t="s">
        <v>2273</v>
      </c>
      <c r="NL173" t="s">
        <v>2274</v>
      </c>
      <c r="NM173" t="s">
        <v>2274</v>
      </c>
      <c r="NN173" t="s">
        <v>2274</v>
      </c>
      <c r="NO173" t="s">
        <v>3006</v>
      </c>
      <c r="NP173" t="s">
        <v>2274</v>
      </c>
      <c r="NQ173" t="s">
        <v>2274</v>
      </c>
      <c r="NR173" t="s">
        <v>2274</v>
      </c>
      <c r="NS173" t="s">
        <v>2274</v>
      </c>
      <c r="NT173" t="s">
        <v>2274</v>
      </c>
      <c r="NU173" t="s">
        <v>2274</v>
      </c>
      <c r="NV173" t="s">
        <v>2274</v>
      </c>
      <c r="NW173" t="s">
        <v>2273</v>
      </c>
      <c r="NX173" t="s">
        <v>2274</v>
      </c>
      <c r="NZ173" t="s">
        <v>2274</v>
      </c>
      <c r="OA173" t="s">
        <v>2274</v>
      </c>
      <c r="OB173" t="s">
        <v>2274</v>
      </c>
      <c r="OI173" t="s">
        <v>2274</v>
      </c>
      <c r="QP173" t="s">
        <v>4582</v>
      </c>
      <c r="QQ173" t="s">
        <v>2273</v>
      </c>
      <c r="QR173" t="s">
        <v>2274</v>
      </c>
      <c r="QS173" t="s">
        <v>2274</v>
      </c>
      <c r="QT173" t="s">
        <v>2274</v>
      </c>
      <c r="QU173" t="s">
        <v>2273</v>
      </c>
      <c r="QV173" t="s">
        <v>2274</v>
      </c>
      <c r="QW173" t="s">
        <v>2274</v>
      </c>
      <c r="QX173" t="s">
        <v>2274</v>
      </c>
      <c r="QY173" t="s">
        <v>2274</v>
      </c>
      <c r="QZ173" t="s">
        <v>2274</v>
      </c>
      <c r="RA173" t="s">
        <v>2274</v>
      </c>
      <c r="RB173" t="s">
        <v>2274</v>
      </c>
      <c r="RC173" t="s">
        <v>2274</v>
      </c>
      <c r="RD173" t="s">
        <v>2274</v>
      </c>
      <c r="RE173" t="s">
        <v>2274</v>
      </c>
      <c r="RF173" t="s">
        <v>2274</v>
      </c>
      <c r="RG173" t="s">
        <v>2274</v>
      </c>
      <c r="RH173" t="s">
        <v>2274</v>
      </c>
      <c r="RI173" t="s">
        <v>2274</v>
      </c>
      <c r="RJ173" t="s">
        <v>2274</v>
      </c>
      <c r="RL173" t="s">
        <v>2274</v>
      </c>
      <c r="RM173" t="s">
        <v>2274</v>
      </c>
      <c r="RN173" t="s">
        <v>2274</v>
      </c>
      <c r="RO173" t="s">
        <v>3058</v>
      </c>
      <c r="RP173" t="s">
        <v>2534</v>
      </c>
      <c r="RQ173" t="s">
        <v>2274</v>
      </c>
      <c r="RR173" t="s">
        <v>2273</v>
      </c>
      <c r="RS173" t="s">
        <v>2274</v>
      </c>
      <c r="RT173" t="s">
        <v>2274</v>
      </c>
      <c r="RU173" t="s">
        <v>2274</v>
      </c>
      <c r="RV173" t="s">
        <v>2274</v>
      </c>
      <c r="RW173" t="s">
        <v>2274</v>
      </c>
      <c r="RX173" t="s">
        <v>2274</v>
      </c>
      <c r="RY173" t="s">
        <v>2274</v>
      </c>
      <c r="RZ173" t="s">
        <v>2274</v>
      </c>
      <c r="SB173" t="s">
        <v>2274</v>
      </c>
      <c r="SC173" t="s">
        <v>2274</v>
      </c>
      <c r="SD173" t="s">
        <v>2274</v>
      </c>
      <c r="SE173" t="s">
        <v>4733</v>
      </c>
      <c r="SF173" t="s">
        <v>2273</v>
      </c>
      <c r="SG173" t="s">
        <v>2273</v>
      </c>
      <c r="SH173" t="s">
        <v>2274</v>
      </c>
      <c r="SI173" t="s">
        <v>2274</v>
      </c>
      <c r="SJ173" t="s">
        <v>2274</v>
      </c>
      <c r="SK173" t="s">
        <v>2274</v>
      </c>
      <c r="SL173" t="s">
        <v>2274</v>
      </c>
      <c r="SM173" t="s">
        <v>2274</v>
      </c>
      <c r="SN173" t="s">
        <v>2274</v>
      </c>
      <c r="SO173" t="s">
        <v>2274</v>
      </c>
      <c r="SP173" t="s">
        <v>2274</v>
      </c>
      <c r="SQ173" t="s">
        <v>2274</v>
      </c>
      <c r="SR173" t="s">
        <v>2273</v>
      </c>
      <c r="SS173" t="s">
        <v>3107</v>
      </c>
      <c r="ST173" t="s">
        <v>2274</v>
      </c>
      <c r="SU173" t="s">
        <v>2273</v>
      </c>
      <c r="SV173" t="s">
        <v>2274</v>
      </c>
      <c r="SW173" t="s">
        <v>2274</v>
      </c>
      <c r="SX173" t="s">
        <v>2274</v>
      </c>
      <c r="SY173" t="s">
        <v>2274</v>
      </c>
      <c r="SZ173" t="s">
        <v>2274</v>
      </c>
      <c r="TA173" t="s">
        <v>2274</v>
      </c>
      <c r="TB173" t="s">
        <v>2274</v>
      </c>
      <c r="TC173" t="s">
        <v>2274</v>
      </c>
      <c r="TD173" t="s">
        <v>2274</v>
      </c>
      <c r="TE173" t="s">
        <v>2274</v>
      </c>
      <c r="TF173" t="s">
        <v>2274</v>
      </c>
      <c r="TG173" t="s">
        <v>2274</v>
      </c>
      <c r="TH173" t="s">
        <v>2274</v>
      </c>
      <c r="TI173" t="s">
        <v>4049</v>
      </c>
      <c r="TJ173" t="s">
        <v>1478</v>
      </c>
      <c r="TK173" t="s">
        <v>3391</v>
      </c>
    </row>
    <row r="174" spans="1:531" x14ac:dyDescent="0.25">
      <c r="A174" t="s">
        <v>5471</v>
      </c>
      <c r="B174" t="s">
        <v>5472</v>
      </c>
      <c r="C174" t="s">
        <v>5323</v>
      </c>
      <c r="D174" t="s">
        <v>5323</v>
      </c>
      <c r="E174" t="s">
        <v>2273</v>
      </c>
      <c r="F174" t="s">
        <v>3205</v>
      </c>
      <c r="G174" t="s">
        <v>2273</v>
      </c>
      <c r="I174" t="s">
        <v>5129</v>
      </c>
      <c r="J174" t="s">
        <v>671</v>
      </c>
      <c r="K174" t="s">
        <v>2281</v>
      </c>
      <c r="M174" t="s">
        <v>2274</v>
      </c>
      <c r="N174" t="s">
        <v>680</v>
      </c>
      <c r="O174" t="s">
        <v>642</v>
      </c>
      <c r="P174" t="s">
        <v>586</v>
      </c>
      <c r="Q174" t="s">
        <v>2385</v>
      </c>
      <c r="R174" t="s">
        <v>2387</v>
      </c>
      <c r="U174" t="s">
        <v>2508</v>
      </c>
      <c r="V174" t="s">
        <v>2510</v>
      </c>
      <c r="W174" t="s">
        <v>2274</v>
      </c>
      <c r="Z174" t="s">
        <v>2274</v>
      </c>
      <c r="AA174" t="s">
        <v>2274</v>
      </c>
      <c r="AO174" t="s">
        <v>2273</v>
      </c>
      <c r="AP174" t="s">
        <v>2273</v>
      </c>
      <c r="AQ174" t="s">
        <v>2273</v>
      </c>
      <c r="AR174" t="s">
        <v>2547</v>
      </c>
      <c r="AS174" t="s">
        <v>2274</v>
      </c>
      <c r="AT174" t="s">
        <v>2274</v>
      </c>
      <c r="AU174" t="s">
        <v>2273</v>
      </c>
      <c r="AV174" t="s">
        <v>2274</v>
      </c>
      <c r="AW174" t="s">
        <v>2274</v>
      </c>
      <c r="AX174" t="s">
        <v>2274</v>
      </c>
      <c r="AY174" t="s">
        <v>4542</v>
      </c>
      <c r="AZ174" t="s">
        <v>2273</v>
      </c>
      <c r="BA174" t="s">
        <v>2273</v>
      </c>
      <c r="BB174" t="s">
        <v>2274</v>
      </c>
      <c r="BC174" t="s">
        <v>2274</v>
      </c>
      <c r="BD174" t="s">
        <v>2274</v>
      </c>
      <c r="BE174" t="s">
        <v>3192</v>
      </c>
      <c r="BF174" t="s">
        <v>3192</v>
      </c>
      <c r="BG174" t="s">
        <v>2562</v>
      </c>
      <c r="BH174" t="s">
        <v>2566</v>
      </c>
      <c r="BI174" t="s">
        <v>2575</v>
      </c>
      <c r="BJ174" t="s">
        <v>2274</v>
      </c>
      <c r="BK174" t="s">
        <v>2274</v>
      </c>
      <c r="BL174" t="s">
        <v>2274</v>
      </c>
      <c r="BN174" t="s">
        <v>2273</v>
      </c>
      <c r="BO174" t="s">
        <v>2274</v>
      </c>
      <c r="BP174" t="s">
        <v>2274</v>
      </c>
      <c r="BQ174" t="s">
        <v>2274</v>
      </c>
      <c r="BR174" t="s">
        <v>2592</v>
      </c>
      <c r="BS174" t="s">
        <v>2274</v>
      </c>
      <c r="BT174" t="s">
        <v>2274</v>
      </c>
      <c r="BU174" t="s">
        <v>2274</v>
      </c>
      <c r="BV174" t="s">
        <v>2274</v>
      </c>
      <c r="BW174" t="s">
        <v>2274</v>
      </c>
      <c r="BX174" t="s">
        <v>2274</v>
      </c>
      <c r="BY174" t="s">
        <v>2274</v>
      </c>
      <c r="BZ174" t="s">
        <v>2274</v>
      </c>
      <c r="CA174" t="s">
        <v>2274</v>
      </c>
      <c r="CB174" t="s">
        <v>2274</v>
      </c>
      <c r="CD174" t="s">
        <v>2273</v>
      </c>
      <c r="CE174" t="s">
        <v>2274</v>
      </c>
      <c r="CF174" t="s">
        <v>2274</v>
      </c>
      <c r="CG174" t="s">
        <v>2274</v>
      </c>
      <c r="CH174" t="s">
        <v>2595</v>
      </c>
      <c r="CI174" t="s">
        <v>2274</v>
      </c>
      <c r="CJ174" t="s">
        <v>2274</v>
      </c>
      <c r="CK174" t="s">
        <v>2273</v>
      </c>
      <c r="CL174" t="s">
        <v>2274</v>
      </c>
      <c r="CM174" t="s">
        <v>2274</v>
      </c>
      <c r="CN174" t="s">
        <v>2274</v>
      </c>
      <c r="CO174" t="s">
        <v>2274</v>
      </c>
      <c r="CP174" t="s">
        <v>2274</v>
      </c>
      <c r="CQ174" t="s">
        <v>2274</v>
      </c>
      <c r="CR174" t="s">
        <v>2274</v>
      </c>
      <c r="CS174" t="s">
        <v>2274</v>
      </c>
      <c r="CT174" t="s">
        <v>2274</v>
      </c>
      <c r="CU174" t="s">
        <v>2274</v>
      </c>
      <c r="CV174" t="s">
        <v>2274</v>
      </c>
      <c r="CW174" t="s">
        <v>2274</v>
      </c>
      <c r="CX174" t="s">
        <v>2612</v>
      </c>
      <c r="CZ174" t="s">
        <v>2636</v>
      </c>
      <c r="DA174" t="s">
        <v>4545</v>
      </c>
      <c r="DB174" t="s">
        <v>2273</v>
      </c>
      <c r="DC174" t="s">
        <v>2273</v>
      </c>
      <c r="DD174" t="s">
        <v>2273</v>
      </c>
      <c r="DE174" t="s">
        <v>2273</v>
      </c>
      <c r="DF174" t="s">
        <v>2274</v>
      </c>
      <c r="DG174" t="s">
        <v>2274</v>
      </c>
      <c r="DH174" t="s">
        <v>2274</v>
      </c>
      <c r="DJ174" t="s">
        <v>2654</v>
      </c>
      <c r="DK174" t="s">
        <v>2662</v>
      </c>
      <c r="DL174" t="s">
        <v>2664</v>
      </c>
      <c r="DM174" t="s">
        <v>2667</v>
      </c>
      <c r="DN174" t="s">
        <v>2679</v>
      </c>
      <c r="DO174" t="s">
        <v>2680</v>
      </c>
      <c r="DP174" t="s">
        <v>2694</v>
      </c>
      <c r="DQ174" t="s">
        <v>2274</v>
      </c>
      <c r="DR174" t="s">
        <v>2274</v>
      </c>
      <c r="DS174" t="s">
        <v>2273</v>
      </c>
      <c r="DT174" t="s">
        <v>2274</v>
      </c>
      <c r="DU174" t="s">
        <v>2274</v>
      </c>
      <c r="DV174" t="s">
        <v>2274</v>
      </c>
      <c r="DW174" t="s">
        <v>2274</v>
      </c>
      <c r="DX174" t="s">
        <v>2274</v>
      </c>
      <c r="DY174" t="s">
        <v>2274</v>
      </c>
      <c r="DZ174" t="s">
        <v>2274</v>
      </c>
      <c r="EA174" t="s">
        <v>2274</v>
      </c>
      <c r="EB174" t="s">
        <v>2274</v>
      </c>
      <c r="EC174" t="s">
        <v>2704</v>
      </c>
      <c r="ED174" t="s">
        <v>2711</v>
      </c>
      <c r="EE174" t="s">
        <v>2273</v>
      </c>
      <c r="EF174" t="s">
        <v>2274</v>
      </c>
      <c r="EG174" t="s">
        <v>2274</v>
      </c>
      <c r="EH174" t="s">
        <v>2274</v>
      </c>
      <c r="EI174" t="s">
        <v>2274</v>
      </c>
      <c r="EJ174" t="s">
        <v>2274</v>
      </c>
      <c r="EK174" t="s">
        <v>2274</v>
      </c>
      <c r="EL174" t="s">
        <v>2274</v>
      </c>
      <c r="EM174" t="s">
        <v>2274</v>
      </c>
      <c r="EN174" t="s">
        <v>2274</v>
      </c>
      <c r="EO174" t="s">
        <v>2724</v>
      </c>
      <c r="EP174" t="s">
        <v>2273</v>
      </c>
      <c r="EQ174" t="s">
        <v>2274</v>
      </c>
      <c r="ER174" t="s">
        <v>2274</v>
      </c>
      <c r="ES174" t="s">
        <v>2274</v>
      </c>
      <c r="ET174" t="s">
        <v>2274</v>
      </c>
      <c r="EU174" t="s">
        <v>2274</v>
      </c>
      <c r="EV174" t="s">
        <v>2274</v>
      </c>
      <c r="EW174" t="s">
        <v>2274</v>
      </c>
      <c r="EX174" t="s">
        <v>2274</v>
      </c>
      <c r="EY174" t="s">
        <v>2274</v>
      </c>
      <c r="EZ174" t="s">
        <v>2274</v>
      </c>
      <c r="FA174" t="s">
        <v>2274</v>
      </c>
      <c r="FB174" t="s">
        <v>2274</v>
      </c>
      <c r="FC174" t="s">
        <v>2274</v>
      </c>
      <c r="FD174" t="s">
        <v>896</v>
      </c>
      <c r="FE174" t="s">
        <v>1228</v>
      </c>
      <c r="FF174" t="s">
        <v>896</v>
      </c>
      <c r="FG174" t="s">
        <v>888</v>
      </c>
      <c r="FH174" t="s">
        <v>896</v>
      </c>
      <c r="FI174" t="s">
        <v>896</v>
      </c>
      <c r="FJ174" t="s">
        <v>896</v>
      </c>
      <c r="FK174" t="s">
        <v>896</v>
      </c>
      <c r="FL174" t="s">
        <v>896</v>
      </c>
      <c r="FM174" t="s">
        <v>896</v>
      </c>
      <c r="FN174" t="s">
        <v>896</v>
      </c>
      <c r="FO174" t="s">
        <v>586</v>
      </c>
      <c r="FP174" t="s">
        <v>586</v>
      </c>
      <c r="FQ174" t="s">
        <v>586</v>
      </c>
      <c r="FR174" t="s">
        <v>586</v>
      </c>
      <c r="FS174" t="s">
        <v>2273</v>
      </c>
      <c r="FT174" t="s">
        <v>2273</v>
      </c>
      <c r="FU174" t="s">
        <v>2746</v>
      </c>
      <c r="FV174" t="s">
        <v>2746</v>
      </c>
      <c r="FW174" t="s">
        <v>2746</v>
      </c>
      <c r="FX174" t="s">
        <v>2746</v>
      </c>
      <c r="FY174" t="s">
        <v>2746</v>
      </c>
      <c r="FZ174" t="s">
        <v>2746</v>
      </c>
      <c r="GA174" t="s">
        <v>2746</v>
      </c>
      <c r="GB174" t="s">
        <v>2746</v>
      </c>
      <c r="GC174" t="s">
        <v>4832</v>
      </c>
      <c r="GD174" t="s">
        <v>2273</v>
      </c>
      <c r="GE174" t="s">
        <v>2274</v>
      </c>
      <c r="GF174" t="s">
        <v>2274</v>
      </c>
      <c r="GG174" t="s">
        <v>2274</v>
      </c>
      <c r="GH174" t="s">
        <v>2273</v>
      </c>
      <c r="GI174" t="s">
        <v>2274</v>
      </c>
      <c r="GJ174" t="s">
        <v>2274</v>
      </c>
      <c r="GK174" t="s">
        <v>2274</v>
      </c>
      <c r="GL174" t="s">
        <v>2274</v>
      </c>
      <c r="GM174" t="s">
        <v>2274</v>
      </c>
      <c r="GO174" t="s">
        <v>2274</v>
      </c>
      <c r="GP174" t="s">
        <v>2274</v>
      </c>
      <c r="GQ174" t="s">
        <v>2274</v>
      </c>
      <c r="GR174" t="s">
        <v>4669</v>
      </c>
      <c r="GV174" t="s">
        <v>4590</v>
      </c>
      <c r="HC174" t="s">
        <v>2765</v>
      </c>
      <c r="HD174" t="s">
        <v>2786</v>
      </c>
      <c r="HE174" t="s">
        <v>2274</v>
      </c>
      <c r="HF174" t="s">
        <v>2274</v>
      </c>
      <c r="HG174" t="s">
        <v>2273</v>
      </c>
      <c r="HH174" t="s">
        <v>2274</v>
      </c>
      <c r="HI174" t="s">
        <v>2274</v>
      </c>
      <c r="HJ174" t="s">
        <v>2274</v>
      </c>
      <c r="HK174" t="s">
        <v>2274</v>
      </c>
      <c r="HL174" t="s">
        <v>2274</v>
      </c>
      <c r="HM174" t="s">
        <v>2274</v>
      </c>
      <c r="HN174" t="s">
        <v>2274</v>
      </c>
      <c r="HO174" t="s">
        <v>2794</v>
      </c>
      <c r="HP174" t="s">
        <v>2646</v>
      </c>
      <c r="HQ174" t="s">
        <v>2274</v>
      </c>
      <c r="HR174" t="s">
        <v>2274</v>
      </c>
      <c r="HS174" t="s">
        <v>2274</v>
      </c>
      <c r="HT174" t="s">
        <v>2274</v>
      </c>
      <c r="HU174" t="s">
        <v>2274</v>
      </c>
      <c r="HV174" t="s">
        <v>2274</v>
      </c>
      <c r="HW174" t="s">
        <v>2274</v>
      </c>
      <c r="HX174" t="s">
        <v>2274</v>
      </c>
      <c r="HY174" t="s">
        <v>2274</v>
      </c>
      <c r="HZ174" t="s">
        <v>2273</v>
      </c>
      <c r="IA174" t="s">
        <v>2274</v>
      </c>
      <c r="IB174" t="s">
        <v>2274</v>
      </c>
      <c r="IC174" t="s">
        <v>2274</v>
      </c>
      <c r="ID174" t="s">
        <v>2829</v>
      </c>
      <c r="IE174" t="s">
        <v>2274</v>
      </c>
      <c r="IF174" t="s">
        <v>2274</v>
      </c>
      <c r="IG174" t="s">
        <v>2274</v>
      </c>
      <c r="IH174" t="s">
        <v>2274</v>
      </c>
      <c r="II174" t="s">
        <v>2274</v>
      </c>
      <c r="IJ174" t="s">
        <v>2274</v>
      </c>
      <c r="IK174" t="s">
        <v>2274</v>
      </c>
      <c r="IL174" t="s">
        <v>2273</v>
      </c>
      <c r="IM174" t="s">
        <v>2274</v>
      </c>
      <c r="IN174" t="s">
        <v>2274</v>
      </c>
      <c r="IO174" t="s">
        <v>2274</v>
      </c>
      <c r="IP174" t="s">
        <v>2832</v>
      </c>
      <c r="IQ174" t="s">
        <v>2632</v>
      </c>
      <c r="IR174" t="s">
        <v>2273</v>
      </c>
      <c r="IS174" t="s">
        <v>2274</v>
      </c>
      <c r="IT174" t="s">
        <v>2274</v>
      </c>
      <c r="IU174" t="s">
        <v>2274</v>
      </c>
      <c r="IV174" t="s">
        <v>2274</v>
      </c>
      <c r="IW174" t="s">
        <v>2274</v>
      </c>
      <c r="IX174" t="s">
        <v>2274</v>
      </c>
      <c r="IY174" t="s">
        <v>642</v>
      </c>
      <c r="IZ174" t="s">
        <v>642</v>
      </c>
      <c r="JA174" t="s">
        <v>2273</v>
      </c>
      <c r="JB174" t="s">
        <v>2838</v>
      </c>
      <c r="KL174" t="s">
        <v>5062</v>
      </c>
      <c r="KM174" t="s">
        <v>2273</v>
      </c>
      <c r="KN174" t="s">
        <v>2273</v>
      </c>
      <c r="KO174" t="s">
        <v>2274</v>
      </c>
      <c r="KP174" t="s">
        <v>2274</v>
      </c>
      <c r="KQ174" t="s">
        <v>2274</v>
      </c>
      <c r="KR174" t="s">
        <v>2274</v>
      </c>
      <c r="KS174" t="s">
        <v>2274</v>
      </c>
      <c r="KT174" t="s">
        <v>2274</v>
      </c>
      <c r="KU174" t="s">
        <v>2274</v>
      </c>
      <c r="KV174" t="s">
        <v>2274</v>
      </c>
      <c r="KX174" t="s">
        <v>2274</v>
      </c>
      <c r="KY174" t="s">
        <v>2274</v>
      </c>
      <c r="KZ174" t="s">
        <v>2274</v>
      </c>
      <c r="LA174" t="s">
        <v>2274</v>
      </c>
      <c r="LB174" t="s">
        <v>2274</v>
      </c>
      <c r="LP174" t="s">
        <v>2273</v>
      </c>
      <c r="LQ174" t="s">
        <v>4674</v>
      </c>
      <c r="LR174" t="s">
        <v>2274</v>
      </c>
      <c r="LS174" t="s">
        <v>2273</v>
      </c>
      <c r="LT174" t="s">
        <v>2273</v>
      </c>
      <c r="LU174" t="s">
        <v>2274</v>
      </c>
      <c r="LV174" t="s">
        <v>2274</v>
      </c>
      <c r="LW174" t="s">
        <v>2274</v>
      </c>
      <c r="LX174" t="s">
        <v>2274</v>
      </c>
      <c r="LY174" t="s">
        <v>2274</v>
      </c>
      <c r="LZ174" t="s">
        <v>2274</v>
      </c>
      <c r="MA174" t="s">
        <v>2274</v>
      </c>
      <c r="MB174" t="s">
        <v>2274</v>
      </c>
      <c r="MC174" t="s">
        <v>2274</v>
      </c>
      <c r="MD174" t="s">
        <v>2274</v>
      </c>
      <c r="ME174" t="s">
        <v>2274</v>
      </c>
      <c r="MF174" t="s">
        <v>2274</v>
      </c>
      <c r="MG174" t="s">
        <v>2274</v>
      </c>
      <c r="MH174" t="s">
        <v>2274</v>
      </c>
      <c r="MI174" t="s">
        <v>2274</v>
      </c>
      <c r="MJ174" t="s">
        <v>2274</v>
      </c>
      <c r="MK174" t="s">
        <v>2274</v>
      </c>
      <c r="ML174" t="s">
        <v>2953</v>
      </c>
      <c r="MM174" t="s">
        <v>2995</v>
      </c>
      <c r="MN174" t="s">
        <v>2274</v>
      </c>
      <c r="MO174" t="s">
        <v>2274</v>
      </c>
      <c r="MP174" t="s">
        <v>2274</v>
      </c>
      <c r="MQ174" t="s">
        <v>2274</v>
      </c>
      <c r="MR174" t="s">
        <v>2274</v>
      </c>
      <c r="MS174" t="s">
        <v>2274</v>
      </c>
      <c r="MT174" t="s">
        <v>2274</v>
      </c>
      <c r="MU174" t="s">
        <v>2274</v>
      </c>
      <c r="MV174" t="s">
        <v>2274</v>
      </c>
      <c r="MW174" t="s">
        <v>2274</v>
      </c>
      <c r="MX174" t="s">
        <v>2274</v>
      </c>
      <c r="MY174" t="s">
        <v>2274</v>
      </c>
      <c r="MZ174" t="s">
        <v>2274</v>
      </c>
      <c r="NA174" t="s">
        <v>2274</v>
      </c>
      <c r="NB174" t="s">
        <v>2274</v>
      </c>
      <c r="NC174" t="s">
        <v>2274</v>
      </c>
      <c r="ND174" t="s">
        <v>2274</v>
      </c>
      <c r="NE174" t="s">
        <v>2274</v>
      </c>
      <c r="NF174" t="s">
        <v>2274</v>
      </c>
      <c r="NG174" t="s">
        <v>2274</v>
      </c>
      <c r="NH174" t="s">
        <v>2274</v>
      </c>
      <c r="NI174" t="s">
        <v>2274</v>
      </c>
      <c r="NJ174" t="s">
        <v>2274</v>
      </c>
      <c r="NK174" t="s">
        <v>2273</v>
      </c>
      <c r="NL174" t="s">
        <v>2274</v>
      </c>
      <c r="NM174" t="s">
        <v>2274</v>
      </c>
      <c r="NN174" t="s">
        <v>2274</v>
      </c>
      <c r="NO174" t="s">
        <v>2995</v>
      </c>
      <c r="NP174" t="s">
        <v>2274</v>
      </c>
      <c r="NQ174" t="s">
        <v>2274</v>
      </c>
      <c r="NR174" t="s">
        <v>2274</v>
      </c>
      <c r="NS174" t="s">
        <v>2274</v>
      </c>
      <c r="NT174" t="s">
        <v>2274</v>
      </c>
      <c r="NU174" t="s">
        <v>2274</v>
      </c>
      <c r="NV174" t="s">
        <v>2274</v>
      </c>
      <c r="NW174" t="s">
        <v>2274</v>
      </c>
      <c r="NX174" t="s">
        <v>2273</v>
      </c>
      <c r="NZ174" t="s">
        <v>2274</v>
      </c>
      <c r="OA174" t="s">
        <v>2274</v>
      </c>
      <c r="OB174" t="s">
        <v>2274</v>
      </c>
      <c r="OI174" t="s">
        <v>2274</v>
      </c>
      <c r="QP174" t="s">
        <v>3014</v>
      </c>
      <c r="QQ174" t="s">
        <v>2274</v>
      </c>
      <c r="QR174" t="s">
        <v>2274</v>
      </c>
      <c r="QS174" t="s">
        <v>2274</v>
      </c>
      <c r="QT174" t="s">
        <v>2274</v>
      </c>
      <c r="QU174" t="s">
        <v>2273</v>
      </c>
      <c r="QV174" t="s">
        <v>2274</v>
      </c>
      <c r="QW174" t="s">
        <v>2274</v>
      </c>
      <c r="QX174" t="s">
        <v>2274</v>
      </c>
      <c r="QY174" t="s">
        <v>2274</v>
      </c>
      <c r="QZ174" t="s">
        <v>2274</v>
      </c>
      <c r="RA174" t="s">
        <v>2274</v>
      </c>
      <c r="RB174" t="s">
        <v>2274</v>
      </c>
      <c r="RC174" t="s">
        <v>2274</v>
      </c>
      <c r="RD174" t="s">
        <v>2274</v>
      </c>
      <c r="RE174" t="s">
        <v>2274</v>
      </c>
      <c r="RF174" t="s">
        <v>2274</v>
      </c>
      <c r="RG174" t="s">
        <v>2274</v>
      </c>
      <c r="RH174" t="s">
        <v>2274</v>
      </c>
      <c r="RI174" t="s">
        <v>2274</v>
      </c>
      <c r="RJ174" t="s">
        <v>2274</v>
      </c>
      <c r="RL174" t="s">
        <v>2274</v>
      </c>
      <c r="RM174" t="s">
        <v>2274</v>
      </c>
      <c r="RN174" t="s">
        <v>2274</v>
      </c>
      <c r="RO174" t="s">
        <v>3058</v>
      </c>
      <c r="RP174" t="s">
        <v>4595</v>
      </c>
      <c r="RQ174" t="s">
        <v>2274</v>
      </c>
      <c r="RR174" t="s">
        <v>2273</v>
      </c>
      <c r="RS174" t="s">
        <v>2274</v>
      </c>
      <c r="RT174" t="s">
        <v>2274</v>
      </c>
      <c r="RU174" t="s">
        <v>2274</v>
      </c>
      <c r="RV174" t="s">
        <v>2273</v>
      </c>
      <c r="RW174" t="s">
        <v>2274</v>
      </c>
      <c r="RX174" t="s">
        <v>2274</v>
      </c>
      <c r="RY174" t="s">
        <v>2274</v>
      </c>
      <c r="RZ174" t="s">
        <v>2274</v>
      </c>
      <c r="SB174" t="s">
        <v>2274</v>
      </c>
      <c r="SC174" t="s">
        <v>2274</v>
      </c>
      <c r="SD174" t="s">
        <v>2274</v>
      </c>
      <c r="SE174" t="s">
        <v>4733</v>
      </c>
      <c r="SF174" t="s">
        <v>2273</v>
      </c>
      <c r="SG174" t="s">
        <v>2273</v>
      </c>
      <c r="SH174" t="s">
        <v>2274</v>
      </c>
      <c r="SI174" t="s">
        <v>2274</v>
      </c>
      <c r="SJ174" t="s">
        <v>2274</v>
      </c>
      <c r="SK174" t="s">
        <v>2274</v>
      </c>
      <c r="SL174" t="s">
        <v>2274</v>
      </c>
      <c r="SM174" t="s">
        <v>2274</v>
      </c>
      <c r="SN174" t="s">
        <v>2274</v>
      </c>
      <c r="SO174" t="s">
        <v>2274</v>
      </c>
      <c r="SP174" t="s">
        <v>2274</v>
      </c>
      <c r="SQ174" t="s">
        <v>2274</v>
      </c>
      <c r="SR174" t="s">
        <v>2274</v>
      </c>
      <c r="SS174" t="s">
        <v>3107</v>
      </c>
      <c r="ST174" t="s">
        <v>2274</v>
      </c>
      <c r="SU174" t="s">
        <v>2273</v>
      </c>
      <c r="SV174" t="s">
        <v>2274</v>
      </c>
      <c r="SW174" t="s">
        <v>2274</v>
      </c>
      <c r="SX174" t="s">
        <v>2274</v>
      </c>
      <c r="SY174" t="s">
        <v>2274</v>
      </c>
      <c r="SZ174" t="s">
        <v>2274</v>
      </c>
      <c r="TA174" t="s">
        <v>2274</v>
      </c>
      <c r="TB174" t="s">
        <v>2274</v>
      </c>
      <c r="TC174" t="s">
        <v>2274</v>
      </c>
      <c r="TD174" t="s">
        <v>2274</v>
      </c>
      <c r="TE174" t="s">
        <v>2274</v>
      </c>
      <c r="TF174" t="s">
        <v>2274</v>
      </c>
      <c r="TG174" t="s">
        <v>2274</v>
      </c>
      <c r="TH174" t="s">
        <v>2274</v>
      </c>
      <c r="TI174" t="s">
        <v>4056</v>
      </c>
      <c r="TJ174" t="s">
        <v>1480</v>
      </c>
      <c r="TK174" t="s">
        <v>3393</v>
      </c>
    </row>
    <row r="175" spans="1:531" x14ac:dyDescent="0.25">
      <c r="A175" t="s">
        <v>5473</v>
      </c>
      <c r="B175" t="s">
        <v>5474</v>
      </c>
      <c r="C175" t="s">
        <v>5323</v>
      </c>
      <c r="D175" t="s">
        <v>5323</v>
      </c>
      <c r="E175" t="s">
        <v>2273</v>
      </c>
      <c r="F175" t="s">
        <v>3243</v>
      </c>
      <c r="G175" t="s">
        <v>2273</v>
      </c>
      <c r="I175" t="s">
        <v>1464</v>
      </c>
      <c r="J175" t="s">
        <v>888</v>
      </c>
      <c r="K175" t="s">
        <v>2349</v>
      </c>
      <c r="M175" t="s">
        <v>2274</v>
      </c>
      <c r="N175" t="s">
        <v>1228</v>
      </c>
      <c r="O175" t="s">
        <v>680</v>
      </c>
      <c r="P175" t="s">
        <v>1228</v>
      </c>
      <c r="Q175" t="s">
        <v>2384</v>
      </c>
      <c r="R175" t="s">
        <v>2387</v>
      </c>
      <c r="U175" t="s">
        <v>2508</v>
      </c>
      <c r="V175" t="s">
        <v>2510</v>
      </c>
      <c r="W175" t="s">
        <v>2274</v>
      </c>
      <c r="Z175" t="s">
        <v>2273</v>
      </c>
      <c r="AA175" t="s">
        <v>2273</v>
      </c>
      <c r="AB175" t="s">
        <v>5475</v>
      </c>
      <c r="AC175" t="s">
        <v>2274</v>
      </c>
      <c r="AD175" t="s">
        <v>2274</v>
      </c>
      <c r="AE175" t="s">
        <v>2274</v>
      </c>
      <c r="AH175" t="s">
        <v>2273</v>
      </c>
      <c r="AI175" t="s">
        <v>2273</v>
      </c>
      <c r="AJ175" t="s">
        <v>2274</v>
      </c>
      <c r="AK175" t="s">
        <v>2273</v>
      </c>
      <c r="AL175" t="s">
        <v>2274</v>
      </c>
      <c r="AM175" t="s">
        <v>2274</v>
      </c>
      <c r="AN175" t="s">
        <v>2274</v>
      </c>
      <c r="AO175" t="s">
        <v>2273</v>
      </c>
      <c r="AP175" t="s">
        <v>2273</v>
      </c>
      <c r="AQ175" t="s">
        <v>2273</v>
      </c>
      <c r="AR175" t="s">
        <v>2547</v>
      </c>
      <c r="AS175" t="s">
        <v>2274</v>
      </c>
      <c r="AT175" t="s">
        <v>2274</v>
      </c>
      <c r="AU175" t="s">
        <v>2273</v>
      </c>
      <c r="AV175" t="s">
        <v>2274</v>
      </c>
      <c r="AW175" t="s">
        <v>2274</v>
      </c>
      <c r="AX175" t="s">
        <v>2274</v>
      </c>
      <c r="AY175" t="s">
        <v>4542</v>
      </c>
      <c r="AZ175" t="s">
        <v>2273</v>
      </c>
      <c r="BA175" t="s">
        <v>2273</v>
      </c>
      <c r="BB175" t="s">
        <v>2274</v>
      </c>
      <c r="BC175" t="s">
        <v>2274</v>
      </c>
      <c r="BD175" t="s">
        <v>2274</v>
      </c>
      <c r="BE175" t="s">
        <v>680</v>
      </c>
      <c r="BF175" t="s">
        <v>1228</v>
      </c>
      <c r="BG175" t="s">
        <v>2562</v>
      </c>
      <c r="BH175" t="s">
        <v>2569</v>
      </c>
      <c r="BI175" t="s">
        <v>2570</v>
      </c>
      <c r="BJ175" t="s">
        <v>2273</v>
      </c>
      <c r="BK175" t="s">
        <v>2274</v>
      </c>
      <c r="BL175" t="s">
        <v>2274</v>
      </c>
      <c r="BN175" t="s">
        <v>2274</v>
      </c>
      <c r="BO175" t="s">
        <v>2274</v>
      </c>
      <c r="BP175" t="s">
        <v>2274</v>
      </c>
      <c r="BQ175" t="s">
        <v>2274</v>
      </c>
      <c r="BR175" t="s">
        <v>2592</v>
      </c>
      <c r="BS175" t="s">
        <v>2274</v>
      </c>
      <c r="BT175" t="s">
        <v>2274</v>
      </c>
      <c r="BU175" t="s">
        <v>2274</v>
      </c>
      <c r="BV175" t="s">
        <v>2274</v>
      </c>
      <c r="BW175" t="s">
        <v>2274</v>
      </c>
      <c r="BX175" t="s">
        <v>2274</v>
      </c>
      <c r="BY175" t="s">
        <v>2274</v>
      </c>
      <c r="BZ175" t="s">
        <v>2274</v>
      </c>
      <c r="CA175" t="s">
        <v>2274</v>
      </c>
      <c r="CB175" t="s">
        <v>2274</v>
      </c>
      <c r="CD175" t="s">
        <v>2273</v>
      </c>
      <c r="CE175" t="s">
        <v>2274</v>
      </c>
      <c r="CF175" t="s">
        <v>2274</v>
      </c>
      <c r="CG175" t="s">
        <v>2274</v>
      </c>
      <c r="CH175" t="s">
        <v>5476</v>
      </c>
      <c r="CI175" t="s">
        <v>2273</v>
      </c>
      <c r="CJ175" t="s">
        <v>2274</v>
      </c>
      <c r="CK175" t="s">
        <v>2273</v>
      </c>
      <c r="CL175" t="s">
        <v>2274</v>
      </c>
      <c r="CM175" t="s">
        <v>2274</v>
      </c>
      <c r="CN175" t="s">
        <v>2273</v>
      </c>
      <c r="CO175" t="s">
        <v>2274</v>
      </c>
      <c r="CP175" t="s">
        <v>2274</v>
      </c>
      <c r="CQ175" t="s">
        <v>2274</v>
      </c>
      <c r="CR175" t="s">
        <v>2274</v>
      </c>
      <c r="CS175" t="s">
        <v>2274</v>
      </c>
      <c r="CT175" t="s">
        <v>2274</v>
      </c>
      <c r="CU175" t="s">
        <v>2274</v>
      </c>
      <c r="CV175" t="s">
        <v>2274</v>
      </c>
      <c r="CW175" t="s">
        <v>2274</v>
      </c>
      <c r="CX175" t="s">
        <v>2623</v>
      </c>
      <c r="CY175" t="s">
        <v>2629</v>
      </c>
      <c r="CZ175" t="s">
        <v>2637</v>
      </c>
      <c r="DA175" t="s">
        <v>4571</v>
      </c>
      <c r="DB175" t="s">
        <v>2273</v>
      </c>
      <c r="DC175" t="s">
        <v>2273</v>
      </c>
      <c r="DD175" t="s">
        <v>2273</v>
      </c>
      <c r="DE175" t="s">
        <v>2274</v>
      </c>
      <c r="DF175" t="s">
        <v>2274</v>
      </c>
      <c r="DG175" t="s">
        <v>2274</v>
      </c>
      <c r="DH175" t="s">
        <v>2274</v>
      </c>
      <c r="DI175" t="s">
        <v>2651</v>
      </c>
      <c r="DJ175" t="s">
        <v>2654</v>
      </c>
      <c r="DK175" t="s">
        <v>2662</v>
      </c>
      <c r="DL175" t="s">
        <v>2666</v>
      </c>
      <c r="DM175" t="s">
        <v>5152</v>
      </c>
      <c r="DN175" t="s">
        <v>2679</v>
      </c>
      <c r="DO175" t="s">
        <v>2681</v>
      </c>
      <c r="DP175" t="s">
        <v>2694</v>
      </c>
      <c r="DQ175" t="s">
        <v>2274</v>
      </c>
      <c r="DR175" t="s">
        <v>2274</v>
      </c>
      <c r="DS175" t="s">
        <v>2273</v>
      </c>
      <c r="DT175" t="s">
        <v>2274</v>
      </c>
      <c r="DU175" t="s">
        <v>2274</v>
      </c>
      <c r="DV175" t="s">
        <v>2274</v>
      </c>
      <c r="DW175" t="s">
        <v>2274</v>
      </c>
      <c r="DX175" t="s">
        <v>2274</v>
      </c>
      <c r="DY175" t="s">
        <v>2274</v>
      </c>
      <c r="DZ175" t="s">
        <v>2274</v>
      </c>
      <c r="EA175" t="s">
        <v>2274</v>
      </c>
      <c r="EB175" t="s">
        <v>2274</v>
      </c>
      <c r="EC175" t="s">
        <v>2705</v>
      </c>
      <c r="ED175" t="s">
        <v>4587</v>
      </c>
      <c r="EE175" t="s">
        <v>2273</v>
      </c>
      <c r="EF175" t="s">
        <v>2274</v>
      </c>
      <c r="EG175" t="s">
        <v>2273</v>
      </c>
      <c r="EH175" t="s">
        <v>2274</v>
      </c>
      <c r="EI175" t="s">
        <v>2274</v>
      </c>
      <c r="EJ175" t="s">
        <v>2274</v>
      </c>
      <c r="EK175" t="s">
        <v>2274</v>
      </c>
      <c r="EL175" t="s">
        <v>2274</v>
      </c>
      <c r="EM175" t="s">
        <v>2274</v>
      </c>
      <c r="EN175" t="s">
        <v>2274</v>
      </c>
      <c r="EO175" t="s">
        <v>2724</v>
      </c>
      <c r="EP175" t="s">
        <v>2273</v>
      </c>
      <c r="EQ175" t="s">
        <v>2274</v>
      </c>
      <c r="ER175" t="s">
        <v>2274</v>
      </c>
      <c r="ES175" t="s">
        <v>2274</v>
      </c>
      <c r="ET175" t="s">
        <v>2274</v>
      </c>
      <c r="EU175" t="s">
        <v>2274</v>
      </c>
      <c r="EV175" t="s">
        <v>2274</v>
      </c>
      <c r="EW175" t="s">
        <v>2274</v>
      </c>
      <c r="EX175" t="s">
        <v>2274</v>
      </c>
      <c r="EY175" t="s">
        <v>2274</v>
      </c>
      <c r="EZ175" t="s">
        <v>2274</v>
      </c>
      <c r="FA175" t="s">
        <v>2274</v>
      </c>
      <c r="FB175" t="s">
        <v>2274</v>
      </c>
      <c r="FC175" t="s">
        <v>2274</v>
      </c>
      <c r="FD175" t="s">
        <v>680</v>
      </c>
      <c r="FE175" t="s">
        <v>642</v>
      </c>
      <c r="FF175" t="s">
        <v>642</v>
      </c>
      <c r="FG175" t="s">
        <v>642</v>
      </c>
      <c r="FH175" t="s">
        <v>896</v>
      </c>
      <c r="FI175" t="s">
        <v>896</v>
      </c>
      <c r="FJ175" t="s">
        <v>896</v>
      </c>
      <c r="FK175" t="s">
        <v>680</v>
      </c>
      <c r="FL175" t="s">
        <v>671</v>
      </c>
      <c r="FM175" t="s">
        <v>642</v>
      </c>
      <c r="FN175" t="s">
        <v>896</v>
      </c>
      <c r="FO175" t="s">
        <v>896</v>
      </c>
      <c r="FP175" t="s">
        <v>896</v>
      </c>
      <c r="FQ175" t="s">
        <v>586</v>
      </c>
      <c r="FR175" t="s">
        <v>896</v>
      </c>
      <c r="FS175" t="s">
        <v>2273</v>
      </c>
      <c r="FT175" t="s">
        <v>2273</v>
      </c>
      <c r="FU175" t="s">
        <v>2273</v>
      </c>
      <c r="FV175" t="s">
        <v>2273</v>
      </c>
      <c r="FW175" t="s">
        <v>2273</v>
      </c>
      <c r="FX175" t="s">
        <v>2746</v>
      </c>
      <c r="FY175" t="s">
        <v>2273</v>
      </c>
      <c r="FZ175" t="s">
        <v>2746</v>
      </c>
      <c r="GA175" t="s">
        <v>2273</v>
      </c>
      <c r="GB175" t="s">
        <v>2273</v>
      </c>
      <c r="GC175" t="s">
        <v>4732</v>
      </c>
      <c r="GD175" t="s">
        <v>2273</v>
      </c>
      <c r="GE175" t="s">
        <v>2274</v>
      </c>
      <c r="GF175" t="s">
        <v>2274</v>
      </c>
      <c r="GG175" t="s">
        <v>2274</v>
      </c>
      <c r="GH175" t="s">
        <v>2274</v>
      </c>
      <c r="GI175" t="s">
        <v>2274</v>
      </c>
      <c r="GJ175" t="s">
        <v>2274</v>
      </c>
      <c r="GK175" t="s">
        <v>2274</v>
      </c>
      <c r="GL175" t="s">
        <v>2274</v>
      </c>
      <c r="GM175" t="s">
        <v>2274</v>
      </c>
      <c r="GO175" t="s">
        <v>2274</v>
      </c>
      <c r="GP175" t="s">
        <v>2274</v>
      </c>
      <c r="GQ175" t="s">
        <v>2274</v>
      </c>
      <c r="GR175" t="s">
        <v>4658</v>
      </c>
      <c r="HC175" t="s">
        <v>2765</v>
      </c>
      <c r="HD175" t="s">
        <v>2788</v>
      </c>
      <c r="HE175" t="s">
        <v>2274</v>
      </c>
      <c r="HF175" t="s">
        <v>2274</v>
      </c>
      <c r="HG175" t="s">
        <v>2274</v>
      </c>
      <c r="HH175" t="s">
        <v>2274</v>
      </c>
      <c r="HI175" t="s">
        <v>2273</v>
      </c>
      <c r="HJ175" t="s">
        <v>2274</v>
      </c>
      <c r="HK175" t="s">
        <v>2274</v>
      </c>
      <c r="HL175" t="s">
        <v>2274</v>
      </c>
      <c r="HM175" t="s">
        <v>2274</v>
      </c>
      <c r="HN175" t="s">
        <v>2274</v>
      </c>
      <c r="HO175" t="s">
        <v>2806</v>
      </c>
      <c r="HP175" t="s">
        <v>5139</v>
      </c>
      <c r="HQ175" t="s">
        <v>2274</v>
      </c>
      <c r="HR175" t="s">
        <v>2273</v>
      </c>
      <c r="HS175" t="s">
        <v>2274</v>
      </c>
      <c r="HT175" t="s">
        <v>2274</v>
      </c>
      <c r="HU175" t="s">
        <v>2273</v>
      </c>
      <c r="HV175" t="s">
        <v>2274</v>
      </c>
      <c r="HW175" t="s">
        <v>2274</v>
      </c>
      <c r="HX175" t="s">
        <v>2274</v>
      </c>
      <c r="HY175" t="s">
        <v>2274</v>
      </c>
      <c r="HZ175" t="s">
        <v>2274</v>
      </c>
      <c r="IA175" t="s">
        <v>2274</v>
      </c>
      <c r="IB175" t="s">
        <v>2274</v>
      </c>
      <c r="IC175" t="s">
        <v>2274</v>
      </c>
      <c r="ID175" t="s">
        <v>2826</v>
      </c>
      <c r="IE175" t="s">
        <v>2274</v>
      </c>
      <c r="IF175" t="s">
        <v>2274</v>
      </c>
      <c r="IG175" t="s">
        <v>2274</v>
      </c>
      <c r="IH175" t="s">
        <v>2274</v>
      </c>
      <c r="II175" t="s">
        <v>2274</v>
      </c>
      <c r="IJ175" t="s">
        <v>2273</v>
      </c>
      <c r="IK175" t="s">
        <v>2274</v>
      </c>
      <c r="IL175" t="s">
        <v>2274</v>
      </c>
      <c r="IM175" t="s">
        <v>2274</v>
      </c>
      <c r="IN175" t="s">
        <v>2274</v>
      </c>
      <c r="IO175" t="s">
        <v>2274</v>
      </c>
      <c r="IP175" t="s">
        <v>2832</v>
      </c>
      <c r="IQ175" t="s">
        <v>2836</v>
      </c>
      <c r="IR175" t="s">
        <v>2274</v>
      </c>
      <c r="IS175" t="s">
        <v>2274</v>
      </c>
      <c r="IT175" t="s">
        <v>2273</v>
      </c>
      <c r="IU175" t="s">
        <v>2274</v>
      </c>
      <c r="IV175" t="s">
        <v>2274</v>
      </c>
      <c r="IW175" t="s">
        <v>2274</v>
      </c>
      <c r="IX175" t="s">
        <v>2274</v>
      </c>
      <c r="IY175" t="s">
        <v>671</v>
      </c>
      <c r="IZ175" t="s">
        <v>671</v>
      </c>
      <c r="JA175" t="s">
        <v>2273</v>
      </c>
      <c r="JB175" t="s">
        <v>2839</v>
      </c>
      <c r="JC175" t="s">
        <v>2841</v>
      </c>
      <c r="JD175" t="s">
        <v>2273</v>
      </c>
      <c r="JE175" t="s">
        <v>2274</v>
      </c>
      <c r="JF175" t="s">
        <v>2274</v>
      </c>
      <c r="JG175" t="s">
        <v>2274</v>
      </c>
      <c r="JH175" t="s">
        <v>2274</v>
      </c>
      <c r="JI175" t="s">
        <v>2274</v>
      </c>
      <c r="JJ175" t="s">
        <v>2274</v>
      </c>
      <c r="JK175" t="s">
        <v>2274</v>
      </c>
      <c r="JL175" t="s">
        <v>2274</v>
      </c>
      <c r="JM175" t="s">
        <v>2274</v>
      </c>
      <c r="JN175" t="s">
        <v>2274</v>
      </c>
      <c r="JO175" t="s">
        <v>2274</v>
      </c>
      <c r="JP175" t="s">
        <v>2274</v>
      </c>
      <c r="JQ175" t="s">
        <v>2274</v>
      </c>
      <c r="JR175" t="s">
        <v>2274</v>
      </c>
      <c r="JS175" t="s">
        <v>2274</v>
      </c>
      <c r="JT175" t="s">
        <v>2274</v>
      </c>
      <c r="JU175" t="s">
        <v>2274</v>
      </c>
      <c r="JV175" t="s">
        <v>2274</v>
      </c>
      <c r="JW175" t="s">
        <v>2274</v>
      </c>
      <c r="JX175" t="s">
        <v>2274</v>
      </c>
      <c r="JY175" t="s">
        <v>2274</v>
      </c>
      <c r="JZ175" t="s">
        <v>2274</v>
      </c>
      <c r="KA175" t="s">
        <v>2274</v>
      </c>
      <c r="KB175" t="s">
        <v>2274</v>
      </c>
      <c r="KC175" t="s">
        <v>2274</v>
      </c>
      <c r="KD175" t="s">
        <v>2274</v>
      </c>
      <c r="KE175" t="s">
        <v>2274</v>
      </c>
      <c r="KF175" t="s">
        <v>2274</v>
      </c>
      <c r="KG175" t="s">
        <v>2274</v>
      </c>
      <c r="KH175" t="s">
        <v>2274</v>
      </c>
      <c r="KI175" t="s">
        <v>2274</v>
      </c>
      <c r="KJ175" t="s">
        <v>2274</v>
      </c>
      <c r="KK175" t="s">
        <v>2274</v>
      </c>
      <c r="KL175" t="s">
        <v>5477</v>
      </c>
      <c r="KM175" t="s">
        <v>2274</v>
      </c>
      <c r="KN175" t="s">
        <v>2274</v>
      </c>
      <c r="KO175" t="s">
        <v>2274</v>
      </c>
      <c r="KP175" t="s">
        <v>2273</v>
      </c>
      <c r="KQ175" t="s">
        <v>2274</v>
      </c>
      <c r="KR175" t="s">
        <v>2274</v>
      </c>
      <c r="KS175" t="s">
        <v>2274</v>
      </c>
      <c r="KT175" t="s">
        <v>2274</v>
      </c>
      <c r="KU175" t="s">
        <v>2274</v>
      </c>
      <c r="KV175" t="s">
        <v>2274</v>
      </c>
      <c r="KX175" t="s">
        <v>2273</v>
      </c>
      <c r="KY175" t="s">
        <v>2274</v>
      </c>
      <c r="KZ175" t="s">
        <v>2274</v>
      </c>
      <c r="LA175" t="s">
        <v>2274</v>
      </c>
      <c r="LP175" t="s">
        <v>2273</v>
      </c>
      <c r="LQ175" t="s">
        <v>2928</v>
      </c>
      <c r="LR175" t="s">
        <v>2274</v>
      </c>
      <c r="LS175" t="s">
        <v>2273</v>
      </c>
      <c r="LT175" t="s">
        <v>2274</v>
      </c>
      <c r="LU175" t="s">
        <v>2274</v>
      </c>
      <c r="LV175" t="s">
        <v>2274</v>
      </c>
      <c r="LW175" t="s">
        <v>2274</v>
      </c>
      <c r="LX175" t="s">
        <v>2274</v>
      </c>
      <c r="LY175" t="s">
        <v>2274</v>
      </c>
      <c r="LZ175" t="s">
        <v>2274</v>
      </c>
      <c r="MA175" t="s">
        <v>2274</v>
      </c>
      <c r="MB175" t="s">
        <v>2274</v>
      </c>
      <c r="MC175" t="s">
        <v>2274</v>
      </c>
      <c r="MD175" t="s">
        <v>2274</v>
      </c>
      <c r="ME175" t="s">
        <v>2274</v>
      </c>
      <c r="MF175" t="s">
        <v>2274</v>
      </c>
      <c r="MG175" t="s">
        <v>2274</v>
      </c>
      <c r="MH175" t="s">
        <v>2274</v>
      </c>
      <c r="MI175" t="s">
        <v>2274</v>
      </c>
      <c r="MJ175" t="s">
        <v>2274</v>
      </c>
      <c r="MK175" t="s">
        <v>2274</v>
      </c>
      <c r="ML175" t="s">
        <v>2953</v>
      </c>
      <c r="MM175" t="s">
        <v>2995</v>
      </c>
      <c r="MN175" t="s">
        <v>2274</v>
      </c>
      <c r="MO175" t="s">
        <v>2274</v>
      </c>
      <c r="MP175" t="s">
        <v>2274</v>
      </c>
      <c r="MQ175" t="s">
        <v>2274</v>
      </c>
      <c r="MR175" t="s">
        <v>2274</v>
      </c>
      <c r="MS175" t="s">
        <v>2274</v>
      </c>
      <c r="MT175" t="s">
        <v>2274</v>
      </c>
      <c r="MU175" t="s">
        <v>2274</v>
      </c>
      <c r="MV175" t="s">
        <v>2274</v>
      </c>
      <c r="MW175" t="s">
        <v>2274</v>
      </c>
      <c r="MX175" t="s">
        <v>2274</v>
      </c>
      <c r="MY175" t="s">
        <v>2274</v>
      </c>
      <c r="MZ175" t="s">
        <v>2274</v>
      </c>
      <c r="NA175" t="s">
        <v>2274</v>
      </c>
      <c r="NB175" t="s">
        <v>2274</v>
      </c>
      <c r="NC175" t="s">
        <v>2274</v>
      </c>
      <c r="ND175" t="s">
        <v>2274</v>
      </c>
      <c r="NE175" t="s">
        <v>2274</v>
      </c>
      <c r="NF175" t="s">
        <v>2274</v>
      </c>
      <c r="NG175" t="s">
        <v>2274</v>
      </c>
      <c r="NH175" t="s">
        <v>2274</v>
      </c>
      <c r="NI175" t="s">
        <v>2274</v>
      </c>
      <c r="NJ175" t="s">
        <v>2274</v>
      </c>
      <c r="NK175" t="s">
        <v>2273</v>
      </c>
      <c r="NL175" t="s">
        <v>2274</v>
      </c>
      <c r="NM175" t="s">
        <v>2274</v>
      </c>
      <c r="NN175" t="s">
        <v>2274</v>
      </c>
      <c r="NO175" t="s">
        <v>2995</v>
      </c>
      <c r="NP175" t="s">
        <v>2274</v>
      </c>
      <c r="NQ175" t="s">
        <v>2274</v>
      </c>
      <c r="NR175" t="s">
        <v>2274</v>
      </c>
      <c r="NS175" t="s">
        <v>2274</v>
      </c>
      <c r="NT175" t="s">
        <v>2274</v>
      </c>
      <c r="NU175" t="s">
        <v>2274</v>
      </c>
      <c r="NV175" t="s">
        <v>2274</v>
      </c>
      <c r="NW175" t="s">
        <v>2274</v>
      </c>
      <c r="NX175" t="s">
        <v>2273</v>
      </c>
      <c r="NZ175" t="s">
        <v>2274</v>
      </c>
      <c r="OA175" t="s">
        <v>2274</v>
      </c>
      <c r="OB175" t="s">
        <v>2274</v>
      </c>
      <c r="OC175" t="s">
        <v>3127</v>
      </c>
      <c r="OD175" t="s">
        <v>3127</v>
      </c>
      <c r="OE175" t="s">
        <v>3125</v>
      </c>
      <c r="OF175" t="s">
        <v>3126</v>
      </c>
      <c r="OG175" t="s">
        <v>3127</v>
      </c>
      <c r="OH175" t="s">
        <v>3125</v>
      </c>
      <c r="OI175" t="s">
        <v>2274</v>
      </c>
      <c r="QP175" t="s">
        <v>4960</v>
      </c>
      <c r="QQ175" t="s">
        <v>2273</v>
      </c>
      <c r="QR175" t="s">
        <v>2274</v>
      </c>
      <c r="QS175" t="s">
        <v>2273</v>
      </c>
      <c r="QT175" t="s">
        <v>2274</v>
      </c>
      <c r="QU175" t="s">
        <v>2274</v>
      </c>
      <c r="QV175" t="s">
        <v>2274</v>
      </c>
      <c r="QW175" t="s">
        <v>2274</v>
      </c>
      <c r="QX175" t="s">
        <v>2274</v>
      </c>
      <c r="QY175" t="s">
        <v>2274</v>
      </c>
      <c r="QZ175" t="s">
        <v>2274</v>
      </c>
      <c r="RA175" t="s">
        <v>2274</v>
      </c>
      <c r="RB175" t="s">
        <v>2274</v>
      </c>
      <c r="RC175" t="s">
        <v>2274</v>
      </c>
      <c r="RD175" t="s">
        <v>2274</v>
      </c>
      <c r="RE175" t="s">
        <v>2274</v>
      </c>
      <c r="RF175" t="s">
        <v>2274</v>
      </c>
      <c r="RG175" t="s">
        <v>2274</v>
      </c>
      <c r="RH175" t="s">
        <v>2274</v>
      </c>
      <c r="RI175" t="s">
        <v>2274</v>
      </c>
      <c r="RJ175" t="s">
        <v>2274</v>
      </c>
      <c r="RL175" t="s">
        <v>2274</v>
      </c>
      <c r="RM175" t="s">
        <v>2274</v>
      </c>
      <c r="RN175" t="s">
        <v>2274</v>
      </c>
      <c r="RO175" t="s">
        <v>3058</v>
      </c>
      <c r="RP175" t="s">
        <v>4723</v>
      </c>
      <c r="RQ175" t="s">
        <v>2274</v>
      </c>
      <c r="RR175" t="s">
        <v>2274</v>
      </c>
      <c r="RS175" t="s">
        <v>2274</v>
      </c>
      <c r="RT175" t="s">
        <v>2274</v>
      </c>
      <c r="RU175" t="s">
        <v>2273</v>
      </c>
      <c r="RV175" t="s">
        <v>2273</v>
      </c>
      <c r="RW175" t="s">
        <v>2274</v>
      </c>
      <c r="RX175" t="s">
        <v>2274</v>
      </c>
      <c r="RY175" t="s">
        <v>2274</v>
      </c>
      <c r="RZ175" t="s">
        <v>2274</v>
      </c>
      <c r="SB175" t="s">
        <v>2274</v>
      </c>
      <c r="SC175" t="s">
        <v>2274</v>
      </c>
      <c r="SD175" t="s">
        <v>2274</v>
      </c>
      <c r="SE175" t="s">
        <v>3093</v>
      </c>
      <c r="SF175" t="s">
        <v>2273</v>
      </c>
      <c r="SG175" t="s">
        <v>2274</v>
      </c>
      <c r="SH175" t="s">
        <v>2274</v>
      </c>
      <c r="SI175" t="s">
        <v>2274</v>
      </c>
      <c r="SJ175" t="s">
        <v>2274</v>
      </c>
      <c r="SK175" t="s">
        <v>2274</v>
      </c>
      <c r="SL175" t="s">
        <v>2274</v>
      </c>
      <c r="SM175" t="s">
        <v>2274</v>
      </c>
      <c r="SN175" t="s">
        <v>2274</v>
      </c>
      <c r="SO175" t="s">
        <v>2274</v>
      </c>
      <c r="SP175" t="s">
        <v>2274</v>
      </c>
      <c r="SQ175" t="s">
        <v>2273</v>
      </c>
      <c r="SR175" t="s">
        <v>2274</v>
      </c>
      <c r="SS175" t="s">
        <v>4633</v>
      </c>
      <c r="ST175" t="s">
        <v>2274</v>
      </c>
      <c r="SU175" t="s">
        <v>2274</v>
      </c>
      <c r="SV175" t="s">
        <v>2274</v>
      </c>
      <c r="SW175" t="s">
        <v>2273</v>
      </c>
      <c r="SX175" t="s">
        <v>2273</v>
      </c>
      <c r="SY175" t="s">
        <v>2274</v>
      </c>
      <c r="SZ175" t="s">
        <v>2274</v>
      </c>
      <c r="TA175" t="s">
        <v>2274</v>
      </c>
      <c r="TB175" t="s">
        <v>2274</v>
      </c>
      <c r="TC175" t="s">
        <v>2274</v>
      </c>
      <c r="TD175" t="s">
        <v>2274</v>
      </c>
      <c r="TE175" t="s">
        <v>2274</v>
      </c>
      <c r="TF175" t="s">
        <v>2274</v>
      </c>
      <c r="TG175" t="s">
        <v>2274</v>
      </c>
      <c r="TH175" t="s">
        <v>2274</v>
      </c>
      <c r="TI175" t="s">
        <v>4060</v>
      </c>
      <c r="TJ175" t="s">
        <v>1485</v>
      </c>
      <c r="TK175" t="s">
        <v>3394</v>
      </c>
    </row>
    <row r="176" spans="1:531" x14ac:dyDescent="0.25">
      <c r="A176" t="s">
        <v>5478</v>
      </c>
      <c r="B176" t="s">
        <v>5479</v>
      </c>
      <c r="C176" t="s">
        <v>5480</v>
      </c>
      <c r="D176" t="s">
        <v>5480</v>
      </c>
      <c r="E176" t="s">
        <v>2273</v>
      </c>
      <c r="F176" t="s">
        <v>3198</v>
      </c>
      <c r="G176" t="s">
        <v>2273</v>
      </c>
      <c r="I176" t="s">
        <v>5481</v>
      </c>
      <c r="J176" t="s">
        <v>671</v>
      </c>
      <c r="K176" t="s">
        <v>2349</v>
      </c>
      <c r="M176" t="s">
        <v>2274</v>
      </c>
      <c r="N176" t="s">
        <v>896</v>
      </c>
      <c r="O176" t="s">
        <v>642</v>
      </c>
      <c r="P176" t="s">
        <v>1228</v>
      </c>
      <c r="Q176" t="s">
        <v>2383</v>
      </c>
      <c r="R176" t="s">
        <v>2387</v>
      </c>
      <c r="U176" t="s">
        <v>2508</v>
      </c>
      <c r="V176" t="s">
        <v>2509</v>
      </c>
      <c r="W176" t="s">
        <v>2274</v>
      </c>
      <c r="Z176" t="s">
        <v>2273</v>
      </c>
      <c r="AA176" t="s">
        <v>2274</v>
      </c>
      <c r="AO176" t="s">
        <v>2282</v>
      </c>
      <c r="AP176" t="s">
        <v>2282</v>
      </c>
      <c r="AQ176" t="s">
        <v>2273</v>
      </c>
      <c r="AR176" t="s">
        <v>2547</v>
      </c>
      <c r="AS176" t="s">
        <v>2274</v>
      </c>
      <c r="AT176" t="s">
        <v>2274</v>
      </c>
      <c r="AU176" t="s">
        <v>2273</v>
      </c>
      <c r="AV176" t="s">
        <v>2274</v>
      </c>
      <c r="AW176" t="s">
        <v>2274</v>
      </c>
      <c r="AX176" t="s">
        <v>2274</v>
      </c>
      <c r="AY176" t="s">
        <v>2549</v>
      </c>
      <c r="AZ176" t="s">
        <v>2273</v>
      </c>
      <c r="BA176" t="s">
        <v>2274</v>
      </c>
      <c r="BB176" t="s">
        <v>2274</v>
      </c>
      <c r="BC176" t="s">
        <v>2274</v>
      </c>
      <c r="BD176" t="s">
        <v>2274</v>
      </c>
      <c r="BE176" t="s">
        <v>1410</v>
      </c>
      <c r="BG176" t="s">
        <v>2563</v>
      </c>
      <c r="BH176" t="s">
        <v>2567</v>
      </c>
      <c r="BI176" t="s">
        <v>2572</v>
      </c>
      <c r="BJ176" t="s">
        <v>2274</v>
      </c>
      <c r="BK176" t="s">
        <v>2274</v>
      </c>
      <c r="BL176" t="s">
        <v>2273</v>
      </c>
      <c r="BN176" t="s">
        <v>2274</v>
      </c>
      <c r="BO176" t="s">
        <v>2274</v>
      </c>
      <c r="BP176" t="s">
        <v>2274</v>
      </c>
      <c r="BQ176" t="s">
        <v>2274</v>
      </c>
      <c r="BR176" t="s">
        <v>2592</v>
      </c>
      <c r="BS176" t="s">
        <v>2274</v>
      </c>
      <c r="BT176" t="s">
        <v>2274</v>
      </c>
      <c r="BU176" t="s">
        <v>2274</v>
      </c>
      <c r="BV176" t="s">
        <v>2274</v>
      </c>
      <c r="BW176" t="s">
        <v>2274</v>
      </c>
      <c r="BX176" t="s">
        <v>2274</v>
      </c>
      <c r="BY176" t="s">
        <v>2274</v>
      </c>
      <c r="BZ176" t="s">
        <v>2274</v>
      </c>
      <c r="CA176" t="s">
        <v>2274</v>
      </c>
      <c r="CB176" t="s">
        <v>2274</v>
      </c>
      <c r="CD176" t="s">
        <v>2273</v>
      </c>
      <c r="CE176" t="s">
        <v>2274</v>
      </c>
      <c r="CF176" t="s">
        <v>2274</v>
      </c>
      <c r="CG176" t="s">
        <v>2274</v>
      </c>
      <c r="CH176" t="s">
        <v>5427</v>
      </c>
      <c r="CI176" t="s">
        <v>2273</v>
      </c>
      <c r="CJ176" t="s">
        <v>2274</v>
      </c>
      <c r="CK176" t="s">
        <v>2273</v>
      </c>
      <c r="CL176" t="s">
        <v>2274</v>
      </c>
      <c r="CM176" t="s">
        <v>2274</v>
      </c>
      <c r="CN176" t="s">
        <v>2274</v>
      </c>
      <c r="CO176" t="s">
        <v>2274</v>
      </c>
      <c r="CP176" t="s">
        <v>2273</v>
      </c>
      <c r="CQ176" t="s">
        <v>2274</v>
      </c>
      <c r="CR176" t="s">
        <v>2274</v>
      </c>
      <c r="CS176" t="s">
        <v>2274</v>
      </c>
      <c r="CT176" t="s">
        <v>2274</v>
      </c>
      <c r="CU176" t="s">
        <v>2274</v>
      </c>
      <c r="CV176" t="s">
        <v>2274</v>
      </c>
      <c r="CW176" t="s">
        <v>2274</v>
      </c>
      <c r="CX176" t="s">
        <v>2612</v>
      </c>
      <c r="CZ176" t="s">
        <v>2633</v>
      </c>
      <c r="DA176" t="s">
        <v>4621</v>
      </c>
      <c r="DB176" t="s">
        <v>2274</v>
      </c>
      <c r="DC176" t="s">
        <v>2273</v>
      </c>
      <c r="DD176" t="s">
        <v>2273</v>
      </c>
      <c r="DE176" t="s">
        <v>2274</v>
      </c>
      <c r="DF176" t="s">
        <v>2274</v>
      </c>
      <c r="DG176" t="s">
        <v>2274</v>
      </c>
      <c r="DH176" t="s">
        <v>2274</v>
      </c>
      <c r="DI176" t="s">
        <v>2647</v>
      </c>
      <c r="DJ176" t="s">
        <v>2655</v>
      </c>
      <c r="DK176" t="s">
        <v>2657</v>
      </c>
      <c r="DL176" t="s">
        <v>2664</v>
      </c>
      <c r="DM176" t="s">
        <v>2667</v>
      </c>
      <c r="DN176" t="s">
        <v>2679</v>
      </c>
      <c r="DO176" t="s">
        <v>2680</v>
      </c>
      <c r="DP176" t="s">
        <v>2694</v>
      </c>
      <c r="DQ176" t="s">
        <v>2274</v>
      </c>
      <c r="DR176" t="s">
        <v>2274</v>
      </c>
      <c r="DS176" t="s">
        <v>2273</v>
      </c>
      <c r="DT176" t="s">
        <v>2274</v>
      </c>
      <c r="DU176" t="s">
        <v>2274</v>
      </c>
      <c r="DV176" t="s">
        <v>2274</v>
      </c>
      <c r="DW176" t="s">
        <v>2274</v>
      </c>
      <c r="DX176" t="s">
        <v>2274</v>
      </c>
      <c r="DY176" t="s">
        <v>2274</v>
      </c>
      <c r="DZ176" t="s">
        <v>2274</v>
      </c>
      <c r="EA176" t="s">
        <v>2274</v>
      </c>
      <c r="EB176" t="s">
        <v>2274</v>
      </c>
      <c r="EC176" t="s">
        <v>2704</v>
      </c>
      <c r="ED176" t="s">
        <v>2711</v>
      </c>
      <c r="EE176" t="s">
        <v>2273</v>
      </c>
      <c r="EF176" t="s">
        <v>2274</v>
      </c>
      <c r="EG176" t="s">
        <v>2274</v>
      </c>
      <c r="EH176" t="s">
        <v>2274</v>
      </c>
      <c r="EI176" t="s">
        <v>2274</v>
      </c>
      <c r="EJ176" t="s">
        <v>2274</v>
      </c>
      <c r="EK176" t="s">
        <v>2274</v>
      </c>
      <c r="EL176" t="s">
        <v>2274</v>
      </c>
      <c r="EM176" t="s">
        <v>2274</v>
      </c>
      <c r="EN176" t="s">
        <v>2274</v>
      </c>
      <c r="EO176" t="s">
        <v>4667</v>
      </c>
      <c r="EP176" t="s">
        <v>2273</v>
      </c>
      <c r="EQ176" t="s">
        <v>2274</v>
      </c>
      <c r="ER176" t="s">
        <v>2274</v>
      </c>
      <c r="ES176" t="s">
        <v>2274</v>
      </c>
      <c r="ET176" t="s">
        <v>2273</v>
      </c>
      <c r="EU176" t="s">
        <v>2274</v>
      </c>
      <c r="EV176" t="s">
        <v>2274</v>
      </c>
      <c r="EW176" t="s">
        <v>2274</v>
      </c>
      <c r="EX176" t="s">
        <v>2274</v>
      </c>
      <c r="EY176" t="s">
        <v>2274</v>
      </c>
      <c r="EZ176" t="s">
        <v>2274</v>
      </c>
      <c r="FA176" t="s">
        <v>2274</v>
      </c>
      <c r="FB176" t="s">
        <v>2274</v>
      </c>
      <c r="FC176" t="s">
        <v>2274</v>
      </c>
      <c r="FD176" t="s">
        <v>680</v>
      </c>
      <c r="FE176" t="s">
        <v>680</v>
      </c>
      <c r="FF176" t="s">
        <v>1205</v>
      </c>
      <c r="FG176" t="s">
        <v>671</v>
      </c>
      <c r="FH176" t="s">
        <v>642</v>
      </c>
      <c r="FI176" t="s">
        <v>642</v>
      </c>
      <c r="FJ176" t="s">
        <v>896</v>
      </c>
      <c r="FK176" t="s">
        <v>680</v>
      </c>
      <c r="FL176" t="s">
        <v>1205</v>
      </c>
      <c r="FM176" t="s">
        <v>896</v>
      </c>
      <c r="FN176" t="s">
        <v>896</v>
      </c>
      <c r="FO176" t="s">
        <v>1205</v>
      </c>
      <c r="FP176" t="s">
        <v>1205</v>
      </c>
      <c r="FQ176" t="s">
        <v>1205</v>
      </c>
      <c r="FR176" t="s">
        <v>888</v>
      </c>
      <c r="FS176" t="s">
        <v>2273</v>
      </c>
      <c r="FT176" t="s">
        <v>2273</v>
      </c>
      <c r="FU176" t="s">
        <v>2273</v>
      </c>
      <c r="FV176" t="s">
        <v>2273</v>
      </c>
      <c r="FW176" t="s">
        <v>2746</v>
      </c>
      <c r="FX176" t="s">
        <v>2273</v>
      </c>
      <c r="FY176" t="s">
        <v>2746</v>
      </c>
      <c r="FZ176" t="s">
        <v>2747</v>
      </c>
      <c r="GA176" t="s">
        <v>2273</v>
      </c>
      <c r="GB176" t="s">
        <v>2273</v>
      </c>
      <c r="GC176" t="s">
        <v>5104</v>
      </c>
      <c r="GD176" t="s">
        <v>2273</v>
      </c>
      <c r="GE176" t="s">
        <v>2273</v>
      </c>
      <c r="GF176" t="s">
        <v>2274</v>
      </c>
      <c r="GG176" t="s">
        <v>2274</v>
      </c>
      <c r="GH176" t="s">
        <v>2273</v>
      </c>
      <c r="GI176" t="s">
        <v>2274</v>
      </c>
      <c r="GJ176" t="s">
        <v>2274</v>
      </c>
      <c r="GK176" t="s">
        <v>2274</v>
      </c>
      <c r="GL176" t="s">
        <v>2274</v>
      </c>
      <c r="GM176" t="s">
        <v>2274</v>
      </c>
      <c r="GO176" t="s">
        <v>2274</v>
      </c>
      <c r="GP176" t="s">
        <v>2274</v>
      </c>
      <c r="GQ176" t="s">
        <v>2274</v>
      </c>
      <c r="GR176" t="s">
        <v>4603</v>
      </c>
      <c r="GS176" t="s">
        <v>4591</v>
      </c>
      <c r="GV176" t="s">
        <v>4795</v>
      </c>
      <c r="HC176" t="s">
        <v>2765</v>
      </c>
      <c r="HD176" t="s">
        <v>2791</v>
      </c>
      <c r="HE176" t="s">
        <v>2274</v>
      </c>
      <c r="HF176" t="s">
        <v>2274</v>
      </c>
      <c r="HG176" t="s">
        <v>2274</v>
      </c>
      <c r="HH176" t="s">
        <v>2274</v>
      </c>
      <c r="HI176" t="s">
        <v>2274</v>
      </c>
      <c r="HJ176" t="s">
        <v>2274</v>
      </c>
      <c r="HK176" t="s">
        <v>2273</v>
      </c>
      <c r="HL176" t="s">
        <v>2274</v>
      </c>
      <c r="HM176" t="s">
        <v>2274</v>
      </c>
      <c r="HN176" t="s">
        <v>2274</v>
      </c>
      <c r="HO176" t="s">
        <v>2796</v>
      </c>
      <c r="HP176" t="s">
        <v>5330</v>
      </c>
      <c r="HQ176" t="s">
        <v>2274</v>
      </c>
      <c r="HR176" t="s">
        <v>2273</v>
      </c>
      <c r="HS176" t="s">
        <v>2273</v>
      </c>
      <c r="HT176" t="s">
        <v>2274</v>
      </c>
      <c r="HU176" t="s">
        <v>2274</v>
      </c>
      <c r="HV176" t="s">
        <v>2274</v>
      </c>
      <c r="HW176" t="s">
        <v>2273</v>
      </c>
      <c r="HX176" t="s">
        <v>2274</v>
      </c>
      <c r="HY176" t="s">
        <v>2274</v>
      </c>
      <c r="HZ176" t="s">
        <v>2274</v>
      </c>
      <c r="IA176" t="s">
        <v>2274</v>
      </c>
      <c r="IB176" t="s">
        <v>2274</v>
      </c>
      <c r="IC176" t="s">
        <v>2274</v>
      </c>
      <c r="ID176" t="s">
        <v>2829</v>
      </c>
      <c r="IE176" t="s">
        <v>2274</v>
      </c>
      <c r="IF176" t="s">
        <v>2274</v>
      </c>
      <c r="IG176" t="s">
        <v>2274</v>
      </c>
      <c r="IH176" t="s">
        <v>2274</v>
      </c>
      <c r="II176" t="s">
        <v>2274</v>
      </c>
      <c r="IJ176" t="s">
        <v>2274</v>
      </c>
      <c r="IK176" t="s">
        <v>2274</v>
      </c>
      <c r="IL176" t="s">
        <v>2273</v>
      </c>
      <c r="IM176" t="s">
        <v>2274</v>
      </c>
      <c r="IN176" t="s">
        <v>2274</v>
      </c>
      <c r="IO176" t="s">
        <v>2274</v>
      </c>
      <c r="IP176" t="s">
        <v>2830</v>
      </c>
      <c r="IY176" t="s">
        <v>680</v>
      </c>
      <c r="IZ176" t="s">
        <v>642</v>
      </c>
      <c r="JA176" t="s">
        <v>2273</v>
      </c>
      <c r="JB176" t="s">
        <v>2838</v>
      </c>
      <c r="KL176" t="s">
        <v>2646</v>
      </c>
      <c r="KM176" t="s">
        <v>2274</v>
      </c>
      <c r="KN176" t="s">
        <v>2274</v>
      </c>
      <c r="KO176" t="s">
        <v>2274</v>
      </c>
      <c r="KP176" t="s">
        <v>2274</v>
      </c>
      <c r="KQ176" t="s">
        <v>2274</v>
      </c>
      <c r="KR176" t="s">
        <v>2274</v>
      </c>
      <c r="KS176" t="s">
        <v>2274</v>
      </c>
      <c r="KT176" t="s">
        <v>2274</v>
      </c>
      <c r="KU176" t="s">
        <v>2274</v>
      </c>
      <c r="KV176" t="s">
        <v>2274</v>
      </c>
      <c r="KX176" t="s">
        <v>2273</v>
      </c>
      <c r="KY176" t="s">
        <v>2274</v>
      </c>
      <c r="KZ176" t="s">
        <v>2274</v>
      </c>
      <c r="LA176" t="s">
        <v>2274</v>
      </c>
      <c r="LP176" t="s">
        <v>2273</v>
      </c>
      <c r="LQ176" t="s">
        <v>5075</v>
      </c>
      <c r="LR176" t="s">
        <v>2274</v>
      </c>
      <c r="LS176" t="s">
        <v>2273</v>
      </c>
      <c r="LT176" t="s">
        <v>2273</v>
      </c>
      <c r="LU176" t="s">
        <v>2274</v>
      </c>
      <c r="LV176" t="s">
        <v>2274</v>
      </c>
      <c r="LW176" t="s">
        <v>2274</v>
      </c>
      <c r="LX176" t="s">
        <v>2274</v>
      </c>
      <c r="LY176" t="s">
        <v>2274</v>
      </c>
      <c r="LZ176" t="s">
        <v>2274</v>
      </c>
      <c r="MA176" t="s">
        <v>2274</v>
      </c>
      <c r="MB176" t="s">
        <v>2274</v>
      </c>
      <c r="MC176" t="s">
        <v>2274</v>
      </c>
      <c r="MD176" t="s">
        <v>2274</v>
      </c>
      <c r="ME176" t="s">
        <v>2274</v>
      </c>
      <c r="MF176" t="s">
        <v>2274</v>
      </c>
      <c r="MG176" t="s">
        <v>2274</v>
      </c>
      <c r="MH176" t="s">
        <v>2274</v>
      </c>
      <c r="MI176" t="s">
        <v>2274</v>
      </c>
      <c r="MJ176" t="s">
        <v>2274</v>
      </c>
      <c r="MK176" t="s">
        <v>2274</v>
      </c>
      <c r="ML176" t="s">
        <v>2954</v>
      </c>
      <c r="MM176" t="s">
        <v>2995</v>
      </c>
      <c r="MN176" t="s">
        <v>2274</v>
      </c>
      <c r="MO176" t="s">
        <v>2274</v>
      </c>
      <c r="MP176" t="s">
        <v>2274</v>
      </c>
      <c r="MQ176" t="s">
        <v>2274</v>
      </c>
      <c r="MR176" t="s">
        <v>2274</v>
      </c>
      <c r="MS176" t="s">
        <v>2274</v>
      </c>
      <c r="MT176" t="s">
        <v>2274</v>
      </c>
      <c r="MU176" t="s">
        <v>2274</v>
      </c>
      <c r="MV176" t="s">
        <v>2274</v>
      </c>
      <c r="MW176" t="s">
        <v>2274</v>
      </c>
      <c r="MX176" t="s">
        <v>2274</v>
      </c>
      <c r="MY176" t="s">
        <v>2274</v>
      </c>
      <c r="MZ176" t="s">
        <v>2274</v>
      </c>
      <c r="NA176" t="s">
        <v>2274</v>
      </c>
      <c r="NB176" t="s">
        <v>2274</v>
      </c>
      <c r="NC176" t="s">
        <v>2274</v>
      </c>
      <c r="ND176" t="s">
        <v>2274</v>
      </c>
      <c r="NE176" t="s">
        <v>2274</v>
      </c>
      <c r="NF176" t="s">
        <v>2274</v>
      </c>
      <c r="NG176" t="s">
        <v>2274</v>
      </c>
      <c r="NH176" t="s">
        <v>2274</v>
      </c>
      <c r="NI176" t="s">
        <v>2274</v>
      </c>
      <c r="NJ176" t="s">
        <v>2274</v>
      </c>
      <c r="NK176" t="s">
        <v>2273</v>
      </c>
      <c r="NL176" t="s">
        <v>2274</v>
      </c>
      <c r="NM176" t="s">
        <v>2274</v>
      </c>
      <c r="NN176" t="s">
        <v>2274</v>
      </c>
      <c r="NO176" t="s">
        <v>3006</v>
      </c>
      <c r="NP176" t="s">
        <v>2274</v>
      </c>
      <c r="NQ176" t="s">
        <v>2274</v>
      </c>
      <c r="NR176" t="s">
        <v>2274</v>
      </c>
      <c r="NS176" t="s">
        <v>2274</v>
      </c>
      <c r="NT176" t="s">
        <v>2274</v>
      </c>
      <c r="NU176" t="s">
        <v>2274</v>
      </c>
      <c r="NV176" t="s">
        <v>2274</v>
      </c>
      <c r="NW176" t="s">
        <v>2273</v>
      </c>
      <c r="NX176" t="s">
        <v>2274</v>
      </c>
      <c r="NZ176" t="s">
        <v>2274</v>
      </c>
      <c r="OA176" t="s">
        <v>2274</v>
      </c>
      <c r="OB176" t="s">
        <v>2274</v>
      </c>
      <c r="OC176" t="s">
        <v>3128</v>
      </c>
      <c r="OD176" t="s">
        <v>3128</v>
      </c>
      <c r="OE176" t="s">
        <v>3125</v>
      </c>
      <c r="OF176" t="s">
        <v>3125</v>
      </c>
      <c r="OG176" t="s">
        <v>3127</v>
      </c>
      <c r="OH176" t="s">
        <v>3125</v>
      </c>
      <c r="OI176" t="s">
        <v>2274</v>
      </c>
      <c r="QP176" t="s">
        <v>4722</v>
      </c>
      <c r="QQ176" t="s">
        <v>2273</v>
      </c>
      <c r="QR176" t="s">
        <v>2274</v>
      </c>
      <c r="QS176" t="s">
        <v>2273</v>
      </c>
      <c r="QT176" t="s">
        <v>2274</v>
      </c>
      <c r="QU176" t="s">
        <v>2273</v>
      </c>
      <c r="QV176" t="s">
        <v>2274</v>
      </c>
      <c r="QW176" t="s">
        <v>2274</v>
      </c>
      <c r="QX176" t="s">
        <v>2274</v>
      </c>
      <c r="QY176" t="s">
        <v>2274</v>
      </c>
      <c r="QZ176" t="s">
        <v>2274</v>
      </c>
      <c r="RA176" t="s">
        <v>2274</v>
      </c>
      <c r="RB176" t="s">
        <v>2274</v>
      </c>
      <c r="RC176" t="s">
        <v>2274</v>
      </c>
      <c r="RD176" t="s">
        <v>2274</v>
      </c>
      <c r="RE176" t="s">
        <v>2274</v>
      </c>
      <c r="RF176" t="s">
        <v>2274</v>
      </c>
      <c r="RG176" t="s">
        <v>2274</v>
      </c>
      <c r="RH176" t="s">
        <v>2274</v>
      </c>
      <c r="RI176" t="s">
        <v>2274</v>
      </c>
      <c r="RJ176" t="s">
        <v>2274</v>
      </c>
      <c r="RL176" t="s">
        <v>2274</v>
      </c>
      <c r="RM176" t="s">
        <v>2274</v>
      </c>
      <c r="RN176" t="s">
        <v>2274</v>
      </c>
      <c r="RO176" t="s">
        <v>3057</v>
      </c>
      <c r="RP176" t="s">
        <v>4703</v>
      </c>
      <c r="RQ176" t="s">
        <v>2273</v>
      </c>
      <c r="RR176" t="s">
        <v>2273</v>
      </c>
      <c r="RS176" t="s">
        <v>2274</v>
      </c>
      <c r="RT176" t="s">
        <v>2274</v>
      </c>
      <c r="RU176" t="s">
        <v>2274</v>
      </c>
      <c r="RV176" t="s">
        <v>2274</v>
      </c>
      <c r="RW176" t="s">
        <v>2274</v>
      </c>
      <c r="RX176" t="s">
        <v>2274</v>
      </c>
      <c r="RY176" t="s">
        <v>2274</v>
      </c>
      <c r="RZ176" t="s">
        <v>2274</v>
      </c>
      <c r="SB176" t="s">
        <v>2274</v>
      </c>
      <c r="SC176" t="s">
        <v>2274</v>
      </c>
      <c r="SD176" t="s">
        <v>2274</v>
      </c>
      <c r="SE176" t="s">
        <v>3093</v>
      </c>
      <c r="SF176" t="s">
        <v>2273</v>
      </c>
      <c r="SG176" t="s">
        <v>2274</v>
      </c>
      <c r="SH176" t="s">
        <v>2274</v>
      </c>
      <c r="SI176" t="s">
        <v>2274</v>
      </c>
      <c r="SJ176" t="s">
        <v>2274</v>
      </c>
      <c r="SK176" t="s">
        <v>2274</v>
      </c>
      <c r="SL176" t="s">
        <v>2274</v>
      </c>
      <c r="SM176" t="s">
        <v>2274</v>
      </c>
      <c r="SN176" t="s">
        <v>2274</v>
      </c>
      <c r="SO176" t="s">
        <v>2274</v>
      </c>
      <c r="SP176" t="s">
        <v>2274</v>
      </c>
      <c r="SQ176" t="s">
        <v>2274</v>
      </c>
      <c r="SR176" t="s">
        <v>2273</v>
      </c>
      <c r="SS176" t="s">
        <v>4625</v>
      </c>
      <c r="ST176" t="s">
        <v>2274</v>
      </c>
      <c r="SU176" t="s">
        <v>2274</v>
      </c>
      <c r="SV176" t="s">
        <v>2274</v>
      </c>
      <c r="SW176" t="s">
        <v>2273</v>
      </c>
      <c r="SX176" t="s">
        <v>2274</v>
      </c>
      <c r="SY176" t="s">
        <v>2273</v>
      </c>
      <c r="SZ176" t="s">
        <v>2274</v>
      </c>
      <c r="TA176" t="s">
        <v>2274</v>
      </c>
      <c r="TB176" t="s">
        <v>2274</v>
      </c>
      <c r="TC176" t="s">
        <v>2274</v>
      </c>
      <c r="TD176" t="s">
        <v>2274</v>
      </c>
      <c r="TE176" t="s">
        <v>2274</v>
      </c>
      <c r="TF176" t="s">
        <v>2274</v>
      </c>
      <c r="TG176" t="s">
        <v>2274</v>
      </c>
      <c r="TH176" t="s">
        <v>2274</v>
      </c>
      <c r="TI176" t="s">
        <v>4067</v>
      </c>
      <c r="TJ176" t="s">
        <v>1486</v>
      </c>
      <c r="TK176" t="s">
        <v>3395</v>
      </c>
    </row>
    <row r="177" spans="1:531" x14ac:dyDescent="0.25">
      <c r="A177" t="s">
        <v>5482</v>
      </c>
      <c r="B177" t="s">
        <v>5483</v>
      </c>
      <c r="C177" t="s">
        <v>5480</v>
      </c>
      <c r="D177" t="s">
        <v>5480</v>
      </c>
      <c r="E177" t="s">
        <v>2273</v>
      </c>
      <c r="F177" t="s">
        <v>3225</v>
      </c>
      <c r="G177" t="s">
        <v>2273</v>
      </c>
      <c r="I177" t="s">
        <v>5481</v>
      </c>
      <c r="J177" t="s">
        <v>671</v>
      </c>
      <c r="K177" t="s">
        <v>2349</v>
      </c>
      <c r="M177" t="s">
        <v>2274</v>
      </c>
      <c r="N177" t="s">
        <v>1205</v>
      </c>
      <c r="O177" t="s">
        <v>680</v>
      </c>
      <c r="P177" t="s">
        <v>586</v>
      </c>
      <c r="Q177" t="s">
        <v>2384</v>
      </c>
      <c r="R177" t="s">
        <v>2389</v>
      </c>
      <c r="S177" t="s">
        <v>2415</v>
      </c>
      <c r="U177" t="s">
        <v>2508</v>
      </c>
      <c r="V177" t="s">
        <v>2509</v>
      </c>
      <c r="W177" t="s">
        <v>2274</v>
      </c>
      <c r="Z177" t="s">
        <v>2274</v>
      </c>
      <c r="AA177" t="s">
        <v>2274</v>
      </c>
      <c r="AO177" t="s">
        <v>2282</v>
      </c>
      <c r="AP177" t="s">
        <v>2282</v>
      </c>
      <c r="AQ177" t="s">
        <v>2273</v>
      </c>
      <c r="AR177" t="s">
        <v>2547</v>
      </c>
      <c r="AS177" t="s">
        <v>2274</v>
      </c>
      <c r="AT177" t="s">
        <v>2274</v>
      </c>
      <c r="AU177" t="s">
        <v>2273</v>
      </c>
      <c r="AV177" t="s">
        <v>2274</v>
      </c>
      <c r="AW177" t="s">
        <v>2274</v>
      </c>
      <c r="AX177" t="s">
        <v>2274</v>
      </c>
      <c r="AY177" t="s">
        <v>2549</v>
      </c>
      <c r="AZ177" t="s">
        <v>2273</v>
      </c>
      <c r="BA177" t="s">
        <v>2274</v>
      </c>
      <c r="BB177" t="s">
        <v>2274</v>
      </c>
      <c r="BC177" t="s">
        <v>2274</v>
      </c>
      <c r="BD177" t="s">
        <v>2274</v>
      </c>
      <c r="BE177" t="s">
        <v>1205</v>
      </c>
      <c r="BF177" t="s">
        <v>897</v>
      </c>
      <c r="BG177" t="s">
        <v>2562</v>
      </c>
      <c r="BH177" t="s">
        <v>2566</v>
      </c>
      <c r="BI177" t="s">
        <v>2571</v>
      </c>
      <c r="BJ177" t="s">
        <v>2274</v>
      </c>
      <c r="BK177" t="s">
        <v>2273</v>
      </c>
      <c r="BL177" t="s">
        <v>2274</v>
      </c>
      <c r="BN177" t="s">
        <v>2274</v>
      </c>
      <c r="BO177" t="s">
        <v>2274</v>
      </c>
      <c r="BP177" t="s">
        <v>2274</v>
      </c>
      <c r="BQ177" t="s">
        <v>2274</v>
      </c>
      <c r="BR177" t="s">
        <v>2592</v>
      </c>
      <c r="BS177" t="s">
        <v>2274</v>
      </c>
      <c r="BT177" t="s">
        <v>2274</v>
      </c>
      <c r="BU177" t="s">
        <v>2274</v>
      </c>
      <c r="BV177" t="s">
        <v>2274</v>
      </c>
      <c r="BW177" t="s">
        <v>2274</v>
      </c>
      <c r="BX177" t="s">
        <v>2274</v>
      </c>
      <c r="BY177" t="s">
        <v>2274</v>
      </c>
      <c r="BZ177" t="s">
        <v>2274</v>
      </c>
      <c r="CA177" t="s">
        <v>2274</v>
      </c>
      <c r="CB177" t="s">
        <v>2274</v>
      </c>
      <c r="CD177" t="s">
        <v>2273</v>
      </c>
      <c r="CE177" t="s">
        <v>2274</v>
      </c>
      <c r="CF177" t="s">
        <v>2274</v>
      </c>
      <c r="CG177" t="s">
        <v>2274</v>
      </c>
      <c r="CH177" t="s">
        <v>5484</v>
      </c>
      <c r="CI177" t="s">
        <v>2273</v>
      </c>
      <c r="CJ177" t="s">
        <v>2274</v>
      </c>
      <c r="CK177" t="s">
        <v>2274</v>
      </c>
      <c r="CL177" t="s">
        <v>2274</v>
      </c>
      <c r="CM177" t="s">
        <v>2274</v>
      </c>
      <c r="CN177" t="s">
        <v>2274</v>
      </c>
      <c r="CO177" t="s">
        <v>2274</v>
      </c>
      <c r="CP177" t="s">
        <v>2274</v>
      </c>
      <c r="CQ177" t="s">
        <v>2273</v>
      </c>
      <c r="CR177" t="s">
        <v>2273</v>
      </c>
      <c r="CS177" t="s">
        <v>2274</v>
      </c>
      <c r="CT177" t="s">
        <v>2274</v>
      </c>
      <c r="CU177" t="s">
        <v>2274</v>
      </c>
      <c r="CV177" t="s">
        <v>2274</v>
      </c>
      <c r="CW177" t="s">
        <v>2274</v>
      </c>
      <c r="CX177" t="s">
        <v>4906</v>
      </c>
      <c r="CY177" t="s">
        <v>2629</v>
      </c>
      <c r="CZ177" t="s">
        <v>2637</v>
      </c>
      <c r="DA177" t="s">
        <v>4749</v>
      </c>
      <c r="DB177" t="s">
        <v>2273</v>
      </c>
      <c r="DC177" t="s">
        <v>2273</v>
      </c>
      <c r="DD177" t="s">
        <v>2273</v>
      </c>
      <c r="DE177" t="s">
        <v>2273</v>
      </c>
      <c r="DF177" t="s">
        <v>2274</v>
      </c>
      <c r="DG177" t="s">
        <v>2274</v>
      </c>
      <c r="DH177" t="s">
        <v>2274</v>
      </c>
      <c r="DJ177" t="s">
        <v>2653</v>
      </c>
      <c r="DK177" t="s">
        <v>2657</v>
      </c>
      <c r="DL177" t="s">
        <v>2666</v>
      </c>
      <c r="DM177" t="s">
        <v>2669</v>
      </c>
      <c r="DN177" t="s">
        <v>2666</v>
      </c>
      <c r="DO177" t="s">
        <v>2681</v>
      </c>
      <c r="DP177" t="s">
        <v>4988</v>
      </c>
      <c r="DQ177" t="s">
        <v>2274</v>
      </c>
      <c r="DR177" t="s">
        <v>2274</v>
      </c>
      <c r="DS177" t="s">
        <v>2273</v>
      </c>
      <c r="DT177" t="s">
        <v>2274</v>
      </c>
      <c r="DU177" t="s">
        <v>2274</v>
      </c>
      <c r="DV177" t="s">
        <v>2274</v>
      </c>
      <c r="DW177" t="s">
        <v>2274</v>
      </c>
      <c r="DX177" t="s">
        <v>2273</v>
      </c>
      <c r="DY177" t="s">
        <v>2274</v>
      </c>
      <c r="DZ177" t="s">
        <v>2274</v>
      </c>
      <c r="EA177" t="s">
        <v>2274</v>
      </c>
      <c r="EB177" t="s">
        <v>2274</v>
      </c>
      <c r="EC177" t="s">
        <v>2704</v>
      </c>
      <c r="ED177" t="s">
        <v>2711</v>
      </c>
      <c r="EE177" t="s">
        <v>2273</v>
      </c>
      <c r="EF177" t="s">
        <v>2274</v>
      </c>
      <c r="EG177" t="s">
        <v>2274</v>
      </c>
      <c r="EH177" t="s">
        <v>2274</v>
      </c>
      <c r="EI177" t="s">
        <v>2274</v>
      </c>
      <c r="EJ177" t="s">
        <v>2274</v>
      </c>
      <c r="EK177" t="s">
        <v>2274</v>
      </c>
      <c r="EL177" t="s">
        <v>2274</v>
      </c>
      <c r="EM177" t="s">
        <v>2274</v>
      </c>
      <c r="EN177" t="s">
        <v>2274</v>
      </c>
      <c r="EO177" t="s">
        <v>4667</v>
      </c>
      <c r="EP177" t="s">
        <v>2273</v>
      </c>
      <c r="EQ177" t="s">
        <v>2274</v>
      </c>
      <c r="ER177" t="s">
        <v>2274</v>
      </c>
      <c r="ES177" t="s">
        <v>2274</v>
      </c>
      <c r="ET177" t="s">
        <v>2273</v>
      </c>
      <c r="EU177" t="s">
        <v>2274</v>
      </c>
      <c r="EV177" t="s">
        <v>2274</v>
      </c>
      <c r="EW177" t="s">
        <v>2274</v>
      </c>
      <c r="EX177" t="s">
        <v>2274</v>
      </c>
      <c r="EY177" t="s">
        <v>2274</v>
      </c>
      <c r="EZ177" t="s">
        <v>2274</v>
      </c>
      <c r="FA177" t="s">
        <v>2274</v>
      </c>
      <c r="FB177" t="s">
        <v>2274</v>
      </c>
      <c r="FC177" t="s">
        <v>2274</v>
      </c>
      <c r="FD177" t="s">
        <v>896</v>
      </c>
      <c r="FE177" t="s">
        <v>586</v>
      </c>
      <c r="FF177" t="s">
        <v>680</v>
      </c>
      <c r="FG177" t="s">
        <v>586</v>
      </c>
      <c r="FH177" t="s">
        <v>680</v>
      </c>
      <c r="FI177" t="s">
        <v>680</v>
      </c>
      <c r="FJ177" t="s">
        <v>642</v>
      </c>
      <c r="FK177" t="s">
        <v>1205</v>
      </c>
      <c r="FL177" t="s">
        <v>896</v>
      </c>
      <c r="FM177" t="s">
        <v>896</v>
      </c>
      <c r="FN177" t="s">
        <v>680</v>
      </c>
      <c r="FO177" t="s">
        <v>642</v>
      </c>
      <c r="FP177" t="s">
        <v>680</v>
      </c>
      <c r="FQ177" t="s">
        <v>680</v>
      </c>
      <c r="FR177" t="s">
        <v>642</v>
      </c>
      <c r="FS177" t="s">
        <v>2273</v>
      </c>
      <c r="FT177" t="s">
        <v>2273</v>
      </c>
      <c r="FU177" t="s">
        <v>2273</v>
      </c>
      <c r="FV177" t="s">
        <v>2273</v>
      </c>
      <c r="FW177" t="s">
        <v>2746</v>
      </c>
      <c r="FX177" t="s">
        <v>2746</v>
      </c>
      <c r="FY177" t="s">
        <v>2273</v>
      </c>
      <c r="FZ177" t="s">
        <v>2747</v>
      </c>
      <c r="GA177" t="s">
        <v>2746</v>
      </c>
      <c r="GB177" t="s">
        <v>2746</v>
      </c>
      <c r="GC177" t="s">
        <v>5485</v>
      </c>
      <c r="GD177" t="s">
        <v>2273</v>
      </c>
      <c r="GE177" t="s">
        <v>2274</v>
      </c>
      <c r="GF177" t="s">
        <v>2274</v>
      </c>
      <c r="GG177" t="s">
        <v>2274</v>
      </c>
      <c r="GH177" t="s">
        <v>2274</v>
      </c>
      <c r="GI177" t="s">
        <v>2273</v>
      </c>
      <c r="GJ177" t="s">
        <v>2274</v>
      </c>
      <c r="GK177" t="s">
        <v>2274</v>
      </c>
      <c r="GL177" t="s">
        <v>2273</v>
      </c>
      <c r="GM177" t="s">
        <v>2274</v>
      </c>
      <c r="GO177" t="s">
        <v>2274</v>
      </c>
      <c r="GP177" t="s">
        <v>2274</v>
      </c>
      <c r="GQ177" t="s">
        <v>2274</v>
      </c>
      <c r="GR177" t="s">
        <v>4590</v>
      </c>
      <c r="GW177" t="s">
        <v>4547</v>
      </c>
      <c r="GZ177" t="s">
        <v>4547</v>
      </c>
      <c r="HC177" t="s">
        <v>2779</v>
      </c>
      <c r="HD177" t="s">
        <v>4740</v>
      </c>
      <c r="HE177" t="s">
        <v>2274</v>
      </c>
      <c r="HF177" t="s">
        <v>2274</v>
      </c>
      <c r="HG177" t="s">
        <v>2273</v>
      </c>
      <c r="HH177" t="s">
        <v>2274</v>
      </c>
      <c r="HI177" t="s">
        <v>2273</v>
      </c>
      <c r="HJ177" t="s">
        <v>2274</v>
      </c>
      <c r="HK177" t="s">
        <v>2274</v>
      </c>
      <c r="HL177" t="s">
        <v>2274</v>
      </c>
      <c r="HM177" t="s">
        <v>2274</v>
      </c>
      <c r="HN177" t="s">
        <v>2274</v>
      </c>
      <c r="HO177" t="s">
        <v>2806</v>
      </c>
      <c r="HP177" t="s">
        <v>5486</v>
      </c>
      <c r="HQ177" t="s">
        <v>2273</v>
      </c>
      <c r="HR177" t="s">
        <v>2273</v>
      </c>
      <c r="HS177" t="s">
        <v>2274</v>
      </c>
      <c r="HT177" t="s">
        <v>2274</v>
      </c>
      <c r="HU177" t="s">
        <v>2273</v>
      </c>
      <c r="HV177" t="s">
        <v>2274</v>
      </c>
      <c r="HW177" t="s">
        <v>2273</v>
      </c>
      <c r="HX177" t="s">
        <v>2274</v>
      </c>
      <c r="HY177" t="s">
        <v>2274</v>
      </c>
      <c r="HZ177" t="s">
        <v>2274</v>
      </c>
      <c r="IA177" t="s">
        <v>2274</v>
      </c>
      <c r="IB177" t="s">
        <v>2274</v>
      </c>
      <c r="IC177" t="s">
        <v>2274</v>
      </c>
      <c r="ID177" t="s">
        <v>5331</v>
      </c>
      <c r="IE177" t="s">
        <v>2274</v>
      </c>
      <c r="IF177" t="s">
        <v>2274</v>
      </c>
      <c r="IG177" t="s">
        <v>2274</v>
      </c>
      <c r="IH177" t="s">
        <v>2273</v>
      </c>
      <c r="II177" t="s">
        <v>2274</v>
      </c>
      <c r="IJ177" t="s">
        <v>2273</v>
      </c>
      <c r="IK177" t="s">
        <v>2274</v>
      </c>
      <c r="IL177" t="s">
        <v>2274</v>
      </c>
      <c r="IM177" t="s">
        <v>2274</v>
      </c>
      <c r="IN177" t="s">
        <v>2274</v>
      </c>
      <c r="IO177" t="s">
        <v>2274</v>
      </c>
      <c r="IP177" t="s">
        <v>2830</v>
      </c>
      <c r="IY177" t="s">
        <v>671</v>
      </c>
      <c r="IZ177" t="s">
        <v>671</v>
      </c>
      <c r="JA177" t="s">
        <v>2274</v>
      </c>
      <c r="JB177" t="s">
        <v>2838</v>
      </c>
      <c r="KL177" t="s">
        <v>2646</v>
      </c>
      <c r="KM177" t="s">
        <v>2274</v>
      </c>
      <c r="KN177" t="s">
        <v>2274</v>
      </c>
      <c r="KO177" t="s">
        <v>2274</v>
      </c>
      <c r="KP177" t="s">
        <v>2274</v>
      </c>
      <c r="KQ177" t="s">
        <v>2274</v>
      </c>
      <c r="KR177" t="s">
        <v>2274</v>
      </c>
      <c r="KS177" t="s">
        <v>2274</v>
      </c>
      <c r="KT177" t="s">
        <v>2274</v>
      </c>
      <c r="KU177" t="s">
        <v>2274</v>
      </c>
      <c r="KV177" t="s">
        <v>2274</v>
      </c>
      <c r="KX177" t="s">
        <v>2273</v>
      </c>
      <c r="KY177" t="s">
        <v>2274</v>
      </c>
      <c r="KZ177" t="s">
        <v>2274</v>
      </c>
      <c r="LA177" t="s">
        <v>2274</v>
      </c>
      <c r="LP177" t="s">
        <v>2273</v>
      </c>
      <c r="LQ177" t="s">
        <v>5487</v>
      </c>
      <c r="LR177" t="s">
        <v>2274</v>
      </c>
      <c r="LS177" t="s">
        <v>2273</v>
      </c>
      <c r="LT177" t="s">
        <v>2274</v>
      </c>
      <c r="LU177" t="s">
        <v>2274</v>
      </c>
      <c r="LV177" t="s">
        <v>2274</v>
      </c>
      <c r="LW177" t="s">
        <v>2274</v>
      </c>
      <c r="LX177" t="s">
        <v>2274</v>
      </c>
      <c r="LY177" t="s">
        <v>2274</v>
      </c>
      <c r="LZ177" t="s">
        <v>2274</v>
      </c>
      <c r="MA177" t="s">
        <v>2274</v>
      </c>
      <c r="MB177" t="s">
        <v>2274</v>
      </c>
      <c r="MC177" t="s">
        <v>2274</v>
      </c>
      <c r="MD177" t="s">
        <v>2273</v>
      </c>
      <c r="ME177" t="s">
        <v>2274</v>
      </c>
      <c r="MF177" t="s">
        <v>2274</v>
      </c>
      <c r="MG177" t="s">
        <v>2274</v>
      </c>
      <c r="MH177" t="s">
        <v>2274</v>
      </c>
      <c r="MI177" t="s">
        <v>2274</v>
      </c>
      <c r="MJ177" t="s">
        <v>2274</v>
      </c>
      <c r="MK177" t="s">
        <v>2274</v>
      </c>
      <c r="ML177" t="s">
        <v>2954</v>
      </c>
      <c r="MM177" t="s">
        <v>2995</v>
      </c>
      <c r="MN177" t="s">
        <v>2274</v>
      </c>
      <c r="MO177" t="s">
        <v>2274</v>
      </c>
      <c r="MP177" t="s">
        <v>2274</v>
      </c>
      <c r="MQ177" t="s">
        <v>2274</v>
      </c>
      <c r="MR177" t="s">
        <v>2274</v>
      </c>
      <c r="MS177" t="s">
        <v>2274</v>
      </c>
      <c r="MT177" t="s">
        <v>2274</v>
      </c>
      <c r="MU177" t="s">
        <v>2274</v>
      </c>
      <c r="MV177" t="s">
        <v>2274</v>
      </c>
      <c r="MW177" t="s">
        <v>2274</v>
      </c>
      <c r="MX177" t="s">
        <v>2274</v>
      </c>
      <c r="MY177" t="s">
        <v>2274</v>
      </c>
      <c r="MZ177" t="s">
        <v>2274</v>
      </c>
      <c r="NA177" t="s">
        <v>2274</v>
      </c>
      <c r="NB177" t="s">
        <v>2274</v>
      </c>
      <c r="NC177" t="s">
        <v>2274</v>
      </c>
      <c r="ND177" t="s">
        <v>2274</v>
      </c>
      <c r="NE177" t="s">
        <v>2274</v>
      </c>
      <c r="NF177" t="s">
        <v>2274</v>
      </c>
      <c r="NG177" t="s">
        <v>2274</v>
      </c>
      <c r="NH177" t="s">
        <v>2274</v>
      </c>
      <c r="NI177" t="s">
        <v>2274</v>
      </c>
      <c r="NJ177" t="s">
        <v>2274</v>
      </c>
      <c r="NK177" t="s">
        <v>2273</v>
      </c>
      <c r="NL177" t="s">
        <v>2274</v>
      </c>
      <c r="NM177" t="s">
        <v>2274</v>
      </c>
      <c r="NN177" t="s">
        <v>2274</v>
      </c>
      <c r="NO177" t="s">
        <v>3006</v>
      </c>
      <c r="NP177" t="s">
        <v>2274</v>
      </c>
      <c r="NQ177" t="s">
        <v>2274</v>
      </c>
      <c r="NR177" t="s">
        <v>2274</v>
      </c>
      <c r="NS177" t="s">
        <v>2274</v>
      </c>
      <c r="NT177" t="s">
        <v>2274</v>
      </c>
      <c r="NU177" t="s">
        <v>2274</v>
      </c>
      <c r="NV177" t="s">
        <v>2274</v>
      </c>
      <c r="NW177" t="s">
        <v>2273</v>
      </c>
      <c r="NX177" t="s">
        <v>2274</v>
      </c>
      <c r="NZ177" t="s">
        <v>2274</v>
      </c>
      <c r="OA177" t="s">
        <v>2274</v>
      </c>
      <c r="OB177" t="s">
        <v>2274</v>
      </c>
      <c r="OI177" t="s">
        <v>2273</v>
      </c>
      <c r="OJ177" t="s">
        <v>4582</v>
      </c>
      <c r="OK177" t="s">
        <v>2273</v>
      </c>
      <c r="OL177" t="s">
        <v>2274</v>
      </c>
      <c r="OM177" t="s">
        <v>2274</v>
      </c>
      <c r="ON177" t="s">
        <v>2274</v>
      </c>
      <c r="OO177" t="s">
        <v>2273</v>
      </c>
      <c r="OP177" t="s">
        <v>2274</v>
      </c>
      <c r="OQ177" t="s">
        <v>2274</v>
      </c>
      <c r="OR177" t="s">
        <v>2274</v>
      </c>
      <c r="OS177" t="s">
        <v>2274</v>
      </c>
      <c r="OT177" t="s">
        <v>2274</v>
      </c>
      <c r="OU177" t="s">
        <v>2274</v>
      </c>
      <c r="OV177" t="s">
        <v>2274</v>
      </c>
      <c r="OW177" t="s">
        <v>2274</v>
      </c>
      <c r="OX177" t="s">
        <v>2274</v>
      </c>
      <c r="OY177" t="s">
        <v>2274</v>
      </c>
      <c r="OZ177" t="s">
        <v>2274</v>
      </c>
      <c r="PA177" t="s">
        <v>2274</v>
      </c>
      <c r="PB177" t="s">
        <v>2274</v>
      </c>
      <c r="PC177" t="s">
        <v>2274</v>
      </c>
      <c r="PD177" t="s">
        <v>2274</v>
      </c>
      <c r="PG177" t="s">
        <v>2274</v>
      </c>
      <c r="PH177" t="s">
        <v>2274</v>
      </c>
      <c r="PI177" t="s">
        <v>2274</v>
      </c>
      <c r="PJ177" t="s">
        <v>3048</v>
      </c>
      <c r="PK177" t="s">
        <v>2273</v>
      </c>
      <c r="PL177" t="s">
        <v>2274</v>
      </c>
      <c r="PM177" t="s">
        <v>2274</v>
      </c>
      <c r="PN177" t="s">
        <v>2274</v>
      </c>
      <c r="PO177" t="s">
        <v>2274</v>
      </c>
      <c r="PP177" t="s">
        <v>2274</v>
      </c>
      <c r="PQ177" t="s">
        <v>2274</v>
      </c>
      <c r="PR177" t="s">
        <v>2274</v>
      </c>
      <c r="PS177" t="s">
        <v>3060</v>
      </c>
      <c r="PT177" t="s">
        <v>2274</v>
      </c>
      <c r="PU177" t="s">
        <v>2274</v>
      </c>
      <c r="PV177" t="s">
        <v>2274</v>
      </c>
      <c r="PW177" t="s">
        <v>2273</v>
      </c>
      <c r="PX177" t="s">
        <v>2274</v>
      </c>
      <c r="PY177" t="s">
        <v>2274</v>
      </c>
      <c r="PZ177" t="s">
        <v>2274</v>
      </c>
      <c r="QA177" t="s">
        <v>2274</v>
      </c>
      <c r="QB177" t="s">
        <v>2274</v>
      </c>
      <c r="QC177" t="s">
        <v>2274</v>
      </c>
      <c r="QD177" t="s">
        <v>2273</v>
      </c>
      <c r="QP177" t="s">
        <v>5488</v>
      </c>
      <c r="QQ177" t="s">
        <v>2274</v>
      </c>
      <c r="QR177" t="s">
        <v>2274</v>
      </c>
      <c r="QS177" t="s">
        <v>2274</v>
      </c>
      <c r="QT177" t="s">
        <v>2274</v>
      </c>
      <c r="QU177" t="s">
        <v>2273</v>
      </c>
      <c r="QV177" t="s">
        <v>2274</v>
      </c>
      <c r="QW177" t="s">
        <v>2274</v>
      </c>
      <c r="QX177" t="s">
        <v>2274</v>
      </c>
      <c r="QY177" t="s">
        <v>2274</v>
      </c>
      <c r="QZ177" t="s">
        <v>2274</v>
      </c>
      <c r="RA177" t="s">
        <v>2274</v>
      </c>
      <c r="RB177" t="s">
        <v>2274</v>
      </c>
      <c r="RC177" t="s">
        <v>2274</v>
      </c>
      <c r="RD177" t="s">
        <v>2274</v>
      </c>
      <c r="RE177" t="s">
        <v>2273</v>
      </c>
      <c r="RF177" t="s">
        <v>2273</v>
      </c>
      <c r="RG177" t="s">
        <v>2274</v>
      </c>
      <c r="RH177" t="s">
        <v>2274</v>
      </c>
      <c r="RI177" t="s">
        <v>2274</v>
      </c>
      <c r="RJ177" t="s">
        <v>2274</v>
      </c>
      <c r="RL177" t="s">
        <v>2274</v>
      </c>
      <c r="RM177" t="s">
        <v>2274</v>
      </c>
      <c r="RN177" t="s">
        <v>2274</v>
      </c>
      <c r="RO177" t="s">
        <v>3058</v>
      </c>
      <c r="RP177" t="s">
        <v>4703</v>
      </c>
      <c r="RQ177" t="s">
        <v>2273</v>
      </c>
      <c r="RR177" t="s">
        <v>2273</v>
      </c>
      <c r="RS177" t="s">
        <v>2274</v>
      </c>
      <c r="RT177" t="s">
        <v>2274</v>
      </c>
      <c r="RU177" t="s">
        <v>2274</v>
      </c>
      <c r="RV177" t="s">
        <v>2274</v>
      </c>
      <c r="RW177" t="s">
        <v>2274</v>
      </c>
      <c r="RX177" t="s">
        <v>2274</v>
      </c>
      <c r="RY177" t="s">
        <v>2274</v>
      </c>
      <c r="RZ177" t="s">
        <v>2274</v>
      </c>
      <c r="SB177" t="s">
        <v>2274</v>
      </c>
      <c r="SC177" t="s">
        <v>2274</v>
      </c>
      <c r="SD177" t="s">
        <v>2274</v>
      </c>
      <c r="SE177" t="s">
        <v>3093</v>
      </c>
      <c r="SF177" t="s">
        <v>2273</v>
      </c>
      <c r="SG177" t="s">
        <v>2274</v>
      </c>
      <c r="SH177" t="s">
        <v>2274</v>
      </c>
      <c r="SI177" t="s">
        <v>2274</v>
      </c>
      <c r="SJ177" t="s">
        <v>2274</v>
      </c>
      <c r="SK177" t="s">
        <v>2274</v>
      </c>
      <c r="SL177" t="s">
        <v>2274</v>
      </c>
      <c r="SM177" t="s">
        <v>2274</v>
      </c>
      <c r="SN177" t="s">
        <v>2274</v>
      </c>
      <c r="SO177" t="s">
        <v>2274</v>
      </c>
      <c r="SP177" t="s">
        <v>2274</v>
      </c>
      <c r="SQ177" t="s">
        <v>2274</v>
      </c>
      <c r="SR177" t="s">
        <v>2274</v>
      </c>
      <c r="SS177" t="s">
        <v>3107</v>
      </c>
      <c r="ST177" t="s">
        <v>2274</v>
      </c>
      <c r="SU177" t="s">
        <v>2273</v>
      </c>
      <c r="SV177" t="s">
        <v>2274</v>
      </c>
      <c r="SW177" t="s">
        <v>2274</v>
      </c>
      <c r="SX177" t="s">
        <v>2274</v>
      </c>
      <c r="SY177" t="s">
        <v>2274</v>
      </c>
      <c r="SZ177" t="s">
        <v>2274</v>
      </c>
      <c r="TA177" t="s">
        <v>2274</v>
      </c>
      <c r="TB177" t="s">
        <v>2274</v>
      </c>
      <c r="TC177" t="s">
        <v>2274</v>
      </c>
      <c r="TD177" t="s">
        <v>2274</v>
      </c>
      <c r="TE177" t="s">
        <v>2274</v>
      </c>
      <c r="TF177" t="s">
        <v>2274</v>
      </c>
      <c r="TG177" t="s">
        <v>2274</v>
      </c>
      <c r="TH177" t="s">
        <v>2274</v>
      </c>
      <c r="TI177" t="s">
        <v>4075</v>
      </c>
      <c r="TJ177" t="s">
        <v>1492</v>
      </c>
      <c r="TK177" t="s">
        <v>3396</v>
      </c>
    </row>
    <row r="178" spans="1:531" x14ac:dyDescent="0.25">
      <c r="A178" t="s">
        <v>5489</v>
      </c>
      <c r="B178" t="s">
        <v>5490</v>
      </c>
      <c r="C178" t="s">
        <v>5480</v>
      </c>
      <c r="D178" t="s">
        <v>5480</v>
      </c>
      <c r="E178" t="s">
        <v>2273</v>
      </c>
      <c r="F178" t="s">
        <v>3261</v>
      </c>
      <c r="G178" t="s">
        <v>2273</v>
      </c>
      <c r="I178" t="s">
        <v>5491</v>
      </c>
      <c r="J178" t="s">
        <v>671</v>
      </c>
      <c r="K178" t="s">
        <v>2349</v>
      </c>
      <c r="M178" t="s">
        <v>2274</v>
      </c>
      <c r="N178" t="s">
        <v>1228</v>
      </c>
      <c r="O178" t="s">
        <v>680</v>
      </c>
      <c r="P178" t="s">
        <v>586</v>
      </c>
      <c r="Q178" t="s">
        <v>2386</v>
      </c>
      <c r="V178" t="s">
        <v>2510</v>
      </c>
      <c r="W178" t="s">
        <v>2274</v>
      </c>
      <c r="Z178" t="s">
        <v>2274</v>
      </c>
      <c r="AA178" t="s">
        <v>2274</v>
      </c>
      <c r="AO178" t="s">
        <v>2282</v>
      </c>
      <c r="AP178" t="s">
        <v>2282</v>
      </c>
      <c r="AQ178" t="s">
        <v>2273</v>
      </c>
      <c r="AR178" t="s">
        <v>2547</v>
      </c>
      <c r="AS178" t="s">
        <v>2274</v>
      </c>
      <c r="AT178" t="s">
        <v>2274</v>
      </c>
      <c r="AU178" t="s">
        <v>2273</v>
      </c>
      <c r="AV178" t="s">
        <v>2274</v>
      </c>
      <c r="AW178" t="s">
        <v>2274</v>
      </c>
      <c r="AX178" t="s">
        <v>2274</v>
      </c>
      <c r="AY178" t="s">
        <v>2549</v>
      </c>
      <c r="AZ178" t="s">
        <v>2273</v>
      </c>
      <c r="BA178" t="s">
        <v>2274</v>
      </c>
      <c r="BB178" t="s">
        <v>2274</v>
      </c>
      <c r="BC178" t="s">
        <v>2274</v>
      </c>
      <c r="BD178" t="s">
        <v>2274</v>
      </c>
      <c r="BE178" t="s">
        <v>671</v>
      </c>
      <c r="BF178" t="s">
        <v>671</v>
      </c>
      <c r="BG178" t="s">
        <v>2562</v>
      </c>
      <c r="BH178" t="s">
        <v>2567</v>
      </c>
      <c r="BI178" t="s">
        <v>4881</v>
      </c>
      <c r="BJ178" t="s">
        <v>2273</v>
      </c>
      <c r="BK178" t="s">
        <v>2274</v>
      </c>
      <c r="BL178" t="s">
        <v>2273</v>
      </c>
      <c r="BN178" t="s">
        <v>2274</v>
      </c>
      <c r="BO178" t="s">
        <v>2274</v>
      </c>
      <c r="BP178" t="s">
        <v>2274</v>
      </c>
      <c r="BQ178" t="s">
        <v>2274</v>
      </c>
      <c r="BR178" t="s">
        <v>2592</v>
      </c>
      <c r="BS178" t="s">
        <v>2274</v>
      </c>
      <c r="BT178" t="s">
        <v>2274</v>
      </c>
      <c r="BU178" t="s">
        <v>2274</v>
      </c>
      <c r="BV178" t="s">
        <v>2274</v>
      </c>
      <c r="BW178" t="s">
        <v>2274</v>
      </c>
      <c r="BX178" t="s">
        <v>2274</v>
      </c>
      <c r="BY178" t="s">
        <v>2274</v>
      </c>
      <c r="BZ178" t="s">
        <v>2274</v>
      </c>
      <c r="CA178" t="s">
        <v>2274</v>
      </c>
      <c r="CB178" t="s">
        <v>2274</v>
      </c>
      <c r="CD178" t="s">
        <v>2273</v>
      </c>
      <c r="CE178" t="s">
        <v>2274</v>
      </c>
      <c r="CF178" t="s">
        <v>2274</v>
      </c>
      <c r="CG178" t="s">
        <v>2274</v>
      </c>
      <c r="CH178" t="s">
        <v>5427</v>
      </c>
      <c r="CI178" t="s">
        <v>2273</v>
      </c>
      <c r="CJ178" t="s">
        <v>2274</v>
      </c>
      <c r="CK178" t="s">
        <v>2273</v>
      </c>
      <c r="CL178" t="s">
        <v>2274</v>
      </c>
      <c r="CM178" t="s">
        <v>2274</v>
      </c>
      <c r="CN178" t="s">
        <v>2274</v>
      </c>
      <c r="CO178" t="s">
        <v>2274</v>
      </c>
      <c r="CP178" t="s">
        <v>2273</v>
      </c>
      <c r="CQ178" t="s">
        <v>2274</v>
      </c>
      <c r="CR178" t="s">
        <v>2274</v>
      </c>
      <c r="CS178" t="s">
        <v>2274</v>
      </c>
      <c r="CT178" t="s">
        <v>2274</v>
      </c>
      <c r="CU178" t="s">
        <v>2274</v>
      </c>
      <c r="CV178" t="s">
        <v>2274</v>
      </c>
      <c r="CW178" t="s">
        <v>2274</v>
      </c>
      <c r="CX178" t="s">
        <v>2612</v>
      </c>
      <c r="CZ178" t="s">
        <v>2633</v>
      </c>
      <c r="DA178" t="s">
        <v>4545</v>
      </c>
      <c r="DB178" t="s">
        <v>2273</v>
      </c>
      <c r="DC178" t="s">
        <v>2273</v>
      </c>
      <c r="DD178" t="s">
        <v>2273</v>
      </c>
      <c r="DE178" t="s">
        <v>2273</v>
      </c>
      <c r="DF178" t="s">
        <v>2274</v>
      </c>
      <c r="DG178" t="s">
        <v>2274</v>
      </c>
      <c r="DH178" t="s">
        <v>2274</v>
      </c>
      <c r="DJ178" t="s">
        <v>2654</v>
      </c>
      <c r="DK178" t="s">
        <v>2657</v>
      </c>
      <c r="DL178" t="s">
        <v>2664</v>
      </c>
      <c r="DM178" t="s">
        <v>2667</v>
      </c>
      <c r="DN178" t="s">
        <v>2679</v>
      </c>
      <c r="DO178" t="s">
        <v>2681</v>
      </c>
      <c r="DP178" t="s">
        <v>2694</v>
      </c>
      <c r="DQ178" t="s">
        <v>2274</v>
      </c>
      <c r="DR178" t="s">
        <v>2274</v>
      </c>
      <c r="DS178" t="s">
        <v>2273</v>
      </c>
      <c r="DT178" t="s">
        <v>2274</v>
      </c>
      <c r="DU178" t="s">
        <v>2274</v>
      </c>
      <c r="DV178" t="s">
        <v>2274</v>
      </c>
      <c r="DW178" t="s">
        <v>2274</v>
      </c>
      <c r="DX178" t="s">
        <v>2274</v>
      </c>
      <c r="DY178" t="s">
        <v>2274</v>
      </c>
      <c r="DZ178" t="s">
        <v>2274</v>
      </c>
      <c r="EA178" t="s">
        <v>2274</v>
      </c>
      <c r="EB178" t="s">
        <v>2274</v>
      </c>
      <c r="EC178" t="s">
        <v>2704</v>
      </c>
      <c r="ED178" t="s">
        <v>2711</v>
      </c>
      <c r="EE178" t="s">
        <v>2273</v>
      </c>
      <c r="EF178" t="s">
        <v>2274</v>
      </c>
      <c r="EG178" t="s">
        <v>2274</v>
      </c>
      <c r="EH178" t="s">
        <v>2274</v>
      </c>
      <c r="EI178" t="s">
        <v>2274</v>
      </c>
      <c r="EJ178" t="s">
        <v>2274</v>
      </c>
      <c r="EK178" t="s">
        <v>2274</v>
      </c>
      <c r="EL178" t="s">
        <v>2274</v>
      </c>
      <c r="EM178" t="s">
        <v>2274</v>
      </c>
      <c r="EN178" t="s">
        <v>2274</v>
      </c>
      <c r="EO178" t="s">
        <v>4667</v>
      </c>
      <c r="EP178" t="s">
        <v>2273</v>
      </c>
      <c r="EQ178" t="s">
        <v>2274</v>
      </c>
      <c r="ER178" t="s">
        <v>2274</v>
      </c>
      <c r="ES178" t="s">
        <v>2274</v>
      </c>
      <c r="ET178" t="s">
        <v>2273</v>
      </c>
      <c r="EU178" t="s">
        <v>2274</v>
      </c>
      <c r="EV178" t="s">
        <v>2274</v>
      </c>
      <c r="EW178" t="s">
        <v>2274</v>
      </c>
      <c r="EX178" t="s">
        <v>2274</v>
      </c>
      <c r="EY178" t="s">
        <v>2274</v>
      </c>
      <c r="EZ178" t="s">
        <v>2274</v>
      </c>
      <c r="FA178" t="s">
        <v>2274</v>
      </c>
      <c r="FB178" t="s">
        <v>2274</v>
      </c>
      <c r="FC178" t="s">
        <v>2274</v>
      </c>
      <c r="FD178" t="s">
        <v>896</v>
      </c>
      <c r="FE178" t="s">
        <v>642</v>
      </c>
      <c r="FF178" t="s">
        <v>1205</v>
      </c>
      <c r="FG178" t="s">
        <v>1205</v>
      </c>
      <c r="FH178" t="s">
        <v>680</v>
      </c>
      <c r="FI178" t="s">
        <v>1205</v>
      </c>
      <c r="FJ178" t="s">
        <v>896</v>
      </c>
      <c r="FK178" t="s">
        <v>896</v>
      </c>
      <c r="FL178" t="s">
        <v>896</v>
      </c>
      <c r="FM178" t="s">
        <v>896</v>
      </c>
      <c r="FN178" t="s">
        <v>1205</v>
      </c>
      <c r="FO178" t="s">
        <v>888</v>
      </c>
      <c r="FP178" t="s">
        <v>680</v>
      </c>
      <c r="FQ178" t="s">
        <v>642</v>
      </c>
      <c r="FR178" t="s">
        <v>888</v>
      </c>
      <c r="FS178" t="s">
        <v>2273</v>
      </c>
      <c r="FT178" t="s">
        <v>2273</v>
      </c>
      <c r="FU178" t="s">
        <v>2746</v>
      </c>
      <c r="FV178" t="s">
        <v>2273</v>
      </c>
      <c r="FW178" t="s">
        <v>2746</v>
      </c>
      <c r="FX178" t="s">
        <v>2746</v>
      </c>
      <c r="FY178" t="s">
        <v>2747</v>
      </c>
      <c r="FZ178" t="s">
        <v>2746</v>
      </c>
      <c r="GA178" t="s">
        <v>2746</v>
      </c>
      <c r="GB178" t="s">
        <v>2746</v>
      </c>
      <c r="GC178" t="s">
        <v>4832</v>
      </c>
      <c r="GD178" t="s">
        <v>2273</v>
      </c>
      <c r="GE178" t="s">
        <v>2274</v>
      </c>
      <c r="GF178" t="s">
        <v>2274</v>
      </c>
      <c r="GG178" t="s">
        <v>2274</v>
      </c>
      <c r="GH178" t="s">
        <v>2273</v>
      </c>
      <c r="GI178" t="s">
        <v>2274</v>
      </c>
      <c r="GJ178" t="s">
        <v>2274</v>
      </c>
      <c r="GK178" t="s">
        <v>2274</v>
      </c>
      <c r="GL178" t="s">
        <v>2274</v>
      </c>
      <c r="GM178" t="s">
        <v>2274</v>
      </c>
      <c r="GO178" t="s">
        <v>2274</v>
      </c>
      <c r="GP178" t="s">
        <v>2274</v>
      </c>
      <c r="GQ178" t="s">
        <v>2274</v>
      </c>
      <c r="GR178" t="s">
        <v>4564</v>
      </c>
      <c r="GV178" t="s">
        <v>4604</v>
      </c>
      <c r="HC178" t="s">
        <v>2782</v>
      </c>
      <c r="HD178" t="s">
        <v>4740</v>
      </c>
      <c r="HE178" t="s">
        <v>2274</v>
      </c>
      <c r="HF178" t="s">
        <v>2274</v>
      </c>
      <c r="HG178" t="s">
        <v>2273</v>
      </c>
      <c r="HH178" t="s">
        <v>2274</v>
      </c>
      <c r="HI178" t="s">
        <v>2273</v>
      </c>
      <c r="HJ178" t="s">
        <v>2274</v>
      </c>
      <c r="HK178" t="s">
        <v>2274</v>
      </c>
      <c r="HL178" t="s">
        <v>2274</v>
      </c>
      <c r="HM178" t="s">
        <v>2274</v>
      </c>
      <c r="HN178" t="s">
        <v>2274</v>
      </c>
      <c r="HO178" t="s">
        <v>2794</v>
      </c>
      <c r="HP178" t="s">
        <v>5492</v>
      </c>
      <c r="HQ178" t="s">
        <v>2274</v>
      </c>
      <c r="HR178" t="s">
        <v>2273</v>
      </c>
      <c r="HS178" t="s">
        <v>2274</v>
      </c>
      <c r="HT178" t="s">
        <v>2273</v>
      </c>
      <c r="HU178" t="s">
        <v>2273</v>
      </c>
      <c r="HV178" t="s">
        <v>2274</v>
      </c>
      <c r="HW178" t="s">
        <v>2274</v>
      </c>
      <c r="HX178" t="s">
        <v>2274</v>
      </c>
      <c r="HY178" t="s">
        <v>2274</v>
      </c>
      <c r="HZ178" t="s">
        <v>2274</v>
      </c>
      <c r="IA178" t="s">
        <v>2274</v>
      </c>
      <c r="IB178" t="s">
        <v>2274</v>
      </c>
      <c r="IC178" t="s">
        <v>2274</v>
      </c>
      <c r="ID178" t="s">
        <v>2826</v>
      </c>
      <c r="IE178" t="s">
        <v>2274</v>
      </c>
      <c r="IF178" t="s">
        <v>2274</v>
      </c>
      <c r="IG178" t="s">
        <v>2274</v>
      </c>
      <c r="IH178" t="s">
        <v>2274</v>
      </c>
      <c r="II178" t="s">
        <v>2274</v>
      </c>
      <c r="IJ178" t="s">
        <v>2273</v>
      </c>
      <c r="IK178" t="s">
        <v>2274</v>
      </c>
      <c r="IL178" t="s">
        <v>2274</v>
      </c>
      <c r="IM178" t="s">
        <v>2274</v>
      </c>
      <c r="IN178" t="s">
        <v>2274</v>
      </c>
      <c r="IO178" t="s">
        <v>2274</v>
      </c>
      <c r="IP178" t="s">
        <v>2830</v>
      </c>
      <c r="IY178" t="s">
        <v>888</v>
      </c>
      <c r="IZ178" t="s">
        <v>642</v>
      </c>
      <c r="JA178" t="s">
        <v>2273</v>
      </c>
      <c r="JB178" t="s">
        <v>2838</v>
      </c>
      <c r="KL178" t="s">
        <v>2646</v>
      </c>
      <c r="KM178" t="s">
        <v>2274</v>
      </c>
      <c r="KN178" t="s">
        <v>2274</v>
      </c>
      <c r="KO178" t="s">
        <v>2274</v>
      </c>
      <c r="KP178" t="s">
        <v>2274</v>
      </c>
      <c r="KQ178" t="s">
        <v>2274</v>
      </c>
      <c r="KR178" t="s">
        <v>2274</v>
      </c>
      <c r="KS178" t="s">
        <v>2274</v>
      </c>
      <c r="KT178" t="s">
        <v>2274</v>
      </c>
      <c r="KU178" t="s">
        <v>2274</v>
      </c>
      <c r="KV178" t="s">
        <v>2274</v>
      </c>
      <c r="KX178" t="s">
        <v>2273</v>
      </c>
      <c r="KY178" t="s">
        <v>2274</v>
      </c>
      <c r="KZ178" t="s">
        <v>2274</v>
      </c>
      <c r="LA178" t="s">
        <v>2274</v>
      </c>
      <c r="LP178" t="s">
        <v>2273</v>
      </c>
      <c r="LQ178" t="s">
        <v>2929</v>
      </c>
      <c r="LR178" t="s">
        <v>2274</v>
      </c>
      <c r="LS178" t="s">
        <v>2274</v>
      </c>
      <c r="LT178" t="s">
        <v>2273</v>
      </c>
      <c r="LU178" t="s">
        <v>2274</v>
      </c>
      <c r="LV178" t="s">
        <v>2274</v>
      </c>
      <c r="LW178" t="s">
        <v>2274</v>
      </c>
      <c r="LX178" t="s">
        <v>2274</v>
      </c>
      <c r="LY178" t="s">
        <v>2274</v>
      </c>
      <c r="LZ178" t="s">
        <v>2274</v>
      </c>
      <c r="MA178" t="s">
        <v>2274</v>
      </c>
      <c r="MB178" t="s">
        <v>2274</v>
      </c>
      <c r="MC178" t="s">
        <v>2274</v>
      </c>
      <c r="MD178" t="s">
        <v>2274</v>
      </c>
      <c r="ME178" t="s">
        <v>2274</v>
      </c>
      <c r="MF178" t="s">
        <v>2274</v>
      </c>
      <c r="MG178" t="s">
        <v>2274</v>
      </c>
      <c r="MH178" t="s">
        <v>2274</v>
      </c>
      <c r="MI178" t="s">
        <v>2274</v>
      </c>
      <c r="MJ178" t="s">
        <v>2274</v>
      </c>
      <c r="MK178" t="s">
        <v>2274</v>
      </c>
      <c r="ML178" t="s">
        <v>2954</v>
      </c>
      <c r="MM178" t="s">
        <v>2995</v>
      </c>
      <c r="MN178" t="s">
        <v>2274</v>
      </c>
      <c r="MO178" t="s">
        <v>2274</v>
      </c>
      <c r="MP178" t="s">
        <v>2274</v>
      </c>
      <c r="MQ178" t="s">
        <v>2274</v>
      </c>
      <c r="MR178" t="s">
        <v>2274</v>
      </c>
      <c r="MS178" t="s">
        <v>2274</v>
      </c>
      <c r="MT178" t="s">
        <v>2274</v>
      </c>
      <c r="MU178" t="s">
        <v>2274</v>
      </c>
      <c r="MV178" t="s">
        <v>2274</v>
      </c>
      <c r="MW178" t="s">
        <v>2274</v>
      </c>
      <c r="MX178" t="s">
        <v>2274</v>
      </c>
      <c r="MY178" t="s">
        <v>2274</v>
      </c>
      <c r="MZ178" t="s">
        <v>2274</v>
      </c>
      <c r="NA178" t="s">
        <v>2274</v>
      </c>
      <c r="NB178" t="s">
        <v>2274</v>
      </c>
      <c r="NC178" t="s">
        <v>2274</v>
      </c>
      <c r="ND178" t="s">
        <v>2274</v>
      </c>
      <c r="NE178" t="s">
        <v>2274</v>
      </c>
      <c r="NF178" t="s">
        <v>2274</v>
      </c>
      <c r="NG178" t="s">
        <v>2274</v>
      </c>
      <c r="NH178" t="s">
        <v>2274</v>
      </c>
      <c r="NI178" t="s">
        <v>2274</v>
      </c>
      <c r="NJ178" t="s">
        <v>2274</v>
      </c>
      <c r="NK178" t="s">
        <v>2273</v>
      </c>
      <c r="NL178" t="s">
        <v>2274</v>
      </c>
      <c r="NM178" t="s">
        <v>2274</v>
      </c>
      <c r="NN178" t="s">
        <v>2274</v>
      </c>
      <c r="NO178" t="s">
        <v>3006</v>
      </c>
      <c r="NP178" t="s">
        <v>2274</v>
      </c>
      <c r="NQ178" t="s">
        <v>2274</v>
      </c>
      <c r="NR178" t="s">
        <v>2274</v>
      </c>
      <c r="NS178" t="s">
        <v>2274</v>
      </c>
      <c r="NT178" t="s">
        <v>2274</v>
      </c>
      <c r="NU178" t="s">
        <v>2274</v>
      </c>
      <c r="NV178" t="s">
        <v>2274</v>
      </c>
      <c r="NW178" t="s">
        <v>2273</v>
      </c>
      <c r="NX178" t="s">
        <v>2274</v>
      </c>
      <c r="NZ178" t="s">
        <v>2274</v>
      </c>
      <c r="OA178" t="s">
        <v>2274</v>
      </c>
      <c r="OB178" t="s">
        <v>2274</v>
      </c>
      <c r="OI178" t="s">
        <v>2274</v>
      </c>
      <c r="QP178" t="s">
        <v>5069</v>
      </c>
      <c r="QQ178" t="s">
        <v>2273</v>
      </c>
      <c r="QR178" t="s">
        <v>2274</v>
      </c>
      <c r="QS178" t="s">
        <v>2274</v>
      </c>
      <c r="QT178" t="s">
        <v>2274</v>
      </c>
      <c r="QU178" t="s">
        <v>2273</v>
      </c>
      <c r="QV178" t="s">
        <v>2274</v>
      </c>
      <c r="QW178" t="s">
        <v>2274</v>
      </c>
      <c r="QX178" t="s">
        <v>2274</v>
      </c>
      <c r="QY178" t="s">
        <v>2274</v>
      </c>
      <c r="QZ178" t="s">
        <v>2274</v>
      </c>
      <c r="RA178" t="s">
        <v>2274</v>
      </c>
      <c r="RB178" t="s">
        <v>2274</v>
      </c>
      <c r="RC178" t="s">
        <v>2274</v>
      </c>
      <c r="RD178" t="s">
        <v>2274</v>
      </c>
      <c r="RE178" t="s">
        <v>2274</v>
      </c>
      <c r="RF178" t="s">
        <v>2274</v>
      </c>
      <c r="RG178" t="s">
        <v>2274</v>
      </c>
      <c r="RH178" t="s">
        <v>2274</v>
      </c>
      <c r="RI178" t="s">
        <v>2274</v>
      </c>
      <c r="RJ178" t="s">
        <v>2274</v>
      </c>
      <c r="RL178" t="s">
        <v>2274</v>
      </c>
      <c r="RM178" t="s">
        <v>2274</v>
      </c>
      <c r="RN178" t="s">
        <v>2274</v>
      </c>
      <c r="RO178" t="s">
        <v>3058</v>
      </c>
      <c r="RP178" t="s">
        <v>5493</v>
      </c>
      <c r="RQ178" t="s">
        <v>2273</v>
      </c>
      <c r="RR178" t="s">
        <v>2273</v>
      </c>
      <c r="RS178" t="s">
        <v>2273</v>
      </c>
      <c r="RT178" t="s">
        <v>2274</v>
      </c>
      <c r="RU178" t="s">
        <v>2274</v>
      </c>
      <c r="RV178" t="s">
        <v>2274</v>
      </c>
      <c r="RW178" t="s">
        <v>2274</v>
      </c>
      <c r="RX178" t="s">
        <v>2274</v>
      </c>
      <c r="RY178" t="s">
        <v>2274</v>
      </c>
      <c r="RZ178" t="s">
        <v>2274</v>
      </c>
      <c r="SB178" t="s">
        <v>2274</v>
      </c>
      <c r="SC178" t="s">
        <v>2274</v>
      </c>
      <c r="SD178" t="s">
        <v>2274</v>
      </c>
      <c r="SE178" t="s">
        <v>3093</v>
      </c>
      <c r="SF178" t="s">
        <v>2273</v>
      </c>
      <c r="SG178" t="s">
        <v>2274</v>
      </c>
      <c r="SH178" t="s">
        <v>2274</v>
      </c>
      <c r="SI178" t="s">
        <v>2274</v>
      </c>
      <c r="SJ178" t="s">
        <v>2274</v>
      </c>
      <c r="SK178" t="s">
        <v>2274</v>
      </c>
      <c r="SL178" t="s">
        <v>2274</v>
      </c>
      <c r="SM178" t="s">
        <v>2274</v>
      </c>
      <c r="SN178" t="s">
        <v>2274</v>
      </c>
      <c r="SO178" t="s">
        <v>2274</v>
      </c>
      <c r="SP178" t="s">
        <v>2274</v>
      </c>
      <c r="SQ178" t="s">
        <v>2274</v>
      </c>
      <c r="SR178" t="s">
        <v>2273</v>
      </c>
      <c r="SS178" t="s">
        <v>3107</v>
      </c>
      <c r="ST178" t="s">
        <v>2274</v>
      </c>
      <c r="SU178" t="s">
        <v>2273</v>
      </c>
      <c r="SV178" t="s">
        <v>2274</v>
      </c>
      <c r="SW178" t="s">
        <v>2274</v>
      </c>
      <c r="SX178" t="s">
        <v>2274</v>
      </c>
      <c r="SY178" t="s">
        <v>2274</v>
      </c>
      <c r="SZ178" t="s">
        <v>2274</v>
      </c>
      <c r="TA178" t="s">
        <v>2274</v>
      </c>
      <c r="TB178" t="s">
        <v>2274</v>
      </c>
      <c r="TC178" t="s">
        <v>2274</v>
      </c>
      <c r="TD178" t="s">
        <v>2274</v>
      </c>
      <c r="TE178" t="s">
        <v>2274</v>
      </c>
      <c r="TF178" t="s">
        <v>2274</v>
      </c>
      <c r="TG178" t="s">
        <v>2274</v>
      </c>
      <c r="TH178" t="s">
        <v>2274</v>
      </c>
      <c r="TI178" t="s">
        <v>4081</v>
      </c>
      <c r="TJ178" t="s">
        <v>1495</v>
      </c>
      <c r="TK178" t="s">
        <v>3398</v>
      </c>
    </row>
    <row r="179" spans="1:531" x14ac:dyDescent="0.25">
      <c r="A179" t="s">
        <v>5494</v>
      </c>
      <c r="B179" t="s">
        <v>5495</v>
      </c>
      <c r="C179" t="s">
        <v>5480</v>
      </c>
      <c r="D179" t="s">
        <v>5480</v>
      </c>
      <c r="E179" t="s">
        <v>2273</v>
      </c>
      <c r="F179" t="s">
        <v>3219</v>
      </c>
      <c r="G179" t="s">
        <v>2273</v>
      </c>
      <c r="I179" t="s">
        <v>5496</v>
      </c>
      <c r="J179" t="s">
        <v>671</v>
      </c>
      <c r="K179" t="s">
        <v>2349</v>
      </c>
      <c r="M179" t="s">
        <v>2274</v>
      </c>
      <c r="N179" t="s">
        <v>888</v>
      </c>
      <c r="O179" t="s">
        <v>586</v>
      </c>
      <c r="P179" t="s">
        <v>888</v>
      </c>
      <c r="Q179" t="s">
        <v>2382</v>
      </c>
      <c r="R179" t="s">
        <v>2387</v>
      </c>
      <c r="U179" t="s">
        <v>2508</v>
      </c>
      <c r="V179" t="s">
        <v>2510</v>
      </c>
      <c r="W179" t="s">
        <v>2274</v>
      </c>
      <c r="Z179" t="s">
        <v>2274</v>
      </c>
      <c r="AA179" t="s">
        <v>2274</v>
      </c>
      <c r="AO179" t="s">
        <v>2282</v>
      </c>
      <c r="AP179" t="s">
        <v>2282</v>
      </c>
      <c r="AQ179" t="s">
        <v>2274</v>
      </c>
      <c r="CH179" t="s">
        <v>2593</v>
      </c>
      <c r="CI179" t="s">
        <v>2273</v>
      </c>
      <c r="CJ179" t="s">
        <v>2274</v>
      </c>
      <c r="CK179" t="s">
        <v>2274</v>
      </c>
      <c r="CL179" t="s">
        <v>2274</v>
      </c>
      <c r="CM179" t="s">
        <v>2274</v>
      </c>
      <c r="CN179" t="s">
        <v>2274</v>
      </c>
      <c r="CO179" t="s">
        <v>2274</v>
      </c>
      <c r="CP179" t="s">
        <v>2274</v>
      </c>
      <c r="CQ179" t="s">
        <v>2274</v>
      </c>
      <c r="CR179" t="s">
        <v>2274</v>
      </c>
      <c r="CS179" t="s">
        <v>2274</v>
      </c>
      <c r="CT179" t="s">
        <v>2274</v>
      </c>
      <c r="CU179" t="s">
        <v>2274</v>
      </c>
      <c r="CV179" t="s">
        <v>2274</v>
      </c>
      <c r="CW179" t="s">
        <v>2274</v>
      </c>
      <c r="CX179" t="s">
        <v>2612</v>
      </c>
      <c r="CZ179" t="s">
        <v>2633</v>
      </c>
      <c r="DA179" t="s">
        <v>4551</v>
      </c>
      <c r="DB179" t="s">
        <v>2273</v>
      </c>
      <c r="DC179" t="s">
        <v>2273</v>
      </c>
      <c r="DD179" t="s">
        <v>2273</v>
      </c>
      <c r="DE179" t="s">
        <v>2273</v>
      </c>
      <c r="DF179" t="s">
        <v>2274</v>
      </c>
      <c r="DG179" t="s">
        <v>2274</v>
      </c>
      <c r="DH179" t="s">
        <v>2274</v>
      </c>
      <c r="DJ179" t="s">
        <v>2653</v>
      </c>
      <c r="DK179" t="s">
        <v>2657</v>
      </c>
      <c r="DL179" t="s">
        <v>2664</v>
      </c>
      <c r="DM179" t="s">
        <v>2667</v>
      </c>
      <c r="DN179" t="s">
        <v>2679</v>
      </c>
      <c r="DO179" t="s">
        <v>2681</v>
      </c>
      <c r="DP179" t="s">
        <v>4682</v>
      </c>
      <c r="DQ179" t="s">
        <v>2274</v>
      </c>
      <c r="DR179" t="s">
        <v>2274</v>
      </c>
      <c r="DS179" t="s">
        <v>2273</v>
      </c>
      <c r="DT179" t="s">
        <v>2274</v>
      </c>
      <c r="DU179" t="s">
        <v>2274</v>
      </c>
      <c r="DV179" t="s">
        <v>2274</v>
      </c>
      <c r="DW179" t="s">
        <v>2274</v>
      </c>
      <c r="DX179" t="s">
        <v>2273</v>
      </c>
      <c r="DY179" t="s">
        <v>2274</v>
      </c>
      <c r="DZ179" t="s">
        <v>2274</v>
      </c>
      <c r="EA179" t="s">
        <v>2274</v>
      </c>
      <c r="EB179" t="s">
        <v>2274</v>
      </c>
      <c r="EC179" t="s">
        <v>2704</v>
      </c>
      <c r="ED179" t="s">
        <v>2711</v>
      </c>
      <c r="EE179" t="s">
        <v>2273</v>
      </c>
      <c r="EF179" t="s">
        <v>2274</v>
      </c>
      <c r="EG179" t="s">
        <v>2274</v>
      </c>
      <c r="EH179" t="s">
        <v>2274</v>
      </c>
      <c r="EI179" t="s">
        <v>2274</v>
      </c>
      <c r="EJ179" t="s">
        <v>2274</v>
      </c>
      <c r="EK179" t="s">
        <v>2274</v>
      </c>
      <c r="EL179" t="s">
        <v>2274</v>
      </c>
      <c r="EM179" t="s">
        <v>2274</v>
      </c>
      <c r="EN179" t="s">
        <v>2274</v>
      </c>
      <c r="EO179" t="s">
        <v>5497</v>
      </c>
      <c r="EP179" t="s">
        <v>2274</v>
      </c>
      <c r="EQ179" t="s">
        <v>2274</v>
      </c>
      <c r="ER179" t="s">
        <v>2273</v>
      </c>
      <c r="ES179" t="s">
        <v>2273</v>
      </c>
      <c r="ET179" t="s">
        <v>2274</v>
      </c>
      <c r="EU179" t="s">
        <v>2274</v>
      </c>
      <c r="EV179" t="s">
        <v>2274</v>
      </c>
      <c r="EW179" t="s">
        <v>2274</v>
      </c>
      <c r="EX179" t="s">
        <v>2274</v>
      </c>
      <c r="EY179" t="s">
        <v>2274</v>
      </c>
      <c r="EZ179" t="s">
        <v>2274</v>
      </c>
      <c r="FA179" t="s">
        <v>2274</v>
      </c>
      <c r="FB179" t="s">
        <v>2274</v>
      </c>
      <c r="FC179" t="s">
        <v>2274</v>
      </c>
      <c r="FD179" t="s">
        <v>896</v>
      </c>
      <c r="FE179" t="s">
        <v>642</v>
      </c>
      <c r="FF179" t="s">
        <v>896</v>
      </c>
      <c r="FG179" t="s">
        <v>680</v>
      </c>
      <c r="FH179" t="s">
        <v>586</v>
      </c>
      <c r="FI179" t="s">
        <v>1205</v>
      </c>
      <c r="FJ179" t="s">
        <v>642</v>
      </c>
      <c r="FK179" t="s">
        <v>896</v>
      </c>
      <c r="FL179" t="s">
        <v>680</v>
      </c>
      <c r="FM179" t="s">
        <v>1205</v>
      </c>
      <c r="FN179" t="s">
        <v>642</v>
      </c>
      <c r="FO179" t="s">
        <v>671</v>
      </c>
      <c r="FP179" t="s">
        <v>680</v>
      </c>
      <c r="FQ179" t="s">
        <v>586</v>
      </c>
      <c r="FR179" t="s">
        <v>642</v>
      </c>
      <c r="FS179" t="s">
        <v>2273</v>
      </c>
      <c r="FT179" t="s">
        <v>2273</v>
      </c>
      <c r="FU179" t="s">
        <v>2746</v>
      </c>
      <c r="FV179" t="s">
        <v>2746</v>
      </c>
      <c r="FW179" t="s">
        <v>2747</v>
      </c>
      <c r="FX179" t="s">
        <v>2746</v>
      </c>
      <c r="FY179" t="s">
        <v>2746</v>
      </c>
      <c r="FZ179" t="s">
        <v>2747</v>
      </c>
      <c r="GA179" t="s">
        <v>2746</v>
      </c>
      <c r="GB179" t="s">
        <v>2746</v>
      </c>
      <c r="GC179" t="s">
        <v>4614</v>
      </c>
      <c r="GD179" t="s">
        <v>2273</v>
      </c>
      <c r="GE179" t="s">
        <v>2273</v>
      </c>
      <c r="GF179" t="s">
        <v>2274</v>
      </c>
      <c r="GG179" t="s">
        <v>2274</v>
      </c>
      <c r="GH179" t="s">
        <v>2273</v>
      </c>
      <c r="GI179" t="s">
        <v>2274</v>
      </c>
      <c r="GJ179" t="s">
        <v>2274</v>
      </c>
      <c r="GK179" t="s">
        <v>2274</v>
      </c>
      <c r="GL179" t="s">
        <v>2274</v>
      </c>
      <c r="GM179" t="s">
        <v>2274</v>
      </c>
      <c r="GO179" t="s">
        <v>2274</v>
      </c>
      <c r="GP179" t="s">
        <v>2274</v>
      </c>
      <c r="GQ179" t="s">
        <v>2274</v>
      </c>
      <c r="GR179" t="s">
        <v>4590</v>
      </c>
      <c r="GS179" t="s">
        <v>4603</v>
      </c>
      <c r="GV179" t="s">
        <v>4547</v>
      </c>
      <c r="HC179" t="s">
        <v>2766</v>
      </c>
      <c r="HD179" t="s">
        <v>2786</v>
      </c>
      <c r="HE179" t="s">
        <v>2274</v>
      </c>
      <c r="HF179" t="s">
        <v>2274</v>
      </c>
      <c r="HG179" t="s">
        <v>2273</v>
      </c>
      <c r="HH179" t="s">
        <v>2274</v>
      </c>
      <c r="HI179" t="s">
        <v>2274</v>
      </c>
      <c r="HJ179" t="s">
        <v>2274</v>
      </c>
      <c r="HK179" t="s">
        <v>2274</v>
      </c>
      <c r="HL179" t="s">
        <v>2274</v>
      </c>
      <c r="HM179" t="s">
        <v>2274</v>
      </c>
      <c r="HN179" t="s">
        <v>2274</v>
      </c>
      <c r="HO179" t="s">
        <v>2794</v>
      </c>
      <c r="HP179" t="s">
        <v>2646</v>
      </c>
      <c r="HQ179" t="s">
        <v>2274</v>
      </c>
      <c r="HR179" t="s">
        <v>2274</v>
      </c>
      <c r="HS179" t="s">
        <v>2274</v>
      </c>
      <c r="HT179" t="s">
        <v>2274</v>
      </c>
      <c r="HU179" t="s">
        <v>2274</v>
      </c>
      <c r="HV179" t="s">
        <v>2274</v>
      </c>
      <c r="HW179" t="s">
        <v>2274</v>
      </c>
      <c r="HX179" t="s">
        <v>2274</v>
      </c>
      <c r="HY179" t="s">
        <v>2274</v>
      </c>
      <c r="HZ179" t="s">
        <v>2273</v>
      </c>
      <c r="IA179" t="s">
        <v>2274</v>
      </c>
      <c r="IB179" t="s">
        <v>2274</v>
      </c>
      <c r="IC179" t="s">
        <v>2274</v>
      </c>
      <c r="ID179" t="s">
        <v>2829</v>
      </c>
      <c r="IE179" t="s">
        <v>2274</v>
      </c>
      <c r="IF179" t="s">
        <v>2274</v>
      </c>
      <c r="IG179" t="s">
        <v>2274</v>
      </c>
      <c r="IH179" t="s">
        <v>2274</v>
      </c>
      <c r="II179" t="s">
        <v>2274</v>
      </c>
      <c r="IJ179" t="s">
        <v>2274</v>
      </c>
      <c r="IK179" t="s">
        <v>2274</v>
      </c>
      <c r="IL179" t="s">
        <v>2273</v>
      </c>
      <c r="IM179" t="s">
        <v>2274</v>
      </c>
      <c r="IN179" t="s">
        <v>2274</v>
      </c>
      <c r="IO179" t="s">
        <v>2274</v>
      </c>
      <c r="IP179" t="s">
        <v>2830</v>
      </c>
      <c r="IY179" t="s">
        <v>888</v>
      </c>
      <c r="IZ179" t="s">
        <v>642</v>
      </c>
      <c r="JA179" t="s">
        <v>2273</v>
      </c>
      <c r="KL179" t="s">
        <v>2646</v>
      </c>
      <c r="KM179" t="s">
        <v>2274</v>
      </c>
      <c r="KN179" t="s">
        <v>2274</v>
      </c>
      <c r="KO179" t="s">
        <v>2274</v>
      </c>
      <c r="KP179" t="s">
        <v>2274</v>
      </c>
      <c r="KQ179" t="s">
        <v>2274</v>
      </c>
      <c r="KR179" t="s">
        <v>2274</v>
      </c>
      <c r="KS179" t="s">
        <v>2274</v>
      </c>
      <c r="KT179" t="s">
        <v>2274</v>
      </c>
      <c r="KU179" t="s">
        <v>2274</v>
      </c>
      <c r="KV179" t="s">
        <v>2274</v>
      </c>
      <c r="KX179" t="s">
        <v>2273</v>
      </c>
      <c r="KY179" t="s">
        <v>2274</v>
      </c>
      <c r="KZ179" t="s">
        <v>2274</v>
      </c>
      <c r="LA179" t="s">
        <v>2274</v>
      </c>
      <c r="LP179" t="s">
        <v>2273</v>
      </c>
      <c r="LQ179" t="s">
        <v>5498</v>
      </c>
      <c r="LR179" t="s">
        <v>2274</v>
      </c>
      <c r="LS179" t="s">
        <v>2274</v>
      </c>
      <c r="LT179" t="s">
        <v>2274</v>
      </c>
      <c r="LU179" t="s">
        <v>2274</v>
      </c>
      <c r="LV179" t="s">
        <v>2274</v>
      </c>
      <c r="LW179" t="s">
        <v>2274</v>
      </c>
      <c r="LX179" t="s">
        <v>2274</v>
      </c>
      <c r="LY179" t="s">
        <v>2274</v>
      </c>
      <c r="LZ179" t="s">
        <v>2273</v>
      </c>
      <c r="MA179" t="s">
        <v>2274</v>
      </c>
      <c r="MB179" t="s">
        <v>2274</v>
      </c>
      <c r="MC179" t="s">
        <v>2274</v>
      </c>
      <c r="MD179" t="s">
        <v>2273</v>
      </c>
      <c r="ME179" t="s">
        <v>2274</v>
      </c>
      <c r="MF179" t="s">
        <v>2274</v>
      </c>
      <c r="MG179" t="s">
        <v>2274</v>
      </c>
      <c r="MH179" t="s">
        <v>2274</v>
      </c>
      <c r="MI179" t="s">
        <v>2274</v>
      </c>
      <c r="MJ179" t="s">
        <v>2274</v>
      </c>
      <c r="MK179" t="s">
        <v>2274</v>
      </c>
      <c r="ML179" t="s">
        <v>2954</v>
      </c>
      <c r="MM179" t="s">
        <v>2995</v>
      </c>
      <c r="MN179" t="s">
        <v>2274</v>
      </c>
      <c r="MO179" t="s">
        <v>2274</v>
      </c>
      <c r="MP179" t="s">
        <v>2274</v>
      </c>
      <c r="MQ179" t="s">
        <v>2274</v>
      </c>
      <c r="MR179" t="s">
        <v>2274</v>
      </c>
      <c r="MS179" t="s">
        <v>2274</v>
      </c>
      <c r="MT179" t="s">
        <v>2274</v>
      </c>
      <c r="MU179" t="s">
        <v>2274</v>
      </c>
      <c r="MV179" t="s">
        <v>2274</v>
      </c>
      <c r="MW179" t="s">
        <v>2274</v>
      </c>
      <c r="MX179" t="s">
        <v>2274</v>
      </c>
      <c r="MY179" t="s">
        <v>2274</v>
      </c>
      <c r="MZ179" t="s">
        <v>2274</v>
      </c>
      <c r="NA179" t="s">
        <v>2274</v>
      </c>
      <c r="NB179" t="s">
        <v>2274</v>
      </c>
      <c r="NC179" t="s">
        <v>2274</v>
      </c>
      <c r="ND179" t="s">
        <v>2274</v>
      </c>
      <c r="NE179" t="s">
        <v>2274</v>
      </c>
      <c r="NF179" t="s">
        <v>2274</v>
      </c>
      <c r="NG179" t="s">
        <v>2274</v>
      </c>
      <c r="NH179" t="s">
        <v>2274</v>
      </c>
      <c r="NI179" t="s">
        <v>2274</v>
      </c>
      <c r="NJ179" t="s">
        <v>2274</v>
      </c>
      <c r="NK179" t="s">
        <v>2273</v>
      </c>
      <c r="NL179" t="s">
        <v>2274</v>
      </c>
      <c r="NM179" t="s">
        <v>2274</v>
      </c>
      <c r="NN179" t="s">
        <v>2274</v>
      </c>
      <c r="NO179" t="s">
        <v>3006</v>
      </c>
      <c r="NP179" t="s">
        <v>2274</v>
      </c>
      <c r="NQ179" t="s">
        <v>2274</v>
      </c>
      <c r="NR179" t="s">
        <v>2274</v>
      </c>
      <c r="NS179" t="s">
        <v>2274</v>
      </c>
      <c r="NT179" t="s">
        <v>2274</v>
      </c>
      <c r="NU179" t="s">
        <v>2274</v>
      </c>
      <c r="NV179" t="s">
        <v>2274</v>
      </c>
      <c r="NW179" t="s">
        <v>2273</v>
      </c>
      <c r="NX179" t="s">
        <v>2274</v>
      </c>
      <c r="NZ179" t="s">
        <v>2274</v>
      </c>
      <c r="OA179" t="s">
        <v>2274</v>
      </c>
      <c r="OB179" t="s">
        <v>2274</v>
      </c>
      <c r="OC179" t="s">
        <v>3127</v>
      </c>
      <c r="OD179" t="s">
        <v>3127</v>
      </c>
      <c r="OE179" t="s">
        <v>3125</v>
      </c>
      <c r="OF179" t="s">
        <v>3125</v>
      </c>
      <c r="OG179" t="s">
        <v>3127</v>
      </c>
      <c r="OH179" t="s">
        <v>3125</v>
      </c>
      <c r="OI179" t="s">
        <v>2274</v>
      </c>
      <c r="QP179" t="s">
        <v>4631</v>
      </c>
      <c r="QQ179" t="s">
        <v>2274</v>
      </c>
      <c r="QR179" t="s">
        <v>2274</v>
      </c>
      <c r="QS179" t="s">
        <v>2273</v>
      </c>
      <c r="QT179" t="s">
        <v>2274</v>
      </c>
      <c r="QU179" t="s">
        <v>2273</v>
      </c>
      <c r="QV179" t="s">
        <v>2274</v>
      </c>
      <c r="QW179" t="s">
        <v>2274</v>
      </c>
      <c r="QX179" t="s">
        <v>2274</v>
      </c>
      <c r="QY179" t="s">
        <v>2274</v>
      </c>
      <c r="QZ179" t="s">
        <v>2274</v>
      </c>
      <c r="RA179" t="s">
        <v>2274</v>
      </c>
      <c r="RB179" t="s">
        <v>2274</v>
      </c>
      <c r="RC179" t="s">
        <v>2274</v>
      </c>
      <c r="RD179" t="s">
        <v>2274</v>
      </c>
      <c r="RE179" t="s">
        <v>2274</v>
      </c>
      <c r="RF179" t="s">
        <v>2274</v>
      </c>
      <c r="RG179" t="s">
        <v>2274</v>
      </c>
      <c r="RH179" t="s">
        <v>2274</v>
      </c>
      <c r="RI179" t="s">
        <v>2274</v>
      </c>
      <c r="RJ179" t="s">
        <v>2274</v>
      </c>
      <c r="RL179" t="s">
        <v>2274</v>
      </c>
      <c r="RM179" t="s">
        <v>2274</v>
      </c>
      <c r="RN179" t="s">
        <v>2274</v>
      </c>
      <c r="RO179" t="s">
        <v>3058</v>
      </c>
      <c r="RP179" t="s">
        <v>4703</v>
      </c>
      <c r="RQ179" t="s">
        <v>2273</v>
      </c>
      <c r="RR179" t="s">
        <v>2273</v>
      </c>
      <c r="RS179" t="s">
        <v>2274</v>
      </c>
      <c r="RT179" t="s">
        <v>2274</v>
      </c>
      <c r="RU179" t="s">
        <v>2274</v>
      </c>
      <c r="RV179" t="s">
        <v>2274</v>
      </c>
      <c r="RW179" t="s">
        <v>2274</v>
      </c>
      <c r="RX179" t="s">
        <v>2274</v>
      </c>
      <c r="RY179" t="s">
        <v>2274</v>
      </c>
      <c r="RZ179" t="s">
        <v>2274</v>
      </c>
      <c r="SB179" t="s">
        <v>2274</v>
      </c>
      <c r="SC179" t="s">
        <v>2274</v>
      </c>
      <c r="SD179" t="s">
        <v>2274</v>
      </c>
      <c r="SE179" t="s">
        <v>3093</v>
      </c>
      <c r="SF179" t="s">
        <v>2273</v>
      </c>
      <c r="SG179" t="s">
        <v>2274</v>
      </c>
      <c r="SH179" t="s">
        <v>2274</v>
      </c>
      <c r="SI179" t="s">
        <v>2274</v>
      </c>
      <c r="SJ179" t="s">
        <v>2274</v>
      </c>
      <c r="SK179" t="s">
        <v>2274</v>
      </c>
      <c r="SL179" t="s">
        <v>2274</v>
      </c>
      <c r="SM179" t="s">
        <v>2274</v>
      </c>
      <c r="SN179" t="s">
        <v>2274</v>
      </c>
      <c r="SO179" t="s">
        <v>2274</v>
      </c>
      <c r="SP179" t="s">
        <v>2274</v>
      </c>
      <c r="SQ179" t="s">
        <v>2273</v>
      </c>
      <c r="SR179" t="s">
        <v>2273</v>
      </c>
      <c r="SS179" t="s">
        <v>5499</v>
      </c>
      <c r="ST179" t="s">
        <v>2273</v>
      </c>
      <c r="SU179" t="s">
        <v>2274</v>
      </c>
      <c r="SV179" t="s">
        <v>2274</v>
      </c>
      <c r="SW179" t="s">
        <v>2273</v>
      </c>
      <c r="SX179" t="s">
        <v>2274</v>
      </c>
      <c r="SY179" t="s">
        <v>2274</v>
      </c>
      <c r="SZ179" t="s">
        <v>2274</v>
      </c>
      <c r="TA179" t="s">
        <v>2274</v>
      </c>
      <c r="TB179" t="s">
        <v>2274</v>
      </c>
      <c r="TC179" t="s">
        <v>2274</v>
      </c>
      <c r="TD179" t="s">
        <v>2274</v>
      </c>
      <c r="TE179" t="s">
        <v>2274</v>
      </c>
      <c r="TF179" t="s">
        <v>2274</v>
      </c>
      <c r="TG179" t="s">
        <v>2274</v>
      </c>
      <c r="TH179" t="s">
        <v>2274</v>
      </c>
      <c r="TI179" t="s">
        <v>4088</v>
      </c>
      <c r="TJ179" t="s">
        <v>1499</v>
      </c>
      <c r="TK179" t="s">
        <v>3399</v>
      </c>
    </row>
    <row r="180" spans="1:531" x14ac:dyDescent="0.25">
      <c r="A180" t="s">
        <v>5500</v>
      </c>
      <c r="B180" t="s">
        <v>5501</v>
      </c>
      <c r="C180" t="s">
        <v>5480</v>
      </c>
      <c r="D180" t="s">
        <v>5480</v>
      </c>
      <c r="E180" t="s">
        <v>2273</v>
      </c>
      <c r="F180" t="s">
        <v>3260</v>
      </c>
      <c r="G180" t="s">
        <v>2274</v>
      </c>
      <c r="H180" t="s">
        <v>2276</v>
      </c>
      <c r="I180" t="s">
        <v>5496</v>
      </c>
      <c r="J180" t="s">
        <v>671</v>
      </c>
      <c r="K180" t="s">
        <v>2349</v>
      </c>
      <c r="M180" t="s">
        <v>2274</v>
      </c>
      <c r="N180" t="s">
        <v>888</v>
      </c>
      <c r="O180" t="s">
        <v>586</v>
      </c>
      <c r="P180" t="s">
        <v>586</v>
      </c>
      <c r="Q180" t="s">
        <v>2384</v>
      </c>
      <c r="R180" t="s">
        <v>2389</v>
      </c>
      <c r="S180" t="s">
        <v>2426</v>
      </c>
      <c r="U180" t="s">
        <v>2505</v>
      </c>
      <c r="V180" t="s">
        <v>2510</v>
      </c>
      <c r="W180" t="s">
        <v>2274</v>
      </c>
      <c r="Z180" t="s">
        <v>2274</v>
      </c>
      <c r="AA180" t="s">
        <v>2274</v>
      </c>
      <c r="AO180" t="s">
        <v>2282</v>
      </c>
      <c r="AP180" t="s">
        <v>2282</v>
      </c>
      <c r="AQ180" t="s">
        <v>2274</v>
      </c>
      <c r="BF180" t="s">
        <v>642</v>
      </c>
      <c r="CH180" t="s">
        <v>2593</v>
      </c>
      <c r="CI180" t="s">
        <v>2273</v>
      </c>
      <c r="CJ180" t="s">
        <v>2274</v>
      </c>
      <c r="CK180" t="s">
        <v>2274</v>
      </c>
      <c r="CL180" t="s">
        <v>2274</v>
      </c>
      <c r="CM180" t="s">
        <v>2274</v>
      </c>
      <c r="CN180" t="s">
        <v>2274</v>
      </c>
      <c r="CO180" t="s">
        <v>2274</v>
      </c>
      <c r="CP180" t="s">
        <v>2274</v>
      </c>
      <c r="CQ180" t="s">
        <v>2274</v>
      </c>
      <c r="CR180" t="s">
        <v>2274</v>
      </c>
      <c r="CS180" t="s">
        <v>2274</v>
      </c>
      <c r="CT180" t="s">
        <v>2274</v>
      </c>
      <c r="CU180" t="s">
        <v>2274</v>
      </c>
      <c r="CV180" t="s">
        <v>2274</v>
      </c>
      <c r="CW180" t="s">
        <v>2274</v>
      </c>
      <c r="CX180" t="s">
        <v>2612</v>
      </c>
      <c r="CZ180" t="s">
        <v>2633</v>
      </c>
      <c r="DA180" t="s">
        <v>5502</v>
      </c>
      <c r="DB180" t="s">
        <v>2274</v>
      </c>
      <c r="DC180" t="s">
        <v>2274</v>
      </c>
      <c r="DD180" t="s">
        <v>2273</v>
      </c>
      <c r="DE180" t="s">
        <v>2273</v>
      </c>
      <c r="DF180" t="s">
        <v>2274</v>
      </c>
      <c r="DG180" t="s">
        <v>2274</v>
      </c>
      <c r="DH180" t="s">
        <v>2274</v>
      </c>
      <c r="DI180" t="s">
        <v>2652</v>
      </c>
      <c r="DJ180" t="s">
        <v>2655</v>
      </c>
      <c r="DK180" t="s">
        <v>2662</v>
      </c>
      <c r="DL180" t="s">
        <v>2664</v>
      </c>
      <c r="DM180" t="s">
        <v>2667</v>
      </c>
      <c r="DN180" t="s">
        <v>2666</v>
      </c>
      <c r="DO180" t="s">
        <v>2681</v>
      </c>
      <c r="DP180" t="s">
        <v>2701</v>
      </c>
      <c r="DQ180" t="s">
        <v>2274</v>
      </c>
      <c r="DR180" t="s">
        <v>2274</v>
      </c>
      <c r="DS180" t="s">
        <v>2274</v>
      </c>
      <c r="DT180" t="s">
        <v>2274</v>
      </c>
      <c r="DU180" t="s">
        <v>2274</v>
      </c>
      <c r="DV180" t="s">
        <v>2274</v>
      </c>
      <c r="DW180" t="s">
        <v>2274</v>
      </c>
      <c r="DX180" t="s">
        <v>2273</v>
      </c>
      <c r="DY180" t="s">
        <v>2274</v>
      </c>
      <c r="DZ180" t="s">
        <v>2274</v>
      </c>
      <c r="EA180" t="s">
        <v>2274</v>
      </c>
      <c r="EB180" t="s">
        <v>2274</v>
      </c>
      <c r="EC180" t="s">
        <v>2704</v>
      </c>
      <c r="ED180" t="s">
        <v>2711</v>
      </c>
      <c r="EE180" t="s">
        <v>2273</v>
      </c>
      <c r="EF180" t="s">
        <v>2274</v>
      </c>
      <c r="EG180" t="s">
        <v>2274</v>
      </c>
      <c r="EH180" t="s">
        <v>2274</v>
      </c>
      <c r="EI180" t="s">
        <v>2274</v>
      </c>
      <c r="EJ180" t="s">
        <v>2274</v>
      </c>
      <c r="EK180" t="s">
        <v>2274</v>
      </c>
      <c r="EL180" t="s">
        <v>2274</v>
      </c>
      <c r="EM180" t="s">
        <v>2274</v>
      </c>
      <c r="EN180" t="s">
        <v>2274</v>
      </c>
      <c r="EO180" t="s">
        <v>4813</v>
      </c>
      <c r="EP180" t="s">
        <v>2273</v>
      </c>
      <c r="EQ180" t="s">
        <v>2274</v>
      </c>
      <c r="ER180" t="s">
        <v>2274</v>
      </c>
      <c r="ES180" t="s">
        <v>2274</v>
      </c>
      <c r="ET180" t="s">
        <v>2273</v>
      </c>
      <c r="EU180" t="s">
        <v>2274</v>
      </c>
      <c r="EV180" t="s">
        <v>2274</v>
      </c>
      <c r="EW180" t="s">
        <v>2274</v>
      </c>
      <c r="EX180" t="s">
        <v>2274</v>
      </c>
      <c r="EY180" t="s">
        <v>2274</v>
      </c>
      <c r="EZ180" t="s">
        <v>2274</v>
      </c>
      <c r="FA180" t="s">
        <v>2274</v>
      </c>
      <c r="FB180" t="s">
        <v>2274</v>
      </c>
      <c r="FC180" t="s">
        <v>2274</v>
      </c>
      <c r="FD180" t="s">
        <v>642</v>
      </c>
      <c r="FE180" t="s">
        <v>671</v>
      </c>
      <c r="FF180" t="s">
        <v>1205</v>
      </c>
      <c r="FG180" t="s">
        <v>586</v>
      </c>
      <c r="FH180" t="s">
        <v>642</v>
      </c>
      <c r="FI180" t="s">
        <v>642</v>
      </c>
      <c r="FJ180" t="s">
        <v>586</v>
      </c>
      <c r="FK180" t="s">
        <v>1205</v>
      </c>
      <c r="FL180" t="s">
        <v>680</v>
      </c>
      <c r="FM180" t="s">
        <v>896</v>
      </c>
      <c r="FN180" t="s">
        <v>896</v>
      </c>
      <c r="FO180" t="s">
        <v>1228</v>
      </c>
      <c r="FP180" t="s">
        <v>680</v>
      </c>
      <c r="FQ180" t="s">
        <v>586</v>
      </c>
      <c r="FR180" t="s">
        <v>586</v>
      </c>
      <c r="FS180" t="s">
        <v>2273</v>
      </c>
      <c r="FT180" t="s">
        <v>2746</v>
      </c>
      <c r="FU180" t="s">
        <v>2746</v>
      </c>
      <c r="FV180" t="s">
        <v>2746</v>
      </c>
      <c r="FW180" t="s">
        <v>2747</v>
      </c>
      <c r="FX180" t="s">
        <v>2746</v>
      </c>
      <c r="FY180" t="s">
        <v>2747</v>
      </c>
      <c r="FZ180" t="s">
        <v>2747</v>
      </c>
      <c r="GA180" t="s">
        <v>2746</v>
      </c>
      <c r="GB180" t="s">
        <v>2746</v>
      </c>
      <c r="GC180" t="s">
        <v>4614</v>
      </c>
      <c r="GD180" t="s">
        <v>2273</v>
      </c>
      <c r="GE180" t="s">
        <v>2273</v>
      </c>
      <c r="GF180" t="s">
        <v>2274</v>
      </c>
      <c r="GG180" t="s">
        <v>2274</v>
      </c>
      <c r="GH180" t="s">
        <v>2273</v>
      </c>
      <c r="GI180" t="s">
        <v>2274</v>
      </c>
      <c r="GJ180" t="s">
        <v>2274</v>
      </c>
      <c r="GK180" t="s">
        <v>2274</v>
      </c>
      <c r="GL180" t="s">
        <v>2274</v>
      </c>
      <c r="GM180" t="s">
        <v>2274</v>
      </c>
      <c r="GO180" t="s">
        <v>2274</v>
      </c>
      <c r="GP180" t="s">
        <v>2274</v>
      </c>
      <c r="GQ180" t="s">
        <v>2274</v>
      </c>
      <c r="GR180" t="s">
        <v>4590</v>
      </c>
      <c r="GS180" t="s">
        <v>4669</v>
      </c>
      <c r="GV180" t="s">
        <v>4604</v>
      </c>
      <c r="HC180" t="s">
        <v>2765</v>
      </c>
      <c r="HD180" t="s">
        <v>2786</v>
      </c>
      <c r="HE180" t="s">
        <v>2274</v>
      </c>
      <c r="HF180" t="s">
        <v>2274</v>
      </c>
      <c r="HG180" t="s">
        <v>2273</v>
      </c>
      <c r="HH180" t="s">
        <v>2274</v>
      </c>
      <c r="HI180" t="s">
        <v>2274</v>
      </c>
      <c r="HJ180" t="s">
        <v>2274</v>
      </c>
      <c r="HK180" t="s">
        <v>2274</v>
      </c>
      <c r="HL180" t="s">
        <v>2274</v>
      </c>
      <c r="HM180" t="s">
        <v>2274</v>
      </c>
      <c r="HN180" t="s">
        <v>2274</v>
      </c>
      <c r="HO180" t="s">
        <v>2794</v>
      </c>
      <c r="HP180" t="s">
        <v>5139</v>
      </c>
      <c r="HQ180" t="s">
        <v>2274</v>
      </c>
      <c r="HR180" t="s">
        <v>2273</v>
      </c>
      <c r="HS180" t="s">
        <v>2274</v>
      </c>
      <c r="HT180" t="s">
        <v>2274</v>
      </c>
      <c r="HU180" t="s">
        <v>2273</v>
      </c>
      <c r="HV180" t="s">
        <v>2274</v>
      </c>
      <c r="HW180" t="s">
        <v>2274</v>
      </c>
      <c r="HX180" t="s">
        <v>2274</v>
      </c>
      <c r="HY180" t="s">
        <v>2274</v>
      </c>
      <c r="HZ180" t="s">
        <v>2274</v>
      </c>
      <c r="IA180" t="s">
        <v>2274</v>
      </c>
      <c r="IB180" t="s">
        <v>2274</v>
      </c>
      <c r="IC180" t="s">
        <v>2274</v>
      </c>
      <c r="ID180" t="s">
        <v>2826</v>
      </c>
      <c r="IE180" t="s">
        <v>2274</v>
      </c>
      <c r="IF180" t="s">
        <v>2274</v>
      </c>
      <c r="IG180" t="s">
        <v>2274</v>
      </c>
      <c r="IH180" t="s">
        <v>2274</v>
      </c>
      <c r="II180" t="s">
        <v>2274</v>
      </c>
      <c r="IJ180" t="s">
        <v>2273</v>
      </c>
      <c r="IK180" t="s">
        <v>2274</v>
      </c>
      <c r="IL180" t="s">
        <v>2274</v>
      </c>
      <c r="IM180" t="s">
        <v>2274</v>
      </c>
      <c r="IN180" t="s">
        <v>2274</v>
      </c>
      <c r="IO180" t="s">
        <v>2274</v>
      </c>
      <c r="IP180" t="s">
        <v>2830</v>
      </c>
      <c r="IY180" t="s">
        <v>1205</v>
      </c>
      <c r="IZ180" t="s">
        <v>642</v>
      </c>
      <c r="JA180" t="s">
        <v>2273</v>
      </c>
      <c r="KL180" t="s">
        <v>2895</v>
      </c>
      <c r="KM180" t="s">
        <v>2273</v>
      </c>
      <c r="KN180" t="s">
        <v>2274</v>
      </c>
      <c r="KO180" t="s">
        <v>2274</v>
      </c>
      <c r="KP180" t="s">
        <v>2274</v>
      </c>
      <c r="KQ180" t="s">
        <v>2274</v>
      </c>
      <c r="KR180" t="s">
        <v>2274</v>
      </c>
      <c r="KS180" t="s">
        <v>2274</v>
      </c>
      <c r="KT180" t="s">
        <v>2274</v>
      </c>
      <c r="KU180" t="s">
        <v>2274</v>
      </c>
      <c r="KV180" t="s">
        <v>2274</v>
      </c>
      <c r="KX180" t="s">
        <v>2274</v>
      </c>
      <c r="KY180" t="s">
        <v>2274</v>
      </c>
      <c r="KZ180" t="s">
        <v>2274</v>
      </c>
      <c r="LA180" t="s">
        <v>2274</v>
      </c>
      <c r="LB180" t="s">
        <v>2274</v>
      </c>
      <c r="LP180" t="s">
        <v>2273</v>
      </c>
      <c r="LQ180" t="s">
        <v>5237</v>
      </c>
      <c r="LR180" t="s">
        <v>2274</v>
      </c>
      <c r="LS180" t="s">
        <v>2273</v>
      </c>
      <c r="LT180" t="s">
        <v>2274</v>
      </c>
      <c r="LU180" t="s">
        <v>2274</v>
      </c>
      <c r="LV180" t="s">
        <v>2274</v>
      </c>
      <c r="LW180" t="s">
        <v>2273</v>
      </c>
      <c r="LX180" t="s">
        <v>2274</v>
      </c>
      <c r="LY180" t="s">
        <v>2274</v>
      </c>
      <c r="LZ180" t="s">
        <v>2274</v>
      </c>
      <c r="MA180" t="s">
        <v>2274</v>
      </c>
      <c r="MB180" t="s">
        <v>2274</v>
      </c>
      <c r="MC180" t="s">
        <v>2274</v>
      </c>
      <c r="MD180" t="s">
        <v>2274</v>
      </c>
      <c r="ME180" t="s">
        <v>2274</v>
      </c>
      <c r="MF180" t="s">
        <v>2274</v>
      </c>
      <c r="MG180" t="s">
        <v>2274</v>
      </c>
      <c r="MH180" t="s">
        <v>2274</v>
      </c>
      <c r="MI180" t="s">
        <v>2274</v>
      </c>
      <c r="MJ180" t="s">
        <v>2274</v>
      </c>
      <c r="MK180" t="s">
        <v>2274</v>
      </c>
      <c r="ML180" t="s">
        <v>2953</v>
      </c>
      <c r="MM180" t="s">
        <v>2995</v>
      </c>
      <c r="MN180" t="s">
        <v>2274</v>
      </c>
      <c r="MO180" t="s">
        <v>2274</v>
      </c>
      <c r="MP180" t="s">
        <v>2274</v>
      </c>
      <c r="MQ180" t="s">
        <v>2274</v>
      </c>
      <c r="MR180" t="s">
        <v>2274</v>
      </c>
      <c r="MS180" t="s">
        <v>2274</v>
      </c>
      <c r="MT180" t="s">
        <v>2274</v>
      </c>
      <c r="MU180" t="s">
        <v>2274</v>
      </c>
      <c r="MV180" t="s">
        <v>2274</v>
      </c>
      <c r="MW180" t="s">
        <v>2274</v>
      </c>
      <c r="MX180" t="s">
        <v>2274</v>
      </c>
      <c r="MY180" t="s">
        <v>2274</v>
      </c>
      <c r="MZ180" t="s">
        <v>2274</v>
      </c>
      <c r="NA180" t="s">
        <v>2274</v>
      </c>
      <c r="NB180" t="s">
        <v>2274</v>
      </c>
      <c r="NC180" t="s">
        <v>2274</v>
      </c>
      <c r="ND180" t="s">
        <v>2274</v>
      </c>
      <c r="NE180" t="s">
        <v>2274</v>
      </c>
      <c r="NF180" t="s">
        <v>2274</v>
      </c>
      <c r="NG180" t="s">
        <v>2274</v>
      </c>
      <c r="NH180" t="s">
        <v>2274</v>
      </c>
      <c r="NI180" t="s">
        <v>2274</v>
      </c>
      <c r="NJ180" t="s">
        <v>2274</v>
      </c>
      <c r="NK180" t="s">
        <v>2273</v>
      </c>
      <c r="NL180" t="s">
        <v>2274</v>
      </c>
      <c r="NM180" t="s">
        <v>2274</v>
      </c>
      <c r="NN180" t="s">
        <v>2274</v>
      </c>
      <c r="NO180" t="s">
        <v>3006</v>
      </c>
      <c r="NP180" t="s">
        <v>2274</v>
      </c>
      <c r="NQ180" t="s">
        <v>2274</v>
      </c>
      <c r="NR180" t="s">
        <v>2274</v>
      </c>
      <c r="NS180" t="s">
        <v>2274</v>
      </c>
      <c r="NT180" t="s">
        <v>2274</v>
      </c>
      <c r="NU180" t="s">
        <v>2274</v>
      </c>
      <c r="NV180" t="s">
        <v>2274</v>
      </c>
      <c r="NW180" t="s">
        <v>2273</v>
      </c>
      <c r="NX180" t="s">
        <v>2274</v>
      </c>
      <c r="NZ180" t="s">
        <v>2274</v>
      </c>
      <c r="OA180" t="s">
        <v>2274</v>
      </c>
      <c r="OB180" t="s">
        <v>2274</v>
      </c>
      <c r="OC180" t="s">
        <v>3128</v>
      </c>
      <c r="OD180" t="s">
        <v>3128</v>
      </c>
      <c r="OE180" t="s">
        <v>3126</v>
      </c>
      <c r="OF180" t="s">
        <v>3125</v>
      </c>
      <c r="OG180" t="s">
        <v>3127</v>
      </c>
      <c r="OH180" t="s">
        <v>3125</v>
      </c>
      <c r="OI180" t="s">
        <v>2274</v>
      </c>
      <c r="QP180" t="s">
        <v>4857</v>
      </c>
      <c r="QQ180" t="s">
        <v>2274</v>
      </c>
      <c r="QR180" t="s">
        <v>2274</v>
      </c>
      <c r="QS180" t="s">
        <v>2273</v>
      </c>
      <c r="QT180" t="s">
        <v>2273</v>
      </c>
      <c r="QU180" t="s">
        <v>2273</v>
      </c>
      <c r="QV180" t="s">
        <v>2274</v>
      </c>
      <c r="QW180" t="s">
        <v>2274</v>
      </c>
      <c r="QX180" t="s">
        <v>2274</v>
      </c>
      <c r="QY180" t="s">
        <v>2274</v>
      </c>
      <c r="QZ180" t="s">
        <v>2274</v>
      </c>
      <c r="RA180" t="s">
        <v>2274</v>
      </c>
      <c r="RB180" t="s">
        <v>2274</v>
      </c>
      <c r="RC180" t="s">
        <v>2274</v>
      </c>
      <c r="RD180" t="s">
        <v>2274</v>
      </c>
      <c r="RE180" t="s">
        <v>2274</v>
      </c>
      <c r="RF180" t="s">
        <v>2274</v>
      </c>
      <c r="RG180" t="s">
        <v>2274</v>
      </c>
      <c r="RH180" t="s">
        <v>2274</v>
      </c>
      <c r="RI180" t="s">
        <v>2274</v>
      </c>
      <c r="RJ180" t="s">
        <v>2274</v>
      </c>
      <c r="RL180" t="s">
        <v>2274</v>
      </c>
      <c r="RM180" t="s">
        <v>2274</v>
      </c>
      <c r="RN180" t="s">
        <v>2274</v>
      </c>
      <c r="RO180" t="s">
        <v>3057</v>
      </c>
      <c r="RP180" t="s">
        <v>4703</v>
      </c>
      <c r="RQ180" t="s">
        <v>2273</v>
      </c>
      <c r="RR180" t="s">
        <v>2273</v>
      </c>
      <c r="RS180" t="s">
        <v>2274</v>
      </c>
      <c r="RT180" t="s">
        <v>2274</v>
      </c>
      <c r="RU180" t="s">
        <v>2274</v>
      </c>
      <c r="RV180" t="s">
        <v>2274</v>
      </c>
      <c r="RW180" t="s">
        <v>2274</v>
      </c>
      <c r="RX180" t="s">
        <v>2274</v>
      </c>
      <c r="RY180" t="s">
        <v>2274</v>
      </c>
      <c r="RZ180" t="s">
        <v>2274</v>
      </c>
      <c r="SB180" t="s">
        <v>2274</v>
      </c>
      <c r="SC180" t="s">
        <v>2274</v>
      </c>
      <c r="SD180" t="s">
        <v>2274</v>
      </c>
      <c r="SE180" t="s">
        <v>3093</v>
      </c>
      <c r="SF180" t="s">
        <v>2273</v>
      </c>
      <c r="SG180" t="s">
        <v>2274</v>
      </c>
      <c r="SH180" t="s">
        <v>2274</v>
      </c>
      <c r="SI180" t="s">
        <v>2274</v>
      </c>
      <c r="SJ180" t="s">
        <v>2274</v>
      </c>
      <c r="SK180" t="s">
        <v>2274</v>
      </c>
      <c r="SL180" t="s">
        <v>2274</v>
      </c>
      <c r="SM180" t="s">
        <v>2274</v>
      </c>
      <c r="SN180" t="s">
        <v>2274</v>
      </c>
      <c r="SO180" t="s">
        <v>2274</v>
      </c>
      <c r="SP180" t="s">
        <v>2274</v>
      </c>
      <c r="SQ180" t="s">
        <v>2274</v>
      </c>
      <c r="SR180" t="s">
        <v>2274</v>
      </c>
      <c r="SS180" t="s">
        <v>5434</v>
      </c>
      <c r="ST180" t="s">
        <v>2274</v>
      </c>
      <c r="SU180" t="s">
        <v>2274</v>
      </c>
      <c r="SV180" t="s">
        <v>2274</v>
      </c>
      <c r="SW180" t="s">
        <v>2274</v>
      </c>
      <c r="SX180" t="s">
        <v>2274</v>
      </c>
      <c r="SY180" t="s">
        <v>2273</v>
      </c>
      <c r="SZ180" t="s">
        <v>2274</v>
      </c>
      <c r="TA180" t="s">
        <v>2274</v>
      </c>
      <c r="TB180" t="s">
        <v>2274</v>
      </c>
      <c r="TC180" t="s">
        <v>2274</v>
      </c>
      <c r="TD180" t="s">
        <v>2274</v>
      </c>
      <c r="TE180" t="s">
        <v>2273</v>
      </c>
      <c r="TF180" t="s">
        <v>2274</v>
      </c>
      <c r="TG180" t="s">
        <v>2274</v>
      </c>
      <c r="TH180" t="s">
        <v>2274</v>
      </c>
      <c r="TI180" t="s">
        <v>4094</v>
      </c>
      <c r="TJ180" t="s">
        <v>1501</v>
      </c>
      <c r="TK180" t="s">
        <v>3400</v>
      </c>
    </row>
    <row r="181" spans="1:531" x14ac:dyDescent="0.25">
      <c r="A181" t="s">
        <v>5503</v>
      </c>
      <c r="B181" t="s">
        <v>5504</v>
      </c>
      <c r="C181" t="s">
        <v>5480</v>
      </c>
      <c r="D181" t="s">
        <v>5480</v>
      </c>
      <c r="E181" t="s">
        <v>2273</v>
      </c>
      <c r="F181" t="s">
        <v>3225</v>
      </c>
      <c r="G181" t="s">
        <v>2273</v>
      </c>
      <c r="I181" t="s">
        <v>5491</v>
      </c>
      <c r="J181" t="s">
        <v>671</v>
      </c>
      <c r="K181" t="s">
        <v>2349</v>
      </c>
      <c r="M181" t="s">
        <v>2274</v>
      </c>
      <c r="N181" t="s">
        <v>680</v>
      </c>
      <c r="O181" t="s">
        <v>642</v>
      </c>
      <c r="P181" t="s">
        <v>586</v>
      </c>
      <c r="Q181" t="s">
        <v>2381</v>
      </c>
      <c r="R181" t="s">
        <v>2389</v>
      </c>
      <c r="S181" t="s">
        <v>2395</v>
      </c>
      <c r="U181" t="s">
        <v>2508</v>
      </c>
      <c r="V181" t="s">
        <v>2509</v>
      </c>
      <c r="W181" t="s">
        <v>2274</v>
      </c>
      <c r="Z181" t="s">
        <v>2274</v>
      </c>
      <c r="AA181" t="s">
        <v>2274</v>
      </c>
      <c r="AO181" t="s">
        <v>2282</v>
      </c>
      <c r="AP181" t="s">
        <v>2282</v>
      </c>
      <c r="AQ181" t="s">
        <v>2273</v>
      </c>
      <c r="AR181" t="s">
        <v>2547</v>
      </c>
      <c r="AS181" t="s">
        <v>2274</v>
      </c>
      <c r="AT181" t="s">
        <v>2274</v>
      </c>
      <c r="AU181" t="s">
        <v>2273</v>
      </c>
      <c r="AV181" t="s">
        <v>2274</v>
      </c>
      <c r="AW181" t="s">
        <v>2274</v>
      </c>
      <c r="AX181" t="s">
        <v>2274</v>
      </c>
      <c r="AY181" t="s">
        <v>2549</v>
      </c>
      <c r="AZ181" t="s">
        <v>2273</v>
      </c>
      <c r="BA181" t="s">
        <v>2274</v>
      </c>
      <c r="BB181" t="s">
        <v>2274</v>
      </c>
      <c r="BC181" t="s">
        <v>2274</v>
      </c>
      <c r="BD181" t="s">
        <v>2274</v>
      </c>
      <c r="BE181" t="s">
        <v>1205</v>
      </c>
      <c r="BG181" t="s">
        <v>2563</v>
      </c>
      <c r="BH181" t="s">
        <v>2567</v>
      </c>
      <c r="BI181" t="s">
        <v>2571</v>
      </c>
      <c r="BJ181" t="s">
        <v>2274</v>
      </c>
      <c r="BK181" t="s">
        <v>2273</v>
      </c>
      <c r="BL181" t="s">
        <v>2274</v>
      </c>
      <c r="BN181" t="s">
        <v>2274</v>
      </c>
      <c r="BO181" t="s">
        <v>2274</v>
      </c>
      <c r="BP181" t="s">
        <v>2274</v>
      </c>
      <c r="BQ181" t="s">
        <v>2274</v>
      </c>
      <c r="BR181" t="s">
        <v>2592</v>
      </c>
      <c r="BS181" t="s">
        <v>2274</v>
      </c>
      <c r="BT181" t="s">
        <v>2274</v>
      </c>
      <c r="BU181" t="s">
        <v>2274</v>
      </c>
      <c r="BV181" t="s">
        <v>2274</v>
      </c>
      <c r="BW181" t="s">
        <v>2274</v>
      </c>
      <c r="BX181" t="s">
        <v>2274</v>
      </c>
      <c r="BY181" t="s">
        <v>2274</v>
      </c>
      <c r="BZ181" t="s">
        <v>2274</v>
      </c>
      <c r="CA181" t="s">
        <v>2274</v>
      </c>
      <c r="CB181" t="s">
        <v>2274</v>
      </c>
      <c r="CD181" t="s">
        <v>2273</v>
      </c>
      <c r="CE181" t="s">
        <v>2274</v>
      </c>
      <c r="CF181" t="s">
        <v>2274</v>
      </c>
      <c r="CG181" t="s">
        <v>2274</v>
      </c>
      <c r="CH181" t="s">
        <v>5505</v>
      </c>
      <c r="CI181" t="s">
        <v>2273</v>
      </c>
      <c r="CJ181" t="s">
        <v>2274</v>
      </c>
      <c r="CK181" t="s">
        <v>2273</v>
      </c>
      <c r="CL181" t="s">
        <v>2273</v>
      </c>
      <c r="CM181" t="s">
        <v>2273</v>
      </c>
      <c r="CN181" t="s">
        <v>2274</v>
      </c>
      <c r="CO181" t="s">
        <v>2274</v>
      </c>
      <c r="CP181" t="s">
        <v>2273</v>
      </c>
      <c r="CQ181" t="s">
        <v>2274</v>
      </c>
      <c r="CR181" t="s">
        <v>2274</v>
      </c>
      <c r="CS181" t="s">
        <v>2274</v>
      </c>
      <c r="CT181" t="s">
        <v>2274</v>
      </c>
      <c r="CU181" t="s">
        <v>2274</v>
      </c>
      <c r="CV181" t="s">
        <v>2274</v>
      </c>
      <c r="CW181" t="s">
        <v>2274</v>
      </c>
      <c r="CX181" t="s">
        <v>2612</v>
      </c>
      <c r="CZ181" t="s">
        <v>2633</v>
      </c>
      <c r="DA181" t="s">
        <v>4646</v>
      </c>
      <c r="DB181" t="s">
        <v>2274</v>
      </c>
      <c r="DC181" t="s">
        <v>2273</v>
      </c>
      <c r="DD181" t="s">
        <v>2273</v>
      </c>
      <c r="DE181" t="s">
        <v>2273</v>
      </c>
      <c r="DF181" t="s">
        <v>2274</v>
      </c>
      <c r="DG181" t="s">
        <v>2274</v>
      </c>
      <c r="DH181" t="s">
        <v>2274</v>
      </c>
      <c r="DI181" t="s">
        <v>2652</v>
      </c>
      <c r="DJ181" t="s">
        <v>2655</v>
      </c>
      <c r="DK181" t="s">
        <v>2662</v>
      </c>
      <c r="DL181" t="s">
        <v>2664</v>
      </c>
      <c r="DM181" t="s">
        <v>2667</v>
      </c>
      <c r="DN181" t="s">
        <v>2679</v>
      </c>
      <c r="DO181" t="s">
        <v>2681</v>
      </c>
      <c r="DP181" t="s">
        <v>5506</v>
      </c>
      <c r="DQ181" t="s">
        <v>2274</v>
      </c>
      <c r="DR181" t="s">
        <v>2274</v>
      </c>
      <c r="DS181" t="s">
        <v>2273</v>
      </c>
      <c r="DT181" t="s">
        <v>2274</v>
      </c>
      <c r="DU181" t="s">
        <v>2273</v>
      </c>
      <c r="DV181" t="s">
        <v>2274</v>
      </c>
      <c r="DW181" t="s">
        <v>2274</v>
      </c>
      <c r="DX181" t="s">
        <v>2274</v>
      </c>
      <c r="DY181" t="s">
        <v>2274</v>
      </c>
      <c r="DZ181" t="s">
        <v>2274</v>
      </c>
      <c r="EA181" t="s">
        <v>2274</v>
      </c>
      <c r="EB181" t="s">
        <v>2274</v>
      </c>
      <c r="EC181" t="s">
        <v>2704</v>
      </c>
      <c r="ED181" t="s">
        <v>2711</v>
      </c>
      <c r="EE181" t="s">
        <v>2273</v>
      </c>
      <c r="EF181" t="s">
        <v>2274</v>
      </c>
      <c r="EG181" t="s">
        <v>2274</v>
      </c>
      <c r="EH181" t="s">
        <v>2274</v>
      </c>
      <c r="EI181" t="s">
        <v>2274</v>
      </c>
      <c r="EJ181" t="s">
        <v>2274</v>
      </c>
      <c r="EK181" t="s">
        <v>2274</v>
      </c>
      <c r="EL181" t="s">
        <v>2274</v>
      </c>
      <c r="EM181" t="s">
        <v>2274</v>
      </c>
      <c r="EN181" t="s">
        <v>2274</v>
      </c>
      <c r="EO181" t="s">
        <v>4667</v>
      </c>
      <c r="EP181" t="s">
        <v>2273</v>
      </c>
      <c r="EQ181" t="s">
        <v>2274</v>
      </c>
      <c r="ER181" t="s">
        <v>2274</v>
      </c>
      <c r="ES181" t="s">
        <v>2274</v>
      </c>
      <c r="ET181" t="s">
        <v>2273</v>
      </c>
      <c r="EU181" t="s">
        <v>2274</v>
      </c>
      <c r="EV181" t="s">
        <v>2274</v>
      </c>
      <c r="EW181" t="s">
        <v>2274</v>
      </c>
      <c r="EX181" t="s">
        <v>2274</v>
      </c>
      <c r="EY181" t="s">
        <v>2274</v>
      </c>
      <c r="EZ181" t="s">
        <v>2274</v>
      </c>
      <c r="FA181" t="s">
        <v>2274</v>
      </c>
      <c r="FB181" t="s">
        <v>2274</v>
      </c>
      <c r="FC181" t="s">
        <v>2274</v>
      </c>
      <c r="FD181" t="s">
        <v>1205</v>
      </c>
      <c r="FE181" t="s">
        <v>586</v>
      </c>
      <c r="FF181" t="s">
        <v>1205</v>
      </c>
      <c r="FG181" t="s">
        <v>586</v>
      </c>
      <c r="FH181" t="s">
        <v>671</v>
      </c>
      <c r="FI181" t="s">
        <v>671</v>
      </c>
      <c r="FJ181" t="s">
        <v>671</v>
      </c>
      <c r="FK181" t="s">
        <v>1205</v>
      </c>
      <c r="FL181" t="s">
        <v>1205</v>
      </c>
      <c r="FM181" t="s">
        <v>1205</v>
      </c>
      <c r="FN181" t="s">
        <v>888</v>
      </c>
      <c r="FO181" t="s">
        <v>586</v>
      </c>
      <c r="FP181" t="s">
        <v>1205</v>
      </c>
      <c r="FQ181" t="s">
        <v>586</v>
      </c>
      <c r="FR181" t="s">
        <v>671</v>
      </c>
      <c r="FS181" t="s">
        <v>2273</v>
      </c>
      <c r="FT181" t="s">
        <v>2273</v>
      </c>
      <c r="FU181" t="s">
        <v>2273</v>
      </c>
      <c r="FV181" t="s">
        <v>2273</v>
      </c>
      <c r="FW181" t="s">
        <v>2746</v>
      </c>
      <c r="FX181" t="s">
        <v>2746</v>
      </c>
      <c r="FY181" t="s">
        <v>2746</v>
      </c>
      <c r="FZ181" t="s">
        <v>2747</v>
      </c>
      <c r="GA181" t="s">
        <v>2746</v>
      </c>
      <c r="GB181" t="s">
        <v>2746</v>
      </c>
      <c r="GC181" t="s">
        <v>4622</v>
      </c>
      <c r="GD181" t="s">
        <v>2273</v>
      </c>
      <c r="GE181" t="s">
        <v>2273</v>
      </c>
      <c r="GF181" t="s">
        <v>2274</v>
      </c>
      <c r="GG181" t="s">
        <v>2274</v>
      </c>
      <c r="GH181" t="s">
        <v>2274</v>
      </c>
      <c r="GI181" t="s">
        <v>2274</v>
      </c>
      <c r="GJ181" t="s">
        <v>2273</v>
      </c>
      <c r="GK181" t="s">
        <v>2274</v>
      </c>
      <c r="GL181" t="s">
        <v>2274</v>
      </c>
      <c r="GM181" t="s">
        <v>2274</v>
      </c>
      <c r="GO181" t="s">
        <v>2274</v>
      </c>
      <c r="GP181" t="s">
        <v>2274</v>
      </c>
      <c r="GQ181" t="s">
        <v>2274</v>
      </c>
      <c r="GR181" t="s">
        <v>4980</v>
      </c>
      <c r="GS181" t="s">
        <v>5182</v>
      </c>
      <c r="GX181" t="s">
        <v>4547</v>
      </c>
      <c r="HC181" t="s">
        <v>2765</v>
      </c>
      <c r="HD181" t="s">
        <v>5507</v>
      </c>
      <c r="HE181" t="s">
        <v>2273</v>
      </c>
      <c r="HF181" t="s">
        <v>2273</v>
      </c>
      <c r="HG181" t="s">
        <v>2274</v>
      </c>
      <c r="HH181" t="s">
        <v>2274</v>
      </c>
      <c r="HI181" t="s">
        <v>2274</v>
      </c>
      <c r="HJ181" t="s">
        <v>2273</v>
      </c>
      <c r="HK181" t="s">
        <v>2274</v>
      </c>
      <c r="HL181" t="s">
        <v>2274</v>
      </c>
      <c r="HM181" t="s">
        <v>2274</v>
      </c>
      <c r="HN181" t="s">
        <v>2274</v>
      </c>
      <c r="HO181" t="s">
        <v>2796</v>
      </c>
      <c r="HP181" t="s">
        <v>5139</v>
      </c>
      <c r="HQ181" t="s">
        <v>2274</v>
      </c>
      <c r="HR181" t="s">
        <v>2273</v>
      </c>
      <c r="HS181" t="s">
        <v>2274</v>
      </c>
      <c r="HT181" t="s">
        <v>2274</v>
      </c>
      <c r="HU181" t="s">
        <v>2273</v>
      </c>
      <c r="HV181" t="s">
        <v>2274</v>
      </c>
      <c r="HW181" t="s">
        <v>2274</v>
      </c>
      <c r="HX181" t="s">
        <v>2274</v>
      </c>
      <c r="HY181" t="s">
        <v>2274</v>
      </c>
      <c r="HZ181" t="s">
        <v>2274</v>
      </c>
      <c r="IA181" t="s">
        <v>2274</v>
      </c>
      <c r="IB181" t="s">
        <v>2274</v>
      </c>
      <c r="IC181" t="s">
        <v>2274</v>
      </c>
      <c r="ID181" t="s">
        <v>2826</v>
      </c>
      <c r="IE181" t="s">
        <v>2274</v>
      </c>
      <c r="IF181" t="s">
        <v>2274</v>
      </c>
      <c r="IG181" t="s">
        <v>2274</v>
      </c>
      <c r="IH181" t="s">
        <v>2274</v>
      </c>
      <c r="II181" t="s">
        <v>2274</v>
      </c>
      <c r="IJ181" t="s">
        <v>2273</v>
      </c>
      <c r="IK181" t="s">
        <v>2274</v>
      </c>
      <c r="IL181" t="s">
        <v>2274</v>
      </c>
      <c r="IM181" t="s">
        <v>2274</v>
      </c>
      <c r="IN181" t="s">
        <v>2274</v>
      </c>
      <c r="IO181" t="s">
        <v>2274</v>
      </c>
      <c r="IP181" t="s">
        <v>2830</v>
      </c>
      <c r="IY181" t="s">
        <v>1205</v>
      </c>
      <c r="IZ181" t="s">
        <v>671</v>
      </c>
      <c r="JA181" t="s">
        <v>2273</v>
      </c>
      <c r="JB181" t="s">
        <v>2838</v>
      </c>
      <c r="KL181" t="s">
        <v>2895</v>
      </c>
      <c r="KM181" t="s">
        <v>2273</v>
      </c>
      <c r="KN181" t="s">
        <v>2274</v>
      </c>
      <c r="KO181" t="s">
        <v>2274</v>
      </c>
      <c r="KP181" t="s">
        <v>2274</v>
      </c>
      <c r="KQ181" t="s">
        <v>2274</v>
      </c>
      <c r="KR181" t="s">
        <v>2274</v>
      </c>
      <c r="KS181" t="s">
        <v>2274</v>
      </c>
      <c r="KT181" t="s">
        <v>2274</v>
      </c>
      <c r="KU181" t="s">
        <v>2274</v>
      </c>
      <c r="KV181" t="s">
        <v>2274</v>
      </c>
      <c r="KX181" t="s">
        <v>2274</v>
      </c>
      <c r="KY181" t="s">
        <v>2274</v>
      </c>
      <c r="KZ181" t="s">
        <v>2274</v>
      </c>
      <c r="LA181" t="s">
        <v>2274</v>
      </c>
      <c r="LB181" t="s">
        <v>2274</v>
      </c>
      <c r="LP181" t="s">
        <v>2273</v>
      </c>
      <c r="LQ181" t="s">
        <v>2942</v>
      </c>
      <c r="LR181" t="s">
        <v>2274</v>
      </c>
      <c r="LS181" t="s">
        <v>2274</v>
      </c>
      <c r="LT181" t="s">
        <v>2274</v>
      </c>
      <c r="LU181" t="s">
        <v>2274</v>
      </c>
      <c r="LV181" t="s">
        <v>2274</v>
      </c>
      <c r="LW181" t="s">
        <v>2274</v>
      </c>
      <c r="LX181" t="s">
        <v>2274</v>
      </c>
      <c r="LY181" t="s">
        <v>2274</v>
      </c>
      <c r="LZ181" t="s">
        <v>2274</v>
      </c>
      <c r="MA181" t="s">
        <v>2274</v>
      </c>
      <c r="MB181" t="s">
        <v>2274</v>
      </c>
      <c r="MC181" t="s">
        <v>2274</v>
      </c>
      <c r="MD181" t="s">
        <v>2273</v>
      </c>
      <c r="ME181" t="s">
        <v>2274</v>
      </c>
      <c r="MF181" t="s">
        <v>2274</v>
      </c>
      <c r="MG181" t="s">
        <v>2274</v>
      </c>
      <c r="MH181" t="s">
        <v>2274</v>
      </c>
      <c r="MI181" t="s">
        <v>2274</v>
      </c>
      <c r="MJ181" t="s">
        <v>2274</v>
      </c>
      <c r="MK181" t="s">
        <v>2274</v>
      </c>
      <c r="ML181" t="s">
        <v>2954</v>
      </c>
      <c r="MM181" t="s">
        <v>2959</v>
      </c>
      <c r="MN181" t="s">
        <v>2274</v>
      </c>
      <c r="MO181" t="s">
        <v>2274</v>
      </c>
      <c r="MP181" t="s">
        <v>2273</v>
      </c>
      <c r="MQ181" t="s">
        <v>2274</v>
      </c>
      <c r="MR181" t="s">
        <v>2274</v>
      </c>
      <c r="MS181" t="s">
        <v>2274</v>
      </c>
      <c r="MT181" t="s">
        <v>2274</v>
      </c>
      <c r="MU181" t="s">
        <v>2274</v>
      </c>
      <c r="MV181" t="s">
        <v>2274</v>
      </c>
      <c r="MW181" t="s">
        <v>2274</v>
      </c>
      <c r="MX181" t="s">
        <v>2274</v>
      </c>
      <c r="MY181" t="s">
        <v>2274</v>
      </c>
      <c r="MZ181" t="s">
        <v>2274</v>
      </c>
      <c r="NA181" t="s">
        <v>2274</v>
      </c>
      <c r="NB181" t="s">
        <v>2274</v>
      </c>
      <c r="NC181" t="s">
        <v>2274</v>
      </c>
      <c r="ND181" t="s">
        <v>2274</v>
      </c>
      <c r="NE181" t="s">
        <v>2274</v>
      </c>
      <c r="NF181" t="s">
        <v>2274</v>
      </c>
      <c r="NG181" t="s">
        <v>2274</v>
      </c>
      <c r="NH181" t="s">
        <v>2274</v>
      </c>
      <c r="NI181" t="s">
        <v>2274</v>
      </c>
      <c r="NJ181" t="s">
        <v>2274</v>
      </c>
      <c r="NK181" t="s">
        <v>2274</v>
      </c>
      <c r="NL181" t="s">
        <v>2274</v>
      </c>
      <c r="NM181" t="s">
        <v>2274</v>
      </c>
      <c r="NN181" t="s">
        <v>2274</v>
      </c>
      <c r="NO181" t="s">
        <v>3006</v>
      </c>
      <c r="NP181" t="s">
        <v>2274</v>
      </c>
      <c r="NQ181" t="s">
        <v>2274</v>
      </c>
      <c r="NR181" t="s">
        <v>2274</v>
      </c>
      <c r="NS181" t="s">
        <v>2274</v>
      </c>
      <c r="NT181" t="s">
        <v>2274</v>
      </c>
      <c r="NU181" t="s">
        <v>2274</v>
      </c>
      <c r="NV181" t="s">
        <v>2274</v>
      </c>
      <c r="NW181" t="s">
        <v>2273</v>
      </c>
      <c r="NX181" t="s">
        <v>2274</v>
      </c>
      <c r="NZ181" t="s">
        <v>2274</v>
      </c>
      <c r="OA181" t="s">
        <v>2274</v>
      </c>
      <c r="OB181" t="s">
        <v>2274</v>
      </c>
      <c r="OI181" t="s">
        <v>2274</v>
      </c>
      <c r="QP181" t="s">
        <v>4722</v>
      </c>
      <c r="QQ181" t="s">
        <v>2273</v>
      </c>
      <c r="QR181" t="s">
        <v>2274</v>
      </c>
      <c r="QS181" t="s">
        <v>2273</v>
      </c>
      <c r="QT181" t="s">
        <v>2274</v>
      </c>
      <c r="QU181" t="s">
        <v>2273</v>
      </c>
      <c r="QV181" t="s">
        <v>2274</v>
      </c>
      <c r="QW181" t="s">
        <v>2274</v>
      </c>
      <c r="QX181" t="s">
        <v>2274</v>
      </c>
      <c r="QY181" t="s">
        <v>2274</v>
      </c>
      <c r="QZ181" t="s">
        <v>2274</v>
      </c>
      <c r="RA181" t="s">
        <v>2274</v>
      </c>
      <c r="RB181" t="s">
        <v>2274</v>
      </c>
      <c r="RC181" t="s">
        <v>2274</v>
      </c>
      <c r="RD181" t="s">
        <v>2274</v>
      </c>
      <c r="RE181" t="s">
        <v>2274</v>
      </c>
      <c r="RF181" t="s">
        <v>2274</v>
      </c>
      <c r="RG181" t="s">
        <v>2274</v>
      </c>
      <c r="RH181" t="s">
        <v>2274</v>
      </c>
      <c r="RI181" t="s">
        <v>2274</v>
      </c>
      <c r="RJ181" t="s">
        <v>2274</v>
      </c>
      <c r="RL181" t="s">
        <v>2274</v>
      </c>
      <c r="RM181" t="s">
        <v>2274</v>
      </c>
      <c r="RN181" t="s">
        <v>2274</v>
      </c>
      <c r="RO181" t="s">
        <v>3058</v>
      </c>
      <c r="RP181" t="s">
        <v>4687</v>
      </c>
      <c r="RQ181" t="s">
        <v>2273</v>
      </c>
      <c r="RR181" t="s">
        <v>2273</v>
      </c>
      <c r="RS181" t="s">
        <v>2274</v>
      </c>
      <c r="RT181" t="s">
        <v>2274</v>
      </c>
      <c r="RU181" t="s">
        <v>2274</v>
      </c>
      <c r="RV181" t="s">
        <v>2274</v>
      </c>
      <c r="RW181" t="s">
        <v>2274</v>
      </c>
      <c r="RX181" t="s">
        <v>2274</v>
      </c>
      <c r="RY181" t="s">
        <v>2274</v>
      </c>
      <c r="RZ181" t="s">
        <v>2274</v>
      </c>
      <c r="SB181" t="s">
        <v>2274</v>
      </c>
      <c r="SC181" t="s">
        <v>2274</v>
      </c>
      <c r="SD181" t="s">
        <v>2274</v>
      </c>
      <c r="SE181" t="s">
        <v>3093</v>
      </c>
      <c r="SF181" t="s">
        <v>2273</v>
      </c>
      <c r="SG181" t="s">
        <v>2274</v>
      </c>
      <c r="SH181" t="s">
        <v>2274</v>
      </c>
      <c r="SI181" t="s">
        <v>2274</v>
      </c>
      <c r="SJ181" t="s">
        <v>2274</v>
      </c>
      <c r="SK181" t="s">
        <v>2274</v>
      </c>
      <c r="SL181" t="s">
        <v>2274</v>
      </c>
      <c r="SM181" t="s">
        <v>2274</v>
      </c>
      <c r="SN181" t="s">
        <v>2274</v>
      </c>
      <c r="SO181" t="s">
        <v>2274</v>
      </c>
      <c r="SP181" t="s">
        <v>2274</v>
      </c>
      <c r="SQ181" t="s">
        <v>2273</v>
      </c>
      <c r="SR181" t="s">
        <v>2273</v>
      </c>
      <c r="SS181" t="s">
        <v>4688</v>
      </c>
      <c r="ST181" t="s">
        <v>2274</v>
      </c>
      <c r="SU181" t="s">
        <v>2274</v>
      </c>
      <c r="SV181" t="s">
        <v>2274</v>
      </c>
      <c r="SW181" t="s">
        <v>2273</v>
      </c>
      <c r="SX181" t="s">
        <v>2274</v>
      </c>
      <c r="SY181" t="s">
        <v>2273</v>
      </c>
      <c r="SZ181" t="s">
        <v>2274</v>
      </c>
      <c r="TA181" t="s">
        <v>2274</v>
      </c>
      <c r="TB181" t="s">
        <v>2274</v>
      </c>
      <c r="TC181" t="s">
        <v>2274</v>
      </c>
      <c r="TD181" t="s">
        <v>2274</v>
      </c>
      <c r="TE181" t="s">
        <v>2274</v>
      </c>
      <c r="TF181" t="s">
        <v>2274</v>
      </c>
      <c r="TG181" t="s">
        <v>2274</v>
      </c>
      <c r="TH181" t="s">
        <v>2274</v>
      </c>
      <c r="TI181" t="s">
        <v>4099</v>
      </c>
      <c r="TJ181" t="s">
        <v>1506</v>
      </c>
      <c r="TK181" t="s">
        <v>3402</v>
      </c>
    </row>
    <row r="182" spans="1:531" x14ac:dyDescent="0.25">
      <c r="A182" t="s">
        <v>5508</v>
      </c>
      <c r="B182" t="s">
        <v>5509</v>
      </c>
      <c r="C182" t="s">
        <v>5480</v>
      </c>
      <c r="D182" t="s">
        <v>5480</v>
      </c>
      <c r="E182" t="s">
        <v>2273</v>
      </c>
      <c r="F182" t="s">
        <v>3217</v>
      </c>
      <c r="G182" t="s">
        <v>2273</v>
      </c>
      <c r="I182" t="s">
        <v>5481</v>
      </c>
      <c r="J182" t="s">
        <v>671</v>
      </c>
      <c r="K182" t="s">
        <v>2349</v>
      </c>
      <c r="M182" t="s">
        <v>2274</v>
      </c>
      <c r="N182" t="s">
        <v>642</v>
      </c>
      <c r="O182" t="s">
        <v>671</v>
      </c>
      <c r="P182" t="s">
        <v>586</v>
      </c>
      <c r="Q182" t="s">
        <v>2384</v>
      </c>
      <c r="R182" t="s">
        <v>2387</v>
      </c>
      <c r="U182" t="s">
        <v>2508</v>
      </c>
      <c r="V182" t="s">
        <v>2519</v>
      </c>
      <c r="W182" t="s">
        <v>2274</v>
      </c>
      <c r="Z182" t="s">
        <v>2274</v>
      </c>
      <c r="AA182" t="s">
        <v>2274</v>
      </c>
      <c r="AO182" t="s">
        <v>2282</v>
      </c>
      <c r="AP182" t="s">
        <v>2282</v>
      </c>
      <c r="AQ182" t="s">
        <v>2274</v>
      </c>
      <c r="BF182" t="s">
        <v>642</v>
      </c>
      <c r="CH182" t="s">
        <v>4860</v>
      </c>
      <c r="CI182" t="s">
        <v>2273</v>
      </c>
      <c r="CJ182" t="s">
        <v>2274</v>
      </c>
      <c r="CK182" t="s">
        <v>2274</v>
      </c>
      <c r="CL182" t="s">
        <v>2274</v>
      </c>
      <c r="CM182" t="s">
        <v>2273</v>
      </c>
      <c r="CN182" t="s">
        <v>2274</v>
      </c>
      <c r="CO182" t="s">
        <v>2274</v>
      </c>
      <c r="CP182" t="s">
        <v>2274</v>
      </c>
      <c r="CQ182" t="s">
        <v>2274</v>
      </c>
      <c r="CR182" t="s">
        <v>2274</v>
      </c>
      <c r="CS182" t="s">
        <v>2274</v>
      </c>
      <c r="CT182" t="s">
        <v>2274</v>
      </c>
      <c r="CU182" t="s">
        <v>2274</v>
      </c>
      <c r="CV182" t="s">
        <v>2274</v>
      </c>
      <c r="CW182" t="s">
        <v>2274</v>
      </c>
      <c r="CX182" t="s">
        <v>2612</v>
      </c>
      <c r="CZ182" t="s">
        <v>2633</v>
      </c>
      <c r="DA182" t="s">
        <v>4545</v>
      </c>
      <c r="DB182" t="s">
        <v>2273</v>
      </c>
      <c r="DC182" t="s">
        <v>2273</v>
      </c>
      <c r="DD182" t="s">
        <v>2273</v>
      </c>
      <c r="DE182" t="s">
        <v>2273</v>
      </c>
      <c r="DF182" t="s">
        <v>2274</v>
      </c>
      <c r="DG182" t="s">
        <v>2274</v>
      </c>
      <c r="DH182" t="s">
        <v>2274</v>
      </c>
      <c r="DJ182" t="s">
        <v>2654</v>
      </c>
      <c r="DK182" t="s">
        <v>2657</v>
      </c>
      <c r="DL182" t="s">
        <v>2666</v>
      </c>
      <c r="DM182" t="s">
        <v>2667</v>
      </c>
      <c r="DN182" t="s">
        <v>2679</v>
      </c>
      <c r="DO182" t="s">
        <v>2681</v>
      </c>
      <c r="DP182" t="s">
        <v>4682</v>
      </c>
      <c r="DQ182" t="s">
        <v>2274</v>
      </c>
      <c r="DR182" t="s">
        <v>2274</v>
      </c>
      <c r="DS182" t="s">
        <v>2273</v>
      </c>
      <c r="DT182" t="s">
        <v>2274</v>
      </c>
      <c r="DU182" t="s">
        <v>2274</v>
      </c>
      <c r="DV182" t="s">
        <v>2274</v>
      </c>
      <c r="DW182" t="s">
        <v>2274</v>
      </c>
      <c r="DX182" t="s">
        <v>2273</v>
      </c>
      <c r="DY182" t="s">
        <v>2274</v>
      </c>
      <c r="DZ182" t="s">
        <v>2274</v>
      </c>
      <c r="EA182" t="s">
        <v>2274</v>
      </c>
      <c r="EB182" t="s">
        <v>2274</v>
      </c>
      <c r="EC182" t="s">
        <v>2704</v>
      </c>
      <c r="ED182" t="s">
        <v>4587</v>
      </c>
      <c r="EE182" t="s">
        <v>2273</v>
      </c>
      <c r="EF182" t="s">
        <v>2274</v>
      </c>
      <c r="EG182" t="s">
        <v>2273</v>
      </c>
      <c r="EH182" t="s">
        <v>2274</v>
      </c>
      <c r="EI182" t="s">
        <v>2274</v>
      </c>
      <c r="EJ182" t="s">
        <v>2274</v>
      </c>
      <c r="EK182" t="s">
        <v>2274</v>
      </c>
      <c r="EL182" t="s">
        <v>2274</v>
      </c>
      <c r="EM182" t="s">
        <v>2274</v>
      </c>
      <c r="EN182" t="s">
        <v>2274</v>
      </c>
      <c r="EO182" t="s">
        <v>4667</v>
      </c>
      <c r="EP182" t="s">
        <v>2273</v>
      </c>
      <c r="EQ182" t="s">
        <v>2274</v>
      </c>
      <c r="ER182" t="s">
        <v>2274</v>
      </c>
      <c r="ES182" t="s">
        <v>2274</v>
      </c>
      <c r="ET182" t="s">
        <v>2273</v>
      </c>
      <c r="EU182" t="s">
        <v>2274</v>
      </c>
      <c r="EV182" t="s">
        <v>2274</v>
      </c>
      <c r="EW182" t="s">
        <v>2274</v>
      </c>
      <c r="EX182" t="s">
        <v>2274</v>
      </c>
      <c r="EY182" t="s">
        <v>2274</v>
      </c>
      <c r="EZ182" t="s">
        <v>2274</v>
      </c>
      <c r="FA182" t="s">
        <v>2274</v>
      </c>
      <c r="FB182" t="s">
        <v>2274</v>
      </c>
      <c r="FC182" t="s">
        <v>2274</v>
      </c>
      <c r="FD182" t="s">
        <v>896</v>
      </c>
      <c r="FE182" t="s">
        <v>586</v>
      </c>
      <c r="FF182" t="s">
        <v>896</v>
      </c>
      <c r="FG182" t="s">
        <v>586</v>
      </c>
      <c r="FH182" t="s">
        <v>586</v>
      </c>
      <c r="FI182" t="s">
        <v>642</v>
      </c>
      <c r="FJ182" t="s">
        <v>586</v>
      </c>
      <c r="FK182" t="s">
        <v>680</v>
      </c>
      <c r="FL182" t="s">
        <v>586</v>
      </c>
      <c r="FM182" t="s">
        <v>1205</v>
      </c>
      <c r="FN182" t="s">
        <v>896</v>
      </c>
      <c r="FO182" t="s">
        <v>1205</v>
      </c>
      <c r="FP182" t="s">
        <v>680</v>
      </c>
      <c r="FQ182" t="s">
        <v>642</v>
      </c>
      <c r="FR182" t="s">
        <v>642</v>
      </c>
      <c r="FS182" t="s">
        <v>2273</v>
      </c>
      <c r="FT182" t="s">
        <v>2273</v>
      </c>
      <c r="FU182" t="s">
        <v>2746</v>
      </c>
      <c r="FV182" t="s">
        <v>2273</v>
      </c>
      <c r="FW182" t="s">
        <v>2746</v>
      </c>
      <c r="FX182" t="s">
        <v>2746</v>
      </c>
      <c r="FY182" t="s">
        <v>2746</v>
      </c>
      <c r="FZ182" t="s">
        <v>2746</v>
      </c>
      <c r="GA182" t="s">
        <v>2746</v>
      </c>
      <c r="GB182" t="s">
        <v>2746</v>
      </c>
      <c r="GC182" t="s">
        <v>5510</v>
      </c>
      <c r="GD182" t="s">
        <v>2273</v>
      </c>
      <c r="GE182" t="s">
        <v>2274</v>
      </c>
      <c r="GF182" t="s">
        <v>2274</v>
      </c>
      <c r="GG182" t="s">
        <v>2274</v>
      </c>
      <c r="GH182" t="s">
        <v>2273</v>
      </c>
      <c r="GI182" t="s">
        <v>2274</v>
      </c>
      <c r="GJ182" t="s">
        <v>2274</v>
      </c>
      <c r="GK182" t="s">
        <v>2274</v>
      </c>
      <c r="GL182" t="s">
        <v>2274</v>
      </c>
      <c r="GM182" t="s">
        <v>2274</v>
      </c>
      <c r="GN182" t="s">
        <v>2273</v>
      </c>
      <c r="GO182" t="s">
        <v>2274</v>
      </c>
      <c r="GP182" t="s">
        <v>2274</v>
      </c>
      <c r="GQ182" t="s">
        <v>2274</v>
      </c>
      <c r="GR182" t="s">
        <v>4554</v>
      </c>
      <c r="GV182" t="s">
        <v>4671</v>
      </c>
      <c r="HB182" t="s">
        <v>4695</v>
      </c>
      <c r="HC182" t="s">
        <v>2765</v>
      </c>
      <c r="HD182" t="s">
        <v>2791</v>
      </c>
      <c r="HE182" t="s">
        <v>2274</v>
      </c>
      <c r="HF182" t="s">
        <v>2274</v>
      </c>
      <c r="HG182" t="s">
        <v>2274</v>
      </c>
      <c r="HH182" t="s">
        <v>2274</v>
      </c>
      <c r="HI182" t="s">
        <v>2274</v>
      </c>
      <c r="HJ182" t="s">
        <v>2274</v>
      </c>
      <c r="HK182" t="s">
        <v>2273</v>
      </c>
      <c r="HL182" t="s">
        <v>2274</v>
      </c>
      <c r="HM182" t="s">
        <v>2274</v>
      </c>
      <c r="HN182" t="s">
        <v>2274</v>
      </c>
      <c r="HO182" t="s">
        <v>2794</v>
      </c>
      <c r="HP182" t="s">
        <v>4981</v>
      </c>
      <c r="HQ182" t="s">
        <v>2274</v>
      </c>
      <c r="HR182" t="s">
        <v>2273</v>
      </c>
      <c r="HS182" t="s">
        <v>2273</v>
      </c>
      <c r="HT182" t="s">
        <v>2274</v>
      </c>
      <c r="HU182" t="s">
        <v>2273</v>
      </c>
      <c r="HV182" t="s">
        <v>2274</v>
      </c>
      <c r="HW182" t="s">
        <v>2274</v>
      </c>
      <c r="HX182" t="s">
        <v>2274</v>
      </c>
      <c r="HY182" t="s">
        <v>2274</v>
      </c>
      <c r="HZ182" t="s">
        <v>2274</v>
      </c>
      <c r="IA182" t="s">
        <v>2274</v>
      </c>
      <c r="IB182" t="s">
        <v>2274</v>
      </c>
      <c r="IC182" t="s">
        <v>2274</v>
      </c>
      <c r="ID182" t="s">
        <v>2826</v>
      </c>
      <c r="IE182" t="s">
        <v>2274</v>
      </c>
      <c r="IF182" t="s">
        <v>2274</v>
      </c>
      <c r="IG182" t="s">
        <v>2274</v>
      </c>
      <c r="IH182" t="s">
        <v>2274</v>
      </c>
      <c r="II182" t="s">
        <v>2274</v>
      </c>
      <c r="IJ182" t="s">
        <v>2273</v>
      </c>
      <c r="IK182" t="s">
        <v>2274</v>
      </c>
      <c r="IL182" t="s">
        <v>2274</v>
      </c>
      <c r="IM182" t="s">
        <v>2274</v>
      </c>
      <c r="IN182" t="s">
        <v>2274</v>
      </c>
      <c r="IO182" t="s">
        <v>2274</v>
      </c>
      <c r="IP182" t="s">
        <v>2830</v>
      </c>
      <c r="IY182" t="s">
        <v>888</v>
      </c>
      <c r="IZ182" t="s">
        <v>671</v>
      </c>
      <c r="JA182" t="s">
        <v>2273</v>
      </c>
      <c r="JB182" t="s">
        <v>2838</v>
      </c>
      <c r="KL182" t="s">
        <v>2646</v>
      </c>
      <c r="KM182" t="s">
        <v>2274</v>
      </c>
      <c r="KN182" t="s">
        <v>2274</v>
      </c>
      <c r="KO182" t="s">
        <v>2274</v>
      </c>
      <c r="KP182" t="s">
        <v>2274</v>
      </c>
      <c r="KQ182" t="s">
        <v>2274</v>
      </c>
      <c r="KR182" t="s">
        <v>2274</v>
      </c>
      <c r="KS182" t="s">
        <v>2274</v>
      </c>
      <c r="KT182" t="s">
        <v>2274</v>
      </c>
      <c r="KU182" t="s">
        <v>2274</v>
      </c>
      <c r="KV182" t="s">
        <v>2274</v>
      </c>
      <c r="KX182" t="s">
        <v>2273</v>
      </c>
      <c r="KY182" t="s">
        <v>2274</v>
      </c>
      <c r="KZ182" t="s">
        <v>2274</v>
      </c>
      <c r="LA182" t="s">
        <v>2274</v>
      </c>
      <c r="LP182" t="s">
        <v>2274</v>
      </c>
      <c r="NO182" t="s">
        <v>3006</v>
      </c>
      <c r="NP182" t="s">
        <v>2274</v>
      </c>
      <c r="NQ182" t="s">
        <v>2274</v>
      </c>
      <c r="NR182" t="s">
        <v>2274</v>
      </c>
      <c r="NS182" t="s">
        <v>2274</v>
      </c>
      <c r="NT182" t="s">
        <v>2274</v>
      </c>
      <c r="NU182" t="s">
        <v>2274</v>
      </c>
      <c r="NV182" t="s">
        <v>2274</v>
      </c>
      <c r="NW182" t="s">
        <v>2273</v>
      </c>
      <c r="NX182" t="s">
        <v>2274</v>
      </c>
      <c r="NZ182" t="s">
        <v>2274</v>
      </c>
      <c r="OA182" t="s">
        <v>2274</v>
      </c>
      <c r="OB182" t="s">
        <v>2274</v>
      </c>
      <c r="OI182" t="s">
        <v>2274</v>
      </c>
      <c r="QP182" t="s">
        <v>5002</v>
      </c>
      <c r="QQ182" t="s">
        <v>2274</v>
      </c>
      <c r="QR182" t="s">
        <v>2274</v>
      </c>
      <c r="QS182" t="s">
        <v>2273</v>
      </c>
      <c r="QT182" t="s">
        <v>2273</v>
      </c>
      <c r="QU182" t="s">
        <v>2273</v>
      </c>
      <c r="QV182" t="s">
        <v>2274</v>
      </c>
      <c r="QW182" t="s">
        <v>2274</v>
      </c>
      <c r="QX182" t="s">
        <v>2274</v>
      </c>
      <c r="QY182" t="s">
        <v>2274</v>
      </c>
      <c r="QZ182" t="s">
        <v>2274</v>
      </c>
      <c r="RA182" t="s">
        <v>2274</v>
      </c>
      <c r="RB182" t="s">
        <v>2274</v>
      </c>
      <c r="RC182" t="s">
        <v>2274</v>
      </c>
      <c r="RD182" t="s">
        <v>2274</v>
      </c>
      <c r="RE182" t="s">
        <v>2274</v>
      </c>
      <c r="RF182" t="s">
        <v>2274</v>
      </c>
      <c r="RG182" t="s">
        <v>2274</v>
      </c>
      <c r="RH182" t="s">
        <v>2274</v>
      </c>
      <c r="RI182" t="s">
        <v>2274</v>
      </c>
      <c r="RJ182" t="s">
        <v>2274</v>
      </c>
      <c r="RL182" t="s">
        <v>2274</v>
      </c>
      <c r="RM182" t="s">
        <v>2274</v>
      </c>
      <c r="RN182" t="s">
        <v>2274</v>
      </c>
      <c r="RO182" t="s">
        <v>3058</v>
      </c>
      <c r="RP182" t="s">
        <v>5511</v>
      </c>
      <c r="RQ182" t="s">
        <v>2273</v>
      </c>
      <c r="RR182" t="s">
        <v>2274</v>
      </c>
      <c r="RS182" t="s">
        <v>2274</v>
      </c>
      <c r="RT182" t="s">
        <v>2274</v>
      </c>
      <c r="RU182" t="s">
        <v>2274</v>
      </c>
      <c r="RV182" t="s">
        <v>2273</v>
      </c>
      <c r="RW182" t="s">
        <v>2274</v>
      </c>
      <c r="RX182" t="s">
        <v>2274</v>
      </c>
      <c r="RY182" t="s">
        <v>2274</v>
      </c>
      <c r="RZ182" t="s">
        <v>2274</v>
      </c>
      <c r="SB182" t="s">
        <v>2274</v>
      </c>
      <c r="SC182" t="s">
        <v>2274</v>
      </c>
      <c r="SD182" t="s">
        <v>2274</v>
      </c>
      <c r="SE182" t="s">
        <v>5512</v>
      </c>
      <c r="SF182" t="s">
        <v>2273</v>
      </c>
      <c r="SG182" t="s">
        <v>2274</v>
      </c>
      <c r="SH182" t="s">
        <v>2274</v>
      </c>
      <c r="SI182" t="s">
        <v>2273</v>
      </c>
      <c r="SJ182" t="s">
        <v>2274</v>
      </c>
      <c r="SK182" t="s">
        <v>2274</v>
      </c>
      <c r="SL182" t="s">
        <v>2274</v>
      </c>
      <c r="SM182" t="s">
        <v>2274</v>
      </c>
      <c r="SN182" t="s">
        <v>2274</v>
      </c>
      <c r="SO182" t="s">
        <v>2274</v>
      </c>
      <c r="SP182" t="s">
        <v>2274</v>
      </c>
      <c r="SQ182" t="s">
        <v>2274</v>
      </c>
      <c r="SR182" t="s">
        <v>2274</v>
      </c>
      <c r="SS182" t="s">
        <v>4688</v>
      </c>
      <c r="ST182" t="s">
        <v>2274</v>
      </c>
      <c r="SU182" t="s">
        <v>2274</v>
      </c>
      <c r="SV182" t="s">
        <v>2274</v>
      </c>
      <c r="SW182" t="s">
        <v>2273</v>
      </c>
      <c r="SX182" t="s">
        <v>2274</v>
      </c>
      <c r="SY182" t="s">
        <v>2273</v>
      </c>
      <c r="SZ182" t="s">
        <v>2274</v>
      </c>
      <c r="TA182" t="s">
        <v>2274</v>
      </c>
      <c r="TB182" t="s">
        <v>2274</v>
      </c>
      <c r="TC182" t="s">
        <v>2274</v>
      </c>
      <c r="TD182" t="s">
        <v>2274</v>
      </c>
      <c r="TE182" t="s">
        <v>2274</v>
      </c>
      <c r="TF182" t="s">
        <v>2274</v>
      </c>
      <c r="TG182" t="s">
        <v>2274</v>
      </c>
      <c r="TH182" t="s">
        <v>2274</v>
      </c>
      <c r="TI182" t="s">
        <v>4103</v>
      </c>
      <c r="TJ182" t="s">
        <v>1509</v>
      </c>
      <c r="TK182" t="s">
        <v>3403</v>
      </c>
    </row>
    <row r="183" spans="1:531" x14ac:dyDescent="0.25">
      <c r="A183" t="s">
        <v>5513</v>
      </c>
      <c r="B183" t="s">
        <v>5514</v>
      </c>
      <c r="C183" t="s">
        <v>5480</v>
      </c>
      <c r="D183" t="s">
        <v>5480</v>
      </c>
      <c r="E183" t="s">
        <v>2273</v>
      </c>
      <c r="F183" t="s">
        <v>3209</v>
      </c>
      <c r="G183" t="s">
        <v>2273</v>
      </c>
      <c r="I183" t="s">
        <v>5481</v>
      </c>
      <c r="J183" t="s">
        <v>888</v>
      </c>
      <c r="K183" t="s">
        <v>2349</v>
      </c>
      <c r="M183" t="s">
        <v>2274</v>
      </c>
      <c r="N183" t="s">
        <v>888</v>
      </c>
      <c r="O183" t="s">
        <v>642</v>
      </c>
      <c r="P183" t="s">
        <v>586</v>
      </c>
      <c r="Q183" t="s">
        <v>2385</v>
      </c>
      <c r="R183" t="s">
        <v>2387</v>
      </c>
      <c r="U183" t="s">
        <v>2508</v>
      </c>
      <c r="V183" t="s">
        <v>2510</v>
      </c>
      <c r="W183" t="s">
        <v>2274</v>
      </c>
      <c r="Z183" t="s">
        <v>2274</v>
      </c>
      <c r="AA183" t="s">
        <v>2274</v>
      </c>
      <c r="AO183" t="s">
        <v>2273</v>
      </c>
      <c r="AP183" t="s">
        <v>2273</v>
      </c>
      <c r="AQ183" t="s">
        <v>2273</v>
      </c>
      <c r="AR183" t="s">
        <v>2547</v>
      </c>
      <c r="AS183" t="s">
        <v>2274</v>
      </c>
      <c r="AT183" t="s">
        <v>2274</v>
      </c>
      <c r="AU183" t="s">
        <v>2273</v>
      </c>
      <c r="AV183" t="s">
        <v>2274</v>
      </c>
      <c r="AW183" t="s">
        <v>2274</v>
      </c>
      <c r="AX183" t="s">
        <v>2274</v>
      </c>
      <c r="AY183" t="s">
        <v>4542</v>
      </c>
      <c r="AZ183" t="s">
        <v>2273</v>
      </c>
      <c r="BA183" t="s">
        <v>2273</v>
      </c>
      <c r="BB183" t="s">
        <v>2274</v>
      </c>
      <c r="BC183" t="s">
        <v>2274</v>
      </c>
      <c r="BD183" t="s">
        <v>2274</v>
      </c>
      <c r="BE183" t="s">
        <v>3194</v>
      </c>
      <c r="BF183" t="s">
        <v>3194</v>
      </c>
      <c r="BG183" t="s">
        <v>2562</v>
      </c>
      <c r="BH183" t="s">
        <v>2568</v>
      </c>
      <c r="BI183" t="s">
        <v>2575</v>
      </c>
      <c r="BJ183" t="s">
        <v>2274</v>
      </c>
      <c r="BK183" t="s">
        <v>2274</v>
      </c>
      <c r="BL183" t="s">
        <v>2274</v>
      </c>
      <c r="BN183" t="s">
        <v>2273</v>
      </c>
      <c r="BO183" t="s">
        <v>2274</v>
      </c>
      <c r="BP183" t="s">
        <v>2274</v>
      </c>
      <c r="BQ183" t="s">
        <v>2274</v>
      </c>
      <c r="BR183" t="s">
        <v>2592</v>
      </c>
      <c r="BS183" t="s">
        <v>2274</v>
      </c>
      <c r="BT183" t="s">
        <v>2274</v>
      </c>
      <c r="BU183" t="s">
        <v>2274</v>
      </c>
      <c r="BV183" t="s">
        <v>2274</v>
      </c>
      <c r="BW183" t="s">
        <v>2274</v>
      </c>
      <c r="BX183" t="s">
        <v>2274</v>
      </c>
      <c r="BY183" t="s">
        <v>2274</v>
      </c>
      <c r="BZ183" t="s">
        <v>2274</v>
      </c>
      <c r="CA183" t="s">
        <v>2274</v>
      </c>
      <c r="CB183" t="s">
        <v>2274</v>
      </c>
      <c r="CD183" t="s">
        <v>2273</v>
      </c>
      <c r="CE183" t="s">
        <v>2274</v>
      </c>
      <c r="CF183" t="s">
        <v>2274</v>
      </c>
      <c r="CG183" t="s">
        <v>2274</v>
      </c>
      <c r="CH183" t="s">
        <v>2593</v>
      </c>
      <c r="CI183" t="s">
        <v>2273</v>
      </c>
      <c r="CJ183" t="s">
        <v>2274</v>
      </c>
      <c r="CK183" t="s">
        <v>2274</v>
      </c>
      <c r="CL183" t="s">
        <v>2274</v>
      </c>
      <c r="CM183" t="s">
        <v>2274</v>
      </c>
      <c r="CN183" t="s">
        <v>2274</v>
      </c>
      <c r="CO183" t="s">
        <v>2274</v>
      </c>
      <c r="CP183" t="s">
        <v>2274</v>
      </c>
      <c r="CQ183" t="s">
        <v>2274</v>
      </c>
      <c r="CR183" t="s">
        <v>2274</v>
      </c>
      <c r="CS183" t="s">
        <v>2274</v>
      </c>
      <c r="CT183" t="s">
        <v>2274</v>
      </c>
      <c r="CU183" t="s">
        <v>2274</v>
      </c>
      <c r="CV183" t="s">
        <v>2274</v>
      </c>
      <c r="CW183" t="s">
        <v>2274</v>
      </c>
      <c r="CX183" t="s">
        <v>4906</v>
      </c>
      <c r="CZ183" t="s">
        <v>2637</v>
      </c>
      <c r="DA183" t="s">
        <v>4545</v>
      </c>
      <c r="DB183" t="s">
        <v>2273</v>
      </c>
      <c r="DC183" t="s">
        <v>2273</v>
      </c>
      <c r="DD183" t="s">
        <v>2273</v>
      </c>
      <c r="DE183" t="s">
        <v>2273</v>
      </c>
      <c r="DF183" t="s">
        <v>2274</v>
      </c>
      <c r="DG183" t="s">
        <v>2274</v>
      </c>
      <c r="DH183" t="s">
        <v>2274</v>
      </c>
      <c r="DJ183" t="s">
        <v>2654</v>
      </c>
      <c r="DK183" t="s">
        <v>2657</v>
      </c>
      <c r="DL183" t="s">
        <v>2664</v>
      </c>
      <c r="DM183" t="s">
        <v>2667</v>
      </c>
      <c r="DN183" t="s">
        <v>2679</v>
      </c>
      <c r="DO183" t="s">
        <v>2681</v>
      </c>
      <c r="DP183" t="s">
        <v>4580</v>
      </c>
      <c r="DQ183" t="s">
        <v>2274</v>
      </c>
      <c r="DR183" t="s">
        <v>2274</v>
      </c>
      <c r="DS183" t="s">
        <v>2273</v>
      </c>
      <c r="DT183" t="s">
        <v>2274</v>
      </c>
      <c r="DU183" t="s">
        <v>2273</v>
      </c>
      <c r="DV183" t="s">
        <v>2274</v>
      </c>
      <c r="DW183" t="s">
        <v>2274</v>
      </c>
      <c r="DX183" t="s">
        <v>2274</v>
      </c>
      <c r="DY183" t="s">
        <v>2274</v>
      </c>
      <c r="DZ183" t="s">
        <v>2274</v>
      </c>
      <c r="EA183" t="s">
        <v>2274</v>
      </c>
      <c r="EB183" t="s">
        <v>2274</v>
      </c>
      <c r="EC183" t="s">
        <v>2704</v>
      </c>
      <c r="ED183" t="s">
        <v>2711</v>
      </c>
      <c r="EE183" t="s">
        <v>2273</v>
      </c>
      <c r="EF183" t="s">
        <v>2274</v>
      </c>
      <c r="EG183" t="s">
        <v>2274</v>
      </c>
      <c r="EH183" t="s">
        <v>2274</v>
      </c>
      <c r="EI183" t="s">
        <v>2274</v>
      </c>
      <c r="EJ183" t="s">
        <v>2274</v>
      </c>
      <c r="EK183" t="s">
        <v>2274</v>
      </c>
      <c r="EL183" t="s">
        <v>2274</v>
      </c>
      <c r="EM183" t="s">
        <v>2274</v>
      </c>
      <c r="EN183" t="s">
        <v>2274</v>
      </c>
      <c r="EO183" t="s">
        <v>2724</v>
      </c>
      <c r="EP183" t="s">
        <v>2273</v>
      </c>
      <c r="EQ183" t="s">
        <v>2274</v>
      </c>
      <c r="ER183" t="s">
        <v>2274</v>
      </c>
      <c r="ES183" t="s">
        <v>2274</v>
      </c>
      <c r="ET183" t="s">
        <v>2274</v>
      </c>
      <c r="EU183" t="s">
        <v>2274</v>
      </c>
      <c r="EV183" t="s">
        <v>2274</v>
      </c>
      <c r="EW183" t="s">
        <v>2274</v>
      </c>
      <c r="EX183" t="s">
        <v>2274</v>
      </c>
      <c r="EY183" t="s">
        <v>2274</v>
      </c>
      <c r="EZ183" t="s">
        <v>2274</v>
      </c>
      <c r="FA183" t="s">
        <v>2274</v>
      </c>
      <c r="FB183" t="s">
        <v>2274</v>
      </c>
      <c r="FC183" t="s">
        <v>2274</v>
      </c>
      <c r="FD183" t="s">
        <v>896</v>
      </c>
      <c r="FE183" t="s">
        <v>1228</v>
      </c>
      <c r="FF183" t="s">
        <v>888</v>
      </c>
      <c r="FG183" t="s">
        <v>896</v>
      </c>
      <c r="FH183" t="s">
        <v>896</v>
      </c>
      <c r="FI183" t="s">
        <v>896</v>
      </c>
      <c r="FJ183" t="s">
        <v>888</v>
      </c>
      <c r="FK183" t="s">
        <v>888</v>
      </c>
      <c r="FL183" t="s">
        <v>1228</v>
      </c>
      <c r="FM183" t="s">
        <v>896</v>
      </c>
      <c r="FN183" t="s">
        <v>896</v>
      </c>
      <c r="FO183" t="s">
        <v>586</v>
      </c>
      <c r="FP183" t="s">
        <v>586</v>
      </c>
      <c r="FQ183" t="s">
        <v>586</v>
      </c>
      <c r="FR183" t="s">
        <v>586</v>
      </c>
      <c r="FS183" t="s">
        <v>2273</v>
      </c>
      <c r="FT183" t="s">
        <v>2746</v>
      </c>
      <c r="FU183" t="s">
        <v>2746</v>
      </c>
      <c r="FV183" t="s">
        <v>2746</v>
      </c>
      <c r="FW183" t="s">
        <v>2746</v>
      </c>
      <c r="FX183" t="s">
        <v>2746</v>
      </c>
      <c r="FY183" t="s">
        <v>2746</v>
      </c>
      <c r="FZ183" t="s">
        <v>2746</v>
      </c>
      <c r="GA183" t="s">
        <v>2746</v>
      </c>
      <c r="GB183" t="s">
        <v>2746</v>
      </c>
      <c r="GC183" t="s">
        <v>4832</v>
      </c>
      <c r="GD183" t="s">
        <v>2273</v>
      </c>
      <c r="GE183" t="s">
        <v>2274</v>
      </c>
      <c r="GF183" t="s">
        <v>2274</v>
      </c>
      <c r="GG183" t="s">
        <v>2274</v>
      </c>
      <c r="GH183" t="s">
        <v>2273</v>
      </c>
      <c r="GI183" t="s">
        <v>2274</v>
      </c>
      <c r="GJ183" t="s">
        <v>2274</v>
      </c>
      <c r="GK183" t="s">
        <v>2274</v>
      </c>
      <c r="GL183" t="s">
        <v>2274</v>
      </c>
      <c r="GM183" t="s">
        <v>2274</v>
      </c>
      <c r="GO183" t="s">
        <v>2274</v>
      </c>
      <c r="GP183" t="s">
        <v>2274</v>
      </c>
      <c r="GQ183" t="s">
        <v>2274</v>
      </c>
      <c r="GR183" t="s">
        <v>4590</v>
      </c>
      <c r="GV183" t="s">
        <v>4554</v>
      </c>
      <c r="HC183" t="s">
        <v>2766</v>
      </c>
      <c r="HD183" t="s">
        <v>2786</v>
      </c>
      <c r="HE183" t="s">
        <v>2274</v>
      </c>
      <c r="HF183" t="s">
        <v>2274</v>
      </c>
      <c r="HG183" t="s">
        <v>2273</v>
      </c>
      <c r="HH183" t="s">
        <v>2274</v>
      </c>
      <c r="HI183" t="s">
        <v>2274</v>
      </c>
      <c r="HJ183" t="s">
        <v>2274</v>
      </c>
      <c r="HK183" t="s">
        <v>2274</v>
      </c>
      <c r="HL183" t="s">
        <v>2274</v>
      </c>
      <c r="HM183" t="s">
        <v>2274</v>
      </c>
      <c r="HN183" t="s">
        <v>2274</v>
      </c>
      <c r="HO183" t="s">
        <v>2793</v>
      </c>
      <c r="HP183" t="s">
        <v>2646</v>
      </c>
      <c r="HQ183" t="s">
        <v>2274</v>
      </c>
      <c r="HR183" t="s">
        <v>2274</v>
      </c>
      <c r="HS183" t="s">
        <v>2274</v>
      </c>
      <c r="HT183" t="s">
        <v>2274</v>
      </c>
      <c r="HU183" t="s">
        <v>2274</v>
      </c>
      <c r="HV183" t="s">
        <v>2274</v>
      </c>
      <c r="HW183" t="s">
        <v>2274</v>
      </c>
      <c r="HX183" t="s">
        <v>2274</v>
      </c>
      <c r="HY183" t="s">
        <v>2274</v>
      </c>
      <c r="HZ183" t="s">
        <v>2273</v>
      </c>
      <c r="IA183" t="s">
        <v>2274</v>
      </c>
      <c r="IB183" t="s">
        <v>2274</v>
      </c>
      <c r="IC183" t="s">
        <v>2274</v>
      </c>
      <c r="ID183" t="s">
        <v>2829</v>
      </c>
      <c r="IE183" t="s">
        <v>2274</v>
      </c>
      <c r="IF183" t="s">
        <v>2274</v>
      </c>
      <c r="IG183" t="s">
        <v>2274</v>
      </c>
      <c r="IH183" t="s">
        <v>2274</v>
      </c>
      <c r="II183" t="s">
        <v>2274</v>
      </c>
      <c r="IJ183" t="s">
        <v>2274</v>
      </c>
      <c r="IK183" t="s">
        <v>2274</v>
      </c>
      <c r="IL183" t="s">
        <v>2273</v>
      </c>
      <c r="IM183" t="s">
        <v>2274</v>
      </c>
      <c r="IN183" t="s">
        <v>2274</v>
      </c>
      <c r="IO183" t="s">
        <v>2274</v>
      </c>
      <c r="IP183" t="s">
        <v>2830</v>
      </c>
      <c r="IY183" t="s">
        <v>642</v>
      </c>
      <c r="IZ183" t="s">
        <v>642</v>
      </c>
      <c r="JA183" t="s">
        <v>2273</v>
      </c>
      <c r="JB183" t="s">
        <v>2838</v>
      </c>
      <c r="KL183" t="s">
        <v>2895</v>
      </c>
      <c r="KM183" t="s">
        <v>2273</v>
      </c>
      <c r="KN183" t="s">
        <v>2274</v>
      </c>
      <c r="KO183" t="s">
        <v>2274</v>
      </c>
      <c r="KP183" t="s">
        <v>2274</v>
      </c>
      <c r="KQ183" t="s">
        <v>2274</v>
      </c>
      <c r="KR183" t="s">
        <v>2274</v>
      </c>
      <c r="KS183" t="s">
        <v>2274</v>
      </c>
      <c r="KT183" t="s">
        <v>2274</v>
      </c>
      <c r="KU183" t="s">
        <v>2274</v>
      </c>
      <c r="KV183" t="s">
        <v>2274</v>
      </c>
      <c r="KX183" t="s">
        <v>2274</v>
      </c>
      <c r="KY183" t="s">
        <v>2274</v>
      </c>
      <c r="KZ183" t="s">
        <v>2274</v>
      </c>
      <c r="LA183" t="s">
        <v>2274</v>
      </c>
      <c r="LB183" t="s">
        <v>2274</v>
      </c>
      <c r="LP183" t="s">
        <v>2273</v>
      </c>
      <c r="LQ183" t="s">
        <v>2928</v>
      </c>
      <c r="LR183" t="s">
        <v>2274</v>
      </c>
      <c r="LS183" t="s">
        <v>2273</v>
      </c>
      <c r="LT183" t="s">
        <v>2274</v>
      </c>
      <c r="LU183" t="s">
        <v>2274</v>
      </c>
      <c r="LV183" t="s">
        <v>2274</v>
      </c>
      <c r="LW183" t="s">
        <v>2274</v>
      </c>
      <c r="LX183" t="s">
        <v>2274</v>
      </c>
      <c r="LY183" t="s">
        <v>2274</v>
      </c>
      <c r="LZ183" t="s">
        <v>2274</v>
      </c>
      <c r="MA183" t="s">
        <v>2274</v>
      </c>
      <c r="MB183" t="s">
        <v>2274</v>
      </c>
      <c r="MC183" t="s">
        <v>2274</v>
      </c>
      <c r="MD183" t="s">
        <v>2274</v>
      </c>
      <c r="ME183" t="s">
        <v>2274</v>
      </c>
      <c r="MF183" t="s">
        <v>2274</v>
      </c>
      <c r="MG183" t="s">
        <v>2274</v>
      </c>
      <c r="MH183" t="s">
        <v>2274</v>
      </c>
      <c r="MI183" t="s">
        <v>2274</v>
      </c>
      <c r="MJ183" t="s">
        <v>2274</v>
      </c>
      <c r="MK183" t="s">
        <v>2274</v>
      </c>
      <c r="ML183" t="s">
        <v>2953</v>
      </c>
      <c r="MM183" t="s">
        <v>2995</v>
      </c>
      <c r="MN183" t="s">
        <v>2274</v>
      </c>
      <c r="MO183" t="s">
        <v>2274</v>
      </c>
      <c r="MP183" t="s">
        <v>2274</v>
      </c>
      <c r="MQ183" t="s">
        <v>2274</v>
      </c>
      <c r="MR183" t="s">
        <v>2274</v>
      </c>
      <c r="MS183" t="s">
        <v>2274</v>
      </c>
      <c r="MT183" t="s">
        <v>2274</v>
      </c>
      <c r="MU183" t="s">
        <v>2274</v>
      </c>
      <c r="MV183" t="s">
        <v>2274</v>
      </c>
      <c r="MW183" t="s">
        <v>2274</v>
      </c>
      <c r="MX183" t="s">
        <v>2274</v>
      </c>
      <c r="MY183" t="s">
        <v>2274</v>
      </c>
      <c r="MZ183" t="s">
        <v>2274</v>
      </c>
      <c r="NA183" t="s">
        <v>2274</v>
      </c>
      <c r="NB183" t="s">
        <v>2274</v>
      </c>
      <c r="NC183" t="s">
        <v>2274</v>
      </c>
      <c r="ND183" t="s">
        <v>2274</v>
      </c>
      <c r="NE183" t="s">
        <v>2274</v>
      </c>
      <c r="NF183" t="s">
        <v>2274</v>
      </c>
      <c r="NG183" t="s">
        <v>2274</v>
      </c>
      <c r="NH183" t="s">
        <v>2274</v>
      </c>
      <c r="NI183" t="s">
        <v>2274</v>
      </c>
      <c r="NJ183" t="s">
        <v>2274</v>
      </c>
      <c r="NK183" t="s">
        <v>2273</v>
      </c>
      <c r="NL183" t="s">
        <v>2274</v>
      </c>
      <c r="NM183" t="s">
        <v>2274</v>
      </c>
      <c r="NN183" t="s">
        <v>2274</v>
      </c>
      <c r="NO183" t="s">
        <v>2995</v>
      </c>
      <c r="NP183" t="s">
        <v>2274</v>
      </c>
      <c r="NQ183" t="s">
        <v>2274</v>
      </c>
      <c r="NR183" t="s">
        <v>2274</v>
      </c>
      <c r="NS183" t="s">
        <v>2274</v>
      </c>
      <c r="NT183" t="s">
        <v>2274</v>
      </c>
      <c r="NU183" t="s">
        <v>2274</v>
      </c>
      <c r="NV183" t="s">
        <v>2274</v>
      </c>
      <c r="NW183" t="s">
        <v>2274</v>
      </c>
      <c r="NX183" t="s">
        <v>2273</v>
      </c>
      <c r="NZ183" t="s">
        <v>2274</v>
      </c>
      <c r="OA183" t="s">
        <v>2274</v>
      </c>
      <c r="OB183" t="s">
        <v>2274</v>
      </c>
      <c r="OI183" t="s">
        <v>2274</v>
      </c>
      <c r="QP183" t="s">
        <v>4582</v>
      </c>
      <c r="QQ183" t="s">
        <v>2273</v>
      </c>
      <c r="QR183" t="s">
        <v>2274</v>
      </c>
      <c r="QS183" t="s">
        <v>2274</v>
      </c>
      <c r="QT183" t="s">
        <v>2274</v>
      </c>
      <c r="QU183" t="s">
        <v>2273</v>
      </c>
      <c r="QV183" t="s">
        <v>2274</v>
      </c>
      <c r="QW183" t="s">
        <v>2274</v>
      </c>
      <c r="QX183" t="s">
        <v>2274</v>
      </c>
      <c r="QY183" t="s">
        <v>2274</v>
      </c>
      <c r="QZ183" t="s">
        <v>2274</v>
      </c>
      <c r="RA183" t="s">
        <v>2274</v>
      </c>
      <c r="RB183" t="s">
        <v>2274</v>
      </c>
      <c r="RC183" t="s">
        <v>2274</v>
      </c>
      <c r="RD183" t="s">
        <v>2274</v>
      </c>
      <c r="RE183" t="s">
        <v>2274</v>
      </c>
      <c r="RF183" t="s">
        <v>2274</v>
      </c>
      <c r="RG183" t="s">
        <v>2274</v>
      </c>
      <c r="RH183" t="s">
        <v>2274</v>
      </c>
      <c r="RI183" t="s">
        <v>2274</v>
      </c>
      <c r="RJ183" t="s">
        <v>2274</v>
      </c>
      <c r="RL183" t="s">
        <v>2274</v>
      </c>
      <c r="RM183" t="s">
        <v>2274</v>
      </c>
      <c r="RN183" t="s">
        <v>2274</v>
      </c>
      <c r="RO183" t="s">
        <v>3058</v>
      </c>
      <c r="RP183" t="s">
        <v>4595</v>
      </c>
      <c r="RQ183" t="s">
        <v>2274</v>
      </c>
      <c r="RR183" t="s">
        <v>2273</v>
      </c>
      <c r="RS183" t="s">
        <v>2274</v>
      </c>
      <c r="RT183" t="s">
        <v>2274</v>
      </c>
      <c r="RU183" t="s">
        <v>2274</v>
      </c>
      <c r="RV183" t="s">
        <v>2273</v>
      </c>
      <c r="RW183" t="s">
        <v>2274</v>
      </c>
      <c r="RX183" t="s">
        <v>2274</v>
      </c>
      <c r="RY183" t="s">
        <v>2274</v>
      </c>
      <c r="RZ183" t="s">
        <v>2274</v>
      </c>
      <c r="SB183" t="s">
        <v>2274</v>
      </c>
      <c r="SC183" t="s">
        <v>2274</v>
      </c>
      <c r="SD183" t="s">
        <v>2274</v>
      </c>
      <c r="SE183" t="s">
        <v>4733</v>
      </c>
      <c r="SF183" t="s">
        <v>2273</v>
      </c>
      <c r="SG183" t="s">
        <v>2273</v>
      </c>
      <c r="SH183" t="s">
        <v>2274</v>
      </c>
      <c r="SI183" t="s">
        <v>2274</v>
      </c>
      <c r="SJ183" t="s">
        <v>2274</v>
      </c>
      <c r="SK183" t="s">
        <v>2274</v>
      </c>
      <c r="SL183" t="s">
        <v>2274</v>
      </c>
      <c r="SM183" t="s">
        <v>2274</v>
      </c>
      <c r="SN183" t="s">
        <v>2274</v>
      </c>
      <c r="SO183" t="s">
        <v>2274</v>
      </c>
      <c r="SP183" t="s">
        <v>2274</v>
      </c>
      <c r="SQ183" t="s">
        <v>2274</v>
      </c>
      <c r="SR183" t="s">
        <v>2274</v>
      </c>
      <c r="SS183" t="s">
        <v>5499</v>
      </c>
      <c r="ST183" t="s">
        <v>2273</v>
      </c>
      <c r="SU183" t="s">
        <v>2274</v>
      </c>
      <c r="SV183" t="s">
        <v>2274</v>
      </c>
      <c r="SW183" t="s">
        <v>2273</v>
      </c>
      <c r="SX183" t="s">
        <v>2274</v>
      </c>
      <c r="SY183" t="s">
        <v>2274</v>
      </c>
      <c r="SZ183" t="s">
        <v>2274</v>
      </c>
      <c r="TA183" t="s">
        <v>2274</v>
      </c>
      <c r="TB183" t="s">
        <v>2274</v>
      </c>
      <c r="TC183" t="s">
        <v>2274</v>
      </c>
      <c r="TD183" t="s">
        <v>2274</v>
      </c>
      <c r="TE183" t="s">
        <v>2274</v>
      </c>
      <c r="TF183" t="s">
        <v>2274</v>
      </c>
      <c r="TG183" t="s">
        <v>2274</v>
      </c>
      <c r="TH183" t="s">
        <v>2274</v>
      </c>
      <c r="TI183" t="s">
        <v>4106</v>
      </c>
      <c r="TJ183" t="s">
        <v>1510</v>
      </c>
      <c r="TK183" t="s">
        <v>3404</v>
      </c>
    </row>
    <row r="184" spans="1:531" x14ac:dyDescent="0.25">
      <c r="A184" t="s">
        <v>5515</v>
      </c>
      <c r="B184" t="s">
        <v>5516</v>
      </c>
      <c r="C184" t="s">
        <v>5480</v>
      </c>
      <c r="D184" t="s">
        <v>5480</v>
      </c>
      <c r="E184" t="s">
        <v>2273</v>
      </c>
      <c r="F184" t="s">
        <v>3215</v>
      </c>
      <c r="G184" t="s">
        <v>2273</v>
      </c>
      <c r="I184" t="s">
        <v>5481</v>
      </c>
      <c r="J184" t="s">
        <v>671</v>
      </c>
      <c r="K184" t="s">
        <v>2349</v>
      </c>
      <c r="M184" t="s">
        <v>2274</v>
      </c>
      <c r="N184" t="s">
        <v>642</v>
      </c>
      <c r="O184" t="s">
        <v>586</v>
      </c>
      <c r="P184" t="s">
        <v>586</v>
      </c>
      <c r="Q184" t="s">
        <v>2384</v>
      </c>
      <c r="R184" t="s">
        <v>2387</v>
      </c>
      <c r="U184" t="s">
        <v>2508</v>
      </c>
      <c r="V184" t="s">
        <v>2510</v>
      </c>
      <c r="W184" t="s">
        <v>2274</v>
      </c>
      <c r="Z184" t="s">
        <v>2274</v>
      </c>
      <c r="AA184" t="s">
        <v>2274</v>
      </c>
      <c r="AO184" t="s">
        <v>2273</v>
      </c>
      <c r="AP184" t="s">
        <v>2273</v>
      </c>
      <c r="AQ184" t="s">
        <v>2273</v>
      </c>
      <c r="AR184" t="s">
        <v>2547</v>
      </c>
      <c r="AS184" t="s">
        <v>2274</v>
      </c>
      <c r="AT184" t="s">
        <v>2274</v>
      </c>
      <c r="AU184" t="s">
        <v>2273</v>
      </c>
      <c r="AV184" t="s">
        <v>2274</v>
      </c>
      <c r="AW184" t="s">
        <v>2274</v>
      </c>
      <c r="AX184" t="s">
        <v>2274</v>
      </c>
      <c r="AY184" t="s">
        <v>4542</v>
      </c>
      <c r="AZ184" t="s">
        <v>2273</v>
      </c>
      <c r="BA184" t="s">
        <v>2273</v>
      </c>
      <c r="BB184" t="s">
        <v>2274</v>
      </c>
      <c r="BC184" t="s">
        <v>2274</v>
      </c>
      <c r="BD184" t="s">
        <v>2274</v>
      </c>
      <c r="BE184" t="s">
        <v>1228</v>
      </c>
      <c r="BF184" t="s">
        <v>888</v>
      </c>
      <c r="BG184" t="s">
        <v>2562</v>
      </c>
      <c r="BH184" t="s">
        <v>2567</v>
      </c>
      <c r="BI184" t="s">
        <v>2575</v>
      </c>
      <c r="BJ184" t="s">
        <v>2274</v>
      </c>
      <c r="BK184" t="s">
        <v>2274</v>
      </c>
      <c r="BL184" t="s">
        <v>2274</v>
      </c>
      <c r="BN184" t="s">
        <v>2273</v>
      </c>
      <c r="BO184" t="s">
        <v>2274</v>
      </c>
      <c r="BP184" t="s">
        <v>2274</v>
      </c>
      <c r="BQ184" t="s">
        <v>2274</v>
      </c>
      <c r="BR184" t="s">
        <v>2592</v>
      </c>
      <c r="BS184" t="s">
        <v>2274</v>
      </c>
      <c r="BT184" t="s">
        <v>2274</v>
      </c>
      <c r="BU184" t="s">
        <v>2274</v>
      </c>
      <c r="BV184" t="s">
        <v>2274</v>
      </c>
      <c r="BW184" t="s">
        <v>2274</v>
      </c>
      <c r="BX184" t="s">
        <v>2274</v>
      </c>
      <c r="BY184" t="s">
        <v>2274</v>
      </c>
      <c r="BZ184" t="s">
        <v>2274</v>
      </c>
      <c r="CA184" t="s">
        <v>2274</v>
      </c>
      <c r="CB184" t="s">
        <v>2274</v>
      </c>
      <c r="CD184" t="s">
        <v>2273</v>
      </c>
      <c r="CE184" t="s">
        <v>2274</v>
      </c>
      <c r="CF184" t="s">
        <v>2274</v>
      </c>
      <c r="CG184" t="s">
        <v>2274</v>
      </c>
      <c r="CH184" t="s">
        <v>4544</v>
      </c>
      <c r="CI184" t="s">
        <v>2273</v>
      </c>
      <c r="CJ184" t="s">
        <v>2274</v>
      </c>
      <c r="CK184" t="s">
        <v>2273</v>
      </c>
      <c r="CL184" t="s">
        <v>2274</v>
      </c>
      <c r="CM184" t="s">
        <v>2274</v>
      </c>
      <c r="CN184" t="s">
        <v>2274</v>
      </c>
      <c r="CO184" t="s">
        <v>2274</v>
      </c>
      <c r="CP184" t="s">
        <v>2274</v>
      </c>
      <c r="CQ184" t="s">
        <v>2274</v>
      </c>
      <c r="CR184" t="s">
        <v>2274</v>
      </c>
      <c r="CS184" t="s">
        <v>2274</v>
      </c>
      <c r="CT184" t="s">
        <v>2274</v>
      </c>
      <c r="CU184" t="s">
        <v>2274</v>
      </c>
      <c r="CV184" t="s">
        <v>2274</v>
      </c>
      <c r="CW184" t="s">
        <v>2274</v>
      </c>
      <c r="CX184" t="s">
        <v>2614</v>
      </c>
      <c r="CY184" t="s">
        <v>2629</v>
      </c>
      <c r="CZ184" t="s">
        <v>2633</v>
      </c>
      <c r="DA184" t="s">
        <v>5517</v>
      </c>
      <c r="DB184" t="s">
        <v>2273</v>
      </c>
      <c r="DC184" t="s">
        <v>2273</v>
      </c>
      <c r="DD184" t="s">
        <v>2273</v>
      </c>
      <c r="DE184" t="s">
        <v>2273</v>
      </c>
      <c r="DF184" t="s">
        <v>2274</v>
      </c>
      <c r="DG184" t="s">
        <v>2274</v>
      </c>
      <c r="DH184" t="s">
        <v>2274</v>
      </c>
      <c r="DJ184" t="s">
        <v>2653</v>
      </c>
      <c r="DK184" t="s">
        <v>2663</v>
      </c>
      <c r="DL184" t="s">
        <v>2664</v>
      </c>
      <c r="DM184" t="s">
        <v>2667</v>
      </c>
      <c r="DN184" t="s">
        <v>2679</v>
      </c>
      <c r="DO184" t="s">
        <v>2681</v>
      </c>
      <c r="DP184" t="s">
        <v>2702</v>
      </c>
      <c r="DQ184" t="s">
        <v>2274</v>
      </c>
      <c r="DR184" t="s">
        <v>2274</v>
      </c>
      <c r="DS184" t="s">
        <v>2274</v>
      </c>
      <c r="DT184" t="s">
        <v>2274</v>
      </c>
      <c r="DU184" t="s">
        <v>2274</v>
      </c>
      <c r="DV184" t="s">
        <v>2274</v>
      </c>
      <c r="DW184" t="s">
        <v>2274</v>
      </c>
      <c r="DX184" t="s">
        <v>2274</v>
      </c>
      <c r="DY184" t="s">
        <v>2273</v>
      </c>
      <c r="DZ184" t="s">
        <v>2274</v>
      </c>
      <c r="EA184" t="s">
        <v>2274</v>
      </c>
      <c r="EB184" t="s">
        <v>2274</v>
      </c>
      <c r="EC184" t="s">
        <v>2704</v>
      </c>
      <c r="ED184" t="s">
        <v>2711</v>
      </c>
      <c r="EE184" t="s">
        <v>2273</v>
      </c>
      <c r="EF184" t="s">
        <v>2274</v>
      </c>
      <c r="EG184" t="s">
        <v>2274</v>
      </c>
      <c r="EH184" t="s">
        <v>2274</v>
      </c>
      <c r="EI184" t="s">
        <v>2274</v>
      </c>
      <c r="EJ184" t="s">
        <v>2274</v>
      </c>
      <c r="EK184" t="s">
        <v>2274</v>
      </c>
      <c r="EL184" t="s">
        <v>2274</v>
      </c>
      <c r="EM184" t="s">
        <v>2274</v>
      </c>
      <c r="EN184" t="s">
        <v>2274</v>
      </c>
      <c r="EO184" t="s">
        <v>2724</v>
      </c>
      <c r="EP184" t="s">
        <v>2273</v>
      </c>
      <c r="EQ184" t="s">
        <v>2274</v>
      </c>
      <c r="ER184" t="s">
        <v>2274</v>
      </c>
      <c r="ES184" t="s">
        <v>2274</v>
      </c>
      <c r="ET184" t="s">
        <v>2274</v>
      </c>
      <c r="EU184" t="s">
        <v>2274</v>
      </c>
      <c r="EV184" t="s">
        <v>2274</v>
      </c>
      <c r="EW184" t="s">
        <v>2274</v>
      </c>
      <c r="EX184" t="s">
        <v>2274</v>
      </c>
      <c r="EY184" t="s">
        <v>2274</v>
      </c>
      <c r="EZ184" t="s">
        <v>2274</v>
      </c>
      <c r="FA184" t="s">
        <v>2274</v>
      </c>
      <c r="FB184" t="s">
        <v>2274</v>
      </c>
      <c r="FC184" t="s">
        <v>2274</v>
      </c>
      <c r="FD184" t="s">
        <v>896</v>
      </c>
      <c r="FE184" t="s">
        <v>642</v>
      </c>
      <c r="FF184" t="s">
        <v>642</v>
      </c>
      <c r="FG184" t="s">
        <v>642</v>
      </c>
      <c r="FH184" t="s">
        <v>896</v>
      </c>
      <c r="FI184" t="s">
        <v>896</v>
      </c>
      <c r="FJ184" t="s">
        <v>586</v>
      </c>
      <c r="FK184" t="s">
        <v>896</v>
      </c>
      <c r="FL184" t="s">
        <v>1205</v>
      </c>
      <c r="FM184" t="s">
        <v>680</v>
      </c>
      <c r="FN184" t="s">
        <v>896</v>
      </c>
      <c r="FO184" t="s">
        <v>896</v>
      </c>
      <c r="FP184" t="s">
        <v>896</v>
      </c>
      <c r="FQ184" t="s">
        <v>586</v>
      </c>
      <c r="FR184" t="s">
        <v>642</v>
      </c>
      <c r="FS184" t="s">
        <v>2273</v>
      </c>
      <c r="FT184" t="s">
        <v>2273</v>
      </c>
      <c r="FU184" t="s">
        <v>2746</v>
      </c>
      <c r="FV184" t="s">
        <v>2746</v>
      </c>
      <c r="FW184" t="s">
        <v>2746</v>
      </c>
      <c r="FX184" t="s">
        <v>2746</v>
      </c>
      <c r="FY184" t="s">
        <v>2746</v>
      </c>
      <c r="FZ184" t="s">
        <v>2746</v>
      </c>
      <c r="GA184" t="s">
        <v>2746</v>
      </c>
      <c r="GB184" t="s">
        <v>2746</v>
      </c>
      <c r="GC184" t="s">
        <v>4732</v>
      </c>
      <c r="GD184" t="s">
        <v>2273</v>
      </c>
      <c r="GE184" t="s">
        <v>2274</v>
      </c>
      <c r="GF184" t="s">
        <v>2274</v>
      </c>
      <c r="GG184" t="s">
        <v>2274</v>
      </c>
      <c r="GH184" t="s">
        <v>2274</v>
      </c>
      <c r="GI184" t="s">
        <v>2274</v>
      </c>
      <c r="GJ184" t="s">
        <v>2274</v>
      </c>
      <c r="GK184" t="s">
        <v>2274</v>
      </c>
      <c r="GL184" t="s">
        <v>2274</v>
      </c>
      <c r="GM184" t="s">
        <v>2274</v>
      </c>
      <c r="GO184" t="s">
        <v>2274</v>
      </c>
      <c r="GP184" t="s">
        <v>2274</v>
      </c>
      <c r="GQ184" t="s">
        <v>2274</v>
      </c>
      <c r="GR184" t="s">
        <v>4573</v>
      </c>
      <c r="HC184" t="s">
        <v>2766</v>
      </c>
      <c r="HD184" t="s">
        <v>2786</v>
      </c>
      <c r="HE184" t="s">
        <v>2274</v>
      </c>
      <c r="HF184" t="s">
        <v>2274</v>
      </c>
      <c r="HG184" t="s">
        <v>2273</v>
      </c>
      <c r="HH184" t="s">
        <v>2274</v>
      </c>
      <c r="HI184" t="s">
        <v>2274</v>
      </c>
      <c r="HJ184" t="s">
        <v>2274</v>
      </c>
      <c r="HK184" t="s">
        <v>2274</v>
      </c>
      <c r="HL184" t="s">
        <v>2274</v>
      </c>
      <c r="HM184" t="s">
        <v>2274</v>
      </c>
      <c r="HN184" t="s">
        <v>2274</v>
      </c>
      <c r="HO184" t="s">
        <v>2794</v>
      </c>
      <c r="HP184" t="s">
        <v>2811</v>
      </c>
      <c r="HQ184" t="s">
        <v>2274</v>
      </c>
      <c r="HR184" t="s">
        <v>2273</v>
      </c>
      <c r="HS184" t="s">
        <v>2274</v>
      </c>
      <c r="HT184" t="s">
        <v>2274</v>
      </c>
      <c r="HU184" t="s">
        <v>2274</v>
      </c>
      <c r="HV184" t="s">
        <v>2274</v>
      </c>
      <c r="HW184" t="s">
        <v>2274</v>
      </c>
      <c r="HX184" t="s">
        <v>2274</v>
      </c>
      <c r="HY184" t="s">
        <v>2274</v>
      </c>
      <c r="HZ184" t="s">
        <v>2274</v>
      </c>
      <c r="IA184" t="s">
        <v>2274</v>
      </c>
      <c r="IB184" t="s">
        <v>2274</v>
      </c>
      <c r="IC184" t="s">
        <v>2274</v>
      </c>
      <c r="ID184" t="s">
        <v>2829</v>
      </c>
      <c r="IE184" t="s">
        <v>2274</v>
      </c>
      <c r="IF184" t="s">
        <v>2274</v>
      </c>
      <c r="IG184" t="s">
        <v>2274</v>
      </c>
      <c r="IH184" t="s">
        <v>2274</v>
      </c>
      <c r="II184" t="s">
        <v>2274</v>
      </c>
      <c r="IJ184" t="s">
        <v>2274</v>
      </c>
      <c r="IK184" t="s">
        <v>2274</v>
      </c>
      <c r="IL184" t="s">
        <v>2273</v>
      </c>
      <c r="IM184" t="s">
        <v>2274</v>
      </c>
      <c r="IN184" t="s">
        <v>2274</v>
      </c>
      <c r="IO184" t="s">
        <v>2274</v>
      </c>
      <c r="IP184" t="s">
        <v>2832</v>
      </c>
      <c r="IQ184" t="s">
        <v>2632</v>
      </c>
      <c r="IR184" t="s">
        <v>2273</v>
      </c>
      <c r="IS184" t="s">
        <v>2274</v>
      </c>
      <c r="IT184" t="s">
        <v>2274</v>
      </c>
      <c r="IU184" t="s">
        <v>2274</v>
      </c>
      <c r="IV184" t="s">
        <v>2274</v>
      </c>
      <c r="IW184" t="s">
        <v>2274</v>
      </c>
      <c r="IX184" t="s">
        <v>2274</v>
      </c>
      <c r="IY184" t="s">
        <v>642</v>
      </c>
      <c r="IZ184" t="s">
        <v>671</v>
      </c>
      <c r="JA184" t="s">
        <v>2273</v>
      </c>
      <c r="KL184" t="s">
        <v>5464</v>
      </c>
      <c r="KM184" t="s">
        <v>2273</v>
      </c>
      <c r="KN184" t="s">
        <v>2274</v>
      </c>
      <c r="KO184" t="s">
        <v>2274</v>
      </c>
      <c r="KP184" t="s">
        <v>2273</v>
      </c>
      <c r="KQ184" t="s">
        <v>2274</v>
      </c>
      <c r="KR184" t="s">
        <v>2274</v>
      </c>
      <c r="KS184" t="s">
        <v>2274</v>
      </c>
      <c r="KT184" t="s">
        <v>2274</v>
      </c>
      <c r="KU184" t="s">
        <v>2274</v>
      </c>
      <c r="KV184" t="s">
        <v>2274</v>
      </c>
      <c r="KX184" t="s">
        <v>2274</v>
      </c>
      <c r="KY184" t="s">
        <v>2274</v>
      </c>
      <c r="KZ184" t="s">
        <v>2274</v>
      </c>
      <c r="LA184" t="s">
        <v>2274</v>
      </c>
      <c r="LB184" t="s">
        <v>2274</v>
      </c>
      <c r="LP184" t="s">
        <v>2274</v>
      </c>
      <c r="NO184" t="s">
        <v>2995</v>
      </c>
      <c r="NP184" t="s">
        <v>2274</v>
      </c>
      <c r="NQ184" t="s">
        <v>2274</v>
      </c>
      <c r="NR184" t="s">
        <v>2274</v>
      </c>
      <c r="NS184" t="s">
        <v>2274</v>
      </c>
      <c r="NT184" t="s">
        <v>2274</v>
      </c>
      <c r="NU184" t="s">
        <v>2274</v>
      </c>
      <c r="NV184" t="s">
        <v>2274</v>
      </c>
      <c r="NW184" t="s">
        <v>2274</v>
      </c>
      <c r="NX184" t="s">
        <v>2273</v>
      </c>
      <c r="NZ184" t="s">
        <v>2274</v>
      </c>
      <c r="OA184" t="s">
        <v>2274</v>
      </c>
      <c r="OB184" t="s">
        <v>2274</v>
      </c>
      <c r="OI184" t="s">
        <v>2274</v>
      </c>
      <c r="QP184" t="s">
        <v>3012</v>
      </c>
      <c r="QQ184" t="s">
        <v>2274</v>
      </c>
      <c r="QR184" t="s">
        <v>2274</v>
      </c>
      <c r="QS184" t="s">
        <v>2273</v>
      </c>
      <c r="QT184" t="s">
        <v>2274</v>
      </c>
      <c r="QU184" t="s">
        <v>2274</v>
      </c>
      <c r="QV184" t="s">
        <v>2274</v>
      </c>
      <c r="QW184" t="s">
        <v>2274</v>
      </c>
      <c r="QX184" t="s">
        <v>2274</v>
      </c>
      <c r="QY184" t="s">
        <v>2274</v>
      </c>
      <c r="QZ184" t="s">
        <v>2274</v>
      </c>
      <c r="RA184" t="s">
        <v>2274</v>
      </c>
      <c r="RB184" t="s">
        <v>2274</v>
      </c>
      <c r="RC184" t="s">
        <v>2274</v>
      </c>
      <c r="RD184" t="s">
        <v>2274</v>
      </c>
      <c r="RE184" t="s">
        <v>2274</v>
      </c>
      <c r="RF184" t="s">
        <v>2274</v>
      </c>
      <c r="RG184" t="s">
        <v>2274</v>
      </c>
      <c r="RH184" t="s">
        <v>2274</v>
      </c>
      <c r="RI184" t="s">
        <v>2274</v>
      </c>
      <c r="RJ184" t="s">
        <v>2274</v>
      </c>
      <c r="RL184" t="s">
        <v>2274</v>
      </c>
      <c r="RM184" t="s">
        <v>2274</v>
      </c>
      <c r="RN184" t="s">
        <v>2274</v>
      </c>
      <c r="RO184" t="s">
        <v>3058</v>
      </c>
      <c r="RP184" t="s">
        <v>4595</v>
      </c>
      <c r="RQ184" t="s">
        <v>2274</v>
      </c>
      <c r="RR184" t="s">
        <v>2273</v>
      </c>
      <c r="RS184" t="s">
        <v>2274</v>
      </c>
      <c r="RT184" t="s">
        <v>2274</v>
      </c>
      <c r="RU184" t="s">
        <v>2274</v>
      </c>
      <c r="RV184" t="s">
        <v>2273</v>
      </c>
      <c r="RW184" t="s">
        <v>2274</v>
      </c>
      <c r="RX184" t="s">
        <v>2274</v>
      </c>
      <c r="RY184" t="s">
        <v>2274</v>
      </c>
      <c r="RZ184" t="s">
        <v>2274</v>
      </c>
      <c r="SB184" t="s">
        <v>2274</v>
      </c>
      <c r="SC184" t="s">
        <v>2274</v>
      </c>
      <c r="SD184" t="s">
        <v>2274</v>
      </c>
      <c r="SE184" t="s">
        <v>5518</v>
      </c>
      <c r="SF184" t="s">
        <v>2273</v>
      </c>
      <c r="SG184" t="s">
        <v>2273</v>
      </c>
      <c r="SH184" t="s">
        <v>2273</v>
      </c>
      <c r="SI184" t="s">
        <v>2274</v>
      </c>
      <c r="SJ184" t="s">
        <v>2274</v>
      </c>
      <c r="SK184" t="s">
        <v>2274</v>
      </c>
      <c r="SL184" t="s">
        <v>2274</v>
      </c>
      <c r="SM184" t="s">
        <v>2274</v>
      </c>
      <c r="SN184" t="s">
        <v>2274</v>
      </c>
      <c r="SO184" t="s">
        <v>2274</v>
      </c>
      <c r="SP184" t="s">
        <v>2274</v>
      </c>
      <c r="SQ184" t="s">
        <v>2274</v>
      </c>
      <c r="SR184" t="s">
        <v>2274</v>
      </c>
      <c r="SS184" t="s">
        <v>4822</v>
      </c>
      <c r="ST184" t="s">
        <v>2273</v>
      </c>
      <c r="SU184" t="s">
        <v>2273</v>
      </c>
      <c r="SV184" t="s">
        <v>2274</v>
      </c>
      <c r="SW184" t="s">
        <v>2274</v>
      </c>
      <c r="SX184" t="s">
        <v>2274</v>
      </c>
      <c r="SY184" t="s">
        <v>2274</v>
      </c>
      <c r="SZ184" t="s">
        <v>2274</v>
      </c>
      <c r="TA184" t="s">
        <v>2274</v>
      </c>
      <c r="TB184" t="s">
        <v>2274</v>
      </c>
      <c r="TC184" t="s">
        <v>2274</v>
      </c>
      <c r="TD184" t="s">
        <v>2274</v>
      </c>
      <c r="TE184" t="s">
        <v>2274</v>
      </c>
      <c r="TF184" t="s">
        <v>2274</v>
      </c>
      <c r="TG184" t="s">
        <v>2274</v>
      </c>
      <c r="TH184" t="s">
        <v>2274</v>
      </c>
      <c r="TI184" t="s">
        <v>4111</v>
      </c>
      <c r="TJ184" t="s">
        <v>1514</v>
      </c>
      <c r="TK184" t="s">
        <v>3406</v>
      </c>
    </row>
    <row r="185" spans="1:531" x14ac:dyDescent="0.25">
      <c r="A185" t="s">
        <v>5519</v>
      </c>
      <c r="B185" t="s">
        <v>5520</v>
      </c>
      <c r="C185" t="s">
        <v>5480</v>
      </c>
      <c r="D185" t="s">
        <v>5480</v>
      </c>
      <c r="E185" t="s">
        <v>2273</v>
      </c>
      <c r="F185" t="s">
        <v>3190</v>
      </c>
      <c r="G185" t="s">
        <v>2273</v>
      </c>
      <c r="I185" t="s">
        <v>5481</v>
      </c>
      <c r="J185" t="s">
        <v>671</v>
      </c>
      <c r="K185" t="s">
        <v>2349</v>
      </c>
      <c r="M185" t="s">
        <v>2274</v>
      </c>
      <c r="N185" t="s">
        <v>888</v>
      </c>
      <c r="O185" t="s">
        <v>642</v>
      </c>
      <c r="P185" t="s">
        <v>586</v>
      </c>
      <c r="Q185" t="s">
        <v>2385</v>
      </c>
      <c r="R185" t="s">
        <v>2387</v>
      </c>
      <c r="U185" t="s">
        <v>2508</v>
      </c>
      <c r="V185" t="s">
        <v>2518</v>
      </c>
      <c r="W185" t="s">
        <v>2274</v>
      </c>
      <c r="Z185" t="s">
        <v>2274</v>
      </c>
      <c r="AA185" t="s">
        <v>2274</v>
      </c>
      <c r="AO185" t="s">
        <v>2273</v>
      </c>
      <c r="AP185" t="s">
        <v>2273</v>
      </c>
      <c r="AQ185" t="s">
        <v>2273</v>
      </c>
      <c r="AR185" t="s">
        <v>2547</v>
      </c>
      <c r="AS185" t="s">
        <v>2274</v>
      </c>
      <c r="AT185" t="s">
        <v>2274</v>
      </c>
      <c r="AU185" t="s">
        <v>2273</v>
      </c>
      <c r="AV185" t="s">
        <v>2274</v>
      </c>
      <c r="AW185" t="s">
        <v>2274</v>
      </c>
      <c r="AX185" t="s">
        <v>2274</v>
      </c>
      <c r="AY185" t="s">
        <v>4542</v>
      </c>
      <c r="AZ185" t="s">
        <v>2273</v>
      </c>
      <c r="BA185" t="s">
        <v>2273</v>
      </c>
      <c r="BB185" t="s">
        <v>2274</v>
      </c>
      <c r="BC185" t="s">
        <v>2274</v>
      </c>
      <c r="BD185" t="s">
        <v>2274</v>
      </c>
      <c r="BE185" t="s">
        <v>1228</v>
      </c>
      <c r="BF185" t="s">
        <v>888</v>
      </c>
      <c r="BG185" t="s">
        <v>2562</v>
      </c>
      <c r="BH185" t="s">
        <v>2568</v>
      </c>
      <c r="BI185" t="s">
        <v>2570</v>
      </c>
      <c r="BJ185" t="s">
        <v>2273</v>
      </c>
      <c r="BK185" t="s">
        <v>2274</v>
      </c>
      <c r="BL185" t="s">
        <v>2274</v>
      </c>
      <c r="BN185" t="s">
        <v>2274</v>
      </c>
      <c r="BO185" t="s">
        <v>2274</v>
      </c>
      <c r="BP185" t="s">
        <v>2274</v>
      </c>
      <c r="BQ185" t="s">
        <v>2274</v>
      </c>
      <c r="BR185" t="s">
        <v>2592</v>
      </c>
      <c r="BS185" t="s">
        <v>2274</v>
      </c>
      <c r="BT185" t="s">
        <v>2274</v>
      </c>
      <c r="BU185" t="s">
        <v>2274</v>
      </c>
      <c r="BV185" t="s">
        <v>2274</v>
      </c>
      <c r="BW185" t="s">
        <v>2274</v>
      </c>
      <c r="BX185" t="s">
        <v>2274</v>
      </c>
      <c r="BY185" t="s">
        <v>2274</v>
      </c>
      <c r="BZ185" t="s">
        <v>2274</v>
      </c>
      <c r="CA185" t="s">
        <v>2274</v>
      </c>
      <c r="CB185" t="s">
        <v>2274</v>
      </c>
      <c r="CD185" t="s">
        <v>2273</v>
      </c>
      <c r="CE185" t="s">
        <v>2274</v>
      </c>
      <c r="CF185" t="s">
        <v>2274</v>
      </c>
      <c r="CG185" t="s">
        <v>2274</v>
      </c>
      <c r="CH185" t="s">
        <v>4681</v>
      </c>
      <c r="CI185" t="s">
        <v>2273</v>
      </c>
      <c r="CJ185" t="s">
        <v>2274</v>
      </c>
      <c r="CK185" t="s">
        <v>2274</v>
      </c>
      <c r="CL185" t="s">
        <v>2274</v>
      </c>
      <c r="CM185" t="s">
        <v>2274</v>
      </c>
      <c r="CN185" t="s">
        <v>2274</v>
      </c>
      <c r="CO185" t="s">
        <v>2274</v>
      </c>
      <c r="CP185" t="s">
        <v>2274</v>
      </c>
      <c r="CQ185" t="s">
        <v>2274</v>
      </c>
      <c r="CR185" t="s">
        <v>2274</v>
      </c>
      <c r="CS185" t="s">
        <v>2273</v>
      </c>
      <c r="CT185" t="s">
        <v>2274</v>
      </c>
      <c r="CU185" t="s">
        <v>2274</v>
      </c>
      <c r="CV185" t="s">
        <v>2274</v>
      </c>
      <c r="CW185" t="s">
        <v>2274</v>
      </c>
      <c r="CX185" t="s">
        <v>2612</v>
      </c>
      <c r="CZ185" t="s">
        <v>2637</v>
      </c>
      <c r="DA185" t="s">
        <v>4545</v>
      </c>
      <c r="DB185" t="s">
        <v>2273</v>
      </c>
      <c r="DC185" t="s">
        <v>2273</v>
      </c>
      <c r="DD185" t="s">
        <v>2273</v>
      </c>
      <c r="DE185" t="s">
        <v>2273</v>
      </c>
      <c r="DF185" t="s">
        <v>2274</v>
      </c>
      <c r="DG185" t="s">
        <v>2274</v>
      </c>
      <c r="DH185" t="s">
        <v>2274</v>
      </c>
      <c r="DJ185" t="s">
        <v>2655</v>
      </c>
      <c r="DK185" t="s">
        <v>2656</v>
      </c>
      <c r="DL185" t="s">
        <v>2664</v>
      </c>
      <c r="DM185" t="s">
        <v>2667</v>
      </c>
      <c r="DN185" t="s">
        <v>2679</v>
      </c>
      <c r="DO185" t="s">
        <v>2681</v>
      </c>
      <c r="DP185" t="s">
        <v>2702</v>
      </c>
      <c r="DQ185" t="s">
        <v>2274</v>
      </c>
      <c r="DR185" t="s">
        <v>2274</v>
      </c>
      <c r="DS185" t="s">
        <v>2274</v>
      </c>
      <c r="DT185" t="s">
        <v>2274</v>
      </c>
      <c r="DU185" t="s">
        <v>2274</v>
      </c>
      <c r="DV185" t="s">
        <v>2274</v>
      </c>
      <c r="DW185" t="s">
        <v>2274</v>
      </c>
      <c r="DX185" t="s">
        <v>2274</v>
      </c>
      <c r="DY185" t="s">
        <v>2273</v>
      </c>
      <c r="DZ185" t="s">
        <v>2274</v>
      </c>
      <c r="EA185" t="s">
        <v>2274</v>
      </c>
      <c r="EB185" t="s">
        <v>2274</v>
      </c>
      <c r="EC185" t="s">
        <v>2704</v>
      </c>
      <c r="ED185" t="s">
        <v>2711</v>
      </c>
      <c r="EE185" t="s">
        <v>2273</v>
      </c>
      <c r="EF185" t="s">
        <v>2274</v>
      </c>
      <c r="EG185" t="s">
        <v>2274</v>
      </c>
      <c r="EH185" t="s">
        <v>2274</v>
      </c>
      <c r="EI185" t="s">
        <v>2274</v>
      </c>
      <c r="EJ185" t="s">
        <v>2274</v>
      </c>
      <c r="EK185" t="s">
        <v>2274</v>
      </c>
      <c r="EL185" t="s">
        <v>2274</v>
      </c>
      <c r="EM185" t="s">
        <v>2274</v>
      </c>
      <c r="EN185" t="s">
        <v>2274</v>
      </c>
      <c r="EO185" t="s">
        <v>2724</v>
      </c>
      <c r="EP185" t="s">
        <v>2273</v>
      </c>
      <c r="EQ185" t="s">
        <v>2274</v>
      </c>
      <c r="ER185" t="s">
        <v>2274</v>
      </c>
      <c r="ES185" t="s">
        <v>2274</v>
      </c>
      <c r="ET185" t="s">
        <v>2274</v>
      </c>
      <c r="EU185" t="s">
        <v>2274</v>
      </c>
      <c r="EV185" t="s">
        <v>2274</v>
      </c>
      <c r="EW185" t="s">
        <v>2274</v>
      </c>
      <c r="EX185" t="s">
        <v>2274</v>
      </c>
      <c r="EY185" t="s">
        <v>2274</v>
      </c>
      <c r="EZ185" t="s">
        <v>2274</v>
      </c>
      <c r="FA185" t="s">
        <v>2274</v>
      </c>
      <c r="FB185" t="s">
        <v>2274</v>
      </c>
      <c r="FC185" t="s">
        <v>2274</v>
      </c>
      <c r="FD185" t="s">
        <v>896</v>
      </c>
      <c r="FE185" t="s">
        <v>1228</v>
      </c>
      <c r="FF185" t="s">
        <v>1228</v>
      </c>
      <c r="FG185" t="s">
        <v>888</v>
      </c>
      <c r="FH185" t="s">
        <v>896</v>
      </c>
      <c r="FI185" t="s">
        <v>896</v>
      </c>
      <c r="FJ185" t="s">
        <v>896</v>
      </c>
      <c r="FK185" t="s">
        <v>896</v>
      </c>
      <c r="FL185" t="s">
        <v>1205</v>
      </c>
      <c r="FM185" t="s">
        <v>896</v>
      </c>
      <c r="FN185" t="s">
        <v>896</v>
      </c>
      <c r="FO185" t="s">
        <v>586</v>
      </c>
      <c r="FP185" t="s">
        <v>586</v>
      </c>
      <c r="FQ185" t="s">
        <v>586</v>
      </c>
      <c r="FR185" t="s">
        <v>642</v>
      </c>
      <c r="FS185" t="s">
        <v>2273</v>
      </c>
      <c r="FT185" t="s">
        <v>2746</v>
      </c>
      <c r="FU185" t="s">
        <v>2746</v>
      </c>
      <c r="FV185" t="s">
        <v>2746</v>
      </c>
      <c r="FW185" t="s">
        <v>2746</v>
      </c>
      <c r="FX185" t="s">
        <v>2746</v>
      </c>
      <c r="FY185" t="s">
        <v>2746</v>
      </c>
      <c r="FZ185" t="s">
        <v>2746</v>
      </c>
      <c r="GA185" t="s">
        <v>2746</v>
      </c>
      <c r="GB185" t="s">
        <v>2746</v>
      </c>
      <c r="GC185" t="s">
        <v>4553</v>
      </c>
      <c r="GD185" t="s">
        <v>2273</v>
      </c>
      <c r="GE185" t="s">
        <v>2274</v>
      </c>
      <c r="GF185" t="s">
        <v>2274</v>
      </c>
      <c r="GG185" t="s">
        <v>2274</v>
      </c>
      <c r="GH185" t="s">
        <v>2273</v>
      </c>
      <c r="GI185" t="s">
        <v>2274</v>
      </c>
      <c r="GJ185" t="s">
        <v>2274</v>
      </c>
      <c r="GK185" t="s">
        <v>2274</v>
      </c>
      <c r="GL185" t="s">
        <v>2274</v>
      </c>
      <c r="GM185" t="s">
        <v>2274</v>
      </c>
      <c r="GO185" t="s">
        <v>2274</v>
      </c>
      <c r="GP185" t="s">
        <v>2274</v>
      </c>
      <c r="GQ185" t="s">
        <v>2274</v>
      </c>
      <c r="GR185" t="s">
        <v>4564</v>
      </c>
      <c r="GV185" t="s">
        <v>4554</v>
      </c>
      <c r="HC185" t="s">
        <v>2765</v>
      </c>
      <c r="HD185" t="s">
        <v>2786</v>
      </c>
      <c r="HE185" t="s">
        <v>2274</v>
      </c>
      <c r="HF185" t="s">
        <v>2274</v>
      </c>
      <c r="HG185" t="s">
        <v>2273</v>
      </c>
      <c r="HH185" t="s">
        <v>2274</v>
      </c>
      <c r="HI185" t="s">
        <v>2274</v>
      </c>
      <c r="HJ185" t="s">
        <v>2274</v>
      </c>
      <c r="HK185" t="s">
        <v>2274</v>
      </c>
      <c r="HL185" t="s">
        <v>2274</v>
      </c>
      <c r="HM185" t="s">
        <v>2274</v>
      </c>
      <c r="HN185" t="s">
        <v>2274</v>
      </c>
      <c r="HO185" t="s">
        <v>2794</v>
      </c>
      <c r="HP185" t="s">
        <v>5521</v>
      </c>
      <c r="HQ185" t="s">
        <v>2274</v>
      </c>
      <c r="HR185" t="s">
        <v>2273</v>
      </c>
      <c r="HS185" t="s">
        <v>2274</v>
      </c>
      <c r="HT185" t="s">
        <v>2274</v>
      </c>
      <c r="HU185" t="s">
        <v>2274</v>
      </c>
      <c r="HV185" t="s">
        <v>2273</v>
      </c>
      <c r="HW185" t="s">
        <v>2273</v>
      </c>
      <c r="HX185" t="s">
        <v>2274</v>
      </c>
      <c r="HY185" t="s">
        <v>2274</v>
      </c>
      <c r="HZ185" t="s">
        <v>2274</v>
      </c>
      <c r="IA185" t="s">
        <v>2274</v>
      </c>
      <c r="IB185" t="s">
        <v>2274</v>
      </c>
      <c r="IC185" t="s">
        <v>2274</v>
      </c>
      <c r="ID185" t="s">
        <v>2829</v>
      </c>
      <c r="IE185" t="s">
        <v>2274</v>
      </c>
      <c r="IF185" t="s">
        <v>2274</v>
      </c>
      <c r="IG185" t="s">
        <v>2274</v>
      </c>
      <c r="IH185" t="s">
        <v>2274</v>
      </c>
      <c r="II185" t="s">
        <v>2274</v>
      </c>
      <c r="IJ185" t="s">
        <v>2274</v>
      </c>
      <c r="IK185" t="s">
        <v>2274</v>
      </c>
      <c r="IL185" t="s">
        <v>2273</v>
      </c>
      <c r="IM185" t="s">
        <v>2274</v>
      </c>
      <c r="IN185" t="s">
        <v>2274</v>
      </c>
      <c r="IO185" t="s">
        <v>2274</v>
      </c>
      <c r="IP185" t="s">
        <v>2830</v>
      </c>
      <c r="IY185" t="s">
        <v>642</v>
      </c>
      <c r="IZ185" t="s">
        <v>642</v>
      </c>
      <c r="JA185" t="s">
        <v>2273</v>
      </c>
      <c r="JB185" t="s">
        <v>2838</v>
      </c>
      <c r="KL185" t="s">
        <v>2895</v>
      </c>
      <c r="KM185" t="s">
        <v>2273</v>
      </c>
      <c r="KN185" t="s">
        <v>2274</v>
      </c>
      <c r="KO185" t="s">
        <v>2274</v>
      </c>
      <c r="KP185" t="s">
        <v>2274</v>
      </c>
      <c r="KQ185" t="s">
        <v>2274</v>
      </c>
      <c r="KR185" t="s">
        <v>2274</v>
      </c>
      <c r="KS185" t="s">
        <v>2274</v>
      </c>
      <c r="KT185" t="s">
        <v>2274</v>
      </c>
      <c r="KU185" t="s">
        <v>2274</v>
      </c>
      <c r="KV185" t="s">
        <v>2274</v>
      </c>
      <c r="KX185" t="s">
        <v>2274</v>
      </c>
      <c r="KY185" t="s">
        <v>2274</v>
      </c>
      <c r="KZ185" t="s">
        <v>2274</v>
      </c>
      <c r="LA185" t="s">
        <v>2274</v>
      </c>
      <c r="LB185" t="s">
        <v>2274</v>
      </c>
      <c r="LP185" t="s">
        <v>2273</v>
      </c>
      <c r="LQ185" t="s">
        <v>2928</v>
      </c>
      <c r="LR185" t="s">
        <v>2274</v>
      </c>
      <c r="LS185" t="s">
        <v>2273</v>
      </c>
      <c r="LT185" t="s">
        <v>2274</v>
      </c>
      <c r="LU185" t="s">
        <v>2274</v>
      </c>
      <c r="LV185" t="s">
        <v>2274</v>
      </c>
      <c r="LW185" t="s">
        <v>2274</v>
      </c>
      <c r="LX185" t="s">
        <v>2274</v>
      </c>
      <c r="LY185" t="s">
        <v>2274</v>
      </c>
      <c r="LZ185" t="s">
        <v>2274</v>
      </c>
      <c r="MA185" t="s">
        <v>2274</v>
      </c>
      <c r="MB185" t="s">
        <v>2274</v>
      </c>
      <c r="MC185" t="s">
        <v>2274</v>
      </c>
      <c r="MD185" t="s">
        <v>2274</v>
      </c>
      <c r="ME185" t="s">
        <v>2274</v>
      </c>
      <c r="MF185" t="s">
        <v>2274</v>
      </c>
      <c r="MG185" t="s">
        <v>2274</v>
      </c>
      <c r="MH185" t="s">
        <v>2274</v>
      </c>
      <c r="MI185" t="s">
        <v>2274</v>
      </c>
      <c r="MJ185" t="s">
        <v>2274</v>
      </c>
      <c r="MK185" t="s">
        <v>2274</v>
      </c>
      <c r="ML185" t="s">
        <v>2953</v>
      </c>
      <c r="MM185" t="s">
        <v>2995</v>
      </c>
      <c r="MN185" t="s">
        <v>2274</v>
      </c>
      <c r="MO185" t="s">
        <v>2274</v>
      </c>
      <c r="MP185" t="s">
        <v>2274</v>
      </c>
      <c r="MQ185" t="s">
        <v>2274</v>
      </c>
      <c r="MR185" t="s">
        <v>2274</v>
      </c>
      <c r="MS185" t="s">
        <v>2274</v>
      </c>
      <c r="MT185" t="s">
        <v>2274</v>
      </c>
      <c r="MU185" t="s">
        <v>2274</v>
      </c>
      <c r="MV185" t="s">
        <v>2274</v>
      </c>
      <c r="MW185" t="s">
        <v>2274</v>
      </c>
      <c r="MX185" t="s">
        <v>2274</v>
      </c>
      <c r="MY185" t="s">
        <v>2274</v>
      </c>
      <c r="MZ185" t="s">
        <v>2274</v>
      </c>
      <c r="NA185" t="s">
        <v>2274</v>
      </c>
      <c r="NB185" t="s">
        <v>2274</v>
      </c>
      <c r="NC185" t="s">
        <v>2274</v>
      </c>
      <c r="ND185" t="s">
        <v>2274</v>
      </c>
      <c r="NE185" t="s">
        <v>2274</v>
      </c>
      <c r="NF185" t="s">
        <v>2274</v>
      </c>
      <c r="NG185" t="s">
        <v>2274</v>
      </c>
      <c r="NH185" t="s">
        <v>2274</v>
      </c>
      <c r="NI185" t="s">
        <v>2274</v>
      </c>
      <c r="NJ185" t="s">
        <v>2274</v>
      </c>
      <c r="NK185" t="s">
        <v>2273</v>
      </c>
      <c r="NL185" t="s">
        <v>2274</v>
      </c>
      <c r="NM185" t="s">
        <v>2274</v>
      </c>
      <c r="NN185" t="s">
        <v>2274</v>
      </c>
      <c r="NO185" t="s">
        <v>2995</v>
      </c>
      <c r="NP185" t="s">
        <v>2274</v>
      </c>
      <c r="NQ185" t="s">
        <v>2274</v>
      </c>
      <c r="NR185" t="s">
        <v>2274</v>
      </c>
      <c r="NS185" t="s">
        <v>2274</v>
      </c>
      <c r="NT185" t="s">
        <v>2274</v>
      </c>
      <c r="NU185" t="s">
        <v>2274</v>
      </c>
      <c r="NV185" t="s">
        <v>2274</v>
      </c>
      <c r="NW185" t="s">
        <v>2274</v>
      </c>
      <c r="NX185" t="s">
        <v>2273</v>
      </c>
      <c r="NZ185" t="s">
        <v>2274</v>
      </c>
      <c r="OA185" t="s">
        <v>2274</v>
      </c>
      <c r="OB185" t="s">
        <v>2274</v>
      </c>
      <c r="OI185" t="s">
        <v>2274</v>
      </c>
      <c r="QP185" t="s">
        <v>5522</v>
      </c>
      <c r="QQ185" t="s">
        <v>2273</v>
      </c>
      <c r="QR185" t="s">
        <v>2274</v>
      </c>
      <c r="QS185" t="s">
        <v>2273</v>
      </c>
      <c r="QT185" t="s">
        <v>2274</v>
      </c>
      <c r="QU185" t="s">
        <v>2274</v>
      </c>
      <c r="QV185" t="s">
        <v>2274</v>
      </c>
      <c r="QW185" t="s">
        <v>2274</v>
      </c>
      <c r="QX185" t="s">
        <v>2274</v>
      </c>
      <c r="QY185" t="s">
        <v>2274</v>
      </c>
      <c r="QZ185" t="s">
        <v>2274</v>
      </c>
      <c r="RA185" t="s">
        <v>2274</v>
      </c>
      <c r="RB185" t="s">
        <v>2274</v>
      </c>
      <c r="RC185" t="s">
        <v>2274</v>
      </c>
      <c r="RD185" t="s">
        <v>2274</v>
      </c>
      <c r="RE185" t="s">
        <v>2274</v>
      </c>
      <c r="RF185" t="s">
        <v>2274</v>
      </c>
      <c r="RG185" t="s">
        <v>2274</v>
      </c>
      <c r="RH185" t="s">
        <v>2274</v>
      </c>
      <c r="RI185" t="s">
        <v>2274</v>
      </c>
      <c r="RJ185" t="s">
        <v>2274</v>
      </c>
      <c r="RL185" t="s">
        <v>2274</v>
      </c>
      <c r="RM185" t="s">
        <v>2274</v>
      </c>
      <c r="RN185" t="s">
        <v>2274</v>
      </c>
      <c r="RO185" t="s">
        <v>3058</v>
      </c>
      <c r="RP185" t="s">
        <v>4753</v>
      </c>
      <c r="RQ185" t="s">
        <v>2274</v>
      </c>
      <c r="RR185" t="s">
        <v>2273</v>
      </c>
      <c r="RS185" t="s">
        <v>2274</v>
      </c>
      <c r="RT185" t="s">
        <v>2274</v>
      </c>
      <c r="RU185" t="s">
        <v>2274</v>
      </c>
      <c r="RV185" t="s">
        <v>2273</v>
      </c>
      <c r="RW185" t="s">
        <v>2274</v>
      </c>
      <c r="RX185" t="s">
        <v>2274</v>
      </c>
      <c r="RY185" t="s">
        <v>2274</v>
      </c>
      <c r="RZ185" t="s">
        <v>2274</v>
      </c>
      <c r="SB185" t="s">
        <v>2274</v>
      </c>
      <c r="SC185" t="s">
        <v>2274</v>
      </c>
      <c r="SD185" t="s">
        <v>2274</v>
      </c>
      <c r="SE185" t="s">
        <v>4733</v>
      </c>
      <c r="SF185" t="s">
        <v>2273</v>
      </c>
      <c r="SG185" t="s">
        <v>2273</v>
      </c>
      <c r="SH185" t="s">
        <v>2274</v>
      </c>
      <c r="SI185" t="s">
        <v>2274</v>
      </c>
      <c r="SJ185" t="s">
        <v>2274</v>
      </c>
      <c r="SK185" t="s">
        <v>2274</v>
      </c>
      <c r="SL185" t="s">
        <v>2274</v>
      </c>
      <c r="SM185" t="s">
        <v>2274</v>
      </c>
      <c r="SN185" t="s">
        <v>2274</v>
      </c>
      <c r="SO185" t="s">
        <v>2274</v>
      </c>
      <c r="SP185" t="s">
        <v>2274</v>
      </c>
      <c r="SQ185" t="s">
        <v>2274</v>
      </c>
      <c r="SR185" t="s">
        <v>2274</v>
      </c>
      <c r="SS185" t="s">
        <v>4822</v>
      </c>
      <c r="ST185" t="s">
        <v>2273</v>
      </c>
      <c r="SU185" t="s">
        <v>2273</v>
      </c>
      <c r="SV185" t="s">
        <v>2274</v>
      </c>
      <c r="SW185" t="s">
        <v>2274</v>
      </c>
      <c r="SX185" t="s">
        <v>2274</v>
      </c>
      <c r="SY185" t="s">
        <v>2274</v>
      </c>
      <c r="SZ185" t="s">
        <v>2274</v>
      </c>
      <c r="TA185" t="s">
        <v>2274</v>
      </c>
      <c r="TB185" t="s">
        <v>2274</v>
      </c>
      <c r="TC185" t="s">
        <v>2274</v>
      </c>
      <c r="TD185" t="s">
        <v>2274</v>
      </c>
      <c r="TE185" t="s">
        <v>2274</v>
      </c>
      <c r="TF185" t="s">
        <v>2274</v>
      </c>
      <c r="TG185" t="s">
        <v>2274</v>
      </c>
      <c r="TH185" t="s">
        <v>2274</v>
      </c>
      <c r="TI185" t="s">
        <v>4114</v>
      </c>
      <c r="TJ185" t="s">
        <v>1517</v>
      </c>
      <c r="TK185" t="s">
        <v>3407</v>
      </c>
    </row>
    <row r="186" spans="1:531" x14ac:dyDescent="0.25">
      <c r="A186" t="s">
        <v>5523</v>
      </c>
      <c r="B186" t="s">
        <v>5524</v>
      </c>
      <c r="C186" t="s">
        <v>5480</v>
      </c>
      <c r="D186" t="s">
        <v>5480</v>
      </c>
      <c r="E186" t="s">
        <v>2273</v>
      </c>
      <c r="F186" t="s">
        <v>3186</v>
      </c>
      <c r="G186" t="s">
        <v>2274</v>
      </c>
      <c r="H186" t="s">
        <v>2277</v>
      </c>
      <c r="I186" t="s">
        <v>5496</v>
      </c>
      <c r="J186" t="s">
        <v>671</v>
      </c>
      <c r="K186" t="s">
        <v>2349</v>
      </c>
      <c r="M186" t="s">
        <v>2274</v>
      </c>
      <c r="N186" t="s">
        <v>888</v>
      </c>
      <c r="O186" t="s">
        <v>642</v>
      </c>
      <c r="P186" t="s">
        <v>586</v>
      </c>
      <c r="Q186" t="s">
        <v>2381</v>
      </c>
      <c r="R186" t="s">
        <v>2387</v>
      </c>
      <c r="U186" t="s">
        <v>2508</v>
      </c>
      <c r="V186" t="s">
        <v>2510</v>
      </c>
      <c r="W186" t="s">
        <v>2282</v>
      </c>
      <c r="Z186" t="s">
        <v>2274</v>
      </c>
      <c r="AA186" t="s">
        <v>2274</v>
      </c>
      <c r="AO186" t="s">
        <v>2273</v>
      </c>
      <c r="AP186" t="s">
        <v>2273</v>
      </c>
      <c r="AQ186" t="s">
        <v>2273</v>
      </c>
      <c r="AR186" t="s">
        <v>2547</v>
      </c>
      <c r="AS186" t="s">
        <v>2274</v>
      </c>
      <c r="AT186" t="s">
        <v>2274</v>
      </c>
      <c r="AU186" t="s">
        <v>2273</v>
      </c>
      <c r="AV186" t="s">
        <v>2274</v>
      </c>
      <c r="AW186" t="s">
        <v>2274</v>
      </c>
      <c r="AX186" t="s">
        <v>2274</v>
      </c>
      <c r="AY186" t="s">
        <v>4542</v>
      </c>
      <c r="AZ186" t="s">
        <v>2273</v>
      </c>
      <c r="BA186" t="s">
        <v>2273</v>
      </c>
      <c r="BB186" t="s">
        <v>2274</v>
      </c>
      <c r="BC186" t="s">
        <v>2274</v>
      </c>
      <c r="BD186" t="s">
        <v>2274</v>
      </c>
      <c r="BE186" t="s">
        <v>671</v>
      </c>
      <c r="BG186" t="s">
        <v>2562</v>
      </c>
      <c r="BH186" t="s">
        <v>2567</v>
      </c>
      <c r="BI186" t="s">
        <v>2575</v>
      </c>
      <c r="BJ186" t="s">
        <v>2274</v>
      </c>
      <c r="BK186" t="s">
        <v>2274</v>
      </c>
      <c r="BL186" t="s">
        <v>2274</v>
      </c>
      <c r="BN186" t="s">
        <v>2273</v>
      </c>
      <c r="BO186" t="s">
        <v>2274</v>
      </c>
      <c r="BP186" t="s">
        <v>2274</v>
      </c>
      <c r="BQ186" t="s">
        <v>2274</v>
      </c>
      <c r="BR186" t="s">
        <v>2592</v>
      </c>
      <c r="BS186" t="s">
        <v>2274</v>
      </c>
      <c r="BT186" t="s">
        <v>2274</v>
      </c>
      <c r="BU186" t="s">
        <v>2274</v>
      </c>
      <c r="BV186" t="s">
        <v>2274</v>
      </c>
      <c r="BW186" t="s">
        <v>2274</v>
      </c>
      <c r="BX186" t="s">
        <v>2274</v>
      </c>
      <c r="BY186" t="s">
        <v>2274</v>
      </c>
      <c r="BZ186" t="s">
        <v>2274</v>
      </c>
      <c r="CA186" t="s">
        <v>2274</v>
      </c>
      <c r="CB186" t="s">
        <v>2274</v>
      </c>
      <c r="CD186" t="s">
        <v>2273</v>
      </c>
      <c r="CE186" t="s">
        <v>2274</v>
      </c>
      <c r="CF186" t="s">
        <v>2274</v>
      </c>
      <c r="CG186" t="s">
        <v>2274</v>
      </c>
      <c r="CH186" t="s">
        <v>2610</v>
      </c>
      <c r="CI186" t="s">
        <v>2274</v>
      </c>
      <c r="CJ186" t="s">
        <v>2274</v>
      </c>
      <c r="CK186" t="s">
        <v>2274</v>
      </c>
      <c r="CL186" t="s">
        <v>2274</v>
      </c>
      <c r="CM186" t="s">
        <v>2274</v>
      </c>
      <c r="CN186" t="s">
        <v>2274</v>
      </c>
      <c r="CO186" t="s">
        <v>2274</v>
      </c>
      <c r="CP186" t="s">
        <v>2274</v>
      </c>
      <c r="CQ186" t="s">
        <v>2274</v>
      </c>
      <c r="CR186" t="s">
        <v>2274</v>
      </c>
      <c r="CS186" t="s">
        <v>2274</v>
      </c>
      <c r="CT186" t="s">
        <v>2273</v>
      </c>
      <c r="CU186" t="s">
        <v>2274</v>
      </c>
      <c r="CV186" t="s">
        <v>2274</v>
      </c>
      <c r="CW186" t="s">
        <v>2274</v>
      </c>
      <c r="CX186" t="s">
        <v>2612</v>
      </c>
      <c r="CZ186" t="s">
        <v>2633</v>
      </c>
      <c r="DA186" t="s">
        <v>4545</v>
      </c>
      <c r="DB186" t="s">
        <v>2273</v>
      </c>
      <c r="DC186" t="s">
        <v>2273</v>
      </c>
      <c r="DD186" t="s">
        <v>2273</v>
      </c>
      <c r="DE186" t="s">
        <v>2273</v>
      </c>
      <c r="DF186" t="s">
        <v>2274</v>
      </c>
      <c r="DG186" t="s">
        <v>2274</v>
      </c>
      <c r="DH186" t="s">
        <v>2274</v>
      </c>
      <c r="DJ186" t="s">
        <v>2653</v>
      </c>
      <c r="DK186" t="s">
        <v>2662</v>
      </c>
      <c r="DL186" t="s">
        <v>2664</v>
      </c>
      <c r="DM186" t="s">
        <v>2667</v>
      </c>
      <c r="DN186" t="s">
        <v>2679</v>
      </c>
      <c r="DO186" t="s">
        <v>2681</v>
      </c>
      <c r="DP186" t="s">
        <v>4580</v>
      </c>
      <c r="DQ186" t="s">
        <v>2274</v>
      </c>
      <c r="DR186" t="s">
        <v>2274</v>
      </c>
      <c r="DS186" t="s">
        <v>2273</v>
      </c>
      <c r="DT186" t="s">
        <v>2274</v>
      </c>
      <c r="DU186" t="s">
        <v>2273</v>
      </c>
      <c r="DV186" t="s">
        <v>2274</v>
      </c>
      <c r="DW186" t="s">
        <v>2274</v>
      </c>
      <c r="DX186" t="s">
        <v>2274</v>
      </c>
      <c r="DY186" t="s">
        <v>2274</v>
      </c>
      <c r="DZ186" t="s">
        <v>2274</v>
      </c>
      <c r="EA186" t="s">
        <v>2274</v>
      </c>
      <c r="EB186" t="s">
        <v>2274</v>
      </c>
      <c r="EC186" t="s">
        <v>2704</v>
      </c>
      <c r="ED186" t="s">
        <v>2711</v>
      </c>
      <c r="EE186" t="s">
        <v>2273</v>
      </c>
      <c r="EF186" t="s">
        <v>2274</v>
      </c>
      <c r="EG186" t="s">
        <v>2274</v>
      </c>
      <c r="EH186" t="s">
        <v>2274</v>
      </c>
      <c r="EI186" t="s">
        <v>2274</v>
      </c>
      <c r="EJ186" t="s">
        <v>2274</v>
      </c>
      <c r="EK186" t="s">
        <v>2274</v>
      </c>
      <c r="EL186" t="s">
        <v>2274</v>
      </c>
      <c r="EM186" t="s">
        <v>2274</v>
      </c>
      <c r="EN186" t="s">
        <v>2274</v>
      </c>
      <c r="EO186" t="s">
        <v>2724</v>
      </c>
      <c r="EP186" t="s">
        <v>2273</v>
      </c>
      <c r="EQ186" t="s">
        <v>2274</v>
      </c>
      <c r="ER186" t="s">
        <v>2274</v>
      </c>
      <c r="ES186" t="s">
        <v>2274</v>
      </c>
      <c r="ET186" t="s">
        <v>2274</v>
      </c>
      <c r="EU186" t="s">
        <v>2274</v>
      </c>
      <c r="EV186" t="s">
        <v>2274</v>
      </c>
      <c r="EW186" t="s">
        <v>2274</v>
      </c>
      <c r="EX186" t="s">
        <v>2274</v>
      </c>
      <c r="EY186" t="s">
        <v>2274</v>
      </c>
      <c r="EZ186" t="s">
        <v>2274</v>
      </c>
      <c r="FA186" t="s">
        <v>2274</v>
      </c>
      <c r="FB186" t="s">
        <v>2274</v>
      </c>
      <c r="FC186" t="s">
        <v>2274</v>
      </c>
      <c r="FD186" t="s">
        <v>1228</v>
      </c>
      <c r="FE186" t="s">
        <v>1228</v>
      </c>
      <c r="FF186" t="s">
        <v>1228</v>
      </c>
      <c r="FG186" t="s">
        <v>1228</v>
      </c>
      <c r="FH186" t="s">
        <v>896</v>
      </c>
      <c r="FI186" t="s">
        <v>896</v>
      </c>
      <c r="FJ186" t="s">
        <v>896</v>
      </c>
      <c r="FK186" t="s">
        <v>896</v>
      </c>
      <c r="FL186" t="s">
        <v>888</v>
      </c>
      <c r="FM186" t="s">
        <v>896</v>
      </c>
      <c r="FN186" t="s">
        <v>896</v>
      </c>
      <c r="FO186" t="s">
        <v>586</v>
      </c>
      <c r="FP186" t="s">
        <v>586</v>
      </c>
      <c r="FQ186" t="s">
        <v>586</v>
      </c>
      <c r="FR186" t="s">
        <v>586</v>
      </c>
      <c r="FS186" t="s">
        <v>2273</v>
      </c>
      <c r="FT186" t="s">
        <v>2273</v>
      </c>
      <c r="FU186" t="s">
        <v>2746</v>
      </c>
      <c r="FV186" t="s">
        <v>2746</v>
      </c>
      <c r="FW186" t="s">
        <v>2746</v>
      </c>
      <c r="FX186" t="s">
        <v>2746</v>
      </c>
      <c r="FY186" t="s">
        <v>2273</v>
      </c>
      <c r="FZ186" t="s">
        <v>2746</v>
      </c>
      <c r="GA186" t="s">
        <v>2746</v>
      </c>
      <c r="GB186" t="s">
        <v>2746</v>
      </c>
      <c r="GC186" t="s">
        <v>4546</v>
      </c>
      <c r="GD186" t="s">
        <v>2273</v>
      </c>
      <c r="GE186" t="s">
        <v>2273</v>
      </c>
      <c r="GF186" t="s">
        <v>2274</v>
      </c>
      <c r="GG186" t="s">
        <v>2274</v>
      </c>
      <c r="GH186" t="s">
        <v>2274</v>
      </c>
      <c r="GI186" t="s">
        <v>2274</v>
      </c>
      <c r="GJ186" t="s">
        <v>2274</v>
      </c>
      <c r="GK186" t="s">
        <v>2274</v>
      </c>
      <c r="GL186" t="s">
        <v>2274</v>
      </c>
      <c r="GM186" t="s">
        <v>2274</v>
      </c>
      <c r="GO186" t="s">
        <v>2274</v>
      </c>
      <c r="GP186" t="s">
        <v>2274</v>
      </c>
      <c r="GQ186" t="s">
        <v>2274</v>
      </c>
      <c r="GR186" t="s">
        <v>4590</v>
      </c>
      <c r="GS186" t="s">
        <v>4695</v>
      </c>
      <c r="HC186" t="s">
        <v>2766</v>
      </c>
      <c r="HD186" t="s">
        <v>2786</v>
      </c>
      <c r="HE186" t="s">
        <v>2274</v>
      </c>
      <c r="HF186" t="s">
        <v>2274</v>
      </c>
      <c r="HG186" t="s">
        <v>2273</v>
      </c>
      <c r="HH186" t="s">
        <v>2274</v>
      </c>
      <c r="HI186" t="s">
        <v>2274</v>
      </c>
      <c r="HJ186" t="s">
        <v>2274</v>
      </c>
      <c r="HK186" t="s">
        <v>2274</v>
      </c>
      <c r="HL186" t="s">
        <v>2274</v>
      </c>
      <c r="HM186" t="s">
        <v>2274</v>
      </c>
      <c r="HN186" t="s">
        <v>2274</v>
      </c>
      <c r="HO186" t="s">
        <v>2794</v>
      </c>
      <c r="HP186" t="s">
        <v>2811</v>
      </c>
      <c r="HQ186" t="s">
        <v>2274</v>
      </c>
      <c r="HR186" t="s">
        <v>2273</v>
      </c>
      <c r="HS186" t="s">
        <v>2274</v>
      </c>
      <c r="HT186" t="s">
        <v>2274</v>
      </c>
      <c r="HU186" t="s">
        <v>2274</v>
      </c>
      <c r="HV186" t="s">
        <v>2274</v>
      </c>
      <c r="HW186" t="s">
        <v>2274</v>
      </c>
      <c r="HX186" t="s">
        <v>2274</v>
      </c>
      <c r="HY186" t="s">
        <v>2274</v>
      </c>
      <c r="HZ186" t="s">
        <v>2274</v>
      </c>
      <c r="IA186" t="s">
        <v>2274</v>
      </c>
      <c r="IB186" t="s">
        <v>2274</v>
      </c>
      <c r="IC186" t="s">
        <v>2274</v>
      </c>
      <c r="ID186" t="s">
        <v>2829</v>
      </c>
      <c r="IE186" t="s">
        <v>2274</v>
      </c>
      <c r="IF186" t="s">
        <v>2274</v>
      </c>
      <c r="IG186" t="s">
        <v>2274</v>
      </c>
      <c r="IH186" t="s">
        <v>2274</v>
      </c>
      <c r="II186" t="s">
        <v>2274</v>
      </c>
      <c r="IJ186" t="s">
        <v>2274</v>
      </c>
      <c r="IK186" t="s">
        <v>2274</v>
      </c>
      <c r="IL186" t="s">
        <v>2273</v>
      </c>
      <c r="IM186" t="s">
        <v>2274</v>
      </c>
      <c r="IN186" t="s">
        <v>2274</v>
      </c>
      <c r="IO186" t="s">
        <v>2274</v>
      </c>
      <c r="IP186" t="s">
        <v>2830</v>
      </c>
      <c r="IY186" t="s">
        <v>642</v>
      </c>
      <c r="IZ186" t="s">
        <v>642</v>
      </c>
      <c r="JA186" t="s">
        <v>2273</v>
      </c>
      <c r="JB186" t="s">
        <v>2838</v>
      </c>
      <c r="KL186" t="s">
        <v>5464</v>
      </c>
      <c r="KM186" t="s">
        <v>2273</v>
      </c>
      <c r="KN186" t="s">
        <v>2274</v>
      </c>
      <c r="KO186" t="s">
        <v>2274</v>
      </c>
      <c r="KP186" t="s">
        <v>2273</v>
      </c>
      <c r="KQ186" t="s">
        <v>2274</v>
      </c>
      <c r="KR186" t="s">
        <v>2274</v>
      </c>
      <c r="KS186" t="s">
        <v>2274</v>
      </c>
      <c r="KT186" t="s">
        <v>2274</v>
      </c>
      <c r="KU186" t="s">
        <v>2274</v>
      </c>
      <c r="KV186" t="s">
        <v>2274</v>
      </c>
      <c r="KX186" t="s">
        <v>2274</v>
      </c>
      <c r="KY186" t="s">
        <v>2274</v>
      </c>
      <c r="KZ186" t="s">
        <v>2274</v>
      </c>
      <c r="LA186" t="s">
        <v>2274</v>
      </c>
      <c r="LB186" t="s">
        <v>2273</v>
      </c>
      <c r="LC186" t="s">
        <v>2916</v>
      </c>
      <c r="LD186" t="s">
        <v>2274</v>
      </c>
      <c r="LE186" t="s">
        <v>2274</v>
      </c>
      <c r="LG186" t="s">
        <v>2273</v>
      </c>
      <c r="LH186" t="s">
        <v>2274</v>
      </c>
      <c r="LI186" t="s">
        <v>2274</v>
      </c>
      <c r="LJ186" t="s">
        <v>2274</v>
      </c>
      <c r="LL186" t="s">
        <v>2274</v>
      </c>
      <c r="LM186" t="s">
        <v>2274</v>
      </c>
      <c r="LN186" t="s">
        <v>2274</v>
      </c>
      <c r="LO186" t="s">
        <v>2274</v>
      </c>
      <c r="LP186" t="s">
        <v>2273</v>
      </c>
      <c r="LQ186" t="s">
        <v>2928</v>
      </c>
      <c r="LR186" t="s">
        <v>2274</v>
      </c>
      <c r="LS186" t="s">
        <v>2273</v>
      </c>
      <c r="LT186" t="s">
        <v>2274</v>
      </c>
      <c r="LU186" t="s">
        <v>2274</v>
      </c>
      <c r="LV186" t="s">
        <v>2274</v>
      </c>
      <c r="LW186" t="s">
        <v>2274</v>
      </c>
      <c r="LX186" t="s">
        <v>2274</v>
      </c>
      <c r="LY186" t="s">
        <v>2274</v>
      </c>
      <c r="LZ186" t="s">
        <v>2274</v>
      </c>
      <c r="MA186" t="s">
        <v>2274</v>
      </c>
      <c r="MB186" t="s">
        <v>2274</v>
      </c>
      <c r="MC186" t="s">
        <v>2274</v>
      </c>
      <c r="MD186" t="s">
        <v>2274</v>
      </c>
      <c r="ME186" t="s">
        <v>2274</v>
      </c>
      <c r="MF186" t="s">
        <v>2274</v>
      </c>
      <c r="MG186" t="s">
        <v>2274</v>
      </c>
      <c r="MH186" t="s">
        <v>2274</v>
      </c>
      <c r="MI186" t="s">
        <v>2274</v>
      </c>
      <c r="MJ186" t="s">
        <v>2274</v>
      </c>
      <c r="MK186" t="s">
        <v>2274</v>
      </c>
      <c r="ML186" t="s">
        <v>2953</v>
      </c>
      <c r="MM186" t="s">
        <v>2995</v>
      </c>
      <c r="MN186" t="s">
        <v>2274</v>
      </c>
      <c r="MO186" t="s">
        <v>2274</v>
      </c>
      <c r="MP186" t="s">
        <v>2274</v>
      </c>
      <c r="MQ186" t="s">
        <v>2274</v>
      </c>
      <c r="MR186" t="s">
        <v>2274</v>
      </c>
      <c r="MS186" t="s">
        <v>2274</v>
      </c>
      <c r="MT186" t="s">
        <v>2274</v>
      </c>
      <c r="MU186" t="s">
        <v>2274</v>
      </c>
      <c r="MV186" t="s">
        <v>2274</v>
      </c>
      <c r="MW186" t="s">
        <v>2274</v>
      </c>
      <c r="MX186" t="s">
        <v>2274</v>
      </c>
      <c r="MY186" t="s">
        <v>2274</v>
      </c>
      <c r="MZ186" t="s">
        <v>2274</v>
      </c>
      <c r="NA186" t="s">
        <v>2274</v>
      </c>
      <c r="NB186" t="s">
        <v>2274</v>
      </c>
      <c r="NC186" t="s">
        <v>2274</v>
      </c>
      <c r="ND186" t="s">
        <v>2274</v>
      </c>
      <c r="NE186" t="s">
        <v>2274</v>
      </c>
      <c r="NF186" t="s">
        <v>2274</v>
      </c>
      <c r="NG186" t="s">
        <v>2274</v>
      </c>
      <c r="NH186" t="s">
        <v>2274</v>
      </c>
      <c r="NI186" t="s">
        <v>2274</v>
      </c>
      <c r="NJ186" t="s">
        <v>2274</v>
      </c>
      <c r="NK186" t="s">
        <v>2273</v>
      </c>
      <c r="NL186" t="s">
        <v>2274</v>
      </c>
      <c r="NM186" t="s">
        <v>2274</v>
      </c>
      <c r="NN186" t="s">
        <v>2274</v>
      </c>
      <c r="NO186" t="s">
        <v>3006</v>
      </c>
      <c r="NP186" t="s">
        <v>2274</v>
      </c>
      <c r="NQ186" t="s">
        <v>2274</v>
      </c>
      <c r="NR186" t="s">
        <v>2274</v>
      </c>
      <c r="NS186" t="s">
        <v>2274</v>
      </c>
      <c r="NT186" t="s">
        <v>2274</v>
      </c>
      <c r="NU186" t="s">
        <v>2274</v>
      </c>
      <c r="NV186" t="s">
        <v>2274</v>
      </c>
      <c r="NW186" t="s">
        <v>2273</v>
      </c>
      <c r="NX186" t="s">
        <v>2274</v>
      </c>
      <c r="NZ186" t="s">
        <v>2274</v>
      </c>
      <c r="OA186" t="s">
        <v>2274</v>
      </c>
      <c r="OB186" t="s">
        <v>2274</v>
      </c>
      <c r="OI186" t="s">
        <v>2274</v>
      </c>
      <c r="QP186" t="s">
        <v>4996</v>
      </c>
      <c r="QQ186" t="s">
        <v>2273</v>
      </c>
      <c r="QR186" t="s">
        <v>2274</v>
      </c>
      <c r="QS186" t="s">
        <v>2273</v>
      </c>
      <c r="QT186" t="s">
        <v>2274</v>
      </c>
      <c r="QU186" t="s">
        <v>2273</v>
      </c>
      <c r="QV186" t="s">
        <v>2274</v>
      </c>
      <c r="QW186" t="s">
        <v>2274</v>
      </c>
      <c r="QX186" t="s">
        <v>2274</v>
      </c>
      <c r="QY186" t="s">
        <v>2274</v>
      </c>
      <c r="QZ186" t="s">
        <v>2274</v>
      </c>
      <c r="RA186" t="s">
        <v>2274</v>
      </c>
      <c r="RB186" t="s">
        <v>2274</v>
      </c>
      <c r="RC186" t="s">
        <v>2274</v>
      </c>
      <c r="RD186" t="s">
        <v>2274</v>
      </c>
      <c r="RE186" t="s">
        <v>2274</v>
      </c>
      <c r="RF186" t="s">
        <v>2274</v>
      </c>
      <c r="RG186" t="s">
        <v>2274</v>
      </c>
      <c r="RH186" t="s">
        <v>2274</v>
      </c>
      <c r="RI186" t="s">
        <v>2274</v>
      </c>
      <c r="RJ186" t="s">
        <v>2274</v>
      </c>
      <c r="RL186" t="s">
        <v>2274</v>
      </c>
      <c r="RM186" t="s">
        <v>2274</v>
      </c>
      <c r="RN186" t="s">
        <v>2274</v>
      </c>
      <c r="RO186" t="s">
        <v>3062</v>
      </c>
      <c r="RP186" t="s">
        <v>4595</v>
      </c>
      <c r="RQ186" t="s">
        <v>2274</v>
      </c>
      <c r="RR186" t="s">
        <v>2273</v>
      </c>
      <c r="RS186" t="s">
        <v>2274</v>
      </c>
      <c r="RT186" t="s">
        <v>2274</v>
      </c>
      <c r="RU186" t="s">
        <v>2274</v>
      </c>
      <c r="RV186" t="s">
        <v>2273</v>
      </c>
      <c r="RW186" t="s">
        <v>2274</v>
      </c>
      <c r="RX186" t="s">
        <v>2274</v>
      </c>
      <c r="RY186" t="s">
        <v>2274</v>
      </c>
      <c r="RZ186" t="s">
        <v>2274</v>
      </c>
      <c r="SB186" t="s">
        <v>2274</v>
      </c>
      <c r="SC186" t="s">
        <v>2274</v>
      </c>
      <c r="SD186" t="s">
        <v>2274</v>
      </c>
      <c r="SE186" t="s">
        <v>3093</v>
      </c>
      <c r="SF186" t="s">
        <v>2273</v>
      </c>
      <c r="SG186" t="s">
        <v>2274</v>
      </c>
      <c r="SH186" t="s">
        <v>2274</v>
      </c>
      <c r="SI186" t="s">
        <v>2274</v>
      </c>
      <c r="SJ186" t="s">
        <v>2274</v>
      </c>
      <c r="SK186" t="s">
        <v>2274</v>
      </c>
      <c r="SL186" t="s">
        <v>2274</v>
      </c>
      <c r="SM186" t="s">
        <v>2274</v>
      </c>
      <c r="SN186" t="s">
        <v>2274</v>
      </c>
      <c r="SO186" t="s">
        <v>2274</v>
      </c>
      <c r="SP186" t="s">
        <v>2274</v>
      </c>
      <c r="SQ186" t="s">
        <v>2274</v>
      </c>
      <c r="SR186" t="s">
        <v>2274</v>
      </c>
      <c r="SS186" t="s">
        <v>4713</v>
      </c>
      <c r="ST186" t="s">
        <v>2274</v>
      </c>
      <c r="SU186" t="s">
        <v>2274</v>
      </c>
      <c r="SV186" t="s">
        <v>2274</v>
      </c>
      <c r="SW186" t="s">
        <v>2274</v>
      </c>
      <c r="SX186" t="s">
        <v>2274</v>
      </c>
      <c r="SY186" t="s">
        <v>2273</v>
      </c>
      <c r="SZ186" t="s">
        <v>2274</v>
      </c>
      <c r="TA186" t="s">
        <v>2274</v>
      </c>
      <c r="TB186" t="s">
        <v>2274</v>
      </c>
      <c r="TC186" t="s">
        <v>2274</v>
      </c>
      <c r="TD186" t="s">
        <v>2274</v>
      </c>
      <c r="TE186" t="s">
        <v>2274</v>
      </c>
      <c r="TF186" t="s">
        <v>2274</v>
      </c>
      <c r="TG186" t="s">
        <v>2274</v>
      </c>
      <c r="TH186" t="s">
        <v>2274</v>
      </c>
      <c r="TI186" t="s">
        <v>4119</v>
      </c>
      <c r="TJ186" t="s">
        <v>1518</v>
      </c>
      <c r="TK186" t="s">
        <v>3409</v>
      </c>
    </row>
    <row r="187" spans="1:531" x14ac:dyDescent="0.25">
      <c r="A187" t="s">
        <v>5525</v>
      </c>
      <c r="B187" t="s">
        <v>5526</v>
      </c>
      <c r="C187" t="s">
        <v>5480</v>
      </c>
      <c r="D187" t="s">
        <v>5480</v>
      </c>
      <c r="E187" t="s">
        <v>2273</v>
      </c>
      <c r="F187" t="s">
        <v>3225</v>
      </c>
      <c r="G187" t="s">
        <v>2274</v>
      </c>
      <c r="H187" t="s">
        <v>2276</v>
      </c>
      <c r="I187" t="s">
        <v>5496</v>
      </c>
      <c r="J187" t="s">
        <v>671</v>
      </c>
      <c r="K187" t="s">
        <v>2349</v>
      </c>
      <c r="M187" t="s">
        <v>2274</v>
      </c>
      <c r="N187" t="s">
        <v>888</v>
      </c>
      <c r="O187" t="s">
        <v>642</v>
      </c>
      <c r="P187" t="s">
        <v>586</v>
      </c>
      <c r="Q187" t="s">
        <v>2386</v>
      </c>
      <c r="V187" t="s">
        <v>2510</v>
      </c>
      <c r="W187" t="s">
        <v>2274</v>
      </c>
      <c r="Z187" t="s">
        <v>2273</v>
      </c>
      <c r="AA187" t="s">
        <v>2273</v>
      </c>
      <c r="AB187" t="s">
        <v>2543</v>
      </c>
      <c r="AC187" t="s">
        <v>2274</v>
      </c>
      <c r="AD187" t="s">
        <v>2274</v>
      </c>
      <c r="AE187" t="s">
        <v>2274</v>
      </c>
      <c r="AH187" t="s">
        <v>2274</v>
      </c>
      <c r="AI187" t="s">
        <v>2274</v>
      </c>
      <c r="AJ187" t="s">
        <v>2274</v>
      </c>
      <c r="AK187" t="s">
        <v>2273</v>
      </c>
      <c r="AL187" t="s">
        <v>2274</v>
      </c>
      <c r="AM187" t="s">
        <v>2274</v>
      </c>
      <c r="AN187" t="s">
        <v>2274</v>
      </c>
      <c r="AO187" t="s">
        <v>2273</v>
      </c>
      <c r="AP187" t="s">
        <v>2273</v>
      </c>
      <c r="AQ187" t="s">
        <v>2273</v>
      </c>
      <c r="AR187" t="s">
        <v>2547</v>
      </c>
      <c r="AS187" t="s">
        <v>2274</v>
      </c>
      <c r="AT187" t="s">
        <v>2274</v>
      </c>
      <c r="AU187" t="s">
        <v>2273</v>
      </c>
      <c r="AV187" t="s">
        <v>2274</v>
      </c>
      <c r="AW187" t="s">
        <v>2274</v>
      </c>
      <c r="AX187" t="s">
        <v>2274</v>
      </c>
      <c r="AY187" t="s">
        <v>4542</v>
      </c>
      <c r="AZ187" t="s">
        <v>2273</v>
      </c>
      <c r="BA187" t="s">
        <v>2273</v>
      </c>
      <c r="BB187" t="s">
        <v>2274</v>
      </c>
      <c r="BC187" t="s">
        <v>2274</v>
      </c>
      <c r="BD187" t="s">
        <v>2274</v>
      </c>
      <c r="BE187" t="s">
        <v>3193</v>
      </c>
      <c r="BF187" t="s">
        <v>3193</v>
      </c>
      <c r="BG187" t="s">
        <v>2562</v>
      </c>
      <c r="BH187" t="s">
        <v>2569</v>
      </c>
      <c r="BI187" t="s">
        <v>2570</v>
      </c>
      <c r="BJ187" t="s">
        <v>2273</v>
      </c>
      <c r="BK187" t="s">
        <v>2274</v>
      </c>
      <c r="BL187" t="s">
        <v>2274</v>
      </c>
      <c r="BN187" t="s">
        <v>2274</v>
      </c>
      <c r="BO187" t="s">
        <v>2274</v>
      </c>
      <c r="BP187" t="s">
        <v>2274</v>
      </c>
      <c r="BQ187" t="s">
        <v>2274</v>
      </c>
      <c r="BR187" t="s">
        <v>2592</v>
      </c>
      <c r="BS187" t="s">
        <v>2274</v>
      </c>
      <c r="BT187" t="s">
        <v>2274</v>
      </c>
      <c r="BU187" t="s">
        <v>2274</v>
      </c>
      <c r="BV187" t="s">
        <v>2274</v>
      </c>
      <c r="BW187" t="s">
        <v>2274</v>
      </c>
      <c r="BX187" t="s">
        <v>2274</v>
      </c>
      <c r="BY187" t="s">
        <v>2274</v>
      </c>
      <c r="BZ187" t="s">
        <v>2274</v>
      </c>
      <c r="CA187" t="s">
        <v>2274</v>
      </c>
      <c r="CB187" t="s">
        <v>2274</v>
      </c>
      <c r="CD187" t="s">
        <v>2273</v>
      </c>
      <c r="CE187" t="s">
        <v>2274</v>
      </c>
      <c r="CF187" t="s">
        <v>2274</v>
      </c>
      <c r="CG187" t="s">
        <v>2274</v>
      </c>
      <c r="CH187" t="s">
        <v>5527</v>
      </c>
      <c r="CI187" t="s">
        <v>2273</v>
      </c>
      <c r="CJ187" t="s">
        <v>2274</v>
      </c>
      <c r="CK187" t="s">
        <v>2274</v>
      </c>
      <c r="CL187" t="s">
        <v>2274</v>
      </c>
      <c r="CM187" t="s">
        <v>2274</v>
      </c>
      <c r="CN187" t="s">
        <v>2274</v>
      </c>
      <c r="CO187" t="s">
        <v>2274</v>
      </c>
      <c r="CP187" t="s">
        <v>2274</v>
      </c>
      <c r="CQ187" t="s">
        <v>2274</v>
      </c>
      <c r="CR187" t="s">
        <v>2274</v>
      </c>
      <c r="CS187" t="s">
        <v>2273</v>
      </c>
      <c r="CT187" t="s">
        <v>2274</v>
      </c>
      <c r="CU187" t="s">
        <v>2274</v>
      </c>
      <c r="CV187" t="s">
        <v>2274</v>
      </c>
      <c r="CW187" t="s">
        <v>2274</v>
      </c>
      <c r="CX187" t="s">
        <v>2612</v>
      </c>
      <c r="CZ187" t="s">
        <v>2633</v>
      </c>
      <c r="DA187" t="s">
        <v>4545</v>
      </c>
      <c r="DB187" t="s">
        <v>2273</v>
      </c>
      <c r="DC187" t="s">
        <v>2273</v>
      </c>
      <c r="DD187" t="s">
        <v>2273</v>
      </c>
      <c r="DE187" t="s">
        <v>2273</v>
      </c>
      <c r="DF187" t="s">
        <v>2274</v>
      </c>
      <c r="DG187" t="s">
        <v>2274</v>
      </c>
      <c r="DH187" t="s">
        <v>2274</v>
      </c>
      <c r="DJ187" t="s">
        <v>2653</v>
      </c>
      <c r="DK187" t="s">
        <v>2662</v>
      </c>
      <c r="DL187" t="s">
        <v>2664</v>
      </c>
      <c r="DM187" t="s">
        <v>2667</v>
      </c>
      <c r="DN187" t="s">
        <v>2679</v>
      </c>
      <c r="DO187" t="s">
        <v>2681</v>
      </c>
      <c r="DP187" t="s">
        <v>4580</v>
      </c>
      <c r="DQ187" t="s">
        <v>2274</v>
      </c>
      <c r="DR187" t="s">
        <v>2274</v>
      </c>
      <c r="DS187" t="s">
        <v>2273</v>
      </c>
      <c r="DT187" t="s">
        <v>2274</v>
      </c>
      <c r="DU187" t="s">
        <v>2273</v>
      </c>
      <c r="DV187" t="s">
        <v>2274</v>
      </c>
      <c r="DW187" t="s">
        <v>2274</v>
      </c>
      <c r="DX187" t="s">
        <v>2274</v>
      </c>
      <c r="DY187" t="s">
        <v>2274</v>
      </c>
      <c r="DZ187" t="s">
        <v>2274</v>
      </c>
      <c r="EA187" t="s">
        <v>2274</v>
      </c>
      <c r="EB187" t="s">
        <v>2274</v>
      </c>
      <c r="EC187" t="s">
        <v>2704</v>
      </c>
      <c r="ED187" t="s">
        <v>2711</v>
      </c>
      <c r="EE187" t="s">
        <v>2273</v>
      </c>
      <c r="EF187" t="s">
        <v>2274</v>
      </c>
      <c r="EG187" t="s">
        <v>2274</v>
      </c>
      <c r="EH187" t="s">
        <v>2274</v>
      </c>
      <c r="EI187" t="s">
        <v>2274</v>
      </c>
      <c r="EJ187" t="s">
        <v>2274</v>
      </c>
      <c r="EK187" t="s">
        <v>2274</v>
      </c>
      <c r="EL187" t="s">
        <v>2274</v>
      </c>
      <c r="EM187" t="s">
        <v>2274</v>
      </c>
      <c r="EN187" t="s">
        <v>2274</v>
      </c>
      <c r="EO187" t="s">
        <v>2724</v>
      </c>
      <c r="EP187" t="s">
        <v>2273</v>
      </c>
      <c r="EQ187" t="s">
        <v>2274</v>
      </c>
      <c r="ER187" t="s">
        <v>2274</v>
      </c>
      <c r="ES187" t="s">
        <v>2274</v>
      </c>
      <c r="ET187" t="s">
        <v>2274</v>
      </c>
      <c r="EU187" t="s">
        <v>2274</v>
      </c>
      <c r="EV187" t="s">
        <v>2274</v>
      </c>
      <c r="EW187" t="s">
        <v>2274</v>
      </c>
      <c r="EX187" t="s">
        <v>2274</v>
      </c>
      <c r="EY187" t="s">
        <v>2274</v>
      </c>
      <c r="EZ187" t="s">
        <v>2274</v>
      </c>
      <c r="FA187" t="s">
        <v>2274</v>
      </c>
      <c r="FB187" t="s">
        <v>2274</v>
      </c>
      <c r="FC187" t="s">
        <v>2274</v>
      </c>
      <c r="FD187" t="s">
        <v>896</v>
      </c>
      <c r="FE187" t="s">
        <v>888</v>
      </c>
      <c r="FF187" t="s">
        <v>888</v>
      </c>
      <c r="FG187" t="s">
        <v>896</v>
      </c>
      <c r="FH187" t="s">
        <v>896</v>
      </c>
      <c r="FI187" t="s">
        <v>896</v>
      </c>
      <c r="FJ187" t="s">
        <v>896</v>
      </c>
      <c r="FK187" t="s">
        <v>896</v>
      </c>
      <c r="FL187" t="s">
        <v>896</v>
      </c>
      <c r="FM187" t="s">
        <v>896</v>
      </c>
      <c r="FN187" t="s">
        <v>896</v>
      </c>
      <c r="FO187" t="s">
        <v>642</v>
      </c>
      <c r="FP187" t="s">
        <v>586</v>
      </c>
      <c r="FQ187" t="s">
        <v>586</v>
      </c>
      <c r="FR187" t="s">
        <v>586</v>
      </c>
      <c r="FS187" t="s">
        <v>2273</v>
      </c>
      <c r="FT187" t="s">
        <v>2273</v>
      </c>
      <c r="FU187" t="s">
        <v>2746</v>
      </c>
      <c r="FV187" t="s">
        <v>2746</v>
      </c>
      <c r="FW187" t="s">
        <v>2746</v>
      </c>
      <c r="FX187" t="s">
        <v>2746</v>
      </c>
      <c r="FY187" t="s">
        <v>2746</v>
      </c>
      <c r="FZ187" t="s">
        <v>2746</v>
      </c>
      <c r="GA187" t="s">
        <v>2746</v>
      </c>
      <c r="GB187" t="s">
        <v>2746</v>
      </c>
      <c r="GC187" t="s">
        <v>4832</v>
      </c>
      <c r="GD187" t="s">
        <v>2273</v>
      </c>
      <c r="GE187" t="s">
        <v>2274</v>
      </c>
      <c r="GF187" t="s">
        <v>2274</v>
      </c>
      <c r="GG187" t="s">
        <v>2274</v>
      </c>
      <c r="GH187" t="s">
        <v>2273</v>
      </c>
      <c r="GI187" t="s">
        <v>2274</v>
      </c>
      <c r="GJ187" t="s">
        <v>2274</v>
      </c>
      <c r="GK187" t="s">
        <v>2274</v>
      </c>
      <c r="GL187" t="s">
        <v>2274</v>
      </c>
      <c r="GM187" t="s">
        <v>2274</v>
      </c>
      <c r="GO187" t="s">
        <v>2274</v>
      </c>
      <c r="GP187" t="s">
        <v>2274</v>
      </c>
      <c r="GQ187" t="s">
        <v>2274</v>
      </c>
      <c r="GR187" t="s">
        <v>4590</v>
      </c>
      <c r="GV187" t="s">
        <v>4554</v>
      </c>
      <c r="HC187" t="s">
        <v>2766</v>
      </c>
      <c r="HD187" t="s">
        <v>2786</v>
      </c>
      <c r="HE187" t="s">
        <v>2274</v>
      </c>
      <c r="HF187" t="s">
        <v>2274</v>
      </c>
      <c r="HG187" t="s">
        <v>2273</v>
      </c>
      <c r="HH187" t="s">
        <v>2274</v>
      </c>
      <c r="HI187" t="s">
        <v>2274</v>
      </c>
      <c r="HJ187" t="s">
        <v>2274</v>
      </c>
      <c r="HK187" t="s">
        <v>2274</v>
      </c>
      <c r="HL187" t="s">
        <v>2274</v>
      </c>
      <c r="HM187" t="s">
        <v>2274</v>
      </c>
      <c r="HN187" t="s">
        <v>2274</v>
      </c>
      <c r="HO187" t="s">
        <v>2794</v>
      </c>
      <c r="HP187" t="s">
        <v>2811</v>
      </c>
      <c r="HQ187" t="s">
        <v>2274</v>
      </c>
      <c r="HR187" t="s">
        <v>2273</v>
      </c>
      <c r="HS187" t="s">
        <v>2274</v>
      </c>
      <c r="HT187" t="s">
        <v>2274</v>
      </c>
      <c r="HU187" t="s">
        <v>2274</v>
      </c>
      <c r="HV187" t="s">
        <v>2274</v>
      </c>
      <c r="HW187" t="s">
        <v>2274</v>
      </c>
      <c r="HX187" t="s">
        <v>2274</v>
      </c>
      <c r="HY187" t="s">
        <v>2274</v>
      </c>
      <c r="HZ187" t="s">
        <v>2274</v>
      </c>
      <c r="IA187" t="s">
        <v>2274</v>
      </c>
      <c r="IB187" t="s">
        <v>2274</v>
      </c>
      <c r="IC187" t="s">
        <v>2274</v>
      </c>
      <c r="ID187" t="s">
        <v>2829</v>
      </c>
      <c r="IE187" t="s">
        <v>2274</v>
      </c>
      <c r="IF187" t="s">
        <v>2274</v>
      </c>
      <c r="IG187" t="s">
        <v>2274</v>
      </c>
      <c r="IH187" t="s">
        <v>2274</v>
      </c>
      <c r="II187" t="s">
        <v>2274</v>
      </c>
      <c r="IJ187" t="s">
        <v>2274</v>
      </c>
      <c r="IK187" t="s">
        <v>2274</v>
      </c>
      <c r="IL187" t="s">
        <v>2273</v>
      </c>
      <c r="IM187" t="s">
        <v>2274</v>
      </c>
      <c r="IN187" t="s">
        <v>2274</v>
      </c>
      <c r="IO187" t="s">
        <v>2274</v>
      </c>
      <c r="IP187" t="s">
        <v>2830</v>
      </c>
      <c r="IY187" t="s">
        <v>680</v>
      </c>
      <c r="IZ187" t="s">
        <v>680</v>
      </c>
      <c r="JA187" t="s">
        <v>2273</v>
      </c>
      <c r="JB187" t="s">
        <v>2838</v>
      </c>
      <c r="KL187" t="s">
        <v>5062</v>
      </c>
      <c r="KM187" t="s">
        <v>2273</v>
      </c>
      <c r="KN187" t="s">
        <v>2273</v>
      </c>
      <c r="KO187" t="s">
        <v>2274</v>
      </c>
      <c r="KP187" t="s">
        <v>2274</v>
      </c>
      <c r="KQ187" t="s">
        <v>2274</v>
      </c>
      <c r="KR187" t="s">
        <v>2274</v>
      </c>
      <c r="KS187" t="s">
        <v>2274</v>
      </c>
      <c r="KT187" t="s">
        <v>2274</v>
      </c>
      <c r="KU187" t="s">
        <v>2274</v>
      </c>
      <c r="KV187" t="s">
        <v>2274</v>
      </c>
      <c r="KX187" t="s">
        <v>2274</v>
      </c>
      <c r="KY187" t="s">
        <v>2274</v>
      </c>
      <c r="KZ187" t="s">
        <v>2274</v>
      </c>
      <c r="LA187" t="s">
        <v>2274</v>
      </c>
      <c r="LB187" t="s">
        <v>2273</v>
      </c>
      <c r="LC187" t="s">
        <v>2916</v>
      </c>
      <c r="LD187" t="s">
        <v>2274</v>
      </c>
      <c r="LE187" t="s">
        <v>2274</v>
      </c>
      <c r="LG187" t="s">
        <v>2273</v>
      </c>
      <c r="LH187" t="s">
        <v>2274</v>
      </c>
      <c r="LI187" t="s">
        <v>2274</v>
      </c>
      <c r="LJ187" t="s">
        <v>2274</v>
      </c>
      <c r="LL187" t="s">
        <v>2274</v>
      </c>
      <c r="LM187" t="s">
        <v>2274</v>
      </c>
      <c r="LN187" t="s">
        <v>2274</v>
      </c>
      <c r="LO187" t="s">
        <v>2274</v>
      </c>
      <c r="LP187" t="s">
        <v>2273</v>
      </c>
      <c r="LQ187" t="s">
        <v>2928</v>
      </c>
      <c r="LR187" t="s">
        <v>2274</v>
      </c>
      <c r="LS187" t="s">
        <v>2273</v>
      </c>
      <c r="LT187" t="s">
        <v>2274</v>
      </c>
      <c r="LU187" t="s">
        <v>2274</v>
      </c>
      <c r="LV187" t="s">
        <v>2274</v>
      </c>
      <c r="LW187" t="s">
        <v>2274</v>
      </c>
      <c r="LX187" t="s">
        <v>2274</v>
      </c>
      <c r="LY187" t="s">
        <v>2274</v>
      </c>
      <c r="LZ187" t="s">
        <v>2274</v>
      </c>
      <c r="MA187" t="s">
        <v>2274</v>
      </c>
      <c r="MB187" t="s">
        <v>2274</v>
      </c>
      <c r="MC187" t="s">
        <v>2274</v>
      </c>
      <c r="MD187" t="s">
        <v>2274</v>
      </c>
      <c r="ME187" t="s">
        <v>2274</v>
      </c>
      <c r="MF187" t="s">
        <v>2274</v>
      </c>
      <c r="MG187" t="s">
        <v>2274</v>
      </c>
      <c r="MH187" t="s">
        <v>2274</v>
      </c>
      <c r="MI187" t="s">
        <v>2274</v>
      </c>
      <c r="MJ187" t="s">
        <v>2274</v>
      </c>
      <c r="MK187" t="s">
        <v>2274</v>
      </c>
      <c r="ML187" t="s">
        <v>2953</v>
      </c>
      <c r="MM187" t="s">
        <v>2995</v>
      </c>
      <c r="MN187" t="s">
        <v>2274</v>
      </c>
      <c r="MO187" t="s">
        <v>2274</v>
      </c>
      <c r="MP187" t="s">
        <v>2274</v>
      </c>
      <c r="MQ187" t="s">
        <v>2274</v>
      </c>
      <c r="MR187" t="s">
        <v>2274</v>
      </c>
      <c r="MS187" t="s">
        <v>2274</v>
      </c>
      <c r="MT187" t="s">
        <v>2274</v>
      </c>
      <c r="MU187" t="s">
        <v>2274</v>
      </c>
      <c r="MV187" t="s">
        <v>2274</v>
      </c>
      <c r="MW187" t="s">
        <v>2274</v>
      </c>
      <c r="MX187" t="s">
        <v>2274</v>
      </c>
      <c r="MY187" t="s">
        <v>2274</v>
      </c>
      <c r="MZ187" t="s">
        <v>2274</v>
      </c>
      <c r="NA187" t="s">
        <v>2274</v>
      </c>
      <c r="NB187" t="s">
        <v>2274</v>
      </c>
      <c r="NC187" t="s">
        <v>2274</v>
      </c>
      <c r="ND187" t="s">
        <v>2274</v>
      </c>
      <c r="NE187" t="s">
        <v>2274</v>
      </c>
      <c r="NF187" t="s">
        <v>2274</v>
      </c>
      <c r="NG187" t="s">
        <v>2274</v>
      </c>
      <c r="NH187" t="s">
        <v>2274</v>
      </c>
      <c r="NI187" t="s">
        <v>2274</v>
      </c>
      <c r="NJ187" t="s">
        <v>2274</v>
      </c>
      <c r="NK187" t="s">
        <v>2273</v>
      </c>
      <c r="NL187" t="s">
        <v>2274</v>
      </c>
      <c r="NM187" t="s">
        <v>2274</v>
      </c>
      <c r="NN187" t="s">
        <v>2274</v>
      </c>
      <c r="NO187" t="s">
        <v>2995</v>
      </c>
      <c r="NP187" t="s">
        <v>2274</v>
      </c>
      <c r="NQ187" t="s">
        <v>2274</v>
      </c>
      <c r="NR187" t="s">
        <v>2274</v>
      </c>
      <c r="NS187" t="s">
        <v>2274</v>
      </c>
      <c r="NT187" t="s">
        <v>2274</v>
      </c>
      <c r="NU187" t="s">
        <v>2274</v>
      </c>
      <c r="NV187" t="s">
        <v>2274</v>
      </c>
      <c r="NW187" t="s">
        <v>2274</v>
      </c>
      <c r="NX187" t="s">
        <v>2273</v>
      </c>
      <c r="NZ187" t="s">
        <v>2274</v>
      </c>
      <c r="OA187" t="s">
        <v>2274</v>
      </c>
      <c r="OB187" t="s">
        <v>2274</v>
      </c>
      <c r="OI187" t="s">
        <v>2273</v>
      </c>
      <c r="OJ187" t="s">
        <v>3009</v>
      </c>
      <c r="OK187" t="s">
        <v>2273</v>
      </c>
      <c r="OL187" t="s">
        <v>2274</v>
      </c>
      <c r="OM187" t="s">
        <v>2274</v>
      </c>
      <c r="ON187" t="s">
        <v>2274</v>
      </c>
      <c r="OO187" t="s">
        <v>2274</v>
      </c>
      <c r="OP187" t="s">
        <v>2274</v>
      </c>
      <c r="OQ187" t="s">
        <v>2274</v>
      </c>
      <c r="OR187" t="s">
        <v>2274</v>
      </c>
      <c r="OS187" t="s">
        <v>2274</v>
      </c>
      <c r="OT187" t="s">
        <v>2274</v>
      </c>
      <c r="OU187" t="s">
        <v>2274</v>
      </c>
      <c r="OV187" t="s">
        <v>2274</v>
      </c>
      <c r="OW187" t="s">
        <v>2274</v>
      </c>
      <c r="OX187" t="s">
        <v>2274</v>
      </c>
      <c r="OY187" t="s">
        <v>2274</v>
      </c>
      <c r="OZ187" t="s">
        <v>2274</v>
      </c>
      <c r="PA187" t="s">
        <v>2274</v>
      </c>
      <c r="PB187" t="s">
        <v>2274</v>
      </c>
      <c r="PC187" t="s">
        <v>2274</v>
      </c>
      <c r="PD187" t="s">
        <v>2274</v>
      </c>
      <c r="PG187" t="s">
        <v>2274</v>
      </c>
      <c r="PH187" t="s">
        <v>2274</v>
      </c>
      <c r="PI187" t="s">
        <v>2274</v>
      </c>
      <c r="PJ187" t="s">
        <v>3048</v>
      </c>
      <c r="PK187" t="s">
        <v>2273</v>
      </c>
      <c r="PL187" t="s">
        <v>2274</v>
      </c>
      <c r="PM187" t="s">
        <v>2274</v>
      </c>
      <c r="PN187" t="s">
        <v>2274</v>
      </c>
      <c r="PO187" t="s">
        <v>2274</v>
      </c>
      <c r="PP187" t="s">
        <v>2274</v>
      </c>
      <c r="PQ187" t="s">
        <v>2274</v>
      </c>
      <c r="PR187" t="s">
        <v>2274</v>
      </c>
      <c r="PS187" t="s">
        <v>3058</v>
      </c>
      <c r="PT187" t="s">
        <v>2274</v>
      </c>
      <c r="PU187" t="s">
        <v>2273</v>
      </c>
      <c r="PV187" t="s">
        <v>2274</v>
      </c>
      <c r="PW187" t="s">
        <v>2274</v>
      </c>
      <c r="PX187" t="s">
        <v>2274</v>
      </c>
      <c r="PY187" t="s">
        <v>2274</v>
      </c>
      <c r="PZ187" t="s">
        <v>2274</v>
      </c>
      <c r="QA187" t="s">
        <v>2274</v>
      </c>
      <c r="QB187" t="s">
        <v>2274</v>
      </c>
      <c r="QC187" t="s">
        <v>2274</v>
      </c>
      <c r="QD187" t="s">
        <v>2273</v>
      </c>
      <c r="QP187" t="s">
        <v>3009</v>
      </c>
      <c r="QQ187" t="s">
        <v>2273</v>
      </c>
      <c r="QR187" t="s">
        <v>2274</v>
      </c>
      <c r="QS187" t="s">
        <v>2274</v>
      </c>
      <c r="QT187" t="s">
        <v>2274</v>
      </c>
      <c r="QU187" t="s">
        <v>2274</v>
      </c>
      <c r="QV187" t="s">
        <v>2274</v>
      </c>
      <c r="QW187" t="s">
        <v>2274</v>
      </c>
      <c r="QX187" t="s">
        <v>2274</v>
      </c>
      <c r="QY187" t="s">
        <v>2274</v>
      </c>
      <c r="QZ187" t="s">
        <v>2274</v>
      </c>
      <c r="RA187" t="s">
        <v>2274</v>
      </c>
      <c r="RB187" t="s">
        <v>2274</v>
      </c>
      <c r="RC187" t="s">
        <v>2274</v>
      </c>
      <c r="RD187" t="s">
        <v>2274</v>
      </c>
      <c r="RE187" t="s">
        <v>2274</v>
      </c>
      <c r="RF187" t="s">
        <v>2274</v>
      </c>
      <c r="RG187" t="s">
        <v>2274</v>
      </c>
      <c r="RH187" t="s">
        <v>2274</v>
      </c>
      <c r="RI187" t="s">
        <v>2274</v>
      </c>
      <c r="RJ187" t="s">
        <v>2274</v>
      </c>
      <c r="RL187" t="s">
        <v>2274</v>
      </c>
      <c r="RM187" t="s">
        <v>2274</v>
      </c>
      <c r="RN187" t="s">
        <v>2274</v>
      </c>
      <c r="RO187" t="s">
        <v>3058</v>
      </c>
      <c r="RP187" t="s">
        <v>2534</v>
      </c>
      <c r="RQ187" t="s">
        <v>2274</v>
      </c>
      <c r="RR187" t="s">
        <v>2273</v>
      </c>
      <c r="RS187" t="s">
        <v>2274</v>
      </c>
      <c r="RT187" t="s">
        <v>2274</v>
      </c>
      <c r="RU187" t="s">
        <v>2274</v>
      </c>
      <c r="RV187" t="s">
        <v>2274</v>
      </c>
      <c r="RW187" t="s">
        <v>2274</v>
      </c>
      <c r="RX187" t="s">
        <v>2274</v>
      </c>
      <c r="RY187" t="s">
        <v>2274</v>
      </c>
      <c r="RZ187" t="s">
        <v>2274</v>
      </c>
      <c r="SB187" t="s">
        <v>2274</v>
      </c>
      <c r="SC187" t="s">
        <v>2274</v>
      </c>
      <c r="SD187" t="s">
        <v>2274</v>
      </c>
      <c r="SE187" t="s">
        <v>3093</v>
      </c>
      <c r="SF187" t="s">
        <v>2273</v>
      </c>
      <c r="SG187" t="s">
        <v>2274</v>
      </c>
      <c r="SH187" t="s">
        <v>2274</v>
      </c>
      <c r="SI187" t="s">
        <v>2274</v>
      </c>
      <c r="SJ187" t="s">
        <v>2274</v>
      </c>
      <c r="SK187" t="s">
        <v>2274</v>
      </c>
      <c r="SL187" t="s">
        <v>2274</v>
      </c>
      <c r="SM187" t="s">
        <v>2274</v>
      </c>
      <c r="SN187" t="s">
        <v>2274</v>
      </c>
      <c r="SO187" t="s">
        <v>2274</v>
      </c>
      <c r="SP187" t="s">
        <v>2274</v>
      </c>
      <c r="SQ187" t="s">
        <v>2274</v>
      </c>
      <c r="SR187" t="s">
        <v>2274</v>
      </c>
      <c r="SS187" t="s">
        <v>5528</v>
      </c>
      <c r="ST187" t="s">
        <v>2273</v>
      </c>
      <c r="SU187" t="s">
        <v>2273</v>
      </c>
      <c r="SV187" t="s">
        <v>2274</v>
      </c>
      <c r="SW187" t="s">
        <v>2273</v>
      </c>
      <c r="SX187" t="s">
        <v>2274</v>
      </c>
      <c r="SY187" t="s">
        <v>2274</v>
      </c>
      <c r="SZ187" t="s">
        <v>2274</v>
      </c>
      <c r="TA187" t="s">
        <v>2274</v>
      </c>
      <c r="TB187" t="s">
        <v>2274</v>
      </c>
      <c r="TC187" t="s">
        <v>2274</v>
      </c>
      <c r="TD187" t="s">
        <v>2274</v>
      </c>
      <c r="TE187" t="s">
        <v>2274</v>
      </c>
      <c r="TF187" t="s">
        <v>2274</v>
      </c>
      <c r="TG187" t="s">
        <v>2274</v>
      </c>
      <c r="TH187" t="s">
        <v>2274</v>
      </c>
      <c r="TI187" t="s">
        <v>4124</v>
      </c>
      <c r="TJ187" t="s">
        <v>1521</v>
      </c>
      <c r="TK187" t="s">
        <v>3410</v>
      </c>
    </row>
    <row r="188" spans="1:531" x14ac:dyDescent="0.25">
      <c r="A188" t="s">
        <v>5529</v>
      </c>
      <c r="B188" t="s">
        <v>5530</v>
      </c>
      <c r="C188" t="s">
        <v>5480</v>
      </c>
      <c r="D188" t="s">
        <v>5480</v>
      </c>
      <c r="E188" t="s">
        <v>2273</v>
      </c>
      <c r="F188" t="s">
        <v>3249</v>
      </c>
      <c r="G188" t="s">
        <v>2273</v>
      </c>
      <c r="I188" t="s">
        <v>5491</v>
      </c>
      <c r="J188" t="s">
        <v>1205</v>
      </c>
      <c r="K188" t="s">
        <v>2349</v>
      </c>
      <c r="M188" t="s">
        <v>2274</v>
      </c>
      <c r="N188" t="s">
        <v>888</v>
      </c>
      <c r="O188" t="s">
        <v>586</v>
      </c>
      <c r="P188" t="s">
        <v>586</v>
      </c>
      <c r="Q188" t="s">
        <v>2384</v>
      </c>
      <c r="R188" t="s">
        <v>2387</v>
      </c>
      <c r="U188" t="s">
        <v>2508</v>
      </c>
      <c r="V188" t="s">
        <v>2510</v>
      </c>
      <c r="W188" t="s">
        <v>2274</v>
      </c>
      <c r="Z188" t="s">
        <v>2274</v>
      </c>
      <c r="AA188" t="s">
        <v>2274</v>
      </c>
      <c r="AO188" t="s">
        <v>2274</v>
      </c>
      <c r="AP188" t="s">
        <v>2273</v>
      </c>
      <c r="AQ188" t="s">
        <v>2273</v>
      </c>
      <c r="AR188" t="s">
        <v>2547</v>
      </c>
      <c r="AS188" t="s">
        <v>2274</v>
      </c>
      <c r="AT188" t="s">
        <v>2274</v>
      </c>
      <c r="AU188" t="s">
        <v>2273</v>
      </c>
      <c r="AV188" t="s">
        <v>2274</v>
      </c>
      <c r="AW188" t="s">
        <v>2274</v>
      </c>
      <c r="AX188" t="s">
        <v>2274</v>
      </c>
      <c r="AY188" t="s">
        <v>5299</v>
      </c>
      <c r="AZ188" t="s">
        <v>2273</v>
      </c>
      <c r="BA188" t="s">
        <v>2273</v>
      </c>
      <c r="BB188" t="s">
        <v>2274</v>
      </c>
      <c r="BC188" t="s">
        <v>2274</v>
      </c>
      <c r="BD188" t="s">
        <v>2274</v>
      </c>
      <c r="BE188" t="s">
        <v>1228</v>
      </c>
      <c r="BF188" t="s">
        <v>888</v>
      </c>
      <c r="BG188" t="s">
        <v>2562</v>
      </c>
      <c r="BH188" t="s">
        <v>2568</v>
      </c>
      <c r="BI188" t="s">
        <v>2575</v>
      </c>
      <c r="BJ188" t="s">
        <v>2274</v>
      </c>
      <c r="BK188" t="s">
        <v>2274</v>
      </c>
      <c r="BL188" t="s">
        <v>2274</v>
      </c>
      <c r="BN188" t="s">
        <v>2273</v>
      </c>
      <c r="BO188" t="s">
        <v>2274</v>
      </c>
      <c r="BP188" t="s">
        <v>2274</v>
      </c>
      <c r="BQ188" t="s">
        <v>2274</v>
      </c>
      <c r="BR188" t="s">
        <v>2592</v>
      </c>
      <c r="BS188" t="s">
        <v>2274</v>
      </c>
      <c r="BT188" t="s">
        <v>2274</v>
      </c>
      <c r="BU188" t="s">
        <v>2274</v>
      </c>
      <c r="BV188" t="s">
        <v>2274</v>
      </c>
      <c r="BW188" t="s">
        <v>2274</v>
      </c>
      <c r="BX188" t="s">
        <v>2274</v>
      </c>
      <c r="BY188" t="s">
        <v>2274</v>
      </c>
      <c r="BZ188" t="s">
        <v>2274</v>
      </c>
      <c r="CA188" t="s">
        <v>2274</v>
      </c>
      <c r="CB188" t="s">
        <v>2274</v>
      </c>
      <c r="CD188" t="s">
        <v>2273</v>
      </c>
      <c r="CE188" t="s">
        <v>2274</v>
      </c>
      <c r="CF188" t="s">
        <v>2274</v>
      </c>
      <c r="CG188" t="s">
        <v>2274</v>
      </c>
      <c r="CH188" t="s">
        <v>2593</v>
      </c>
      <c r="CI188" t="s">
        <v>2273</v>
      </c>
      <c r="CJ188" t="s">
        <v>2274</v>
      </c>
      <c r="CK188" t="s">
        <v>2274</v>
      </c>
      <c r="CL188" t="s">
        <v>2274</v>
      </c>
      <c r="CM188" t="s">
        <v>2274</v>
      </c>
      <c r="CN188" t="s">
        <v>2274</v>
      </c>
      <c r="CO188" t="s">
        <v>2274</v>
      </c>
      <c r="CP188" t="s">
        <v>2274</v>
      </c>
      <c r="CQ188" t="s">
        <v>2274</v>
      </c>
      <c r="CR188" t="s">
        <v>2274</v>
      </c>
      <c r="CS188" t="s">
        <v>2274</v>
      </c>
      <c r="CT188" t="s">
        <v>2274</v>
      </c>
      <c r="CU188" t="s">
        <v>2274</v>
      </c>
      <c r="CV188" t="s">
        <v>2274</v>
      </c>
      <c r="CW188" t="s">
        <v>2274</v>
      </c>
      <c r="CX188" t="s">
        <v>2614</v>
      </c>
      <c r="CY188" t="s">
        <v>2629</v>
      </c>
      <c r="CZ188" t="s">
        <v>2635</v>
      </c>
      <c r="DA188" t="s">
        <v>5531</v>
      </c>
      <c r="DB188" t="s">
        <v>2273</v>
      </c>
      <c r="DC188" t="s">
        <v>2273</v>
      </c>
      <c r="DD188" t="s">
        <v>2273</v>
      </c>
      <c r="DE188" t="s">
        <v>2273</v>
      </c>
      <c r="DF188" t="s">
        <v>2274</v>
      </c>
      <c r="DG188" t="s">
        <v>2274</v>
      </c>
      <c r="DH188" t="s">
        <v>2274</v>
      </c>
      <c r="DJ188" t="s">
        <v>2654</v>
      </c>
      <c r="DK188" t="s">
        <v>2663</v>
      </c>
      <c r="DL188" t="s">
        <v>2664</v>
      </c>
      <c r="DM188" t="s">
        <v>2667</v>
      </c>
      <c r="DN188" t="s">
        <v>2679</v>
      </c>
      <c r="DO188" t="s">
        <v>2681</v>
      </c>
      <c r="DP188" t="s">
        <v>2694</v>
      </c>
      <c r="DQ188" t="s">
        <v>2274</v>
      </c>
      <c r="DR188" t="s">
        <v>2274</v>
      </c>
      <c r="DS188" t="s">
        <v>2273</v>
      </c>
      <c r="DT188" t="s">
        <v>2274</v>
      </c>
      <c r="DU188" t="s">
        <v>2274</v>
      </c>
      <c r="DV188" t="s">
        <v>2274</v>
      </c>
      <c r="DW188" t="s">
        <v>2274</v>
      </c>
      <c r="DX188" t="s">
        <v>2274</v>
      </c>
      <c r="DY188" t="s">
        <v>2274</v>
      </c>
      <c r="DZ188" t="s">
        <v>2274</v>
      </c>
      <c r="EA188" t="s">
        <v>2274</v>
      </c>
      <c r="EB188" t="s">
        <v>2274</v>
      </c>
      <c r="EC188" t="s">
        <v>2704</v>
      </c>
      <c r="ED188" t="s">
        <v>2711</v>
      </c>
      <c r="EE188" t="s">
        <v>2273</v>
      </c>
      <c r="EF188" t="s">
        <v>2274</v>
      </c>
      <c r="EG188" t="s">
        <v>2274</v>
      </c>
      <c r="EH188" t="s">
        <v>2274</v>
      </c>
      <c r="EI188" t="s">
        <v>2274</v>
      </c>
      <c r="EJ188" t="s">
        <v>2274</v>
      </c>
      <c r="EK188" t="s">
        <v>2274</v>
      </c>
      <c r="EL188" t="s">
        <v>2274</v>
      </c>
      <c r="EM188" t="s">
        <v>2274</v>
      </c>
      <c r="EN188" t="s">
        <v>2274</v>
      </c>
      <c r="EO188" t="s">
        <v>2724</v>
      </c>
      <c r="EP188" t="s">
        <v>2273</v>
      </c>
      <c r="EQ188" t="s">
        <v>2274</v>
      </c>
      <c r="ER188" t="s">
        <v>2274</v>
      </c>
      <c r="ES188" t="s">
        <v>2274</v>
      </c>
      <c r="ET188" t="s">
        <v>2274</v>
      </c>
      <c r="EU188" t="s">
        <v>2274</v>
      </c>
      <c r="EV188" t="s">
        <v>2274</v>
      </c>
      <c r="EW188" t="s">
        <v>2274</v>
      </c>
      <c r="EX188" t="s">
        <v>2274</v>
      </c>
      <c r="EY188" t="s">
        <v>2274</v>
      </c>
      <c r="EZ188" t="s">
        <v>2274</v>
      </c>
      <c r="FA188" t="s">
        <v>2274</v>
      </c>
      <c r="FB188" t="s">
        <v>2274</v>
      </c>
      <c r="FC188" t="s">
        <v>2274</v>
      </c>
      <c r="FD188" t="s">
        <v>896</v>
      </c>
      <c r="FE188" t="s">
        <v>1228</v>
      </c>
      <c r="FF188" t="s">
        <v>1228</v>
      </c>
      <c r="FG188" t="s">
        <v>896</v>
      </c>
      <c r="FH188" t="s">
        <v>896</v>
      </c>
      <c r="FI188" t="s">
        <v>896</v>
      </c>
      <c r="FJ188" t="s">
        <v>680</v>
      </c>
      <c r="FK188" t="s">
        <v>896</v>
      </c>
      <c r="FL188" t="s">
        <v>896</v>
      </c>
      <c r="FM188" t="s">
        <v>896</v>
      </c>
      <c r="FN188" t="s">
        <v>896</v>
      </c>
      <c r="FO188" t="s">
        <v>1205</v>
      </c>
      <c r="FP188" t="s">
        <v>586</v>
      </c>
      <c r="FQ188" t="s">
        <v>586</v>
      </c>
      <c r="FR188" t="s">
        <v>586</v>
      </c>
      <c r="FS188" t="s">
        <v>2273</v>
      </c>
      <c r="FT188" t="s">
        <v>2273</v>
      </c>
      <c r="FU188" t="s">
        <v>2746</v>
      </c>
      <c r="FV188" t="s">
        <v>2273</v>
      </c>
      <c r="FW188" t="s">
        <v>2746</v>
      </c>
      <c r="FX188" t="s">
        <v>2746</v>
      </c>
      <c r="FY188" t="s">
        <v>2746</v>
      </c>
      <c r="FZ188" t="s">
        <v>2746</v>
      </c>
      <c r="GA188" t="s">
        <v>2746</v>
      </c>
      <c r="GB188" t="s">
        <v>2746</v>
      </c>
      <c r="GC188" t="s">
        <v>4732</v>
      </c>
      <c r="GD188" t="s">
        <v>2273</v>
      </c>
      <c r="GE188" t="s">
        <v>2274</v>
      </c>
      <c r="GF188" t="s">
        <v>2274</v>
      </c>
      <c r="GG188" t="s">
        <v>2274</v>
      </c>
      <c r="GH188" t="s">
        <v>2274</v>
      </c>
      <c r="GI188" t="s">
        <v>2274</v>
      </c>
      <c r="GJ188" t="s">
        <v>2274</v>
      </c>
      <c r="GK188" t="s">
        <v>2274</v>
      </c>
      <c r="GL188" t="s">
        <v>2274</v>
      </c>
      <c r="GM188" t="s">
        <v>2274</v>
      </c>
      <c r="GO188" t="s">
        <v>2274</v>
      </c>
      <c r="GP188" t="s">
        <v>2274</v>
      </c>
      <c r="GQ188" t="s">
        <v>2274</v>
      </c>
      <c r="GR188" t="s">
        <v>4603</v>
      </c>
      <c r="HC188" t="s">
        <v>2765</v>
      </c>
      <c r="HD188" t="s">
        <v>2786</v>
      </c>
      <c r="HE188" t="s">
        <v>2274</v>
      </c>
      <c r="HF188" t="s">
        <v>2274</v>
      </c>
      <c r="HG188" t="s">
        <v>2273</v>
      </c>
      <c r="HH188" t="s">
        <v>2274</v>
      </c>
      <c r="HI188" t="s">
        <v>2274</v>
      </c>
      <c r="HJ188" t="s">
        <v>2274</v>
      </c>
      <c r="HK188" t="s">
        <v>2274</v>
      </c>
      <c r="HL188" t="s">
        <v>2274</v>
      </c>
      <c r="HM188" t="s">
        <v>2274</v>
      </c>
      <c r="HN188" t="s">
        <v>2274</v>
      </c>
      <c r="HO188" t="s">
        <v>2793</v>
      </c>
      <c r="HP188" t="s">
        <v>4856</v>
      </c>
      <c r="HQ188" t="s">
        <v>2274</v>
      </c>
      <c r="HR188" t="s">
        <v>2273</v>
      </c>
      <c r="HS188" t="s">
        <v>2274</v>
      </c>
      <c r="HT188" t="s">
        <v>2274</v>
      </c>
      <c r="HU188" t="s">
        <v>2274</v>
      </c>
      <c r="HV188" t="s">
        <v>2273</v>
      </c>
      <c r="HW188" t="s">
        <v>2274</v>
      </c>
      <c r="HX188" t="s">
        <v>2274</v>
      </c>
      <c r="HY188" t="s">
        <v>2274</v>
      </c>
      <c r="HZ188" t="s">
        <v>2274</v>
      </c>
      <c r="IA188" t="s">
        <v>2274</v>
      </c>
      <c r="IB188" t="s">
        <v>2274</v>
      </c>
      <c r="IC188" t="s">
        <v>2274</v>
      </c>
      <c r="ID188" t="s">
        <v>2829</v>
      </c>
      <c r="IE188" t="s">
        <v>2274</v>
      </c>
      <c r="IF188" t="s">
        <v>2274</v>
      </c>
      <c r="IG188" t="s">
        <v>2274</v>
      </c>
      <c r="IH188" t="s">
        <v>2274</v>
      </c>
      <c r="II188" t="s">
        <v>2274</v>
      </c>
      <c r="IJ188" t="s">
        <v>2274</v>
      </c>
      <c r="IK188" t="s">
        <v>2274</v>
      </c>
      <c r="IL188" t="s">
        <v>2273</v>
      </c>
      <c r="IM188" t="s">
        <v>2274</v>
      </c>
      <c r="IN188" t="s">
        <v>2274</v>
      </c>
      <c r="IO188" t="s">
        <v>2274</v>
      </c>
      <c r="IP188" t="s">
        <v>2832</v>
      </c>
      <c r="IQ188" t="s">
        <v>2632</v>
      </c>
      <c r="IR188" t="s">
        <v>2273</v>
      </c>
      <c r="IS188" t="s">
        <v>2274</v>
      </c>
      <c r="IT188" t="s">
        <v>2274</v>
      </c>
      <c r="IU188" t="s">
        <v>2274</v>
      </c>
      <c r="IV188" t="s">
        <v>2274</v>
      </c>
      <c r="IW188" t="s">
        <v>2274</v>
      </c>
      <c r="IX188" t="s">
        <v>2274</v>
      </c>
      <c r="IY188" t="s">
        <v>642</v>
      </c>
      <c r="IZ188" t="s">
        <v>642</v>
      </c>
      <c r="JA188" t="s">
        <v>2273</v>
      </c>
      <c r="KL188" t="s">
        <v>5318</v>
      </c>
      <c r="KM188" t="s">
        <v>2273</v>
      </c>
      <c r="KN188" t="s">
        <v>2274</v>
      </c>
      <c r="KO188" t="s">
        <v>2274</v>
      </c>
      <c r="KP188" t="s">
        <v>2273</v>
      </c>
      <c r="KQ188" t="s">
        <v>2274</v>
      </c>
      <c r="KR188" t="s">
        <v>2274</v>
      </c>
      <c r="KS188" t="s">
        <v>2274</v>
      </c>
      <c r="KT188" t="s">
        <v>2274</v>
      </c>
      <c r="KU188" t="s">
        <v>2274</v>
      </c>
      <c r="KV188" t="s">
        <v>2274</v>
      </c>
      <c r="KX188" t="s">
        <v>2274</v>
      </c>
      <c r="KY188" t="s">
        <v>2274</v>
      </c>
      <c r="KZ188" t="s">
        <v>2274</v>
      </c>
      <c r="LA188" t="s">
        <v>2274</v>
      </c>
      <c r="LB188" t="s">
        <v>2273</v>
      </c>
      <c r="LC188" t="s">
        <v>2916</v>
      </c>
      <c r="LD188" t="s">
        <v>2274</v>
      </c>
      <c r="LE188" t="s">
        <v>2274</v>
      </c>
      <c r="LG188" t="s">
        <v>2273</v>
      </c>
      <c r="LH188" t="s">
        <v>2274</v>
      </c>
      <c r="LI188" t="s">
        <v>2274</v>
      </c>
      <c r="LJ188" t="s">
        <v>2274</v>
      </c>
      <c r="LL188" t="s">
        <v>2274</v>
      </c>
      <c r="LM188" t="s">
        <v>2274</v>
      </c>
      <c r="LN188" t="s">
        <v>2274</v>
      </c>
      <c r="LO188" t="s">
        <v>2274</v>
      </c>
      <c r="LP188" t="s">
        <v>2273</v>
      </c>
      <c r="LQ188" t="s">
        <v>2928</v>
      </c>
      <c r="LR188" t="s">
        <v>2274</v>
      </c>
      <c r="LS188" t="s">
        <v>2273</v>
      </c>
      <c r="LT188" t="s">
        <v>2274</v>
      </c>
      <c r="LU188" t="s">
        <v>2274</v>
      </c>
      <c r="LV188" t="s">
        <v>2274</v>
      </c>
      <c r="LW188" t="s">
        <v>2274</v>
      </c>
      <c r="LX188" t="s">
        <v>2274</v>
      </c>
      <c r="LY188" t="s">
        <v>2274</v>
      </c>
      <c r="LZ188" t="s">
        <v>2274</v>
      </c>
      <c r="MA188" t="s">
        <v>2274</v>
      </c>
      <c r="MB188" t="s">
        <v>2274</v>
      </c>
      <c r="MC188" t="s">
        <v>2274</v>
      </c>
      <c r="MD188" t="s">
        <v>2274</v>
      </c>
      <c r="ME188" t="s">
        <v>2274</v>
      </c>
      <c r="MF188" t="s">
        <v>2274</v>
      </c>
      <c r="MG188" t="s">
        <v>2274</v>
      </c>
      <c r="MH188" t="s">
        <v>2274</v>
      </c>
      <c r="MI188" t="s">
        <v>2274</v>
      </c>
      <c r="MJ188" t="s">
        <v>2274</v>
      </c>
      <c r="MK188" t="s">
        <v>2274</v>
      </c>
      <c r="ML188" t="s">
        <v>2953</v>
      </c>
      <c r="MM188" t="s">
        <v>2995</v>
      </c>
      <c r="MN188" t="s">
        <v>2274</v>
      </c>
      <c r="MO188" t="s">
        <v>2274</v>
      </c>
      <c r="MP188" t="s">
        <v>2274</v>
      </c>
      <c r="MQ188" t="s">
        <v>2274</v>
      </c>
      <c r="MR188" t="s">
        <v>2274</v>
      </c>
      <c r="MS188" t="s">
        <v>2274</v>
      </c>
      <c r="MT188" t="s">
        <v>2274</v>
      </c>
      <c r="MU188" t="s">
        <v>2274</v>
      </c>
      <c r="MV188" t="s">
        <v>2274</v>
      </c>
      <c r="MW188" t="s">
        <v>2274</v>
      </c>
      <c r="MX188" t="s">
        <v>2274</v>
      </c>
      <c r="MY188" t="s">
        <v>2274</v>
      </c>
      <c r="MZ188" t="s">
        <v>2274</v>
      </c>
      <c r="NA188" t="s">
        <v>2274</v>
      </c>
      <c r="NB188" t="s">
        <v>2274</v>
      </c>
      <c r="NC188" t="s">
        <v>2274</v>
      </c>
      <c r="ND188" t="s">
        <v>2274</v>
      </c>
      <c r="NE188" t="s">
        <v>2274</v>
      </c>
      <c r="NF188" t="s">
        <v>2274</v>
      </c>
      <c r="NG188" t="s">
        <v>2274</v>
      </c>
      <c r="NH188" t="s">
        <v>2274</v>
      </c>
      <c r="NI188" t="s">
        <v>2274</v>
      </c>
      <c r="NJ188" t="s">
        <v>2274</v>
      </c>
      <c r="NK188" t="s">
        <v>2273</v>
      </c>
      <c r="NL188" t="s">
        <v>2274</v>
      </c>
      <c r="NM188" t="s">
        <v>2274</v>
      </c>
      <c r="NN188" t="s">
        <v>2274</v>
      </c>
      <c r="NO188" t="s">
        <v>2995</v>
      </c>
      <c r="NP188" t="s">
        <v>2274</v>
      </c>
      <c r="NQ188" t="s">
        <v>2274</v>
      </c>
      <c r="NR188" t="s">
        <v>2274</v>
      </c>
      <c r="NS188" t="s">
        <v>2274</v>
      </c>
      <c r="NT188" t="s">
        <v>2274</v>
      </c>
      <c r="NU188" t="s">
        <v>2274</v>
      </c>
      <c r="NV188" t="s">
        <v>2274</v>
      </c>
      <c r="NW188" t="s">
        <v>2274</v>
      </c>
      <c r="NX188" t="s">
        <v>2273</v>
      </c>
      <c r="NZ188" t="s">
        <v>2274</v>
      </c>
      <c r="OA188" t="s">
        <v>2274</v>
      </c>
      <c r="OB188" t="s">
        <v>2274</v>
      </c>
      <c r="OI188" t="s">
        <v>2273</v>
      </c>
      <c r="OJ188" t="s">
        <v>3012</v>
      </c>
      <c r="OK188" t="s">
        <v>2274</v>
      </c>
      <c r="OL188" t="s">
        <v>2274</v>
      </c>
      <c r="OM188" t="s">
        <v>2273</v>
      </c>
      <c r="ON188" t="s">
        <v>2274</v>
      </c>
      <c r="OO188" t="s">
        <v>2274</v>
      </c>
      <c r="OP188" t="s">
        <v>2274</v>
      </c>
      <c r="OQ188" t="s">
        <v>2274</v>
      </c>
      <c r="OR188" t="s">
        <v>2274</v>
      </c>
      <c r="OS188" t="s">
        <v>2274</v>
      </c>
      <c r="OT188" t="s">
        <v>2274</v>
      </c>
      <c r="OU188" t="s">
        <v>2274</v>
      </c>
      <c r="OV188" t="s">
        <v>2274</v>
      </c>
      <c r="OW188" t="s">
        <v>2274</v>
      </c>
      <c r="OX188" t="s">
        <v>2274</v>
      </c>
      <c r="OY188" t="s">
        <v>2274</v>
      </c>
      <c r="OZ188" t="s">
        <v>2274</v>
      </c>
      <c r="PA188" t="s">
        <v>2274</v>
      </c>
      <c r="PB188" t="s">
        <v>2274</v>
      </c>
      <c r="PC188" t="s">
        <v>2274</v>
      </c>
      <c r="PD188" t="s">
        <v>2274</v>
      </c>
      <c r="PG188" t="s">
        <v>2274</v>
      </c>
      <c r="PH188" t="s">
        <v>2274</v>
      </c>
      <c r="PI188" t="s">
        <v>2274</v>
      </c>
      <c r="PJ188" t="s">
        <v>3048</v>
      </c>
      <c r="PK188" t="s">
        <v>2273</v>
      </c>
      <c r="PL188" t="s">
        <v>2274</v>
      </c>
      <c r="PM188" t="s">
        <v>2274</v>
      </c>
      <c r="PN188" t="s">
        <v>2274</v>
      </c>
      <c r="PO188" t="s">
        <v>2274</v>
      </c>
      <c r="PP188" t="s">
        <v>2274</v>
      </c>
      <c r="PQ188" t="s">
        <v>2274</v>
      </c>
      <c r="PR188" t="s">
        <v>2274</v>
      </c>
      <c r="PS188" t="s">
        <v>4852</v>
      </c>
      <c r="PT188" t="s">
        <v>2274</v>
      </c>
      <c r="PU188" t="s">
        <v>2273</v>
      </c>
      <c r="PV188" t="s">
        <v>2274</v>
      </c>
      <c r="PW188" t="s">
        <v>2274</v>
      </c>
      <c r="PX188" t="s">
        <v>2274</v>
      </c>
      <c r="PY188" t="s">
        <v>2273</v>
      </c>
      <c r="PZ188" t="s">
        <v>2274</v>
      </c>
      <c r="QA188" t="s">
        <v>2274</v>
      </c>
      <c r="QB188" t="s">
        <v>2274</v>
      </c>
      <c r="QC188" t="s">
        <v>2274</v>
      </c>
      <c r="QD188" t="s">
        <v>2273</v>
      </c>
      <c r="QP188" t="s">
        <v>3012</v>
      </c>
      <c r="QQ188" t="s">
        <v>2274</v>
      </c>
      <c r="QR188" t="s">
        <v>2274</v>
      </c>
      <c r="QS188" t="s">
        <v>2273</v>
      </c>
      <c r="QT188" t="s">
        <v>2274</v>
      </c>
      <c r="QU188" t="s">
        <v>2274</v>
      </c>
      <c r="QV188" t="s">
        <v>2274</v>
      </c>
      <c r="QW188" t="s">
        <v>2274</v>
      </c>
      <c r="QX188" t="s">
        <v>2274</v>
      </c>
      <c r="QY188" t="s">
        <v>2274</v>
      </c>
      <c r="QZ188" t="s">
        <v>2274</v>
      </c>
      <c r="RA188" t="s">
        <v>2274</v>
      </c>
      <c r="RB188" t="s">
        <v>2274</v>
      </c>
      <c r="RC188" t="s">
        <v>2274</v>
      </c>
      <c r="RD188" t="s">
        <v>2274</v>
      </c>
      <c r="RE188" t="s">
        <v>2274</v>
      </c>
      <c r="RF188" t="s">
        <v>2274</v>
      </c>
      <c r="RG188" t="s">
        <v>2274</v>
      </c>
      <c r="RH188" t="s">
        <v>2274</v>
      </c>
      <c r="RI188" t="s">
        <v>2274</v>
      </c>
      <c r="RJ188" t="s">
        <v>2274</v>
      </c>
      <c r="RL188" t="s">
        <v>2274</v>
      </c>
      <c r="RM188" t="s">
        <v>2274</v>
      </c>
      <c r="RN188" t="s">
        <v>2274</v>
      </c>
      <c r="RO188" t="s">
        <v>3058</v>
      </c>
      <c r="RP188" t="s">
        <v>4753</v>
      </c>
      <c r="RQ188" t="s">
        <v>2274</v>
      </c>
      <c r="RR188" t="s">
        <v>2273</v>
      </c>
      <c r="RS188" t="s">
        <v>2274</v>
      </c>
      <c r="RT188" t="s">
        <v>2274</v>
      </c>
      <c r="RU188" t="s">
        <v>2274</v>
      </c>
      <c r="RV188" t="s">
        <v>2273</v>
      </c>
      <c r="RW188" t="s">
        <v>2274</v>
      </c>
      <c r="RX188" t="s">
        <v>2274</v>
      </c>
      <c r="RY188" t="s">
        <v>2274</v>
      </c>
      <c r="RZ188" t="s">
        <v>2274</v>
      </c>
      <c r="SB188" t="s">
        <v>2274</v>
      </c>
      <c r="SC188" t="s">
        <v>2274</v>
      </c>
      <c r="SD188" t="s">
        <v>2274</v>
      </c>
      <c r="SE188" t="s">
        <v>3093</v>
      </c>
      <c r="SF188" t="s">
        <v>2273</v>
      </c>
      <c r="SG188" t="s">
        <v>2274</v>
      </c>
      <c r="SH188" t="s">
        <v>2274</v>
      </c>
      <c r="SI188" t="s">
        <v>2274</v>
      </c>
      <c r="SJ188" t="s">
        <v>2274</v>
      </c>
      <c r="SK188" t="s">
        <v>2274</v>
      </c>
      <c r="SL188" t="s">
        <v>2274</v>
      </c>
      <c r="SM188" t="s">
        <v>2274</v>
      </c>
      <c r="SN188" t="s">
        <v>2274</v>
      </c>
      <c r="SO188" t="s">
        <v>2274</v>
      </c>
      <c r="SP188" t="s">
        <v>2274</v>
      </c>
      <c r="SQ188" t="s">
        <v>2274</v>
      </c>
      <c r="SR188" t="s">
        <v>2274</v>
      </c>
      <c r="SS188" t="s">
        <v>3107</v>
      </c>
      <c r="ST188" t="s">
        <v>2274</v>
      </c>
      <c r="SU188" t="s">
        <v>2273</v>
      </c>
      <c r="SV188" t="s">
        <v>2274</v>
      </c>
      <c r="SW188" t="s">
        <v>2274</v>
      </c>
      <c r="SX188" t="s">
        <v>2274</v>
      </c>
      <c r="SY188" t="s">
        <v>2274</v>
      </c>
      <c r="SZ188" t="s">
        <v>2274</v>
      </c>
      <c r="TA188" t="s">
        <v>2274</v>
      </c>
      <c r="TB188" t="s">
        <v>2274</v>
      </c>
      <c r="TC188" t="s">
        <v>2274</v>
      </c>
      <c r="TD188" t="s">
        <v>2274</v>
      </c>
      <c r="TE188" t="s">
        <v>2274</v>
      </c>
      <c r="TF188" t="s">
        <v>2274</v>
      </c>
      <c r="TG188" t="s">
        <v>2274</v>
      </c>
      <c r="TH188" t="s">
        <v>2274</v>
      </c>
      <c r="TI188" t="s">
        <v>4129</v>
      </c>
      <c r="TJ188" t="s">
        <v>1524</v>
      </c>
      <c r="TK188" t="s">
        <v>3411</v>
      </c>
    </row>
    <row r="189" spans="1:531" x14ac:dyDescent="0.25">
      <c r="A189" t="s">
        <v>5532</v>
      </c>
      <c r="B189" t="s">
        <v>5533</v>
      </c>
      <c r="C189" t="s">
        <v>5480</v>
      </c>
      <c r="D189" t="s">
        <v>5480</v>
      </c>
      <c r="E189" t="s">
        <v>2273</v>
      </c>
      <c r="F189" t="s">
        <v>3234</v>
      </c>
      <c r="G189" t="s">
        <v>2274</v>
      </c>
      <c r="H189" t="s">
        <v>2276</v>
      </c>
      <c r="I189" t="s">
        <v>5481</v>
      </c>
      <c r="J189" t="s">
        <v>671</v>
      </c>
      <c r="K189" t="s">
        <v>2349</v>
      </c>
      <c r="M189" t="s">
        <v>2274</v>
      </c>
      <c r="N189" t="s">
        <v>680</v>
      </c>
      <c r="O189" t="s">
        <v>586</v>
      </c>
      <c r="P189" t="s">
        <v>586</v>
      </c>
      <c r="Q189" t="s">
        <v>2384</v>
      </c>
      <c r="R189" t="s">
        <v>2387</v>
      </c>
      <c r="U189" t="s">
        <v>2508</v>
      </c>
      <c r="V189" t="s">
        <v>2510</v>
      </c>
      <c r="W189" t="s">
        <v>2274</v>
      </c>
      <c r="Z189" t="s">
        <v>2273</v>
      </c>
      <c r="AA189" t="s">
        <v>2273</v>
      </c>
      <c r="AB189" t="s">
        <v>2282</v>
      </c>
      <c r="AC189" t="s">
        <v>2274</v>
      </c>
      <c r="AD189" t="s">
        <v>2274</v>
      </c>
      <c r="AE189" t="s">
        <v>2274</v>
      </c>
      <c r="AH189" t="s">
        <v>2274</v>
      </c>
      <c r="AI189" t="s">
        <v>2274</v>
      </c>
      <c r="AJ189" t="s">
        <v>2274</v>
      </c>
      <c r="AK189" t="s">
        <v>2274</v>
      </c>
      <c r="AL189" t="s">
        <v>2274</v>
      </c>
      <c r="AM189" t="s">
        <v>2273</v>
      </c>
      <c r="AN189" t="s">
        <v>2274</v>
      </c>
      <c r="AO189" t="s">
        <v>2273</v>
      </c>
      <c r="AP189" t="s">
        <v>2273</v>
      </c>
      <c r="AQ189" t="s">
        <v>2273</v>
      </c>
      <c r="AR189" t="s">
        <v>2545</v>
      </c>
      <c r="AS189" t="s">
        <v>2273</v>
      </c>
      <c r="AT189" t="s">
        <v>2274</v>
      </c>
      <c r="AU189" t="s">
        <v>2274</v>
      </c>
      <c r="AV189" t="s">
        <v>2274</v>
      </c>
      <c r="AW189" t="s">
        <v>2274</v>
      </c>
      <c r="AX189" t="s">
        <v>2274</v>
      </c>
      <c r="AY189" t="s">
        <v>4542</v>
      </c>
      <c r="AZ189" t="s">
        <v>2273</v>
      </c>
      <c r="BA189" t="s">
        <v>2273</v>
      </c>
      <c r="BB189" t="s">
        <v>2274</v>
      </c>
      <c r="BC189" t="s">
        <v>2274</v>
      </c>
      <c r="BD189" t="s">
        <v>2274</v>
      </c>
      <c r="BE189" t="s">
        <v>642</v>
      </c>
      <c r="BF189" t="s">
        <v>680</v>
      </c>
      <c r="BG189" t="s">
        <v>2562</v>
      </c>
      <c r="BH189" t="s">
        <v>2567</v>
      </c>
      <c r="BI189" t="s">
        <v>2575</v>
      </c>
      <c r="BJ189" t="s">
        <v>2274</v>
      </c>
      <c r="BK189" t="s">
        <v>2274</v>
      </c>
      <c r="BL189" t="s">
        <v>2274</v>
      </c>
      <c r="BN189" t="s">
        <v>2273</v>
      </c>
      <c r="BO189" t="s">
        <v>2274</v>
      </c>
      <c r="BP189" t="s">
        <v>2274</v>
      </c>
      <c r="BQ189" t="s">
        <v>2274</v>
      </c>
      <c r="BR189" t="s">
        <v>2592</v>
      </c>
      <c r="BS189" t="s">
        <v>2274</v>
      </c>
      <c r="BT189" t="s">
        <v>2274</v>
      </c>
      <c r="BU189" t="s">
        <v>2274</v>
      </c>
      <c r="BV189" t="s">
        <v>2274</v>
      </c>
      <c r="BW189" t="s">
        <v>2274</v>
      </c>
      <c r="BX189" t="s">
        <v>2274</v>
      </c>
      <c r="BY189" t="s">
        <v>2274</v>
      </c>
      <c r="BZ189" t="s">
        <v>2274</v>
      </c>
      <c r="CA189" t="s">
        <v>2274</v>
      </c>
      <c r="CB189" t="s">
        <v>2274</v>
      </c>
      <c r="CD189" t="s">
        <v>2273</v>
      </c>
      <c r="CE189" t="s">
        <v>2274</v>
      </c>
      <c r="CF189" t="s">
        <v>2274</v>
      </c>
      <c r="CG189" t="s">
        <v>2274</v>
      </c>
      <c r="CH189" t="s">
        <v>2610</v>
      </c>
      <c r="CI189" t="s">
        <v>2274</v>
      </c>
      <c r="CJ189" t="s">
        <v>2274</v>
      </c>
      <c r="CK189" t="s">
        <v>2274</v>
      </c>
      <c r="CL189" t="s">
        <v>2274</v>
      </c>
      <c r="CM189" t="s">
        <v>2274</v>
      </c>
      <c r="CN189" t="s">
        <v>2274</v>
      </c>
      <c r="CO189" t="s">
        <v>2274</v>
      </c>
      <c r="CP189" t="s">
        <v>2274</v>
      </c>
      <c r="CQ189" t="s">
        <v>2274</v>
      </c>
      <c r="CR189" t="s">
        <v>2274</v>
      </c>
      <c r="CS189" t="s">
        <v>2274</v>
      </c>
      <c r="CT189" t="s">
        <v>2273</v>
      </c>
      <c r="CU189" t="s">
        <v>2274</v>
      </c>
      <c r="CV189" t="s">
        <v>2274</v>
      </c>
      <c r="CW189" t="s">
        <v>2274</v>
      </c>
      <c r="CX189" t="s">
        <v>2612</v>
      </c>
      <c r="CZ189" t="s">
        <v>2633</v>
      </c>
      <c r="DA189" t="s">
        <v>4545</v>
      </c>
      <c r="DB189" t="s">
        <v>2273</v>
      </c>
      <c r="DC189" t="s">
        <v>2273</v>
      </c>
      <c r="DD189" t="s">
        <v>2273</v>
      </c>
      <c r="DE189" t="s">
        <v>2273</v>
      </c>
      <c r="DF189" t="s">
        <v>2274</v>
      </c>
      <c r="DG189" t="s">
        <v>2274</v>
      </c>
      <c r="DH189" t="s">
        <v>2274</v>
      </c>
      <c r="DJ189" t="s">
        <v>2655</v>
      </c>
      <c r="DK189" t="s">
        <v>2662</v>
      </c>
      <c r="DL189" t="s">
        <v>2664</v>
      </c>
      <c r="DM189" t="s">
        <v>2667</v>
      </c>
      <c r="DN189" t="s">
        <v>2679</v>
      </c>
      <c r="DO189" t="s">
        <v>2681</v>
      </c>
      <c r="DP189" t="s">
        <v>2694</v>
      </c>
      <c r="DQ189" t="s">
        <v>2274</v>
      </c>
      <c r="DR189" t="s">
        <v>2274</v>
      </c>
      <c r="DS189" t="s">
        <v>2273</v>
      </c>
      <c r="DT189" t="s">
        <v>2274</v>
      </c>
      <c r="DU189" t="s">
        <v>2274</v>
      </c>
      <c r="DV189" t="s">
        <v>2274</v>
      </c>
      <c r="DW189" t="s">
        <v>2274</v>
      </c>
      <c r="DX189" t="s">
        <v>2274</v>
      </c>
      <c r="DY189" t="s">
        <v>2274</v>
      </c>
      <c r="DZ189" t="s">
        <v>2274</v>
      </c>
      <c r="EA189" t="s">
        <v>2274</v>
      </c>
      <c r="EB189" t="s">
        <v>2274</v>
      </c>
      <c r="EC189" t="s">
        <v>2704</v>
      </c>
      <c r="ED189" t="s">
        <v>2711</v>
      </c>
      <c r="EE189" t="s">
        <v>2273</v>
      </c>
      <c r="EF189" t="s">
        <v>2274</v>
      </c>
      <c r="EG189" t="s">
        <v>2274</v>
      </c>
      <c r="EH189" t="s">
        <v>2274</v>
      </c>
      <c r="EI189" t="s">
        <v>2274</v>
      </c>
      <c r="EJ189" t="s">
        <v>2274</v>
      </c>
      <c r="EK189" t="s">
        <v>2274</v>
      </c>
      <c r="EL189" t="s">
        <v>2274</v>
      </c>
      <c r="EM189" t="s">
        <v>2274</v>
      </c>
      <c r="EN189" t="s">
        <v>2274</v>
      </c>
      <c r="EO189" t="s">
        <v>2724</v>
      </c>
      <c r="EP189" t="s">
        <v>2273</v>
      </c>
      <c r="EQ189" t="s">
        <v>2274</v>
      </c>
      <c r="ER189" t="s">
        <v>2274</v>
      </c>
      <c r="ES189" t="s">
        <v>2274</v>
      </c>
      <c r="ET189" t="s">
        <v>2274</v>
      </c>
      <c r="EU189" t="s">
        <v>2274</v>
      </c>
      <c r="EV189" t="s">
        <v>2274</v>
      </c>
      <c r="EW189" t="s">
        <v>2274</v>
      </c>
      <c r="EX189" t="s">
        <v>2274</v>
      </c>
      <c r="EY189" t="s">
        <v>2274</v>
      </c>
      <c r="EZ189" t="s">
        <v>2274</v>
      </c>
      <c r="FA189" t="s">
        <v>2274</v>
      </c>
      <c r="FB189" t="s">
        <v>2274</v>
      </c>
      <c r="FC189" t="s">
        <v>2274</v>
      </c>
      <c r="FD189" t="s">
        <v>896</v>
      </c>
      <c r="FE189" t="s">
        <v>680</v>
      </c>
      <c r="FF189" t="s">
        <v>896</v>
      </c>
      <c r="FG189" t="s">
        <v>896</v>
      </c>
      <c r="FH189" t="s">
        <v>896</v>
      </c>
      <c r="FI189" t="s">
        <v>896</v>
      </c>
      <c r="FJ189" t="s">
        <v>896</v>
      </c>
      <c r="FK189" t="s">
        <v>896</v>
      </c>
      <c r="FL189" t="s">
        <v>896</v>
      </c>
      <c r="FM189" t="s">
        <v>896</v>
      </c>
      <c r="FN189" t="s">
        <v>896</v>
      </c>
      <c r="FO189" t="s">
        <v>586</v>
      </c>
      <c r="FP189" t="s">
        <v>586</v>
      </c>
      <c r="FQ189" t="s">
        <v>586</v>
      </c>
      <c r="FR189" t="s">
        <v>586</v>
      </c>
      <c r="FS189" t="s">
        <v>2273</v>
      </c>
      <c r="FT189" t="s">
        <v>2746</v>
      </c>
      <c r="FU189" t="s">
        <v>2746</v>
      </c>
      <c r="FV189" t="s">
        <v>2746</v>
      </c>
      <c r="FW189" t="s">
        <v>2746</v>
      </c>
      <c r="FX189" t="s">
        <v>2746</v>
      </c>
      <c r="FY189" t="s">
        <v>2746</v>
      </c>
      <c r="FZ189" t="s">
        <v>2746</v>
      </c>
      <c r="GA189" t="s">
        <v>2746</v>
      </c>
      <c r="GB189" t="s">
        <v>2746</v>
      </c>
      <c r="GC189" t="s">
        <v>5451</v>
      </c>
      <c r="GD189" t="s">
        <v>2273</v>
      </c>
      <c r="GE189" t="s">
        <v>2274</v>
      </c>
      <c r="GF189" t="s">
        <v>2273</v>
      </c>
      <c r="GG189" t="s">
        <v>2274</v>
      </c>
      <c r="GH189" t="s">
        <v>2273</v>
      </c>
      <c r="GI189" t="s">
        <v>2274</v>
      </c>
      <c r="GJ189" t="s">
        <v>2274</v>
      </c>
      <c r="GK189" t="s">
        <v>2274</v>
      </c>
      <c r="GL189" t="s">
        <v>2274</v>
      </c>
      <c r="GM189" t="s">
        <v>2274</v>
      </c>
      <c r="GO189" t="s">
        <v>2274</v>
      </c>
      <c r="GP189" t="s">
        <v>2274</v>
      </c>
      <c r="GQ189" t="s">
        <v>2274</v>
      </c>
      <c r="GR189" t="s">
        <v>4980</v>
      </c>
      <c r="GT189" t="s">
        <v>4566</v>
      </c>
      <c r="GV189" t="s">
        <v>4554</v>
      </c>
      <c r="HC189" t="s">
        <v>2766</v>
      </c>
      <c r="HD189" t="s">
        <v>2786</v>
      </c>
      <c r="HE189" t="s">
        <v>2274</v>
      </c>
      <c r="HF189" t="s">
        <v>2274</v>
      </c>
      <c r="HG189" t="s">
        <v>2273</v>
      </c>
      <c r="HH189" t="s">
        <v>2274</v>
      </c>
      <c r="HI189" t="s">
        <v>2274</v>
      </c>
      <c r="HJ189" t="s">
        <v>2274</v>
      </c>
      <c r="HK189" t="s">
        <v>2274</v>
      </c>
      <c r="HL189" t="s">
        <v>2274</v>
      </c>
      <c r="HM189" t="s">
        <v>2274</v>
      </c>
      <c r="HN189" t="s">
        <v>2274</v>
      </c>
      <c r="HO189" t="s">
        <v>2794</v>
      </c>
      <c r="HP189" t="s">
        <v>2646</v>
      </c>
      <c r="HQ189" t="s">
        <v>2274</v>
      </c>
      <c r="HR189" t="s">
        <v>2274</v>
      </c>
      <c r="HS189" t="s">
        <v>2274</v>
      </c>
      <c r="HT189" t="s">
        <v>2274</v>
      </c>
      <c r="HU189" t="s">
        <v>2274</v>
      </c>
      <c r="HV189" t="s">
        <v>2274</v>
      </c>
      <c r="HW189" t="s">
        <v>2274</v>
      </c>
      <c r="HX189" t="s">
        <v>2274</v>
      </c>
      <c r="HY189" t="s">
        <v>2274</v>
      </c>
      <c r="HZ189" t="s">
        <v>2273</v>
      </c>
      <c r="IA189" t="s">
        <v>2274</v>
      </c>
      <c r="IB189" t="s">
        <v>2274</v>
      </c>
      <c r="IC189" t="s">
        <v>2274</v>
      </c>
      <c r="ID189" t="s">
        <v>2829</v>
      </c>
      <c r="IE189" t="s">
        <v>2274</v>
      </c>
      <c r="IF189" t="s">
        <v>2274</v>
      </c>
      <c r="IG189" t="s">
        <v>2274</v>
      </c>
      <c r="IH189" t="s">
        <v>2274</v>
      </c>
      <c r="II189" t="s">
        <v>2274</v>
      </c>
      <c r="IJ189" t="s">
        <v>2274</v>
      </c>
      <c r="IK189" t="s">
        <v>2274</v>
      </c>
      <c r="IL189" t="s">
        <v>2273</v>
      </c>
      <c r="IM189" t="s">
        <v>2274</v>
      </c>
      <c r="IN189" t="s">
        <v>2274</v>
      </c>
      <c r="IO189" t="s">
        <v>2274</v>
      </c>
      <c r="IP189" t="s">
        <v>2830</v>
      </c>
      <c r="IY189" t="s">
        <v>888</v>
      </c>
      <c r="IZ189" t="s">
        <v>680</v>
      </c>
      <c r="JA189" t="s">
        <v>2273</v>
      </c>
      <c r="KL189" t="s">
        <v>2895</v>
      </c>
      <c r="KM189" t="s">
        <v>2273</v>
      </c>
      <c r="KN189" t="s">
        <v>2274</v>
      </c>
      <c r="KO189" t="s">
        <v>2274</v>
      </c>
      <c r="KP189" t="s">
        <v>2274</v>
      </c>
      <c r="KQ189" t="s">
        <v>2274</v>
      </c>
      <c r="KR189" t="s">
        <v>2274</v>
      </c>
      <c r="KS189" t="s">
        <v>2274</v>
      </c>
      <c r="KT189" t="s">
        <v>2274</v>
      </c>
      <c r="KU189" t="s">
        <v>2274</v>
      </c>
      <c r="KV189" t="s">
        <v>2274</v>
      </c>
      <c r="KX189" t="s">
        <v>2274</v>
      </c>
      <c r="KY189" t="s">
        <v>2274</v>
      </c>
      <c r="KZ189" t="s">
        <v>2274</v>
      </c>
      <c r="LA189" t="s">
        <v>2274</v>
      </c>
      <c r="LB189" t="s">
        <v>2273</v>
      </c>
      <c r="LC189" t="s">
        <v>2916</v>
      </c>
      <c r="LD189" t="s">
        <v>2274</v>
      </c>
      <c r="LE189" t="s">
        <v>2274</v>
      </c>
      <c r="LG189" t="s">
        <v>2273</v>
      </c>
      <c r="LH189" t="s">
        <v>2274</v>
      </c>
      <c r="LI189" t="s">
        <v>2274</v>
      </c>
      <c r="LJ189" t="s">
        <v>2274</v>
      </c>
      <c r="LL189" t="s">
        <v>2274</v>
      </c>
      <c r="LM189" t="s">
        <v>2274</v>
      </c>
      <c r="LN189" t="s">
        <v>2274</v>
      </c>
      <c r="LO189" t="s">
        <v>2274</v>
      </c>
      <c r="LP189" t="s">
        <v>2273</v>
      </c>
      <c r="LQ189" t="s">
        <v>2928</v>
      </c>
      <c r="LR189" t="s">
        <v>2274</v>
      </c>
      <c r="LS189" t="s">
        <v>2273</v>
      </c>
      <c r="LT189" t="s">
        <v>2274</v>
      </c>
      <c r="LU189" t="s">
        <v>2274</v>
      </c>
      <c r="LV189" t="s">
        <v>2274</v>
      </c>
      <c r="LW189" t="s">
        <v>2274</v>
      </c>
      <c r="LX189" t="s">
        <v>2274</v>
      </c>
      <c r="LY189" t="s">
        <v>2274</v>
      </c>
      <c r="LZ189" t="s">
        <v>2274</v>
      </c>
      <c r="MA189" t="s">
        <v>2274</v>
      </c>
      <c r="MB189" t="s">
        <v>2274</v>
      </c>
      <c r="MC189" t="s">
        <v>2274</v>
      </c>
      <c r="MD189" t="s">
        <v>2274</v>
      </c>
      <c r="ME189" t="s">
        <v>2274</v>
      </c>
      <c r="MF189" t="s">
        <v>2274</v>
      </c>
      <c r="MG189" t="s">
        <v>2274</v>
      </c>
      <c r="MH189" t="s">
        <v>2274</v>
      </c>
      <c r="MI189" t="s">
        <v>2274</v>
      </c>
      <c r="MJ189" t="s">
        <v>2274</v>
      </c>
      <c r="MK189" t="s">
        <v>2274</v>
      </c>
      <c r="ML189" t="s">
        <v>2953</v>
      </c>
      <c r="MM189" t="s">
        <v>2995</v>
      </c>
      <c r="MN189" t="s">
        <v>2274</v>
      </c>
      <c r="MO189" t="s">
        <v>2274</v>
      </c>
      <c r="MP189" t="s">
        <v>2274</v>
      </c>
      <c r="MQ189" t="s">
        <v>2274</v>
      </c>
      <c r="MR189" t="s">
        <v>2274</v>
      </c>
      <c r="MS189" t="s">
        <v>2274</v>
      </c>
      <c r="MT189" t="s">
        <v>2274</v>
      </c>
      <c r="MU189" t="s">
        <v>2274</v>
      </c>
      <c r="MV189" t="s">
        <v>2274</v>
      </c>
      <c r="MW189" t="s">
        <v>2274</v>
      </c>
      <c r="MX189" t="s">
        <v>2274</v>
      </c>
      <c r="MY189" t="s">
        <v>2274</v>
      </c>
      <c r="MZ189" t="s">
        <v>2274</v>
      </c>
      <c r="NA189" t="s">
        <v>2274</v>
      </c>
      <c r="NB189" t="s">
        <v>2274</v>
      </c>
      <c r="NC189" t="s">
        <v>2274</v>
      </c>
      <c r="ND189" t="s">
        <v>2274</v>
      </c>
      <c r="NE189" t="s">
        <v>2274</v>
      </c>
      <c r="NF189" t="s">
        <v>2274</v>
      </c>
      <c r="NG189" t="s">
        <v>2274</v>
      </c>
      <c r="NH189" t="s">
        <v>2274</v>
      </c>
      <c r="NI189" t="s">
        <v>2274</v>
      </c>
      <c r="NJ189" t="s">
        <v>2274</v>
      </c>
      <c r="NK189" t="s">
        <v>2273</v>
      </c>
      <c r="NL189" t="s">
        <v>2274</v>
      </c>
      <c r="NM189" t="s">
        <v>2274</v>
      </c>
      <c r="NN189" t="s">
        <v>2274</v>
      </c>
      <c r="NO189" t="s">
        <v>2995</v>
      </c>
      <c r="NP189" t="s">
        <v>2274</v>
      </c>
      <c r="NQ189" t="s">
        <v>2274</v>
      </c>
      <c r="NR189" t="s">
        <v>2274</v>
      </c>
      <c r="NS189" t="s">
        <v>2274</v>
      </c>
      <c r="NT189" t="s">
        <v>2274</v>
      </c>
      <c r="NU189" t="s">
        <v>2274</v>
      </c>
      <c r="NV189" t="s">
        <v>2274</v>
      </c>
      <c r="NW189" t="s">
        <v>2274</v>
      </c>
      <c r="NX189" t="s">
        <v>2273</v>
      </c>
      <c r="NZ189" t="s">
        <v>2274</v>
      </c>
      <c r="OA189" t="s">
        <v>2274</v>
      </c>
      <c r="OB189" t="s">
        <v>2274</v>
      </c>
      <c r="OI189" t="s">
        <v>2274</v>
      </c>
      <c r="QP189" t="s">
        <v>3014</v>
      </c>
      <c r="QQ189" t="s">
        <v>2274</v>
      </c>
      <c r="QR189" t="s">
        <v>2274</v>
      </c>
      <c r="QS189" t="s">
        <v>2274</v>
      </c>
      <c r="QT189" t="s">
        <v>2274</v>
      </c>
      <c r="QU189" t="s">
        <v>2273</v>
      </c>
      <c r="QV189" t="s">
        <v>2274</v>
      </c>
      <c r="QW189" t="s">
        <v>2274</v>
      </c>
      <c r="QX189" t="s">
        <v>2274</v>
      </c>
      <c r="QY189" t="s">
        <v>2274</v>
      </c>
      <c r="QZ189" t="s">
        <v>2274</v>
      </c>
      <c r="RA189" t="s">
        <v>2274</v>
      </c>
      <c r="RB189" t="s">
        <v>2274</v>
      </c>
      <c r="RC189" t="s">
        <v>2274</v>
      </c>
      <c r="RD189" t="s">
        <v>2274</v>
      </c>
      <c r="RE189" t="s">
        <v>2274</v>
      </c>
      <c r="RF189" t="s">
        <v>2274</v>
      </c>
      <c r="RG189" t="s">
        <v>2274</v>
      </c>
      <c r="RH189" t="s">
        <v>2274</v>
      </c>
      <c r="RI189" t="s">
        <v>2274</v>
      </c>
      <c r="RJ189" t="s">
        <v>2274</v>
      </c>
      <c r="RL189" t="s">
        <v>2274</v>
      </c>
      <c r="RM189" t="s">
        <v>2274</v>
      </c>
      <c r="RN189" t="s">
        <v>2274</v>
      </c>
      <c r="RO189" t="s">
        <v>3058</v>
      </c>
      <c r="RP189" t="s">
        <v>4753</v>
      </c>
      <c r="RQ189" t="s">
        <v>2274</v>
      </c>
      <c r="RR189" t="s">
        <v>2273</v>
      </c>
      <c r="RS189" t="s">
        <v>2274</v>
      </c>
      <c r="RT189" t="s">
        <v>2274</v>
      </c>
      <c r="RU189" t="s">
        <v>2274</v>
      </c>
      <c r="RV189" t="s">
        <v>2273</v>
      </c>
      <c r="RW189" t="s">
        <v>2274</v>
      </c>
      <c r="RX189" t="s">
        <v>2274</v>
      </c>
      <c r="RY189" t="s">
        <v>2274</v>
      </c>
      <c r="RZ189" t="s">
        <v>2274</v>
      </c>
      <c r="SB189" t="s">
        <v>2274</v>
      </c>
      <c r="SC189" t="s">
        <v>2274</v>
      </c>
      <c r="SD189" t="s">
        <v>2274</v>
      </c>
      <c r="SE189" t="s">
        <v>3093</v>
      </c>
      <c r="SF189" t="s">
        <v>2273</v>
      </c>
      <c r="SG189" t="s">
        <v>2274</v>
      </c>
      <c r="SH189" t="s">
        <v>2274</v>
      </c>
      <c r="SI189" t="s">
        <v>2274</v>
      </c>
      <c r="SJ189" t="s">
        <v>2274</v>
      </c>
      <c r="SK189" t="s">
        <v>2274</v>
      </c>
      <c r="SL189" t="s">
        <v>2274</v>
      </c>
      <c r="SM189" t="s">
        <v>2274</v>
      </c>
      <c r="SN189" t="s">
        <v>2274</v>
      </c>
      <c r="SO189" t="s">
        <v>2274</v>
      </c>
      <c r="SP189" t="s">
        <v>2274</v>
      </c>
      <c r="SQ189" t="s">
        <v>2274</v>
      </c>
      <c r="SR189" t="s">
        <v>2274</v>
      </c>
      <c r="SS189" t="s">
        <v>4822</v>
      </c>
      <c r="ST189" t="s">
        <v>2273</v>
      </c>
      <c r="SU189" t="s">
        <v>2273</v>
      </c>
      <c r="SV189" t="s">
        <v>2274</v>
      </c>
      <c r="SW189" t="s">
        <v>2274</v>
      </c>
      <c r="SX189" t="s">
        <v>2274</v>
      </c>
      <c r="SY189" t="s">
        <v>2274</v>
      </c>
      <c r="SZ189" t="s">
        <v>2274</v>
      </c>
      <c r="TA189" t="s">
        <v>2274</v>
      </c>
      <c r="TB189" t="s">
        <v>2274</v>
      </c>
      <c r="TC189" t="s">
        <v>2274</v>
      </c>
      <c r="TD189" t="s">
        <v>2274</v>
      </c>
      <c r="TE189" t="s">
        <v>2274</v>
      </c>
      <c r="TF189" t="s">
        <v>2274</v>
      </c>
      <c r="TG189" t="s">
        <v>2274</v>
      </c>
      <c r="TH189" t="s">
        <v>2274</v>
      </c>
      <c r="TI189" t="s">
        <v>4135</v>
      </c>
      <c r="TJ189" t="s">
        <v>1525</v>
      </c>
      <c r="TK189" t="s">
        <v>4134</v>
      </c>
    </row>
    <row r="190" spans="1:531" x14ac:dyDescent="0.25">
      <c r="A190" t="s">
        <v>5534</v>
      </c>
      <c r="B190" t="s">
        <v>5535</v>
      </c>
      <c r="C190" t="s">
        <v>5480</v>
      </c>
      <c r="D190" t="s">
        <v>5480</v>
      </c>
      <c r="E190" t="s">
        <v>2273</v>
      </c>
      <c r="F190" t="s">
        <v>3249</v>
      </c>
      <c r="G190" t="s">
        <v>2273</v>
      </c>
      <c r="I190" t="s">
        <v>5536</v>
      </c>
      <c r="J190" t="s">
        <v>671</v>
      </c>
      <c r="K190" t="s">
        <v>2349</v>
      </c>
      <c r="M190" t="s">
        <v>2274</v>
      </c>
      <c r="N190" t="s">
        <v>3192</v>
      </c>
      <c r="O190" t="s">
        <v>1205</v>
      </c>
      <c r="P190" t="s">
        <v>586</v>
      </c>
      <c r="Q190" t="s">
        <v>2386</v>
      </c>
      <c r="V190" t="s">
        <v>2509</v>
      </c>
      <c r="W190" t="s">
        <v>2274</v>
      </c>
      <c r="Z190" t="s">
        <v>2274</v>
      </c>
      <c r="AA190" t="s">
        <v>2274</v>
      </c>
      <c r="AO190" t="s">
        <v>2273</v>
      </c>
      <c r="AP190" t="s">
        <v>2273</v>
      </c>
      <c r="AQ190" t="s">
        <v>2273</v>
      </c>
      <c r="AR190" t="s">
        <v>5150</v>
      </c>
      <c r="AS190" t="s">
        <v>2274</v>
      </c>
      <c r="AT190" t="s">
        <v>2274</v>
      </c>
      <c r="AU190" t="s">
        <v>2273</v>
      </c>
      <c r="AV190" t="s">
        <v>2273</v>
      </c>
      <c r="AW190" t="s">
        <v>2274</v>
      </c>
      <c r="AX190" t="s">
        <v>2274</v>
      </c>
      <c r="AY190" t="s">
        <v>2549</v>
      </c>
      <c r="AZ190" t="s">
        <v>2273</v>
      </c>
      <c r="BA190" t="s">
        <v>2274</v>
      </c>
      <c r="BB190" t="s">
        <v>2274</v>
      </c>
      <c r="BC190" t="s">
        <v>2274</v>
      </c>
      <c r="BD190" t="s">
        <v>2274</v>
      </c>
      <c r="BE190" t="s">
        <v>1228</v>
      </c>
      <c r="BF190" t="s">
        <v>1228</v>
      </c>
      <c r="BG190" t="s">
        <v>2563</v>
      </c>
      <c r="BH190" t="s">
        <v>2567</v>
      </c>
      <c r="BI190" t="s">
        <v>2574</v>
      </c>
      <c r="BJ190" t="s">
        <v>2274</v>
      </c>
      <c r="BK190" t="s">
        <v>2274</v>
      </c>
      <c r="BL190" t="s">
        <v>2274</v>
      </c>
      <c r="BM190" t="s">
        <v>2273</v>
      </c>
      <c r="BN190" t="s">
        <v>2274</v>
      </c>
      <c r="BO190" t="s">
        <v>2274</v>
      </c>
      <c r="BP190" t="s">
        <v>2274</v>
      </c>
      <c r="BQ190" t="s">
        <v>2274</v>
      </c>
      <c r="BR190" t="s">
        <v>2592</v>
      </c>
      <c r="BS190" t="s">
        <v>2274</v>
      </c>
      <c r="BT190" t="s">
        <v>2274</v>
      </c>
      <c r="BU190" t="s">
        <v>2274</v>
      </c>
      <c r="BV190" t="s">
        <v>2274</v>
      </c>
      <c r="BW190" t="s">
        <v>2274</v>
      </c>
      <c r="BX190" t="s">
        <v>2274</v>
      </c>
      <c r="BY190" t="s">
        <v>2274</v>
      </c>
      <c r="BZ190" t="s">
        <v>2274</v>
      </c>
      <c r="CA190" t="s">
        <v>2274</v>
      </c>
      <c r="CB190" t="s">
        <v>2274</v>
      </c>
      <c r="CD190" t="s">
        <v>2273</v>
      </c>
      <c r="CE190" t="s">
        <v>2274</v>
      </c>
      <c r="CF190" t="s">
        <v>2274</v>
      </c>
      <c r="CG190" t="s">
        <v>2274</v>
      </c>
      <c r="CH190" t="s">
        <v>5537</v>
      </c>
      <c r="CI190" t="s">
        <v>2273</v>
      </c>
      <c r="CJ190" t="s">
        <v>2273</v>
      </c>
      <c r="CK190" t="s">
        <v>2273</v>
      </c>
      <c r="CL190" t="s">
        <v>2273</v>
      </c>
      <c r="CM190" t="s">
        <v>2273</v>
      </c>
      <c r="CN190" t="s">
        <v>2274</v>
      </c>
      <c r="CO190" t="s">
        <v>2274</v>
      </c>
      <c r="CP190" t="s">
        <v>2273</v>
      </c>
      <c r="CQ190" t="s">
        <v>2274</v>
      </c>
      <c r="CR190" t="s">
        <v>2274</v>
      </c>
      <c r="CS190" t="s">
        <v>2274</v>
      </c>
      <c r="CT190" t="s">
        <v>2274</v>
      </c>
      <c r="CU190" t="s">
        <v>2274</v>
      </c>
      <c r="CV190" t="s">
        <v>2274</v>
      </c>
      <c r="CW190" t="s">
        <v>2274</v>
      </c>
      <c r="CX190" t="s">
        <v>2612</v>
      </c>
      <c r="CZ190" t="s">
        <v>2633</v>
      </c>
      <c r="DA190" t="s">
        <v>4545</v>
      </c>
      <c r="DB190" t="s">
        <v>2273</v>
      </c>
      <c r="DC190" t="s">
        <v>2273</v>
      </c>
      <c r="DD190" t="s">
        <v>2273</v>
      </c>
      <c r="DE190" t="s">
        <v>2273</v>
      </c>
      <c r="DF190" t="s">
        <v>2274</v>
      </c>
      <c r="DG190" t="s">
        <v>2274</v>
      </c>
      <c r="DH190" t="s">
        <v>2274</v>
      </c>
      <c r="DJ190" t="s">
        <v>2654</v>
      </c>
      <c r="DK190" t="s">
        <v>2656</v>
      </c>
      <c r="DL190" t="s">
        <v>2664</v>
      </c>
      <c r="DM190" t="s">
        <v>2667</v>
      </c>
      <c r="DN190" t="s">
        <v>2679</v>
      </c>
      <c r="DO190" t="s">
        <v>2681</v>
      </c>
      <c r="DP190" t="s">
        <v>2694</v>
      </c>
      <c r="DQ190" t="s">
        <v>2274</v>
      </c>
      <c r="DR190" t="s">
        <v>2274</v>
      </c>
      <c r="DS190" t="s">
        <v>2273</v>
      </c>
      <c r="DT190" t="s">
        <v>2274</v>
      </c>
      <c r="DU190" t="s">
        <v>2274</v>
      </c>
      <c r="DV190" t="s">
        <v>2274</v>
      </c>
      <c r="DW190" t="s">
        <v>2274</v>
      </c>
      <c r="DX190" t="s">
        <v>2274</v>
      </c>
      <c r="DY190" t="s">
        <v>2274</v>
      </c>
      <c r="DZ190" t="s">
        <v>2274</v>
      </c>
      <c r="EA190" t="s">
        <v>2274</v>
      </c>
      <c r="EB190" t="s">
        <v>2274</v>
      </c>
      <c r="EC190" t="s">
        <v>2704</v>
      </c>
      <c r="ED190" t="s">
        <v>2711</v>
      </c>
      <c r="EE190" t="s">
        <v>2273</v>
      </c>
      <c r="EF190" t="s">
        <v>2274</v>
      </c>
      <c r="EG190" t="s">
        <v>2274</v>
      </c>
      <c r="EH190" t="s">
        <v>2274</v>
      </c>
      <c r="EI190" t="s">
        <v>2274</v>
      </c>
      <c r="EJ190" t="s">
        <v>2274</v>
      </c>
      <c r="EK190" t="s">
        <v>2274</v>
      </c>
      <c r="EL190" t="s">
        <v>2274</v>
      </c>
      <c r="EM190" t="s">
        <v>2274</v>
      </c>
      <c r="EN190" t="s">
        <v>2274</v>
      </c>
      <c r="EO190" t="s">
        <v>4915</v>
      </c>
      <c r="EP190" t="s">
        <v>2273</v>
      </c>
      <c r="EQ190" t="s">
        <v>2274</v>
      </c>
      <c r="ER190" t="s">
        <v>2274</v>
      </c>
      <c r="ES190" t="s">
        <v>2273</v>
      </c>
      <c r="ET190" t="s">
        <v>2274</v>
      </c>
      <c r="EU190" t="s">
        <v>2274</v>
      </c>
      <c r="EV190" t="s">
        <v>2274</v>
      </c>
      <c r="EW190" t="s">
        <v>2274</v>
      </c>
      <c r="EX190" t="s">
        <v>2274</v>
      </c>
      <c r="EY190" t="s">
        <v>2274</v>
      </c>
      <c r="EZ190" t="s">
        <v>2274</v>
      </c>
      <c r="FA190" t="s">
        <v>2274</v>
      </c>
      <c r="FB190" t="s">
        <v>2274</v>
      </c>
      <c r="FC190" t="s">
        <v>2274</v>
      </c>
      <c r="FD190" t="s">
        <v>1228</v>
      </c>
      <c r="FE190" t="s">
        <v>586</v>
      </c>
      <c r="FF190" t="s">
        <v>1205</v>
      </c>
      <c r="FG190" t="s">
        <v>642</v>
      </c>
      <c r="FH190" t="s">
        <v>680</v>
      </c>
      <c r="FI190" t="s">
        <v>680</v>
      </c>
      <c r="FJ190" t="s">
        <v>642</v>
      </c>
      <c r="FK190" t="s">
        <v>671</v>
      </c>
      <c r="FL190" t="s">
        <v>671</v>
      </c>
      <c r="FM190" t="s">
        <v>1228</v>
      </c>
      <c r="FN190" t="s">
        <v>896</v>
      </c>
      <c r="FO190" t="s">
        <v>1228</v>
      </c>
      <c r="FP190" t="s">
        <v>1228</v>
      </c>
      <c r="FQ190" t="s">
        <v>1205</v>
      </c>
      <c r="FR190" t="s">
        <v>586</v>
      </c>
      <c r="FS190" t="s">
        <v>2273</v>
      </c>
      <c r="FT190" t="s">
        <v>2273</v>
      </c>
      <c r="FU190" t="s">
        <v>2273</v>
      </c>
      <c r="FV190" t="s">
        <v>2273</v>
      </c>
      <c r="FW190" t="s">
        <v>2273</v>
      </c>
      <c r="FX190" t="s">
        <v>2273</v>
      </c>
      <c r="FY190" t="s">
        <v>2273</v>
      </c>
      <c r="FZ190" t="s">
        <v>2746</v>
      </c>
      <c r="GA190" t="s">
        <v>2273</v>
      </c>
      <c r="GB190" t="s">
        <v>2273</v>
      </c>
      <c r="GC190" t="s">
        <v>4563</v>
      </c>
      <c r="GD190" t="s">
        <v>2273</v>
      </c>
      <c r="GE190" t="s">
        <v>2274</v>
      </c>
      <c r="GF190" t="s">
        <v>2274</v>
      </c>
      <c r="GG190" t="s">
        <v>2273</v>
      </c>
      <c r="GH190" t="s">
        <v>2273</v>
      </c>
      <c r="GI190" t="s">
        <v>2274</v>
      </c>
      <c r="GJ190" t="s">
        <v>2274</v>
      </c>
      <c r="GK190" t="s">
        <v>2274</v>
      </c>
      <c r="GL190" t="s">
        <v>2274</v>
      </c>
      <c r="GM190" t="s">
        <v>2274</v>
      </c>
      <c r="GO190" t="s">
        <v>2274</v>
      </c>
      <c r="GP190" t="s">
        <v>2274</v>
      </c>
      <c r="GQ190" t="s">
        <v>2274</v>
      </c>
      <c r="GR190" t="s">
        <v>4590</v>
      </c>
      <c r="GU190" t="s">
        <v>4565</v>
      </c>
      <c r="GV190" t="s">
        <v>5007</v>
      </c>
      <c r="HC190" t="s">
        <v>2765</v>
      </c>
      <c r="HD190" t="s">
        <v>4923</v>
      </c>
      <c r="HE190" t="s">
        <v>2273</v>
      </c>
      <c r="HF190" t="s">
        <v>2274</v>
      </c>
      <c r="HG190" t="s">
        <v>2273</v>
      </c>
      <c r="HH190" t="s">
        <v>2274</v>
      </c>
      <c r="HI190" t="s">
        <v>2274</v>
      </c>
      <c r="HJ190" t="s">
        <v>2274</v>
      </c>
      <c r="HK190" t="s">
        <v>2274</v>
      </c>
      <c r="HL190" t="s">
        <v>2274</v>
      </c>
      <c r="HM190" t="s">
        <v>2274</v>
      </c>
      <c r="HN190" t="s">
        <v>2274</v>
      </c>
      <c r="HO190" t="s">
        <v>2794</v>
      </c>
      <c r="HP190" t="s">
        <v>4908</v>
      </c>
      <c r="HQ190" t="s">
        <v>2273</v>
      </c>
      <c r="HR190" t="s">
        <v>2273</v>
      </c>
      <c r="HS190" t="s">
        <v>2274</v>
      </c>
      <c r="HT190" t="s">
        <v>2273</v>
      </c>
      <c r="HU190" t="s">
        <v>2273</v>
      </c>
      <c r="HV190" t="s">
        <v>2274</v>
      </c>
      <c r="HW190" t="s">
        <v>2273</v>
      </c>
      <c r="HX190" t="s">
        <v>2274</v>
      </c>
      <c r="HY190" t="s">
        <v>2274</v>
      </c>
      <c r="HZ190" t="s">
        <v>2274</v>
      </c>
      <c r="IA190" t="s">
        <v>2274</v>
      </c>
      <c r="IB190" t="s">
        <v>2274</v>
      </c>
      <c r="IC190" t="s">
        <v>2274</v>
      </c>
      <c r="ID190" t="s">
        <v>5286</v>
      </c>
      <c r="IE190" t="s">
        <v>2274</v>
      </c>
      <c r="IF190" t="s">
        <v>2274</v>
      </c>
      <c r="IG190" t="s">
        <v>2273</v>
      </c>
      <c r="IH190" t="s">
        <v>2274</v>
      </c>
      <c r="II190" t="s">
        <v>2274</v>
      </c>
      <c r="IJ190" t="s">
        <v>2273</v>
      </c>
      <c r="IK190" t="s">
        <v>2274</v>
      </c>
      <c r="IL190" t="s">
        <v>2274</v>
      </c>
      <c r="IM190" t="s">
        <v>2274</v>
      </c>
      <c r="IN190" t="s">
        <v>2274</v>
      </c>
      <c r="IO190" t="s">
        <v>2274</v>
      </c>
      <c r="IP190" t="s">
        <v>2832</v>
      </c>
      <c r="IQ190" t="s">
        <v>2632</v>
      </c>
      <c r="IR190" t="s">
        <v>2273</v>
      </c>
      <c r="IS190" t="s">
        <v>2274</v>
      </c>
      <c r="IT190" t="s">
        <v>2274</v>
      </c>
      <c r="IU190" t="s">
        <v>2274</v>
      </c>
      <c r="IV190" t="s">
        <v>2274</v>
      </c>
      <c r="IW190" t="s">
        <v>2274</v>
      </c>
      <c r="IX190" t="s">
        <v>2274</v>
      </c>
      <c r="IY190" t="s">
        <v>888</v>
      </c>
      <c r="IZ190" t="s">
        <v>642</v>
      </c>
      <c r="JA190" t="s">
        <v>2273</v>
      </c>
      <c r="JB190" t="s">
        <v>2838</v>
      </c>
      <c r="KL190" t="s">
        <v>2895</v>
      </c>
      <c r="KM190" t="s">
        <v>2273</v>
      </c>
      <c r="KN190" t="s">
        <v>2274</v>
      </c>
      <c r="KO190" t="s">
        <v>2274</v>
      </c>
      <c r="KP190" t="s">
        <v>2274</v>
      </c>
      <c r="KQ190" t="s">
        <v>2274</v>
      </c>
      <c r="KR190" t="s">
        <v>2274</v>
      </c>
      <c r="KS190" t="s">
        <v>2274</v>
      </c>
      <c r="KT190" t="s">
        <v>2274</v>
      </c>
      <c r="KU190" t="s">
        <v>2274</v>
      </c>
      <c r="KV190" t="s">
        <v>2274</v>
      </c>
      <c r="KX190" t="s">
        <v>2274</v>
      </c>
      <c r="KY190" t="s">
        <v>2274</v>
      </c>
      <c r="KZ190" t="s">
        <v>2274</v>
      </c>
      <c r="LA190" t="s">
        <v>2274</v>
      </c>
      <c r="LB190" t="s">
        <v>2273</v>
      </c>
      <c r="LC190" t="s">
        <v>2916</v>
      </c>
      <c r="LD190" t="s">
        <v>2274</v>
      </c>
      <c r="LE190" t="s">
        <v>2274</v>
      </c>
      <c r="LG190" t="s">
        <v>2273</v>
      </c>
      <c r="LH190" t="s">
        <v>2274</v>
      </c>
      <c r="LI190" t="s">
        <v>2274</v>
      </c>
      <c r="LJ190" t="s">
        <v>2274</v>
      </c>
      <c r="LL190" t="s">
        <v>2274</v>
      </c>
      <c r="LM190" t="s">
        <v>2274</v>
      </c>
      <c r="LN190" t="s">
        <v>2274</v>
      </c>
      <c r="LO190" t="s">
        <v>2274</v>
      </c>
      <c r="LP190" t="s">
        <v>2273</v>
      </c>
      <c r="LQ190" t="s">
        <v>5094</v>
      </c>
      <c r="LR190" t="s">
        <v>2273</v>
      </c>
      <c r="LS190" t="s">
        <v>2273</v>
      </c>
      <c r="LT190" t="s">
        <v>2274</v>
      </c>
      <c r="LU190" t="s">
        <v>2274</v>
      </c>
      <c r="LV190" t="s">
        <v>2274</v>
      </c>
      <c r="LW190" t="s">
        <v>2274</v>
      </c>
      <c r="LX190" t="s">
        <v>2274</v>
      </c>
      <c r="LY190" t="s">
        <v>2274</v>
      </c>
      <c r="LZ190" t="s">
        <v>2274</v>
      </c>
      <c r="MA190" t="s">
        <v>2274</v>
      </c>
      <c r="MB190" t="s">
        <v>2274</v>
      </c>
      <c r="MC190" t="s">
        <v>2274</v>
      </c>
      <c r="MD190" t="s">
        <v>2274</v>
      </c>
      <c r="ME190" t="s">
        <v>2274</v>
      </c>
      <c r="MF190" t="s">
        <v>2274</v>
      </c>
      <c r="MG190" t="s">
        <v>2274</v>
      </c>
      <c r="MH190" t="s">
        <v>2274</v>
      </c>
      <c r="MI190" t="s">
        <v>2274</v>
      </c>
      <c r="MJ190" t="s">
        <v>2274</v>
      </c>
      <c r="MK190" t="s">
        <v>2274</v>
      </c>
      <c r="ML190" t="s">
        <v>2953</v>
      </c>
      <c r="MM190" t="s">
        <v>2995</v>
      </c>
      <c r="MN190" t="s">
        <v>2274</v>
      </c>
      <c r="MO190" t="s">
        <v>2274</v>
      </c>
      <c r="MP190" t="s">
        <v>2274</v>
      </c>
      <c r="MQ190" t="s">
        <v>2274</v>
      </c>
      <c r="MR190" t="s">
        <v>2274</v>
      </c>
      <c r="MS190" t="s">
        <v>2274</v>
      </c>
      <c r="MT190" t="s">
        <v>2274</v>
      </c>
      <c r="MU190" t="s">
        <v>2274</v>
      </c>
      <c r="MV190" t="s">
        <v>2274</v>
      </c>
      <c r="MW190" t="s">
        <v>2274</v>
      </c>
      <c r="MX190" t="s">
        <v>2274</v>
      </c>
      <c r="MY190" t="s">
        <v>2274</v>
      </c>
      <c r="MZ190" t="s">
        <v>2274</v>
      </c>
      <c r="NA190" t="s">
        <v>2274</v>
      </c>
      <c r="NB190" t="s">
        <v>2274</v>
      </c>
      <c r="NC190" t="s">
        <v>2274</v>
      </c>
      <c r="ND190" t="s">
        <v>2274</v>
      </c>
      <c r="NE190" t="s">
        <v>2274</v>
      </c>
      <c r="NF190" t="s">
        <v>2274</v>
      </c>
      <c r="NG190" t="s">
        <v>2274</v>
      </c>
      <c r="NH190" t="s">
        <v>2274</v>
      </c>
      <c r="NI190" t="s">
        <v>2274</v>
      </c>
      <c r="NJ190" t="s">
        <v>2274</v>
      </c>
      <c r="NK190" t="s">
        <v>2273</v>
      </c>
      <c r="NL190" t="s">
        <v>2274</v>
      </c>
      <c r="NM190" t="s">
        <v>2274</v>
      </c>
      <c r="NN190" t="s">
        <v>2274</v>
      </c>
      <c r="NO190" t="s">
        <v>2995</v>
      </c>
      <c r="NP190" t="s">
        <v>2274</v>
      </c>
      <c r="NQ190" t="s">
        <v>2274</v>
      </c>
      <c r="NR190" t="s">
        <v>2274</v>
      </c>
      <c r="NS190" t="s">
        <v>2274</v>
      </c>
      <c r="NT190" t="s">
        <v>2274</v>
      </c>
      <c r="NU190" t="s">
        <v>2274</v>
      </c>
      <c r="NV190" t="s">
        <v>2274</v>
      </c>
      <c r="NW190" t="s">
        <v>2274</v>
      </c>
      <c r="NX190" t="s">
        <v>2273</v>
      </c>
      <c r="NZ190" t="s">
        <v>2274</v>
      </c>
      <c r="OA190" t="s">
        <v>2274</v>
      </c>
      <c r="OB190" t="s">
        <v>2274</v>
      </c>
      <c r="OI190" t="s">
        <v>2274</v>
      </c>
      <c r="QP190" t="s">
        <v>5215</v>
      </c>
      <c r="QQ190" t="s">
        <v>2274</v>
      </c>
      <c r="QR190" t="s">
        <v>2274</v>
      </c>
      <c r="QS190" t="s">
        <v>2273</v>
      </c>
      <c r="QT190" t="s">
        <v>2273</v>
      </c>
      <c r="QU190" t="s">
        <v>2273</v>
      </c>
      <c r="QV190" t="s">
        <v>2274</v>
      </c>
      <c r="QW190" t="s">
        <v>2274</v>
      </c>
      <c r="QX190" t="s">
        <v>2274</v>
      </c>
      <c r="QY190" t="s">
        <v>2274</v>
      </c>
      <c r="QZ190" t="s">
        <v>2274</v>
      </c>
      <c r="RA190" t="s">
        <v>2274</v>
      </c>
      <c r="RB190" t="s">
        <v>2274</v>
      </c>
      <c r="RC190" t="s">
        <v>2274</v>
      </c>
      <c r="RD190" t="s">
        <v>2274</v>
      </c>
      <c r="RE190" t="s">
        <v>2274</v>
      </c>
      <c r="RF190" t="s">
        <v>2274</v>
      </c>
      <c r="RG190" t="s">
        <v>2274</v>
      </c>
      <c r="RH190" t="s">
        <v>2274</v>
      </c>
      <c r="RI190" t="s">
        <v>2274</v>
      </c>
      <c r="RJ190" t="s">
        <v>2274</v>
      </c>
      <c r="RL190" t="s">
        <v>2274</v>
      </c>
      <c r="RM190" t="s">
        <v>2274</v>
      </c>
      <c r="RN190" t="s">
        <v>2274</v>
      </c>
      <c r="RO190" t="s">
        <v>3057</v>
      </c>
      <c r="RP190" t="s">
        <v>4703</v>
      </c>
      <c r="RQ190" t="s">
        <v>2273</v>
      </c>
      <c r="RR190" t="s">
        <v>2273</v>
      </c>
      <c r="RS190" t="s">
        <v>2274</v>
      </c>
      <c r="RT190" t="s">
        <v>2274</v>
      </c>
      <c r="RU190" t="s">
        <v>2274</v>
      </c>
      <c r="RV190" t="s">
        <v>2274</v>
      </c>
      <c r="RW190" t="s">
        <v>2274</v>
      </c>
      <c r="RX190" t="s">
        <v>2274</v>
      </c>
      <c r="RY190" t="s">
        <v>2274</v>
      </c>
      <c r="RZ190" t="s">
        <v>2274</v>
      </c>
      <c r="SB190" t="s">
        <v>2274</v>
      </c>
      <c r="SC190" t="s">
        <v>2274</v>
      </c>
      <c r="SD190" t="s">
        <v>2274</v>
      </c>
      <c r="SE190" t="s">
        <v>3093</v>
      </c>
      <c r="SF190" t="s">
        <v>2273</v>
      </c>
      <c r="SG190" t="s">
        <v>2274</v>
      </c>
      <c r="SH190" t="s">
        <v>2274</v>
      </c>
      <c r="SI190" t="s">
        <v>2274</v>
      </c>
      <c r="SJ190" t="s">
        <v>2274</v>
      </c>
      <c r="SK190" t="s">
        <v>2274</v>
      </c>
      <c r="SL190" t="s">
        <v>2274</v>
      </c>
      <c r="SM190" t="s">
        <v>2274</v>
      </c>
      <c r="SN190" t="s">
        <v>2274</v>
      </c>
      <c r="SO190" t="s">
        <v>2274</v>
      </c>
      <c r="SP190" t="s">
        <v>2274</v>
      </c>
      <c r="SQ190" t="s">
        <v>2274</v>
      </c>
      <c r="SR190" t="s">
        <v>2274</v>
      </c>
      <c r="SS190" t="s">
        <v>5538</v>
      </c>
      <c r="ST190" t="s">
        <v>2273</v>
      </c>
      <c r="SU190" t="s">
        <v>2273</v>
      </c>
      <c r="SV190" t="s">
        <v>2274</v>
      </c>
      <c r="SW190" t="s">
        <v>2274</v>
      </c>
      <c r="SX190" t="s">
        <v>2274</v>
      </c>
      <c r="SY190" t="s">
        <v>2274</v>
      </c>
      <c r="SZ190" t="s">
        <v>2274</v>
      </c>
      <c r="TA190" t="s">
        <v>2274</v>
      </c>
      <c r="TB190" t="s">
        <v>2274</v>
      </c>
      <c r="TC190" t="s">
        <v>2274</v>
      </c>
      <c r="TD190" t="s">
        <v>2274</v>
      </c>
      <c r="TE190" t="s">
        <v>2273</v>
      </c>
      <c r="TF190" t="s">
        <v>2274</v>
      </c>
      <c r="TG190" t="s">
        <v>2274</v>
      </c>
      <c r="TH190" t="s">
        <v>2274</v>
      </c>
      <c r="TI190" t="s">
        <v>4140</v>
      </c>
      <c r="TJ190" t="s">
        <v>1528</v>
      </c>
      <c r="TK190" t="s">
        <v>4139</v>
      </c>
    </row>
    <row r="191" spans="1:531" x14ac:dyDescent="0.25">
      <c r="A191" t="s">
        <v>5539</v>
      </c>
      <c r="B191" t="s">
        <v>5540</v>
      </c>
      <c r="C191" t="s">
        <v>5480</v>
      </c>
      <c r="D191" t="s">
        <v>5480</v>
      </c>
      <c r="E191" t="s">
        <v>2273</v>
      </c>
      <c r="F191" t="s">
        <v>3234</v>
      </c>
      <c r="G191" t="s">
        <v>2273</v>
      </c>
      <c r="I191" t="s">
        <v>5536</v>
      </c>
      <c r="J191" t="s">
        <v>671</v>
      </c>
      <c r="K191" t="s">
        <v>2349</v>
      </c>
      <c r="M191" t="s">
        <v>2274</v>
      </c>
      <c r="N191" t="s">
        <v>642</v>
      </c>
      <c r="O191" t="s">
        <v>671</v>
      </c>
      <c r="P191" t="s">
        <v>586</v>
      </c>
      <c r="Q191" t="s">
        <v>2384</v>
      </c>
      <c r="R191" t="s">
        <v>2387</v>
      </c>
      <c r="U191" t="s">
        <v>2508</v>
      </c>
      <c r="V191" t="s">
        <v>2509</v>
      </c>
      <c r="W191" t="s">
        <v>2274</v>
      </c>
      <c r="Z191" t="s">
        <v>2274</v>
      </c>
      <c r="AA191" t="s">
        <v>2274</v>
      </c>
      <c r="AO191" t="s">
        <v>2273</v>
      </c>
      <c r="AP191" t="s">
        <v>2273</v>
      </c>
      <c r="AQ191" t="s">
        <v>2273</v>
      </c>
      <c r="AR191" t="s">
        <v>5150</v>
      </c>
      <c r="AS191" t="s">
        <v>2274</v>
      </c>
      <c r="AT191" t="s">
        <v>2274</v>
      </c>
      <c r="AU191" t="s">
        <v>2273</v>
      </c>
      <c r="AV191" t="s">
        <v>2273</v>
      </c>
      <c r="AW191" t="s">
        <v>2274</v>
      </c>
      <c r="AX191" t="s">
        <v>2274</v>
      </c>
      <c r="AY191" t="s">
        <v>2549</v>
      </c>
      <c r="AZ191" t="s">
        <v>2273</v>
      </c>
      <c r="BA191" t="s">
        <v>2274</v>
      </c>
      <c r="BB191" t="s">
        <v>2274</v>
      </c>
      <c r="BC191" t="s">
        <v>2274</v>
      </c>
      <c r="BD191" t="s">
        <v>2274</v>
      </c>
      <c r="BE191" t="s">
        <v>1228</v>
      </c>
      <c r="BF191" t="s">
        <v>1228</v>
      </c>
      <c r="BG191" t="s">
        <v>2563</v>
      </c>
      <c r="BH191" t="s">
        <v>2566</v>
      </c>
      <c r="BI191" t="s">
        <v>2574</v>
      </c>
      <c r="BJ191" t="s">
        <v>2274</v>
      </c>
      <c r="BK191" t="s">
        <v>2274</v>
      </c>
      <c r="BL191" t="s">
        <v>2274</v>
      </c>
      <c r="BM191" t="s">
        <v>2273</v>
      </c>
      <c r="BN191" t="s">
        <v>2274</v>
      </c>
      <c r="BO191" t="s">
        <v>2274</v>
      </c>
      <c r="BP191" t="s">
        <v>2274</v>
      </c>
      <c r="BQ191" t="s">
        <v>2274</v>
      </c>
      <c r="BR191" t="s">
        <v>2592</v>
      </c>
      <c r="BS191" t="s">
        <v>2274</v>
      </c>
      <c r="BT191" t="s">
        <v>2274</v>
      </c>
      <c r="BU191" t="s">
        <v>2274</v>
      </c>
      <c r="BV191" t="s">
        <v>2274</v>
      </c>
      <c r="BW191" t="s">
        <v>2274</v>
      </c>
      <c r="BX191" t="s">
        <v>2274</v>
      </c>
      <c r="BY191" t="s">
        <v>2274</v>
      </c>
      <c r="BZ191" t="s">
        <v>2274</v>
      </c>
      <c r="CA191" t="s">
        <v>2274</v>
      </c>
      <c r="CB191" t="s">
        <v>2274</v>
      </c>
      <c r="CD191" t="s">
        <v>2273</v>
      </c>
      <c r="CE191" t="s">
        <v>2274</v>
      </c>
      <c r="CF191" t="s">
        <v>2274</v>
      </c>
      <c r="CG191" t="s">
        <v>2274</v>
      </c>
      <c r="CH191" t="s">
        <v>5541</v>
      </c>
      <c r="CI191" t="s">
        <v>2273</v>
      </c>
      <c r="CJ191" t="s">
        <v>2273</v>
      </c>
      <c r="CK191" t="s">
        <v>2273</v>
      </c>
      <c r="CL191" t="s">
        <v>2274</v>
      </c>
      <c r="CM191" t="s">
        <v>2273</v>
      </c>
      <c r="CN191" t="s">
        <v>2274</v>
      </c>
      <c r="CO191" t="s">
        <v>2274</v>
      </c>
      <c r="CP191" t="s">
        <v>2273</v>
      </c>
      <c r="CQ191" t="s">
        <v>2274</v>
      </c>
      <c r="CR191" t="s">
        <v>2274</v>
      </c>
      <c r="CS191" t="s">
        <v>2274</v>
      </c>
      <c r="CT191" t="s">
        <v>2274</v>
      </c>
      <c r="CU191" t="s">
        <v>2274</v>
      </c>
      <c r="CV191" t="s">
        <v>2274</v>
      </c>
      <c r="CW191" t="s">
        <v>2274</v>
      </c>
      <c r="CX191" t="s">
        <v>2612</v>
      </c>
      <c r="CZ191" t="s">
        <v>2633</v>
      </c>
      <c r="DA191" t="s">
        <v>4749</v>
      </c>
      <c r="DB191" t="s">
        <v>2273</v>
      </c>
      <c r="DC191" t="s">
        <v>2273</v>
      </c>
      <c r="DD191" t="s">
        <v>2273</v>
      </c>
      <c r="DE191" t="s">
        <v>2273</v>
      </c>
      <c r="DF191" t="s">
        <v>2274</v>
      </c>
      <c r="DG191" t="s">
        <v>2274</v>
      </c>
      <c r="DH191" t="s">
        <v>2274</v>
      </c>
      <c r="DJ191" t="s">
        <v>2654</v>
      </c>
      <c r="DK191" t="s">
        <v>2657</v>
      </c>
      <c r="DL191" t="s">
        <v>2664</v>
      </c>
      <c r="DM191" t="s">
        <v>2667</v>
      </c>
      <c r="DN191" t="s">
        <v>2679</v>
      </c>
      <c r="DO191" t="s">
        <v>2681</v>
      </c>
      <c r="DP191" t="s">
        <v>2694</v>
      </c>
      <c r="DQ191" t="s">
        <v>2274</v>
      </c>
      <c r="DR191" t="s">
        <v>2274</v>
      </c>
      <c r="DS191" t="s">
        <v>2273</v>
      </c>
      <c r="DT191" t="s">
        <v>2274</v>
      </c>
      <c r="DU191" t="s">
        <v>2274</v>
      </c>
      <c r="DV191" t="s">
        <v>2274</v>
      </c>
      <c r="DW191" t="s">
        <v>2274</v>
      </c>
      <c r="DX191" t="s">
        <v>2274</v>
      </c>
      <c r="DY191" t="s">
        <v>2274</v>
      </c>
      <c r="DZ191" t="s">
        <v>2274</v>
      </c>
      <c r="EA191" t="s">
        <v>2274</v>
      </c>
      <c r="EB191" t="s">
        <v>2274</v>
      </c>
      <c r="EC191" t="s">
        <v>2704</v>
      </c>
      <c r="ED191" t="s">
        <v>2711</v>
      </c>
      <c r="EE191" t="s">
        <v>2273</v>
      </c>
      <c r="EF191" t="s">
        <v>2274</v>
      </c>
      <c r="EG191" t="s">
        <v>2274</v>
      </c>
      <c r="EH191" t="s">
        <v>2274</v>
      </c>
      <c r="EI191" t="s">
        <v>2274</v>
      </c>
      <c r="EJ191" t="s">
        <v>2274</v>
      </c>
      <c r="EK191" t="s">
        <v>2274</v>
      </c>
      <c r="EL191" t="s">
        <v>2274</v>
      </c>
      <c r="EM191" t="s">
        <v>2274</v>
      </c>
      <c r="EN191" t="s">
        <v>2274</v>
      </c>
      <c r="EO191" t="s">
        <v>5542</v>
      </c>
      <c r="EP191" t="s">
        <v>2273</v>
      </c>
      <c r="EQ191" t="s">
        <v>2274</v>
      </c>
      <c r="ER191" t="s">
        <v>2273</v>
      </c>
      <c r="ES191" t="s">
        <v>2273</v>
      </c>
      <c r="ET191" t="s">
        <v>2274</v>
      </c>
      <c r="EU191" t="s">
        <v>2274</v>
      </c>
      <c r="EV191" t="s">
        <v>2274</v>
      </c>
      <c r="EW191" t="s">
        <v>2274</v>
      </c>
      <c r="EX191" t="s">
        <v>2274</v>
      </c>
      <c r="EY191" t="s">
        <v>2274</v>
      </c>
      <c r="EZ191" t="s">
        <v>2274</v>
      </c>
      <c r="FA191" t="s">
        <v>2274</v>
      </c>
      <c r="FB191" t="s">
        <v>2274</v>
      </c>
      <c r="FC191" t="s">
        <v>2274</v>
      </c>
      <c r="FD191" t="s">
        <v>896</v>
      </c>
      <c r="FE191" t="s">
        <v>671</v>
      </c>
      <c r="FF191" t="s">
        <v>896</v>
      </c>
      <c r="FG191" t="s">
        <v>642</v>
      </c>
      <c r="FH191" t="s">
        <v>680</v>
      </c>
      <c r="FI191" t="s">
        <v>1205</v>
      </c>
      <c r="FJ191" t="s">
        <v>671</v>
      </c>
      <c r="FK191" t="s">
        <v>1205</v>
      </c>
      <c r="FL191" t="s">
        <v>888</v>
      </c>
      <c r="FM191" t="s">
        <v>896</v>
      </c>
      <c r="FN191" t="s">
        <v>896</v>
      </c>
      <c r="FO191" t="s">
        <v>1205</v>
      </c>
      <c r="FP191" t="s">
        <v>888</v>
      </c>
      <c r="FQ191" t="s">
        <v>671</v>
      </c>
      <c r="FR191" t="s">
        <v>586</v>
      </c>
      <c r="FS191" t="s">
        <v>2273</v>
      </c>
      <c r="FT191" t="s">
        <v>2746</v>
      </c>
      <c r="FU191" t="s">
        <v>2746</v>
      </c>
      <c r="FV191" t="s">
        <v>2273</v>
      </c>
      <c r="FW191" t="s">
        <v>2746</v>
      </c>
      <c r="FX191" t="s">
        <v>2746</v>
      </c>
      <c r="FY191" t="s">
        <v>2273</v>
      </c>
      <c r="FZ191" t="s">
        <v>2747</v>
      </c>
      <c r="GA191" t="s">
        <v>2746</v>
      </c>
      <c r="GB191" t="s">
        <v>2273</v>
      </c>
      <c r="GC191" t="s">
        <v>4622</v>
      </c>
      <c r="GD191" t="s">
        <v>2273</v>
      </c>
      <c r="GE191" t="s">
        <v>2273</v>
      </c>
      <c r="GF191" t="s">
        <v>2274</v>
      </c>
      <c r="GG191" t="s">
        <v>2274</v>
      </c>
      <c r="GH191" t="s">
        <v>2274</v>
      </c>
      <c r="GI191" t="s">
        <v>2274</v>
      </c>
      <c r="GJ191" t="s">
        <v>2273</v>
      </c>
      <c r="GK191" t="s">
        <v>2274</v>
      </c>
      <c r="GL191" t="s">
        <v>2274</v>
      </c>
      <c r="GM191" t="s">
        <v>2274</v>
      </c>
      <c r="GO191" t="s">
        <v>2274</v>
      </c>
      <c r="GP191" t="s">
        <v>2274</v>
      </c>
      <c r="GQ191" t="s">
        <v>2274</v>
      </c>
      <c r="GR191" t="s">
        <v>4623</v>
      </c>
      <c r="GS191" t="s">
        <v>4669</v>
      </c>
      <c r="GX191" t="s">
        <v>4959</v>
      </c>
      <c r="HC191" t="s">
        <v>2766</v>
      </c>
      <c r="HD191" t="s">
        <v>2786</v>
      </c>
      <c r="HE191" t="s">
        <v>2274</v>
      </c>
      <c r="HF191" t="s">
        <v>2274</v>
      </c>
      <c r="HG191" t="s">
        <v>2273</v>
      </c>
      <c r="HH191" t="s">
        <v>2274</v>
      </c>
      <c r="HI191" t="s">
        <v>2274</v>
      </c>
      <c r="HJ191" t="s">
        <v>2274</v>
      </c>
      <c r="HK191" t="s">
        <v>2274</v>
      </c>
      <c r="HL191" t="s">
        <v>2274</v>
      </c>
      <c r="HM191" t="s">
        <v>2274</v>
      </c>
      <c r="HN191" t="s">
        <v>2274</v>
      </c>
      <c r="HO191" t="s">
        <v>2796</v>
      </c>
      <c r="HP191" t="s">
        <v>2811</v>
      </c>
      <c r="HQ191" t="s">
        <v>2274</v>
      </c>
      <c r="HR191" t="s">
        <v>2273</v>
      </c>
      <c r="HS191" t="s">
        <v>2274</v>
      </c>
      <c r="HT191" t="s">
        <v>2274</v>
      </c>
      <c r="HU191" t="s">
        <v>2274</v>
      </c>
      <c r="HV191" t="s">
        <v>2274</v>
      </c>
      <c r="HW191" t="s">
        <v>2274</v>
      </c>
      <c r="HX191" t="s">
        <v>2274</v>
      </c>
      <c r="HY191" t="s">
        <v>2274</v>
      </c>
      <c r="HZ191" t="s">
        <v>2274</v>
      </c>
      <c r="IA191" t="s">
        <v>2274</v>
      </c>
      <c r="IB191" t="s">
        <v>2274</v>
      </c>
      <c r="IC191" t="s">
        <v>2274</v>
      </c>
      <c r="ID191" t="s">
        <v>2829</v>
      </c>
      <c r="IE191" t="s">
        <v>2274</v>
      </c>
      <c r="IF191" t="s">
        <v>2274</v>
      </c>
      <c r="IG191" t="s">
        <v>2274</v>
      </c>
      <c r="IH191" t="s">
        <v>2274</v>
      </c>
      <c r="II191" t="s">
        <v>2274</v>
      </c>
      <c r="IJ191" t="s">
        <v>2274</v>
      </c>
      <c r="IK191" t="s">
        <v>2274</v>
      </c>
      <c r="IL191" t="s">
        <v>2273</v>
      </c>
      <c r="IM191" t="s">
        <v>2274</v>
      </c>
      <c r="IN191" t="s">
        <v>2274</v>
      </c>
      <c r="IO191" t="s">
        <v>2274</v>
      </c>
      <c r="IP191" t="s">
        <v>2831</v>
      </c>
      <c r="IQ191" t="s">
        <v>4720</v>
      </c>
      <c r="IR191" t="s">
        <v>2273</v>
      </c>
      <c r="IS191" t="s">
        <v>2274</v>
      </c>
      <c r="IT191" t="s">
        <v>2273</v>
      </c>
      <c r="IU191" t="s">
        <v>2274</v>
      </c>
      <c r="IV191" t="s">
        <v>2274</v>
      </c>
      <c r="IW191" t="s">
        <v>2274</v>
      </c>
      <c r="IX191" t="s">
        <v>2274</v>
      </c>
      <c r="IY191" t="s">
        <v>680</v>
      </c>
      <c r="IZ191" t="s">
        <v>642</v>
      </c>
      <c r="JA191" t="s">
        <v>2273</v>
      </c>
      <c r="JB191" t="s">
        <v>2838</v>
      </c>
      <c r="KL191" t="s">
        <v>2646</v>
      </c>
      <c r="KM191" t="s">
        <v>2274</v>
      </c>
      <c r="KN191" t="s">
        <v>2274</v>
      </c>
      <c r="KO191" t="s">
        <v>2274</v>
      </c>
      <c r="KP191" t="s">
        <v>2274</v>
      </c>
      <c r="KQ191" t="s">
        <v>2274</v>
      </c>
      <c r="KR191" t="s">
        <v>2274</v>
      </c>
      <c r="KS191" t="s">
        <v>2274</v>
      </c>
      <c r="KT191" t="s">
        <v>2274</v>
      </c>
      <c r="KU191" t="s">
        <v>2274</v>
      </c>
      <c r="KV191" t="s">
        <v>2274</v>
      </c>
      <c r="KX191" t="s">
        <v>2273</v>
      </c>
      <c r="KY191" t="s">
        <v>2274</v>
      </c>
      <c r="KZ191" t="s">
        <v>2274</v>
      </c>
      <c r="LA191" t="s">
        <v>2274</v>
      </c>
      <c r="LP191" t="s">
        <v>2274</v>
      </c>
      <c r="NO191" t="s">
        <v>2995</v>
      </c>
      <c r="NP191" t="s">
        <v>2274</v>
      </c>
      <c r="NQ191" t="s">
        <v>2274</v>
      </c>
      <c r="NR191" t="s">
        <v>2274</v>
      </c>
      <c r="NS191" t="s">
        <v>2274</v>
      </c>
      <c r="NT191" t="s">
        <v>2274</v>
      </c>
      <c r="NU191" t="s">
        <v>2274</v>
      </c>
      <c r="NV191" t="s">
        <v>2274</v>
      </c>
      <c r="NW191" t="s">
        <v>2274</v>
      </c>
      <c r="NX191" t="s">
        <v>2273</v>
      </c>
      <c r="NZ191" t="s">
        <v>2274</v>
      </c>
      <c r="OA191" t="s">
        <v>2274</v>
      </c>
      <c r="OB191" t="s">
        <v>2274</v>
      </c>
      <c r="OI191" t="s">
        <v>2274</v>
      </c>
      <c r="QP191" t="s">
        <v>5543</v>
      </c>
      <c r="QQ191" t="s">
        <v>2273</v>
      </c>
      <c r="QR191" t="s">
        <v>2274</v>
      </c>
      <c r="QS191" t="s">
        <v>2274</v>
      </c>
      <c r="QT191" t="s">
        <v>2273</v>
      </c>
      <c r="QU191" t="s">
        <v>2273</v>
      </c>
      <c r="QV191" t="s">
        <v>2274</v>
      </c>
      <c r="QW191" t="s">
        <v>2274</v>
      </c>
      <c r="QX191" t="s">
        <v>2274</v>
      </c>
      <c r="QY191" t="s">
        <v>2274</v>
      </c>
      <c r="QZ191" t="s">
        <v>2274</v>
      </c>
      <c r="RA191" t="s">
        <v>2274</v>
      </c>
      <c r="RB191" t="s">
        <v>2274</v>
      </c>
      <c r="RC191" t="s">
        <v>2274</v>
      </c>
      <c r="RD191" t="s">
        <v>2274</v>
      </c>
      <c r="RE191" t="s">
        <v>2274</v>
      </c>
      <c r="RF191" t="s">
        <v>2274</v>
      </c>
      <c r="RG191" t="s">
        <v>2274</v>
      </c>
      <c r="RH191" t="s">
        <v>2274</v>
      </c>
      <c r="RI191" t="s">
        <v>2274</v>
      </c>
      <c r="RJ191" t="s">
        <v>2274</v>
      </c>
      <c r="RL191" t="s">
        <v>2274</v>
      </c>
      <c r="RM191" t="s">
        <v>2274</v>
      </c>
      <c r="RN191" t="s">
        <v>2274</v>
      </c>
      <c r="RO191" t="s">
        <v>3059</v>
      </c>
      <c r="RP191" t="s">
        <v>5544</v>
      </c>
      <c r="RQ191" t="s">
        <v>2273</v>
      </c>
      <c r="RR191" t="s">
        <v>2273</v>
      </c>
      <c r="RS191" t="s">
        <v>2274</v>
      </c>
      <c r="RT191" t="s">
        <v>2274</v>
      </c>
      <c r="RU191" t="s">
        <v>2274</v>
      </c>
      <c r="RV191" t="s">
        <v>2274</v>
      </c>
      <c r="RW191" t="s">
        <v>2273</v>
      </c>
      <c r="RX191" t="s">
        <v>2274</v>
      </c>
      <c r="RY191" t="s">
        <v>2274</v>
      </c>
      <c r="RZ191" t="s">
        <v>2274</v>
      </c>
      <c r="SB191" t="s">
        <v>2274</v>
      </c>
      <c r="SC191" t="s">
        <v>2274</v>
      </c>
      <c r="SD191" t="s">
        <v>2274</v>
      </c>
      <c r="SE191" t="s">
        <v>3093</v>
      </c>
      <c r="SF191" t="s">
        <v>2273</v>
      </c>
      <c r="SG191" t="s">
        <v>2274</v>
      </c>
      <c r="SH191" t="s">
        <v>2274</v>
      </c>
      <c r="SI191" t="s">
        <v>2274</v>
      </c>
      <c r="SJ191" t="s">
        <v>2274</v>
      </c>
      <c r="SK191" t="s">
        <v>2274</v>
      </c>
      <c r="SL191" t="s">
        <v>2274</v>
      </c>
      <c r="SM191" t="s">
        <v>2274</v>
      </c>
      <c r="SN191" t="s">
        <v>2274</v>
      </c>
      <c r="SO191" t="s">
        <v>2274</v>
      </c>
      <c r="SP191" t="s">
        <v>2274</v>
      </c>
      <c r="SQ191" t="s">
        <v>2274</v>
      </c>
      <c r="SR191" t="s">
        <v>2274</v>
      </c>
      <c r="SS191" t="s">
        <v>4713</v>
      </c>
      <c r="ST191" t="s">
        <v>2274</v>
      </c>
      <c r="SU191" t="s">
        <v>2274</v>
      </c>
      <c r="SV191" t="s">
        <v>2274</v>
      </c>
      <c r="SW191" t="s">
        <v>2274</v>
      </c>
      <c r="SX191" t="s">
        <v>2274</v>
      </c>
      <c r="SY191" t="s">
        <v>2273</v>
      </c>
      <c r="SZ191" t="s">
        <v>2274</v>
      </c>
      <c r="TA191" t="s">
        <v>2274</v>
      </c>
      <c r="TB191" t="s">
        <v>2274</v>
      </c>
      <c r="TC191" t="s">
        <v>2274</v>
      </c>
      <c r="TD191" t="s">
        <v>2274</v>
      </c>
      <c r="TE191" t="s">
        <v>2274</v>
      </c>
      <c r="TF191" t="s">
        <v>2274</v>
      </c>
      <c r="TG191" t="s">
        <v>2274</v>
      </c>
      <c r="TH191" t="s">
        <v>2274</v>
      </c>
      <c r="TI191" t="s">
        <v>4151</v>
      </c>
      <c r="TJ191" t="s">
        <v>1533</v>
      </c>
      <c r="TK191" t="s">
        <v>3412</v>
      </c>
    </row>
    <row r="192" spans="1:531" x14ac:dyDescent="0.25">
      <c r="A192" t="s">
        <v>5545</v>
      </c>
      <c r="B192" t="s">
        <v>5546</v>
      </c>
      <c r="C192" t="s">
        <v>5480</v>
      </c>
      <c r="D192" t="s">
        <v>5480</v>
      </c>
      <c r="E192" t="s">
        <v>2273</v>
      </c>
      <c r="F192" t="s">
        <v>3276</v>
      </c>
      <c r="G192" t="s">
        <v>2273</v>
      </c>
      <c r="I192" t="s">
        <v>5536</v>
      </c>
      <c r="J192" t="s">
        <v>671</v>
      </c>
      <c r="K192" t="s">
        <v>2349</v>
      </c>
      <c r="M192" t="s">
        <v>2274</v>
      </c>
      <c r="N192" t="s">
        <v>642</v>
      </c>
      <c r="O192" t="s">
        <v>586</v>
      </c>
      <c r="P192" t="s">
        <v>586</v>
      </c>
      <c r="Q192" t="s">
        <v>2386</v>
      </c>
      <c r="V192" t="s">
        <v>2509</v>
      </c>
      <c r="W192" t="s">
        <v>2274</v>
      </c>
      <c r="Z192" t="s">
        <v>2274</v>
      </c>
      <c r="AA192" t="s">
        <v>2274</v>
      </c>
      <c r="AO192" t="s">
        <v>2273</v>
      </c>
      <c r="AP192" t="s">
        <v>2273</v>
      </c>
      <c r="AQ192" t="s">
        <v>2274</v>
      </c>
      <c r="BF192" t="s">
        <v>1205</v>
      </c>
      <c r="CH192" t="s">
        <v>5547</v>
      </c>
      <c r="CI192" t="s">
        <v>2273</v>
      </c>
      <c r="CJ192" t="s">
        <v>2273</v>
      </c>
      <c r="CK192" t="s">
        <v>2273</v>
      </c>
      <c r="CL192" t="s">
        <v>2274</v>
      </c>
      <c r="CM192" t="s">
        <v>2274</v>
      </c>
      <c r="CN192" t="s">
        <v>2273</v>
      </c>
      <c r="CO192" t="s">
        <v>2274</v>
      </c>
      <c r="CP192" t="s">
        <v>2273</v>
      </c>
      <c r="CQ192" t="s">
        <v>2274</v>
      </c>
      <c r="CR192" t="s">
        <v>2274</v>
      </c>
      <c r="CS192" t="s">
        <v>2274</v>
      </c>
      <c r="CT192" t="s">
        <v>2274</v>
      </c>
      <c r="CU192" t="s">
        <v>2274</v>
      </c>
      <c r="CV192" t="s">
        <v>2274</v>
      </c>
      <c r="CW192" t="s">
        <v>2274</v>
      </c>
      <c r="CX192" t="s">
        <v>2612</v>
      </c>
      <c r="CZ192" t="s">
        <v>2633</v>
      </c>
      <c r="DA192" t="s">
        <v>4646</v>
      </c>
      <c r="DB192" t="s">
        <v>2274</v>
      </c>
      <c r="DC192" t="s">
        <v>2273</v>
      </c>
      <c r="DD192" t="s">
        <v>2273</v>
      </c>
      <c r="DE192" t="s">
        <v>2273</v>
      </c>
      <c r="DF192" t="s">
        <v>2274</v>
      </c>
      <c r="DG192" t="s">
        <v>2274</v>
      </c>
      <c r="DH192" t="s">
        <v>2274</v>
      </c>
      <c r="DI192" t="s">
        <v>2652</v>
      </c>
      <c r="DJ192" t="s">
        <v>2654</v>
      </c>
      <c r="DK192" t="s">
        <v>2662</v>
      </c>
      <c r="DL192" t="s">
        <v>2664</v>
      </c>
      <c r="DM192" t="s">
        <v>2667</v>
      </c>
      <c r="DN192" t="s">
        <v>2679</v>
      </c>
      <c r="DO192" t="s">
        <v>2681</v>
      </c>
      <c r="DP192" t="s">
        <v>2694</v>
      </c>
      <c r="DQ192" t="s">
        <v>2274</v>
      </c>
      <c r="DR192" t="s">
        <v>2274</v>
      </c>
      <c r="DS192" t="s">
        <v>2273</v>
      </c>
      <c r="DT192" t="s">
        <v>2274</v>
      </c>
      <c r="DU192" t="s">
        <v>2274</v>
      </c>
      <c r="DV192" t="s">
        <v>2274</v>
      </c>
      <c r="DW192" t="s">
        <v>2274</v>
      </c>
      <c r="DX192" t="s">
        <v>2274</v>
      </c>
      <c r="DY192" t="s">
        <v>2274</v>
      </c>
      <c r="DZ192" t="s">
        <v>2274</v>
      </c>
      <c r="EA192" t="s">
        <v>2274</v>
      </c>
      <c r="EB192" t="s">
        <v>2274</v>
      </c>
      <c r="EC192" t="s">
        <v>2704</v>
      </c>
      <c r="ED192" t="s">
        <v>2711</v>
      </c>
      <c r="EE192" t="s">
        <v>2273</v>
      </c>
      <c r="EF192" t="s">
        <v>2274</v>
      </c>
      <c r="EG192" t="s">
        <v>2274</v>
      </c>
      <c r="EH192" t="s">
        <v>2274</v>
      </c>
      <c r="EI192" t="s">
        <v>2274</v>
      </c>
      <c r="EJ192" t="s">
        <v>2274</v>
      </c>
      <c r="EK192" t="s">
        <v>2274</v>
      </c>
      <c r="EL192" t="s">
        <v>2274</v>
      </c>
      <c r="EM192" t="s">
        <v>2274</v>
      </c>
      <c r="EN192" t="s">
        <v>2274</v>
      </c>
      <c r="EO192" t="s">
        <v>4601</v>
      </c>
      <c r="EP192" t="s">
        <v>2273</v>
      </c>
      <c r="EQ192" t="s">
        <v>2274</v>
      </c>
      <c r="ER192" t="s">
        <v>2273</v>
      </c>
      <c r="ES192" t="s">
        <v>2274</v>
      </c>
      <c r="ET192" t="s">
        <v>2274</v>
      </c>
      <c r="EU192" t="s">
        <v>2274</v>
      </c>
      <c r="EV192" t="s">
        <v>2274</v>
      </c>
      <c r="EW192" t="s">
        <v>2274</v>
      </c>
      <c r="EX192" t="s">
        <v>2274</v>
      </c>
      <c r="EY192" t="s">
        <v>2274</v>
      </c>
      <c r="EZ192" t="s">
        <v>2274</v>
      </c>
      <c r="FA192" t="s">
        <v>2274</v>
      </c>
      <c r="FB192" t="s">
        <v>2274</v>
      </c>
      <c r="FC192" t="s">
        <v>2274</v>
      </c>
      <c r="FD192" t="s">
        <v>1228</v>
      </c>
      <c r="FE192" t="s">
        <v>680</v>
      </c>
      <c r="FF192" t="s">
        <v>1228</v>
      </c>
      <c r="FG192" t="s">
        <v>1228</v>
      </c>
      <c r="FH192" t="s">
        <v>680</v>
      </c>
      <c r="FI192" t="s">
        <v>680</v>
      </c>
      <c r="FJ192" t="s">
        <v>680</v>
      </c>
      <c r="FK192" t="s">
        <v>1205</v>
      </c>
      <c r="FL192" t="s">
        <v>680</v>
      </c>
      <c r="FM192" t="s">
        <v>1205</v>
      </c>
      <c r="FN192" t="s">
        <v>896</v>
      </c>
      <c r="FO192" t="s">
        <v>680</v>
      </c>
      <c r="FP192" t="s">
        <v>680</v>
      </c>
      <c r="FQ192" t="s">
        <v>586</v>
      </c>
      <c r="FR192" t="s">
        <v>586</v>
      </c>
      <c r="FS192" t="s">
        <v>2273</v>
      </c>
      <c r="FT192" t="s">
        <v>2746</v>
      </c>
      <c r="FU192" t="s">
        <v>2745</v>
      </c>
      <c r="FV192" t="s">
        <v>2746</v>
      </c>
      <c r="FW192" t="s">
        <v>2746</v>
      </c>
      <c r="FX192" t="s">
        <v>2746</v>
      </c>
      <c r="FY192" t="s">
        <v>2746</v>
      </c>
      <c r="FZ192" t="s">
        <v>2746</v>
      </c>
      <c r="GA192" t="s">
        <v>2746</v>
      </c>
      <c r="GB192" t="s">
        <v>2746</v>
      </c>
      <c r="GC192" t="s">
        <v>5548</v>
      </c>
      <c r="GD192" t="s">
        <v>2273</v>
      </c>
      <c r="GE192" t="s">
        <v>2274</v>
      </c>
      <c r="GF192" t="s">
        <v>2273</v>
      </c>
      <c r="GG192" t="s">
        <v>2274</v>
      </c>
      <c r="GH192" t="s">
        <v>2274</v>
      </c>
      <c r="GI192" t="s">
        <v>2273</v>
      </c>
      <c r="GJ192" t="s">
        <v>2274</v>
      </c>
      <c r="GK192" t="s">
        <v>2274</v>
      </c>
      <c r="GL192" t="s">
        <v>2274</v>
      </c>
      <c r="GM192" t="s">
        <v>2274</v>
      </c>
      <c r="GO192" t="s">
        <v>2274</v>
      </c>
      <c r="GP192" t="s">
        <v>2274</v>
      </c>
      <c r="GQ192" t="s">
        <v>2274</v>
      </c>
      <c r="GR192" t="s">
        <v>4564</v>
      </c>
      <c r="GT192" t="s">
        <v>4555</v>
      </c>
      <c r="GW192" t="s">
        <v>4547</v>
      </c>
      <c r="HC192" t="s">
        <v>2766</v>
      </c>
      <c r="HD192" t="s">
        <v>2786</v>
      </c>
      <c r="HE192" t="s">
        <v>2274</v>
      </c>
      <c r="HF192" t="s">
        <v>2274</v>
      </c>
      <c r="HG192" t="s">
        <v>2273</v>
      </c>
      <c r="HH192" t="s">
        <v>2274</v>
      </c>
      <c r="HI192" t="s">
        <v>2274</v>
      </c>
      <c r="HJ192" t="s">
        <v>2274</v>
      </c>
      <c r="HK192" t="s">
        <v>2274</v>
      </c>
      <c r="HL192" t="s">
        <v>2274</v>
      </c>
      <c r="HM192" t="s">
        <v>2274</v>
      </c>
      <c r="HN192" t="s">
        <v>2274</v>
      </c>
      <c r="HO192" t="s">
        <v>2794</v>
      </c>
      <c r="HP192" t="s">
        <v>4640</v>
      </c>
      <c r="HQ192" t="s">
        <v>2274</v>
      </c>
      <c r="HR192" t="s">
        <v>2273</v>
      </c>
      <c r="HS192" t="s">
        <v>2274</v>
      </c>
      <c r="HT192" t="s">
        <v>2274</v>
      </c>
      <c r="HU192" t="s">
        <v>2274</v>
      </c>
      <c r="HV192" t="s">
        <v>2274</v>
      </c>
      <c r="HW192" t="s">
        <v>2273</v>
      </c>
      <c r="HX192" t="s">
        <v>2274</v>
      </c>
      <c r="HY192" t="s">
        <v>2274</v>
      </c>
      <c r="HZ192" t="s">
        <v>2274</v>
      </c>
      <c r="IA192" t="s">
        <v>2274</v>
      </c>
      <c r="IB192" t="s">
        <v>2274</v>
      </c>
      <c r="IC192" t="s">
        <v>2274</v>
      </c>
      <c r="ID192" t="s">
        <v>2829</v>
      </c>
      <c r="IE192" t="s">
        <v>2274</v>
      </c>
      <c r="IF192" t="s">
        <v>2274</v>
      </c>
      <c r="IG192" t="s">
        <v>2274</v>
      </c>
      <c r="IH192" t="s">
        <v>2274</v>
      </c>
      <c r="II192" t="s">
        <v>2274</v>
      </c>
      <c r="IJ192" t="s">
        <v>2274</v>
      </c>
      <c r="IK192" t="s">
        <v>2274</v>
      </c>
      <c r="IL192" t="s">
        <v>2273</v>
      </c>
      <c r="IM192" t="s">
        <v>2274</v>
      </c>
      <c r="IN192" t="s">
        <v>2274</v>
      </c>
      <c r="IO192" t="s">
        <v>2274</v>
      </c>
      <c r="IP192" t="s">
        <v>2832</v>
      </c>
      <c r="IQ192" t="s">
        <v>2632</v>
      </c>
      <c r="IR192" t="s">
        <v>2273</v>
      </c>
      <c r="IS192" t="s">
        <v>2274</v>
      </c>
      <c r="IT192" t="s">
        <v>2274</v>
      </c>
      <c r="IU192" t="s">
        <v>2274</v>
      </c>
      <c r="IV192" t="s">
        <v>2274</v>
      </c>
      <c r="IW192" t="s">
        <v>2274</v>
      </c>
      <c r="IX192" t="s">
        <v>2274</v>
      </c>
      <c r="IY192" t="s">
        <v>680</v>
      </c>
      <c r="IZ192" t="s">
        <v>642</v>
      </c>
      <c r="JA192" t="s">
        <v>2273</v>
      </c>
      <c r="KL192" t="s">
        <v>2646</v>
      </c>
      <c r="KM192" t="s">
        <v>2274</v>
      </c>
      <c r="KN192" t="s">
        <v>2274</v>
      </c>
      <c r="KO192" t="s">
        <v>2274</v>
      </c>
      <c r="KP192" t="s">
        <v>2274</v>
      </c>
      <c r="KQ192" t="s">
        <v>2274</v>
      </c>
      <c r="KR192" t="s">
        <v>2274</v>
      </c>
      <c r="KS192" t="s">
        <v>2274</v>
      </c>
      <c r="KT192" t="s">
        <v>2274</v>
      </c>
      <c r="KU192" t="s">
        <v>2274</v>
      </c>
      <c r="KV192" t="s">
        <v>2274</v>
      </c>
      <c r="KX192" t="s">
        <v>2273</v>
      </c>
      <c r="KY192" t="s">
        <v>2274</v>
      </c>
      <c r="KZ192" t="s">
        <v>2274</v>
      </c>
      <c r="LA192" t="s">
        <v>2274</v>
      </c>
      <c r="LP192" t="s">
        <v>2273</v>
      </c>
      <c r="LQ192" t="s">
        <v>4630</v>
      </c>
      <c r="LR192" t="s">
        <v>2274</v>
      </c>
      <c r="LS192" t="s">
        <v>2273</v>
      </c>
      <c r="LT192" t="s">
        <v>2274</v>
      </c>
      <c r="LU192" t="s">
        <v>2274</v>
      </c>
      <c r="LV192" t="s">
        <v>2273</v>
      </c>
      <c r="LW192" t="s">
        <v>2274</v>
      </c>
      <c r="LX192" t="s">
        <v>2274</v>
      </c>
      <c r="LY192" t="s">
        <v>2274</v>
      </c>
      <c r="LZ192" t="s">
        <v>2274</v>
      </c>
      <c r="MA192" t="s">
        <v>2274</v>
      </c>
      <c r="MB192" t="s">
        <v>2274</v>
      </c>
      <c r="MC192" t="s">
        <v>2274</v>
      </c>
      <c r="MD192" t="s">
        <v>2274</v>
      </c>
      <c r="ME192" t="s">
        <v>2274</v>
      </c>
      <c r="MF192" t="s">
        <v>2274</v>
      </c>
      <c r="MG192" t="s">
        <v>2274</v>
      </c>
      <c r="MH192" t="s">
        <v>2274</v>
      </c>
      <c r="MI192" t="s">
        <v>2274</v>
      </c>
      <c r="MJ192" t="s">
        <v>2274</v>
      </c>
      <c r="MK192" t="s">
        <v>2274</v>
      </c>
      <c r="ML192" t="s">
        <v>2953</v>
      </c>
      <c r="MM192" t="s">
        <v>2959</v>
      </c>
      <c r="MN192" t="s">
        <v>2274</v>
      </c>
      <c r="MO192" t="s">
        <v>2274</v>
      </c>
      <c r="MP192" t="s">
        <v>2273</v>
      </c>
      <c r="MQ192" t="s">
        <v>2274</v>
      </c>
      <c r="MR192" t="s">
        <v>2274</v>
      </c>
      <c r="MS192" t="s">
        <v>2274</v>
      </c>
      <c r="MT192" t="s">
        <v>2274</v>
      </c>
      <c r="MU192" t="s">
        <v>2274</v>
      </c>
      <c r="MV192" t="s">
        <v>2274</v>
      </c>
      <c r="MW192" t="s">
        <v>2274</v>
      </c>
      <c r="MX192" t="s">
        <v>2274</v>
      </c>
      <c r="MY192" t="s">
        <v>2274</v>
      </c>
      <c r="MZ192" t="s">
        <v>2274</v>
      </c>
      <c r="NA192" t="s">
        <v>2274</v>
      </c>
      <c r="NB192" t="s">
        <v>2274</v>
      </c>
      <c r="NC192" t="s">
        <v>2274</v>
      </c>
      <c r="ND192" t="s">
        <v>2274</v>
      </c>
      <c r="NE192" t="s">
        <v>2274</v>
      </c>
      <c r="NF192" t="s">
        <v>2274</v>
      </c>
      <c r="NG192" t="s">
        <v>2274</v>
      </c>
      <c r="NH192" t="s">
        <v>2274</v>
      </c>
      <c r="NI192" t="s">
        <v>2274</v>
      </c>
      <c r="NJ192" t="s">
        <v>2274</v>
      </c>
      <c r="NK192" t="s">
        <v>2274</v>
      </c>
      <c r="NL192" t="s">
        <v>2274</v>
      </c>
      <c r="NM192" t="s">
        <v>2274</v>
      </c>
      <c r="NN192" t="s">
        <v>2274</v>
      </c>
      <c r="NO192" t="s">
        <v>3006</v>
      </c>
      <c r="NP192" t="s">
        <v>2274</v>
      </c>
      <c r="NQ192" t="s">
        <v>2274</v>
      </c>
      <c r="NR192" t="s">
        <v>2274</v>
      </c>
      <c r="NS192" t="s">
        <v>2274</v>
      </c>
      <c r="NT192" t="s">
        <v>2274</v>
      </c>
      <c r="NU192" t="s">
        <v>2274</v>
      </c>
      <c r="NV192" t="s">
        <v>2274</v>
      </c>
      <c r="NW192" t="s">
        <v>2273</v>
      </c>
      <c r="NX192" t="s">
        <v>2274</v>
      </c>
      <c r="NZ192" t="s">
        <v>2274</v>
      </c>
      <c r="OA192" t="s">
        <v>2274</v>
      </c>
      <c r="OB192" t="s">
        <v>2274</v>
      </c>
      <c r="OI192" t="s">
        <v>2273</v>
      </c>
      <c r="OJ192" t="s">
        <v>3014</v>
      </c>
      <c r="OK192" t="s">
        <v>2274</v>
      </c>
      <c r="OL192" t="s">
        <v>2274</v>
      </c>
      <c r="OM192" t="s">
        <v>2274</v>
      </c>
      <c r="ON192" t="s">
        <v>2274</v>
      </c>
      <c r="OO192" t="s">
        <v>2273</v>
      </c>
      <c r="OP192" t="s">
        <v>2274</v>
      </c>
      <c r="OQ192" t="s">
        <v>2274</v>
      </c>
      <c r="OR192" t="s">
        <v>2274</v>
      </c>
      <c r="OS192" t="s">
        <v>2274</v>
      </c>
      <c r="OT192" t="s">
        <v>2274</v>
      </c>
      <c r="OU192" t="s">
        <v>2274</v>
      </c>
      <c r="OV192" t="s">
        <v>2274</v>
      </c>
      <c r="OW192" t="s">
        <v>2274</v>
      </c>
      <c r="OX192" t="s">
        <v>2274</v>
      </c>
      <c r="OY192" t="s">
        <v>2274</v>
      </c>
      <c r="OZ192" t="s">
        <v>2274</v>
      </c>
      <c r="PA192" t="s">
        <v>2274</v>
      </c>
      <c r="PB192" t="s">
        <v>2274</v>
      </c>
      <c r="PC192" t="s">
        <v>2274</v>
      </c>
      <c r="PD192" t="s">
        <v>2274</v>
      </c>
      <c r="PG192" t="s">
        <v>2274</v>
      </c>
      <c r="PH192" t="s">
        <v>2274</v>
      </c>
      <c r="PI192" t="s">
        <v>2274</v>
      </c>
      <c r="PJ192" t="s">
        <v>3048</v>
      </c>
      <c r="PK192" t="s">
        <v>2273</v>
      </c>
      <c r="PL192" t="s">
        <v>2274</v>
      </c>
      <c r="PM192" t="s">
        <v>2274</v>
      </c>
      <c r="PN192" t="s">
        <v>2274</v>
      </c>
      <c r="PO192" t="s">
        <v>2274</v>
      </c>
      <c r="PP192" t="s">
        <v>2274</v>
      </c>
      <c r="PQ192" t="s">
        <v>2274</v>
      </c>
      <c r="PR192" t="s">
        <v>2274</v>
      </c>
      <c r="PS192" t="s">
        <v>5549</v>
      </c>
      <c r="PT192" t="s">
        <v>2274</v>
      </c>
      <c r="PU192" t="s">
        <v>2273</v>
      </c>
      <c r="PV192" t="s">
        <v>2273</v>
      </c>
      <c r="PW192" t="s">
        <v>2274</v>
      </c>
      <c r="PX192" t="s">
        <v>2274</v>
      </c>
      <c r="PY192" t="s">
        <v>2274</v>
      </c>
      <c r="PZ192" t="s">
        <v>2274</v>
      </c>
      <c r="QA192" t="s">
        <v>2274</v>
      </c>
      <c r="QB192" t="s">
        <v>2274</v>
      </c>
      <c r="QC192" t="s">
        <v>2274</v>
      </c>
      <c r="QD192" t="s">
        <v>2274</v>
      </c>
      <c r="QE192" t="s">
        <v>3068</v>
      </c>
      <c r="QF192" t="s">
        <v>2274</v>
      </c>
      <c r="QG192" t="s">
        <v>2273</v>
      </c>
      <c r="QH192" t="s">
        <v>2274</v>
      </c>
      <c r="QI192" t="s">
        <v>2274</v>
      </c>
      <c r="QJ192" t="s">
        <v>2274</v>
      </c>
      <c r="QK192" t="s">
        <v>2274</v>
      </c>
      <c r="QL192" t="s">
        <v>2274</v>
      </c>
      <c r="QM192" t="s">
        <v>2274</v>
      </c>
      <c r="QN192" t="s">
        <v>2274</v>
      </c>
      <c r="QO192" t="s">
        <v>2274</v>
      </c>
      <c r="QP192" t="s">
        <v>4752</v>
      </c>
      <c r="QQ192" t="s">
        <v>2274</v>
      </c>
      <c r="QR192" t="s">
        <v>2274</v>
      </c>
      <c r="QS192" t="s">
        <v>2273</v>
      </c>
      <c r="QT192" t="s">
        <v>2274</v>
      </c>
      <c r="QU192" t="s">
        <v>2273</v>
      </c>
      <c r="QV192" t="s">
        <v>2274</v>
      </c>
      <c r="QW192" t="s">
        <v>2274</v>
      </c>
      <c r="QX192" t="s">
        <v>2274</v>
      </c>
      <c r="QY192" t="s">
        <v>2274</v>
      </c>
      <c r="QZ192" t="s">
        <v>2274</v>
      </c>
      <c r="RA192" t="s">
        <v>2274</v>
      </c>
      <c r="RB192" t="s">
        <v>2274</v>
      </c>
      <c r="RC192" t="s">
        <v>2274</v>
      </c>
      <c r="RD192" t="s">
        <v>2274</v>
      </c>
      <c r="RE192" t="s">
        <v>2274</v>
      </c>
      <c r="RF192" t="s">
        <v>2274</v>
      </c>
      <c r="RG192" t="s">
        <v>2274</v>
      </c>
      <c r="RH192" t="s">
        <v>2274</v>
      </c>
      <c r="RI192" t="s">
        <v>2274</v>
      </c>
      <c r="RJ192" t="s">
        <v>2274</v>
      </c>
      <c r="RL192" t="s">
        <v>2274</v>
      </c>
      <c r="RM192" t="s">
        <v>2274</v>
      </c>
      <c r="RN192" t="s">
        <v>2274</v>
      </c>
      <c r="RO192" t="s">
        <v>3058</v>
      </c>
      <c r="RP192" t="s">
        <v>5550</v>
      </c>
      <c r="RQ192" t="s">
        <v>2273</v>
      </c>
      <c r="RR192" t="s">
        <v>2273</v>
      </c>
      <c r="RS192" t="s">
        <v>2274</v>
      </c>
      <c r="RT192" t="s">
        <v>2274</v>
      </c>
      <c r="RU192" t="s">
        <v>2274</v>
      </c>
      <c r="RV192" t="s">
        <v>2273</v>
      </c>
      <c r="RW192" t="s">
        <v>2274</v>
      </c>
      <c r="RX192" t="s">
        <v>2274</v>
      </c>
      <c r="RY192" t="s">
        <v>2274</v>
      </c>
      <c r="RZ192" t="s">
        <v>2274</v>
      </c>
      <c r="SB192" t="s">
        <v>2274</v>
      </c>
      <c r="SC192" t="s">
        <v>2274</v>
      </c>
      <c r="SD192" t="s">
        <v>2274</v>
      </c>
      <c r="SE192" t="s">
        <v>3093</v>
      </c>
      <c r="SF192" t="s">
        <v>2273</v>
      </c>
      <c r="SG192" t="s">
        <v>2274</v>
      </c>
      <c r="SH192" t="s">
        <v>2274</v>
      </c>
      <c r="SI192" t="s">
        <v>2274</v>
      </c>
      <c r="SJ192" t="s">
        <v>2274</v>
      </c>
      <c r="SK192" t="s">
        <v>2274</v>
      </c>
      <c r="SL192" t="s">
        <v>2274</v>
      </c>
      <c r="SM192" t="s">
        <v>2274</v>
      </c>
      <c r="SN192" t="s">
        <v>2274</v>
      </c>
      <c r="SO192" t="s">
        <v>2274</v>
      </c>
      <c r="SP192" t="s">
        <v>2274</v>
      </c>
      <c r="SQ192" t="s">
        <v>2274</v>
      </c>
      <c r="SR192" t="s">
        <v>2274</v>
      </c>
      <c r="SS192" t="s">
        <v>3107</v>
      </c>
      <c r="ST192" t="s">
        <v>2274</v>
      </c>
      <c r="SU192" t="s">
        <v>2273</v>
      </c>
      <c r="SV192" t="s">
        <v>2274</v>
      </c>
      <c r="SW192" t="s">
        <v>2274</v>
      </c>
      <c r="SX192" t="s">
        <v>2274</v>
      </c>
      <c r="SY192" t="s">
        <v>2274</v>
      </c>
      <c r="SZ192" t="s">
        <v>2274</v>
      </c>
      <c r="TA192" t="s">
        <v>2274</v>
      </c>
      <c r="TB192" t="s">
        <v>2274</v>
      </c>
      <c r="TC192" t="s">
        <v>2274</v>
      </c>
      <c r="TD192" t="s">
        <v>2274</v>
      </c>
      <c r="TE192" t="s">
        <v>2274</v>
      </c>
      <c r="TF192" t="s">
        <v>2274</v>
      </c>
      <c r="TG192" t="s">
        <v>2274</v>
      </c>
      <c r="TH192" t="s">
        <v>2274</v>
      </c>
      <c r="TI192" t="s">
        <v>4154</v>
      </c>
      <c r="TJ192" t="s">
        <v>1539</v>
      </c>
      <c r="TK192" t="s">
        <v>3414</v>
      </c>
    </row>
    <row r="193" spans="1:531" x14ac:dyDescent="0.25">
      <c r="A193" t="s">
        <v>5551</v>
      </c>
      <c r="B193" t="s">
        <v>5552</v>
      </c>
      <c r="C193" t="s">
        <v>5480</v>
      </c>
      <c r="D193" t="s">
        <v>5480</v>
      </c>
      <c r="E193" t="s">
        <v>2273</v>
      </c>
      <c r="F193" t="s">
        <v>3221</v>
      </c>
      <c r="G193" t="s">
        <v>2273</v>
      </c>
      <c r="I193" t="s">
        <v>5536</v>
      </c>
      <c r="J193" t="s">
        <v>671</v>
      </c>
      <c r="K193" t="s">
        <v>2349</v>
      </c>
      <c r="M193" t="s">
        <v>2274</v>
      </c>
      <c r="N193" t="s">
        <v>642</v>
      </c>
      <c r="O193" t="s">
        <v>586</v>
      </c>
      <c r="P193" t="s">
        <v>586</v>
      </c>
      <c r="Q193" t="s">
        <v>2383</v>
      </c>
      <c r="R193" t="s">
        <v>2387</v>
      </c>
      <c r="U193" t="s">
        <v>2508</v>
      </c>
      <c r="V193" t="s">
        <v>2509</v>
      </c>
      <c r="W193" t="s">
        <v>2274</v>
      </c>
      <c r="Z193" t="s">
        <v>2274</v>
      </c>
      <c r="AA193" t="s">
        <v>2274</v>
      </c>
      <c r="AO193" t="s">
        <v>2273</v>
      </c>
      <c r="AP193" t="s">
        <v>2273</v>
      </c>
      <c r="AQ193" t="s">
        <v>2273</v>
      </c>
      <c r="AR193" t="s">
        <v>5150</v>
      </c>
      <c r="AS193" t="s">
        <v>2274</v>
      </c>
      <c r="AT193" t="s">
        <v>2274</v>
      </c>
      <c r="AU193" t="s">
        <v>2273</v>
      </c>
      <c r="AV193" t="s">
        <v>2273</v>
      </c>
      <c r="AW193" t="s">
        <v>2274</v>
      </c>
      <c r="AX193" t="s">
        <v>2274</v>
      </c>
      <c r="AY193" t="s">
        <v>2549</v>
      </c>
      <c r="AZ193" t="s">
        <v>2273</v>
      </c>
      <c r="BA193" t="s">
        <v>2274</v>
      </c>
      <c r="BB193" t="s">
        <v>2274</v>
      </c>
      <c r="BC193" t="s">
        <v>2274</v>
      </c>
      <c r="BD193" t="s">
        <v>2274</v>
      </c>
      <c r="BE193" t="s">
        <v>1228</v>
      </c>
      <c r="BG193" t="s">
        <v>2564</v>
      </c>
      <c r="BH193" t="s">
        <v>2566</v>
      </c>
      <c r="BI193" t="s">
        <v>2282</v>
      </c>
      <c r="BJ193" t="s">
        <v>2274</v>
      </c>
      <c r="BK193" t="s">
        <v>2274</v>
      </c>
      <c r="BL193" t="s">
        <v>2274</v>
      </c>
      <c r="BN193" t="s">
        <v>2274</v>
      </c>
      <c r="BO193" t="s">
        <v>2274</v>
      </c>
      <c r="BP193" t="s">
        <v>2273</v>
      </c>
      <c r="BQ193" t="s">
        <v>2274</v>
      </c>
      <c r="BR193" t="s">
        <v>2592</v>
      </c>
      <c r="BS193" t="s">
        <v>2274</v>
      </c>
      <c r="BT193" t="s">
        <v>2274</v>
      </c>
      <c r="BU193" t="s">
        <v>2274</v>
      </c>
      <c r="BV193" t="s">
        <v>2274</v>
      </c>
      <c r="BW193" t="s">
        <v>2274</v>
      </c>
      <c r="BX193" t="s">
        <v>2274</v>
      </c>
      <c r="BY193" t="s">
        <v>2274</v>
      </c>
      <c r="BZ193" t="s">
        <v>2274</v>
      </c>
      <c r="CA193" t="s">
        <v>2274</v>
      </c>
      <c r="CB193" t="s">
        <v>2274</v>
      </c>
      <c r="CD193" t="s">
        <v>2273</v>
      </c>
      <c r="CE193" t="s">
        <v>2274</v>
      </c>
      <c r="CF193" t="s">
        <v>2274</v>
      </c>
      <c r="CG193" t="s">
        <v>2274</v>
      </c>
      <c r="CH193" t="s">
        <v>5454</v>
      </c>
      <c r="CI193" t="s">
        <v>2273</v>
      </c>
      <c r="CJ193" t="s">
        <v>2273</v>
      </c>
      <c r="CK193" t="s">
        <v>2273</v>
      </c>
      <c r="CL193" t="s">
        <v>2274</v>
      </c>
      <c r="CM193" t="s">
        <v>2274</v>
      </c>
      <c r="CN193" t="s">
        <v>2274</v>
      </c>
      <c r="CO193" t="s">
        <v>2274</v>
      </c>
      <c r="CP193" t="s">
        <v>2273</v>
      </c>
      <c r="CQ193" t="s">
        <v>2274</v>
      </c>
      <c r="CR193" t="s">
        <v>2274</v>
      </c>
      <c r="CS193" t="s">
        <v>2274</v>
      </c>
      <c r="CT193" t="s">
        <v>2274</v>
      </c>
      <c r="CU193" t="s">
        <v>2274</v>
      </c>
      <c r="CV193" t="s">
        <v>2274</v>
      </c>
      <c r="CW193" t="s">
        <v>2274</v>
      </c>
      <c r="CX193" t="s">
        <v>2612</v>
      </c>
      <c r="CZ193" t="s">
        <v>2633</v>
      </c>
      <c r="DA193" t="s">
        <v>4613</v>
      </c>
      <c r="DB193" t="s">
        <v>2273</v>
      </c>
      <c r="DC193" t="s">
        <v>2273</v>
      </c>
      <c r="DD193" t="s">
        <v>2273</v>
      </c>
      <c r="DE193" t="s">
        <v>2273</v>
      </c>
      <c r="DF193" t="s">
        <v>2274</v>
      </c>
      <c r="DG193" t="s">
        <v>2274</v>
      </c>
      <c r="DH193" t="s">
        <v>2274</v>
      </c>
      <c r="DJ193" t="s">
        <v>2654</v>
      </c>
      <c r="DK193" t="s">
        <v>2656</v>
      </c>
      <c r="DL193" t="s">
        <v>2666</v>
      </c>
      <c r="DM193" t="s">
        <v>2667</v>
      </c>
      <c r="DN193" t="s">
        <v>2679</v>
      </c>
      <c r="DO193" t="s">
        <v>2681</v>
      </c>
      <c r="DP193" t="s">
        <v>2694</v>
      </c>
      <c r="DQ193" t="s">
        <v>2274</v>
      </c>
      <c r="DR193" t="s">
        <v>2274</v>
      </c>
      <c r="DS193" t="s">
        <v>2273</v>
      </c>
      <c r="DT193" t="s">
        <v>2274</v>
      </c>
      <c r="DU193" t="s">
        <v>2274</v>
      </c>
      <c r="DV193" t="s">
        <v>2274</v>
      </c>
      <c r="DW193" t="s">
        <v>2274</v>
      </c>
      <c r="DX193" t="s">
        <v>2274</v>
      </c>
      <c r="DY193" t="s">
        <v>2274</v>
      </c>
      <c r="DZ193" t="s">
        <v>2274</v>
      </c>
      <c r="EA193" t="s">
        <v>2274</v>
      </c>
      <c r="EB193" t="s">
        <v>2274</v>
      </c>
      <c r="EC193" t="s">
        <v>2704</v>
      </c>
      <c r="ED193" t="s">
        <v>2711</v>
      </c>
      <c r="EE193" t="s">
        <v>2273</v>
      </c>
      <c r="EF193" t="s">
        <v>2274</v>
      </c>
      <c r="EG193" t="s">
        <v>2274</v>
      </c>
      <c r="EH193" t="s">
        <v>2274</v>
      </c>
      <c r="EI193" t="s">
        <v>2274</v>
      </c>
      <c r="EJ193" t="s">
        <v>2274</v>
      </c>
      <c r="EK193" t="s">
        <v>2274</v>
      </c>
      <c r="EL193" t="s">
        <v>2274</v>
      </c>
      <c r="EM193" t="s">
        <v>2274</v>
      </c>
      <c r="EN193" t="s">
        <v>2274</v>
      </c>
      <c r="EO193" t="s">
        <v>4601</v>
      </c>
      <c r="EP193" t="s">
        <v>2273</v>
      </c>
      <c r="EQ193" t="s">
        <v>2274</v>
      </c>
      <c r="ER193" t="s">
        <v>2273</v>
      </c>
      <c r="ES193" t="s">
        <v>2274</v>
      </c>
      <c r="ET193" t="s">
        <v>2274</v>
      </c>
      <c r="EU193" t="s">
        <v>2274</v>
      </c>
      <c r="EV193" t="s">
        <v>2274</v>
      </c>
      <c r="EW193" t="s">
        <v>2274</v>
      </c>
      <c r="EX193" t="s">
        <v>2274</v>
      </c>
      <c r="EY193" t="s">
        <v>2274</v>
      </c>
      <c r="EZ193" t="s">
        <v>2274</v>
      </c>
      <c r="FA193" t="s">
        <v>2274</v>
      </c>
      <c r="FB193" t="s">
        <v>2274</v>
      </c>
      <c r="FC193" t="s">
        <v>2274</v>
      </c>
      <c r="FD193" t="s">
        <v>896</v>
      </c>
      <c r="FE193" t="s">
        <v>680</v>
      </c>
      <c r="FF193" t="s">
        <v>896</v>
      </c>
      <c r="FG193" t="s">
        <v>680</v>
      </c>
      <c r="FH193" t="s">
        <v>680</v>
      </c>
      <c r="FI193" t="s">
        <v>680</v>
      </c>
      <c r="FJ193" t="s">
        <v>680</v>
      </c>
      <c r="FK193" t="s">
        <v>680</v>
      </c>
      <c r="FL193" t="s">
        <v>680</v>
      </c>
      <c r="FM193" t="s">
        <v>680</v>
      </c>
      <c r="FN193" t="s">
        <v>896</v>
      </c>
      <c r="FO193" t="s">
        <v>1205</v>
      </c>
      <c r="FP193" t="s">
        <v>680</v>
      </c>
      <c r="FQ193" t="s">
        <v>642</v>
      </c>
      <c r="FR193" t="s">
        <v>671</v>
      </c>
      <c r="FS193" t="s">
        <v>2273</v>
      </c>
      <c r="FT193" t="s">
        <v>2273</v>
      </c>
      <c r="FU193" t="s">
        <v>2746</v>
      </c>
      <c r="FV193" t="s">
        <v>2273</v>
      </c>
      <c r="FW193" t="s">
        <v>2746</v>
      </c>
      <c r="FX193" t="s">
        <v>2746</v>
      </c>
      <c r="FY193" t="s">
        <v>2273</v>
      </c>
      <c r="FZ193" t="s">
        <v>2746</v>
      </c>
      <c r="GA193" t="s">
        <v>2746</v>
      </c>
      <c r="GB193" t="s">
        <v>2273</v>
      </c>
      <c r="GC193" t="s">
        <v>5048</v>
      </c>
      <c r="GD193" t="s">
        <v>2273</v>
      </c>
      <c r="GE193" t="s">
        <v>2273</v>
      </c>
      <c r="GF193" t="s">
        <v>2274</v>
      </c>
      <c r="GG193" t="s">
        <v>2273</v>
      </c>
      <c r="GH193" t="s">
        <v>2274</v>
      </c>
      <c r="GI193" t="s">
        <v>2274</v>
      </c>
      <c r="GJ193" t="s">
        <v>2274</v>
      </c>
      <c r="GK193" t="s">
        <v>2274</v>
      </c>
      <c r="GL193" t="s">
        <v>2274</v>
      </c>
      <c r="GM193" t="s">
        <v>2274</v>
      </c>
      <c r="GO193" t="s">
        <v>2274</v>
      </c>
      <c r="GP193" t="s">
        <v>2274</v>
      </c>
      <c r="GQ193" t="s">
        <v>2274</v>
      </c>
      <c r="GR193" t="s">
        <v>4959</v>
      </c>
      <c r="GS193" t="s">
        <v>4623</v>
      </c>
      <c r="GU193" t="s">
        <v>4658</v>
      </c>
      <c r="HC193" t="s">
        <v>2766</v>
      </c>
      <c r="HD193" t="s">
        <v>4923</v>
      </c>
      <c r="HE193" t="s">
        <v>2273</v>
      </c>
      <c r="HF193" t="s">
        <v>2274</v>
      </c>
      <c r="HG193" t="s">
        <v>2273</v>
      </c>
      <c r="HH193" t="s">
        <v>2274</v>
      </c>
      <c r="HI193" t="s">
        <v>2274</v>
      </c>
      <c r="HJ193" t="s">
        <v>2274</v>
      </c>
      <c r="HK193" t="s">
        <v>2274</v>
      </c>
      <c r="HL193" t="s">
        <v>2274</v>
      </c>
      <c r="HM193" t="s">
        <v>2274</v>
      </c>
      <c r="HN193" t="s">
        <v>2274</v>
      </c>
      <c r="HO193" t="s">
        <v>2794</v>
      </c>
      <c r="HP193" t="s">
        <v>4640</v>
      </c>
      <c r="HQ193" t="s">
        <v>2274</v>
      </c>
      <c r="HR193" t="s">
        <v>2273</v>
      </c>
      <c r="HS193" t="s">
        <v>2274</v>
      </c>
      <c r="HT193" t="s">
        <v>2274</v>
      </c>
      <c r="HU193" t="s">
        <v>2274</v>
      </c>
      <c r="HV193" t="s">
        <v>2274</v>
      </c>
      <c r="HW193" t="s">
        <v>2273</v>
      </c>
      <c r="HX193" t="s">
        <v>2274</v>
      </c>
      <c r="HY193" t="s">
        <v>2274</v>
      </c>
      <c r="HZ193" t="s">
        <v>2274</v>
      </c>
      <c r="IA193" t="s">
        <v>2274</v>
      </c>
      <c r="IB193" t="s">
        <v>2274</v>
      </c>
      <c r="IC193" t="s">
        <v>2274</v>
      </c>
      <c r="ID193" t="s">
        <v>2829</v>
      </c>
      <c r="IE193" t="s">
        <v>2274</v>
      </c>
      <c r="IF193" t="s">
        <v>2274</v>
      </c>
      <c r="IG193" t="s">
        <v>2274</v>
      </c>
      <c r="IH193" t="s">
        <v>2274</v>
      </c>
      <c r="II193" t="s">
        <v>2274</v>
      </c>
      <c r="IJ193" t="s">
        <v>2274</v>
      </c>
      <c r="IK193" t="s">
        <v>2274</v>
      </c>
      <c r="IL193" t="s">
        <v>2273</v>
      </c>
      <c r="IM193" t="s">
        <v>2274</v>
      </c>
      <c r="IN193" t="s">
        <v>2274</v>
      </c>
      <c r="IO193" t="s">
        <v>2274</v>
      </c>
      <c r="IP193" t="s">
        <v>2830</v>
      </c>
      <c r="IY193" t="s">
        <v>680</v>
      </c>
      <c r="IZ193" t="s">
        <v>642</v>
      </c>
      <c r="JA193" t="s">
        <v>2273</v>
      </c>
      <c r="KL193" t="s">
        <v>2646</v>
      </c>
      <c r="KM193" t="s">
        <v>2274</v>
      </c>
      <c r="KN193" t="s">
        <v>2274</v>
      </c>
      <c r="KO193" t="s">
        <v>2274</v>
      </c>
      <c r="KP193" t="s">
        <v>2274</v>
      </c>
      <c r="KQ193" t="s">
        <v>2274</v>
      </c>
      <c r="KR193" t="s">
        <v>2274</v>
      </c>
      <c r="KS193" t="s">
        <v>2274</v>
      </c>
      <c r="KT193" t="s">
        <v>2274</v>
      </c>
      <c r="KU193" t="s">
        <v>2274</v>
      </c>
      <c r="KV193" t="s">
        <v>2274</v>
      </c>
      <c r="KX193" t="s">
        <v>2273</v>
      </c>
      <c r="KY193" t="s">
        <v>2274</v>
      </c>
      <c r="KZ193" t="s">
        <v>2274</v>
      </c>
      <c r="LA193" t="s">
        <v>2274</v>
      </c>
      <c r="LP193" t="s">
        <v>2273</v>
      </c>
      <c r="LQ193" t="s">
        <v>2928</v>
      </c>
      <c r="LR193" t="s">
        <v>2274</v>
      </c>
      <c r="LS193" t="s">
        <v>2273</v>
      </c>
      <c r="LT193" t="s">
        <v>2274</v>
      </c>
      <c r="LU193" t="s">
        <v>2274</v>
      </c>
      <c r="LV193" t="s">
        <v>2274</v>
      </c>
      <c r="LW193" t="s">
        <v>2274</v>
      </c>
      <c r="LX193" t="s">
        <v>2274</v>
      </c>
      <c r="LY193" t="s">
        <v>2274</v>
      </c>
      <c r="LZ193" t="s">
        <v>2274</v>
      </c>
      <c r="MA193" t="s">
        <v>2274</v>
      </c>
      <c r="MB193" t="s">
        <v>2274</v>
      </c>
      <c r="MC193" t="s">
        <v>2274</v>
      </c>
      <c r="MD193" t="s">
        <v>2274</v>
      </c>
      <c r="ME193" t="s">
        <v>2274</v>
      </c>
      <c r="MF193" t="s">
        <v>2274</v>
      </c>
      <c r="MG193" t="s">
        <v>2274</v>
      </c>
      <c r="MH193" t="s">
        <v>2274</v>
      </c>
      <c r="MI193" t="s">
        <v>2274</v>
      </c>
      <c r="MJ193" t="s">
        <v>2274</v>
      </c>
      <c r="MK193" t="s">
        <v>2274</v>
      </c>
      <c r="ML193" t="s">
        <v>2954</v>
      </c>
      <c r="MM193" t="s">
        <v>2959</v>
      </c>
      <c r="MN193" t="s">
        <v>2274</v>
      </c>
      <c r="MO193" t="s">
        <v>2274</v>
      </c>
      <c r="MP193" t="s">
        <v>2273</v>
      </c>
      <c r="MQ193" t="s">
        <v>2274</v>
      </c>
      <c r="MR193" t="s">
        <v>2274</v>
      </c>
      <c r="MS193" t="s">
        <v>2274</v>
      </c>
      <c r="MT193" t="s">
        <v>2274</v>
      </c>
      <c r="MU193" t="s">
        <v>2274</v>
      </c>
      <c r="MV193" t="s">
        <v>2274</v>
      </c>
      <c r="MW193" t="s">
        <v>2274</v>
      </c>
      <c r="MX193" t="s">
        <v>2274</v>
      </c>
      <c r="MY193" t="s">
        <v>2274</v>
      </c>
      <c r="MZ193" t="s">
        <v>2274</v>
      </c>
      <c r="NA193" t="s">
        <v>2274</v>
      </c>
      <c r="NB193" t="s">
        <v>2274</v>
      </c>
      <c r="NC193" t="s">
        <v>2274</v>
      </c>
      <c r="ND193" t="s">
        <v>2274</v>
      </c>
      <c r="NE193" t="s">
        <v>2274</v>
      </c>
      <c r="NF193" t="s">
        <v>2274</v>
      </c>
      <c r="NG193" t="s">
        <v>2274</v>
      </c>
      <c r="NH193" t="s">
        <v>2274</v>
      </c>
      <c r="NI193" t="s">
        <v>2274</v>
      </c>
      <c r="NJ193" t="s">
        <v>2274</v>
      </c>
      <c r="NK193" t="s">
        <v>2274</v>
      </c>
      <c r="NL193" t="s">
        <v>2274</v>
      </c>
      <c r="NM193" t="s">
        <v>2274</v>
      </c>
      <c r="NN193" t="s">
        <v>2274</v>
      </c>
      <c r="NO193" t="s">
        <v>3006</v>
      </c>
      <c r="NP193" t="s">
        <v>2274</v>
      </c>
      <c r="NQ193" t="s">
        <v>2274</v>
      </c>
      <c r="NR193" t="s">
        <v>2274</v>
      </c>
      <c r="NS193" t="s">
        <v>2274</v>
      </c>
      <c r="NT193" t="s">
        <v>2274</v>
      </c>
      <c r="NU193" t="s">
        <v>2274</v>
      </c>
      <c r="NV193" t="s">
        <v>2274</v>
      </c>
      <c r="NW193" t="s">
        <v>2273</v>
      </c>
      <c r="NX193" t="s">
        <v>2274</v>
      </c>
      <c r="NZ193" t="s">
        <v>2274</v>
      </c>
      <c r="OA193" t="s">
        <v>2274</v>
      </c>
      <c r="OB193" t="s">
        <v>2274</v>
      </c>
      <c r="OI193" t="s">
        <v>2274</v>
      </c>
      <c r="QP193" t="s">
        <v>5543</v>
      </c>
      <c r="QQ193" t="s">
        <v>2273</v>
      </c>
      <c r="QR193" t="s">
        <v>2274</v>
      </c>
      <c r="QS193" t="s">
        <v>2274</v>
      </c>
      <c r="QT193" t="s">
        <v>2273</v>
      </c>
      <c r="QU193" t="s">
        <v>2273</v>
      </c>
      <c r="QV193" t="s">
        <v>2274</v>
      </c>
      <c r="QW193" t="s">
        <v>2274</v>
      </c>
      <c r="QX193" t="s">
        <v>2274</v>
      </c>
      <c r="QY193" t="s">
        <v>2274</v>
      </c>
      <c r="QZ193" t="s">
        <v>2274</v>
      </c>
      <c r="RA193" t="s">
        <v>2274</v>
      </c>
      <c r="RB193" t="s">
        <v>2274</v>
      </c>
      <c r="RC193" t="s">
        <v>2274</v>
      </c>
      <c r="RD193" t="s">
        <v>2274</v>
      </c>
      <c r="RE193" t="s">
        <v>2274</v>
      </c>
      <c r="RF193" t="s">
        <v>2274</v>
      </c>
      <c r="RG193" t="s">
        <v>2274</v>
      </c>
      <c r="RH193" t="s">
        <v>2274</v>
      </c>
      <c r="RI193" t="s">
        <v>2274</v>
      </c>
      <c r="RJ193" t="s">
        <v>2274</v>
      </c>
      <c r="RL193" t="s">
        <v>2274</v>
      </c>
      <c r="RM193" t="s">
        <v>2274</v>
      </c>
      <c r="RN193" t="s">
        <v>2274</v>
      </c>
      <c r="RO193" t="s">
        <v>3057</v>
      </c>
      <c r="RP193" t="s">
        <v>4703</v>
      </c>
      <c r="RQ193" t="s">
        <v>2273</v>
      </c>
      <c r="RR193" t="s">
        <v>2273</v>
      </c>
      <c r="RS193" t="s">
        <v>2274</v>
      </c>
      <c r="RT193" t="s">
        <v>2274</v>
      </c>
      <c r="RU193" t="s">
        <v>2274</v>
      </c>
      <c r="RV193" t="s">
        <v>2274</v>
      </c>
      <c r="RW193" t="s">
        <v>2274</v>
      </c>
      <c r="RX193" t="s">
        <v>2274</v>
      </c>
      <c r="RY193" t="s">
        <v>2274</v>
      </c>
      <c r="RZ193" t="s">
        <v>2274</v>
      </c>
      <c r="SB193" t="s">
        <v>2274</v>
      </c>
      <c r="SC193" t="s">
        <v>2274</v>
      </c>
      <c r="SD193" t="s">
        <v>2274</v>
      </c>
      <c r="SE193" t="s">
        <v>3094</v>
      </c>
      <c r="SF193" t="s">
        <v>2274</v>
      </c>
      <c r="SG193" t="s">
        <v>2273</v>
      </c>
      <c r="SH193" t="s">
        <v>2274</v>
      </c>
      <c r="SI193" t="s">
        <v>2274</v>
      </c>
      <c r="SJ193" t="s">
        <v>2274</v>
      </c>
      <c r="SK193" t="s">
        <v>2274</v>
      </c>
      <c r="SL193" t="s">
        <v>2274</v>
      </c>
      <c r="SM193" t="s">
        <v>2274</v>
      </c>
      <c r="SN193" t="s">
        <v>2274</v>
      </c>
      <c r="SO193" t="s">
        <v>2274</v>
      </c>
      <c r="SP193" t="s">
        <v>2274</v>
      </c>
      <c r="SQ193" t="s">
        <v>2274</v>
      </c>
      <c r="SR193" t="s">
        <v>2274</v>
      </c>
      <c r="SS193" t="s">
        <v>5050</v>
      </c>
      <c r="ST193" t="s">
        <v>2273</v>
      </c>
      <c r="SU193" t="s">
        <v>2273</v>
      </c>
      <c r="SV193" t="s">
        <v>2274</v>
      </c>
      <c r="SW193" t="s">
        <v>2274</v>
      </c>
      <c r="SX193" t="s">
        <v>2274</v>
      </c>
      <c r="SY193" t="s">
        <v>2273</v>
      </c>
      <c r="SZ193" t="s">
        <v>2274</v>
      </c>
      <c r="TA193" t="s">
        <v>2274</v>
      </c>
      <c r="TB193" t="s">
        <v>2274</v>
      </c>
      <c r="TC193" t="s">
        <v>2274</v>
      </c>
      <c r="TD193" t="s">
        <v>2274</v>
      </c>
      <c r="TE193" t="s">
        <v>2274</v>
      </c>
      <c r="TF193" t="s">
        <v>2274</v>
      </c>
      <c r="TG193" t="s">
        <v>2274</v>
      </c>
      <c r="TH193" t="s">
        <v>2274</v>
      </c>
      <c r="TI193" t="s">
        <v>4157</v>
      </c>
      <c r="TJ193" t="s">
        <v>1540</v>
      </c>
      <c r="TK193" t="s">
        <v>3415</v>
      </c>
    </row>
    <row r="194" spans="1:531" x14ac:dyDescent="0.25">
      <c r="A194" t="s">
        <v>5553</v>
      </c>
      <c r="B194" t="s">
        <v>5554</v>
      </c>
      <c r="C194" t="s">
        <v>5480</v>
      </c>
      <c r="D194" t="s">
        <v>5480</v>
      </c>
      <c r="E194" t="s">
        <v>2273</v>
      </c>
      <c r="F194" t="s">
        <v>3198</v>
      </c>
      <c r="G194" t="s">
        <v>2273</v>
      </c>
      <c r="I194" t="s">
        <v>5491</v>
      </c>
      <c r="J194" t="s">
        <v>642</v>
      </c>
      <c r="K194" t="s">
        <v>2343</v>
      </c>
      <c r="M194" t="s">
        <v>2274</v>
      </c>
      <c r="N194" t="s">
        <v>1205</v>
      </c>
      <c r="O194" t="s">
        <v>671</v>
      </c>
      <c r="P194" t="s">
        <v>586</v>
      </c>
      <c r="Q194" t="s">
        <v>2386</v>
      </c>
      <c r="V194" t="s">
        <v>2509</v>
      </c>
      <c r="W194" t="s">
        <v>2274</v>
      </c>
      <c r="Z194" t="s">
        <v>2273</v>
      </c>
      <c r="AA194" t="s">
        <v>2274</v>
      </c>
      <c r="AO194" t="s">
        <v>2273</v>
      </c>
      <c r="AP194" t="s">
        <v>2273</v>
      </c>
      <c r="AQ194" t="s">
        <v>2273</v>
      </c>
      <c r="AR194" t="s">
        <v>2545</v>
      </c>
      <c r="AS194" t="s">
        <v>2273</v>
      </c>
      <c r="AT194" t="s">
        <v>2274</v>
      </c>
      <c r="AU194" t="s">
        <v>2274</v>
      </c>
      <c r="AV194" t="s">
        <v>2274</v>
      </c>
      <c r="AW194" t="s">
        <v>2274</v>
      </c>
      <c r="AX194" t="s">
        <v>2274</v>
      </c>
      <c r="AY194" t="s">
        <v>2549</v>
      </c>
      <c r="AZ194" t="s">
        <v>2273</v>
      </c>
      <c r="BA194" t="s">
        <v>2274</v>
      </c>
      <c r="BB194" t="s">
        <v>2274</v>
      </c>
      <c r="BC194" t="s">
        <v>2274</v>
      </c>
      <c r="BD194" t="s">
        <v>2274</v>
      </c>
      <c r="BE194" t="s">
        <v>1228</v>
      </c>
      <c r="BF194" t="s">
        <v>1205</v>
      </c>
      <c r="BG194" t="s">
        <v>2563</v>
      </c>
      <c r="BH194" t="s">
        <v>2567</v>
      </c>
      <c r="BI194" t="s">
        <v>2574</v>
      </c>
      <c r="BJ194" t="s">
        <v>2274</v>
      </c>
      <c r="BK194" t="s">
        <v>2274</v>
      </c>
      <c r="BL194" t="s">
        <v>2274</v>
      </c>
      <c r="BM194" t="s">
        <v>2273</v>
      </c>
      <c r="BN194" t="s">
        <v>2274</v>
      </c>
      <c r="BO194" t="s">
        <v>2274</v>
      </c>
      <c r="BP194" t="s">
        <v>2274</v>
      </c>
      <c r="BQ194" t="s">
        <v>2274</v>
      </c>
      <c r="BR194" t="s">
        <v>2592</v>
      </c>
      <c r="BS194" t="s">
        <v>2274</v>
      </c>
      <c r="BT194" t="s">
        <v>2274</v>
      </c>
      <c r="BU194" t="s">
        <v>2274</v>
      </c>
      <c r="BV194" t="s">
        <v>2274</v>
      </c>
      <c r="BW194" t="s">
        <v>2274</v>
      </c>
      <c r="BX194" t="s">
        <v>2274</v>
      </c>
      <c r="BY194" t="s">
        <v>2274</v>
      </c>
      <c r="BZ194" t="s">
        <v>2274</v>
      </c>
      <c r="CA194" t="s">
        <v>2274</v>
      </c>
      <c r="CB194" t="s">
        <v>2274</v>
      </c>
      <c r="CD194" t="s">
        <v>2273</v>
      </c>
      <c r="CE194" t="s">
        <v>2274</v>
      </c>
      <c r="CF194" t="s">
        <v>2274</v>
      </c>
      <c r="CG194" t="s">
        <v>2274</v>
      </c>
      <c r="CH194" t="s">
        <v>5555</v>
      </c>
      <c r="CI194" t="s">
        <v>2273</v>
      </c>
      <c r="CJ194" t="s">
        <v>2273</v>
      </c>
      <c r="CK194" t="s">
        <v>2273</v>
      </c>
      <c r="CL194" t="s">
        <v>2273</v>
      </c>
      <c r="CM194" t="s">
        <v>2273</v>
      </c>
      <c r="CN194" t="s">
        <v>2273</v>
      </c>
      <c r="CO194" t="s">
        <v>2273</v>
      </c>
      <c r="CP194" t="s">
        <v>2273</v>
      </c>
      <c r="CQ194" t="s">
        <v>2273</v>
      </c>
      <c r="CR194" t="s">
        <v>2273</v>
      </c>
      <c r="CS194" t="s">
        <v>2274</v>
      </c>
      <c r="CT194" t="s">
        <v>2274</v>
      </c>
      <c r="CU194" t="s">
        <v>2274</v>
      </c>
      <c r="CV194" t="s">
        <v>2274</v>
      </c>
      <c r="CW194" t="s">
        <v>2274</v>
      </c>
      <c r="CX194" t="s">
        <v>2612</v>
      </c>
      <c r="CZ194" t="s">
        <v>2633</v>
      </c>
      <c r="DA194" t="s">
        <v>4545</v>
      </c>
      <c r="DB194" t="s">
        <v>2273</v>
      </c>
      <c r="DC194" t="s">
        <v>2273</v>
      </c>
      <c r="DD194" t="s">
        <v>2273</v>
      </c>
      <c r="DE194" t="s">
        <v>2273</v>
      </c>
      <c r="DF194" t="s">
        <v>2274</v>
      </c>
      <c r="DG194" t="s">
        <v>2274</v>
      </c>
      <c r="DH194" t="s">
        <v>2274</v>
      </c>
      <c r="DJ194" t="s">
        <v>2653</v>
      </c>
      <c r="DK194" t="s">
        <v>2656</v>
      </c>
      <c r="DL194" t="s">
        <v>2664</v>
      </c>
      <c r="DM194" t="s">
        <v>2667</v>
      </c>
      <c r="DN194" t="s">
        <v>2679</v>
      </c>
      <c r="DO194" t="s">
        <v>2681</v>
      </c>
      <c r="DP194" t="s">
        <v>2694</v>
      </c>
      <c r="DQ194" t="s">
        <v>2274</v>
      </c>
      <c r="DR194" t="s">
        <v>2274</v>
      </c>
      <c r="DS194" t="s">
        <v>2273</v>
      </c>
      <c r="DT194" t="s">
        <v>2274</v>
      </c>
      <c r="DU194" t="s">
        <v>2274</v>
      </c>
      <c r="DV194" t="s">
        <v>2274</v>
      </c>
      <c r="DW194" t="s">
        <v>2274</v>
      </c>
      <c r="DX194" t="s">
        <v>2274</v>
      </c>
      <c r="DY194" t="s">
        <v>2274</v>
      </c>
      <c r="DZ194" t="s">
        <v>2274</v>
      </c>
      <c r="EA194" t="s">
        <v>2274</v>
      </c>
      <c r="EB194" t="s">
        <v>2274</v>
      </c>
      <c r="EC194" t="s">
        <v>2704</v>
      </c>
      <c r="ED194" t="s">
        <v>2711</v>
      </c>
      <c r="EE194" t="s">
        <v>2273</v>
      </c>
      <c r="EF194" t="s">
        <v>2274</v>
      </c>
      <c r="EG194" t="s">
        <v>2274</v>
      </c>
      <c r="EH194" t="s">
        <v>2274</v>
      </c>
      <c r="EI194" t="s">
        <v>2274</v>
      </c>
      <c r="EJ194" t="s">
        <v>2274</v>
      </c>
      <c r="EK194" t="s">
        <v>2274</v>
      </c>
      <c r="EL194" t="s">
        <v>2274</v>
      </c>
      <c r="EM194" t="s">
        <v>2274</v>
      </c>
      <c r="EN194" t="s">
        <v>2274</v>
      </c>
      <c r="EO194" t="s">
        <v>2724</v>
      </c>
      <c r="EP194" t="s">
        <v>2273</v>
      </c>
      <c r="EQ194" t="s">
        <v>2274</v>
      </c>
      <c r="ER194" t="s">
        <v>2274</v>
      </c>
      <c r="ES194" t="s">
        <v>2274</v>
      </c>
      <c r="ET194" t="s">
        <v>2274</v>
      </c>
      <c r="EU194" t="s">
        <v>2274</v>
      </c>
      <c r="EV194" t="s">
        <v>2274</v>
      </c>
      <c r="EW194" t="s">
        <v>2274</v>
      </c>
      <c r="EX194" t="s">
        <v>2274</v>
      </c>
      <c r="EY194" t="s">
        <v>2274</v>
      </c>
      <c r="EZ194" t="s">
        <v>2274</v>
      </c>
      <c r="FA194" t="s">
        <v>2274</v>
      </c>
      <c r="FB194" t="s">
        <v>2274</v>
      </c>
      <c r="FC194" t="s">
        <v>2274</v>
      </c>
      <c r="FD194" t="s">
        <v>896</v>
      </c>
      <c r="FE194" t="s">
        <v>586</v>
      </c>
      <c r="FF194" t="s">
        <v>896</v>
      </c>
      <c r="FG194" t="s">
        <v>642</v>
      </c>
      <c r="FH194" t="s">
        <v>586</v>
      </c>
      <c r="FI194" t="s">
        <v>1205</v>
      </c>
      <c r="FJ194" t="s">
        <v>888</v>
      </c>
      <c r="FK194" t="s">
        <v>671</v>
      </c>
      <c r="FL194" t="s">
        <v>642</v>
      </c>
      <c r="FM194" t="s">
        <v>1228</v>
      </c>
      <c r="FN194" t="s">
        <v>896</v>
      </c>
      <c r="FO194" t="s">
        <v>896</v>
      </c>
      <c r="FP194" t="s">
        <v>1205</v>
      </c>
      <c r="FQ194" t="s">
        <v>642</v>
      </c>
      <c r="FR194" t="s">
        <v>642</v>
      </c>
      <c r="FS194" t="s">
        <v>2273</v>
      </c>
      <c r="FT194" t="s">
        <v>2746</v>
      </c>
      <c r="FU194" t="s">
        <v>2746</v>
      </c>
      <c r="FV194" t="s">
        <v>2273</v>
      </c>
      <c r="FW194" t="s">
        <v>2746</v>
      </c>
      <c r="FX194" t="s">
        <v>2746</v>
      </c>
      <c r="FY194" t="s">
        <v>2273</v>
      </c>
      <c r="FZ194" t="s">
        <v>2746</v>
      </c>
      <c r="GA194" t="s">
        <v>2746</v>
      </c>
      <c r="GB194" t="s">
        <v>2273</v>
      </c>
      <c r="GC194" t="s">
        <v>4553</v>
      </c>
      <c r="GD194" t="s">
        <v>2273</v>
      </c>
      <c r="GE194" t="s">
        <v>2274</v>
      </c>
      <c r="GF194" t="s">
        <v>2274</v>
      </c>
      <c r="GG194" t="s">
        <v>2274</v>
      </c>
      <c r="GH194" t="s">
        <v>2273</v>
      </c>
      <c r="GI194" t="s">
        <v>2274</v>
      </c>
      <c r="GJ194" t="s">
        <v>2274</v>
      </c>
      <c r="GK194" t="s">
        <v>2274</v>
      </c>
      <c r="GL194" t="s">
        <v>2274</v>
      </c>
      <c r="GM194" t="s">
        <v>2274</v>
      </c>
      <c r="GO194" t="s">
        <v>2274</v>
      </c>
      <c r="GP194" t="s">
        <v>2274</v>
      </c>
      <c r="GQ194" t="s">
        <v>2274</v>
      </c>
      <c r="GR194" t="s">
        <v>4623</v>
      </c>
      <c r="GV194" t="s">
        <v>4788</v>
      </c>
      <c r="HC194" t="s">
        <v>2765</v>
      </c>
      <c r="HD194" t="s">
        <v>4923</v>
      </c>
      <c r="HE194" t="s">
        <v>2273</v>
      </c>
      <c r="HF194" t="s">
        <v>2274</v>
      </c>
      <c r="HG194" t="s">
        <v>2273</v>
      </c>
      <c r="HH194" t="s">
        <v>2274</v>
      </c>
      <c r="HI194" t="s">
        <v>2274</v>
      </c>
      <c r="HJ194" t="s">
        <v>2274</v>
      </c>
      <c r="HK194" t="s">
        <v>2274</v>
      </c>
      <c r="HL194" t="s">
        <v>2274</v>
      </c>
      <c r="HM194" t="s">
        <v>2274</v>
      </c>
      <c r="HN194" t="s">
        <v>2274</v>
      </c>
      <c r="HO194" t="s">
        <v>2795</v>
      </c>
      <c r="HP194" t="s">
        <v>5556</v>
      </c>
      <c r="HQ194" t="s">
        <v>2273</v>
      </c>
      <c r="HR194" t="s">
        <v>2273</v>
      </c>
      <c r="HS194" t="s">
        <v>2274</v>
      </c>
      <c r="HT194" t="s">
        <v>2274</v>
      </c>
      <c r="HU194" t="s">
        <v>2274</v>
      </c>
      <c r="HV194" t="s">
        <v>2274</v>
      </c>
      <c r="HW194" t="s">
        <v>2273</v>
      </c>
      <c r="HX194" t="s">
        <v>2274</v>
      </c>
      <c r="HY194" t="s">
        <v>2274</v>
      </c>
      <c r="HZ194" t="s">
        <v>2274</v>
      </c>
      <c r="IA194" t="s">
        <v>2274</v>
      </c>
      <c r="IB194" t="s">
        <v>2274</v>
      </c>
      <c r="IC194" t="s">
        <v>2274</v>
      </c>
      <c r="ID194" t="s">
        <v>2821</v>
      </c>
      <c r="IE194" t="s">
        <v>2273</v>
      </c>
      <c r="IF194" t="s">
        <v>2274</v>
      </c>
      <c r="IG194" t="s">
        <v>2274</v>
      </c>
      <c r="IH194" t="s">
        <v>2274</v>
      </c>
      <c r="II194" t="s">
        <v>2274</v>
      </c>
      <c r="IJ194" t="s">
        <v>2274</v>
      </c>
      <c r="IK194" t="s">
        <v>2274</v>
      </c>
      <c r="IL194" t="s">
        <v>2274</v>
      </c>
      <c r="IM194" t="s">
        <v>2274</v>
      </c>
      <c r="IN194" t="s">
        <v>2274</v>
      </c>
      <c r="IO194" t="s">
        <v>2274</v>
      </c>
      <c r="IP194" t="s">
        <v>2830</v>
      </c>
      <c r="IY194" t="s">
        <v>888</v>
      </c>
      <c r="IZ194" t="s">
        <v>642</v>
      </c>
      <c r="JA194" t="s">
        <v>2274</v>
      </c>
      <c r="JB194" t="s">
        <v>2838</v>
      </c>
      <c r="KL194" t="s">
        <v>2646</v>
      </c>
      <c r="KM194" t="s">
        <v>2274</v>
      </c>
      <c r="KN194" t="s">
        <v>2274</v>
      </c>
      <c r="KO194" t="s">
        <v>2274</v>
      </c>
      <c r="KP194" t="s">
        <v>2274</v>
      </c>
      <c r="KQ194" t="s">
        <v>2274</v>
      </c>
      <c r="KR194" t="s">
        <v>2274</v>
      </c>
      <c r="KS194" t="s">
        <v>2274</v>
      </c>
      <c r="KT194" t="s">
        <v>2274</v>
      </c>
      <c r="KU194" t="s">
        <v>2274</v>
      </c>
      <c r="KV194" t="s">
        <v>2274</v>
      </c>
      <c r="KX194" t="s">
        <v>2273</v>
      </c>
      <c r="KY194" t="s">
        <v>2274</v>
      </c>
      <c r="KZ194" t="s">
        <v>2274</v>
      </c>
      <c r="LA194" t="s">
        <v>2274</v>
      </c>
      <c r="LP194" t="s">
        <v>2273</v>
      </c>
      <c r="LQ194" t="s">
        <v>4995</v>
      </c>
      <c r="LR194" t="s">
        <v>2274</v>
      </c>
      <c r="LS194" t="s">
        <v>2273</v>
      </c>
      <c r="LT194" t="s">
        <v>2274</v>
      </c>
      <c r="LU194" t="s">
        <v>2274</v>
      </c>
      <c r="LV194" t="s">
        <v>2274</v>
      </c>
      <c r="LW194" t="s">
        <v>2273</v>
      </c>
      <c r="LX194" t="s">
        <v>2274</v>
      </c>
      <c r="LY194" t="s">
        <v>2274</v>
      </c>
      <c r="LZ194" t="s">
        <v>2274</v>
      </c>
      <c r="MA194" t="s">
        <v>2274</v>
      </c>
      <c r="MB194" t="s">
        <v>2274</v>
      </c>
      <c r="MC194" t="s">
        <v>2274</v>
      </c>
      <c r="MD194" t="s">
        <v>2274</v>
      </c>
      <c r="ME194" t="s">
        <v>2274</v>
      </c>
      <c r="MF194" t="s">
        <v>2274</v>
      </c>
      <c r="MG194" t="s">
        <v>2274</v>
      </c>
      <c r="MH194" t="s">
        <v>2274</v>
      </c>
      <c r="MI194" t="s">
        <v>2274</v>
      </c>
      <c r="MJ194" t="s">
        <v>2274</v>
      </c>
      <c r="MK194" t="s">
        <v>2274</v>
      </c>
      <c r="ML194" t="s">
        <v>2953</v>
      </c>
      <c r="MM194" t="s">
        <v>2995</v>
      </c>
      <c r="MN194" t="s">
        <v>2274</v>
      </c>
      <c r="MO194" t="s">
        <v>2274</v>
      </c>
      <c r="MP194" t="s">
        <v>2274</v>
      </c>
      <c r="MQ194" t="s">
        <v>2274</v>
      </c>
      <c r="MR194" t="s">
        <v>2274</v>
      </c>
      <c r="MS194" t="s">
        <v>2274</v>
      </c>
      <c r="MT194" t="s">
        <v>2274</v>
      </c>
      <c r="MU194" t="s">
        <v>2274</v>
      </c>
      <c r="MV194" t="s">
        <v>2274</v>
      </c>
      <c r="MW194" t="s">
        <v>2274</v>
      </c>
      <c r="MX194" t="s">
        <v>2274</v>
      </c>
      <c r="MY194" t="s">
        <v>2274</v>
      </c>
      <c r="MZ194" t="s">
        <v>2274</v>
      </c>
      <c r="NA194" t="s">
        <v>2274</v>
      </c>
      <c r="NB194" t="s">
        <v>2274</v>
      </c>
      <c r="NC194" t="s">
        <v>2274</v>
      </c>
      <c r="ND194" t="s">
        <v>2274</v>
      </c>
      <c r="NE194" t="s">
        <v>2274</v>
      </c>
      <c r="NF194" t="s">
        <v>2274</v>
      </c>
      <c r="NG194" t="s">
        <v>2274</v>
      </c>
      <c r="NH194" t="s">
        <v>2274</v>
      </c>
      <c r="NI194" t="s">
        <v>2274</v>
      </c>
      <c r="NJ194" t="s">
        <v>2274</v>
      </c>
      <c r="NK194" t="s">
        <v>2273</v>
      </c>
      <c r="NL194" t="s">
        <v>2274</v>
      </c>
      <c r="NM194" t="s">
        <v>2274</v>
      </c>
      <c r="NN194" t="s">
        <v>2274</v>
      </c>
      <c r="NO194" t="s">
        <v>2995</v>
      </c>
      <c r="NP194" t="s">
        <v>2274</v>
      </c>
      <c r="NQ194" t="s">
        <v>2274</v>
      </c>
      <c r="NR194" t="s">
        <v>2274</v>
      </c>
      <c r="NS194" t="s">
        <v>2274</v>
      </c>
      <c r="NT194" t="s">
        <v>2274</v>
      </c>
      <c r="NU194" t="s">
        <v>2274</v>
      </c>
      <c r="NV194" t="s">
        <v>2274</v>
      </c>
      <c r="NW194" t="s">
        <v>2274</v>
      </c>
      <c r="NX194" t="s">
        <v>2273</v>
      </c>
      <c r="NZ194" t="s">
        <v>2274</v>
      </c>
      <c r="OA194" t="s">
        <v>2274</v>
      </c>
      <c r="OB194" t="s">
        <v>2274</v>
      </c>
      <c r="OI194" t="s">
        <v>2274</v>
      </c>
      <c r="QP194" t="s">
        <v>5002</v>
      </c>
      <c r="QQ194" t="s">
        <v>2274</v>
      </c>
      <c r="QR194" t="s">
        <v>2274</v>
      </c>
      <c r="QS194" t="s">
        <v>2273</v>
      </c>
      <c r="QT194" t="s">
        <v>2273</v>
      </c>
      <c r="QU194" t="s">
        <v>2273</v>
      </c>
      <c r="QV194" t="s">
        <v>2274</v>
      </c>
      <c r="QW194" t="s">
        <v>2274</v>
      </c>
      <c r="QX194" t="s">
        <v>2274</v>
      </c>
      <c r="QY194" t="s">
        <v>2274</v>
      </c>
      <c r="QZ194" t="s">
        <v>2274</v>
      </c>
      <c r="RA194" t="s">
        <v>2274</v>
      </c>
      <c r="RB194" t="s">
        <v>2274</v>
      </c>
      <c r="RC194" t="s">
        <v>2274</v>
      </c>
      <c r="RD194" t="s">
        <v>2274</v>
      </c>
      <c r="RE194" t="s">
        <v>2274</v>
      </c>
      <c r="RF194" t="s">
        <v>2274</v>
      </c>
      <c r="RG194" t="s">
        <v>2274</v>
      </c>
      <c r="RH194" t="s">
        <v>2274</v>
      </c>
      <c r="RI194" t="s">
        <v>2274</v>
      </c>
      <c r="RJ194" t="s">
        <v>2274</v>
      </c>
      <c r="RL194" t="s">
        <v>2274</v>
      </c>
      <c r="RM194" t="s">
        <v>2274</v>
      </c>
      <c r="RN194" t="s">
        <v>2274</v>
      </c>
      <c r="RO194" t="s">
        <v>3058</v>
      </c>
      <c r="RP194" t="s">
        <v>5511</v>
      </c>
      <c r="RQ194" t="s">
        <v>2273</v>
      </c>
      <c r="RR194" t="s">
        <v>2274</v>
      </c>
      <c r="RS194" t="s">
        <v>2274</v>
      </c>
      <c r="RT194" t="s">
        <v>2274</v>
      </c>
      <c r="RU194" t="s">
        <v>2274</v>
      </c>
      <c r="RV194" t="s">
        <v>2273</v>
      </c>
      <c r="RW194" t="s">
        <v>2274</v>
      </c>
      <c r="RX194" t="s">
        <v>2274</v>
      </c>
      <c r="RY194" t="s">
        <v>2274</v>
      </c>
      <c r="RZ194" t="s">
        <v>2274</v>
      </c>
      <c r="SB194" t="s">
        <v>2274</v>
      </c>
      <c r="SC194" t="s">
        <v>2274</v>
      </c>
      <c r="SD194" t="s">
        <v>2274</v>
      </c>
      <c r="SE194" t="s">
        <v>3093</v>
      </c>
      <c r="SF194" t="s">
        <v>2273</v>
      </c>
      <c r="SG194" t="s">
        <v>2274</v>
      </c>
      <c r="SH194" t="s">
        <v>2274</v>
      </c>
      <c r="SI194" t="s">
        <v>2274</v>
      </c>
      <c r="SJ194" t="s">
        <v>2274</v>
      </c>
      <c r="SK194" t="s">
        <v>2274</v>
      </c>
      <c r="SL194" t="s">
        <v>2274</v>
      </c>
      <c r="SM194" t="s">
        <v>2274</v>
      </c>
      <c r="SN194" t="s">
        <v>2274</v>
      </c>
      <c r="SO194" t="s">
        <v>2274</v>
      </c>
      <c r="SP194" t="s">
        <v>2274</v>
      </c>
      <c r="SQ194" t="s">
        <v>2274</v>
      </c>
      <c r="SR194" t="s">
        <v>2274</v>
      </c>
      <c r="SS194" t="s">
        <v>5434</v>
      </c>
      <c r="ST194" t="s">
        <v>2274</v>
      </c>
      <c r="SU194" t="s">
        <v>2274</v>
      </c>
      <c r="SV194" t="s">
        <v>2274</v>
      </c>
      <c r="SW194" t="s">
        <v>2274</v>
      </c>
      <c r="SX194" t="s">
        <v>2274</v>
      </c>
      <c r="SY194" t="s">
        <v>2273</v>
      </c>
      <c r="SZ194" t="s">
        <v>2274</v>
      </c>
      <c r="TA194" t="s">
        <v>2274</v>
      </c>
      <c r="TB194" t="s">
        <v>2274</v>
      </c>
      <c r="TC194" t="s">
        <v>2274</v>
      </c>
      <c r="TD194" t="s">
        <v>2274</v>
      </c>
      <c r="TE194" t="s">
        <v>2273</v>
      </c>
      <c r="TF194" t="s">
        <v>2274</v>
      </c>
      <c r="TG194" t="s">
        <v>2274</v>
      </c>
      <c r="TH194" t="s">
        <v>2274</v>
      </c>
      <c r="TI194" t="s">
        <v>4160</v>
      </c>
      <c r="TJ194" t="s">
        <v>1543</v>
      </c>
      <c r="TK194" t="s">
        <v>3416</v>
      </c>
    </row>
    <row r="195" spans="1:531" x14ac:dyDescent="0.25">
      <c r="A195" t="s">
        <v>5557</v>
      </c>
      <c r="B195" t="s">
        <v>5558</v>
      </c>
      <c r="C195" t="s">
        <v>5480</v>
      </c>
      <c r="D195" t="s">
        <v>5480</v>
      </c>
      <c r="E195" t="s">
        <v>2273</v>
      </c>
      <c r="F195" t="s">
        <v>3220</v>
      </c>
      <c r="G195" t="s">
        <v>2273</v>
      </c>
      <c r="I195" t="s">
        <v>5496</v>
      </c>
      <c r="J195" t="s">
        <v>671</v>
      </c>
      <c r="K195" t="s">
        <v>2349</v>
      </c>
      <c r="M195" t="s">
        <v>2274</v>
      </c>
      <c r="N195" t="s">
        <v>888</v>
      </c>
      <c r="O195" t="s">
        <v>586</v>
      </c>
      <c r="P195" t="s">
        <v>586</v>
      </c>
      <c r="Q195" t="s">
        <v>2386</v>
      </c>
      <c r="V195" t="s">
        <v>2509</v>
      </c>
      <c r="W195" t="s">
        <v>2274</v>
      </c>
      <c r="Z195" t="s">
        <v>2274</v>
      </c>
      <c r="AA195" t="s">
        <v>2274</v>
      </c>
      <c r="AO195" t="s">
        <v>2273</v>
      </c>
      <c r="AP195" t="s">
        <v>2274</v>
      </c>
      <c r="AQ195" t="s">
        <v>2273</v>
      </c>
      <c r="AR195" t="s">
        <v>2545</v>
      </c>
      <c r="AS195" t="s">
        <v>2273</v>
      </c>
      <c r="AT195" t="s">
        <v>2274</v>
      </c>
      <c r="AU195" t="s">
        <v>2274</v>
      </c>
      <c r="AV195" t="s">
        <v>2274</v>
      </c>
      <c r="AW195" t="s">
        <v>2274</v>
      </c>
      <c r="AX195" t="s">
        <v>2274</v>
      </c>
      <c r="AY195" t="s">
        <v>2549</v>
      </c>
      <c r="AZ195" t="s">
        <v>2273</v>
      </c>
      <c r="BA195" t="s">
        <v>2274</v>
      </c>
      <c r="BB195" t="s">
        <v>2274</v>
      </c>
      <c r="BC195" t="s">
        <v>2274</v>
      </c>
      <c r="BD195" t="s">
        <v>2274</v>
      </c>
      <c r="BE195" t="s">
        <v>1228</v>
      </c>
      <c r="BF195" t="s">
        <v>1205</v>
      </c>
      <c r="BG195" t="s">
        <v>2563</v>
      </c>
      <c r="BH195" t="s">
        <v>2567</v>
      </c>
      <c r="BI195" t="s">
        <v>2570</v>
      </c>
      <c r="BJ195" t="s">
        <v>2273</v>
      </c>
      <c r="BK195" t="s">
        <v>2274</v>
      </c>
      <c r="BL195" t="s">
        <v>2274</v>
      </c>
      <c r="BN195" t="s">
        <v>2274</v>
      </c>
      <c r="BO195" t="s">
        <v>2274</v>
      </c>
      <c r="BP195" t="s">
        <v>2274</v>
      </c>
      <c r="BQ195" t="s">
        <v>2274</v>
      </c>
      <c r="BR195" t="s">
        <v>2592</v>
      </c>
      <c r="BS195" t="s">
        <v>2274</v>
      </c>
      <c r="BT195" t="s">
        <v>2274</v>
      </c>
      <c r="BU195" t="s">
        <v>2274</v>
      </c>
      <c r="BV195" t="s">
        <v>2274</v>
      </c>
      <c r="BW195" t="s">
        <v>2274</v>
      </c>
      <c r="BX195" t="s">
        <v>2274</v>
      </c>
      <c r="BY195" t="s">
        <v>2274</v>
      </c>
      <c r="BZ195" t="s">
        <v>2274</v>
      </c>
      <c r="CA195" t="s">
        <v>2274</v>
      </c>
      <c r="CB195" t="s">
        <v>2274</v>
      </c>
      <c r="CD195" t="s">
        <v>2273</v>
      </c>
      <c r="CE195" t="s">
        <v>2274</v>
      </c>
      <c r="CF195" t="s">
        <v>2274</v>
      </c>
      <c r="CG195" t="s">
        <v>2274</v>
      </c>
      <c r="CH195" t="s">
        <v>5559</v>
      </c>
      <c r="CI195" t="s">
        <v>2273</v>
      </c>
      <c r="CJ195" t="s">
        <v>2273</v>
      </c>
      <c r="CK195" t="s">
        <v>2273</v>
      </c>
      <c r="CL195" t="s">
        <v>2274</v>
      </c>
      <c r="CM195" t="s">
        <v>2274</v>
      </c>
      <c r="CN195" t="s">
        <v>2273</v>
      </c>
      <c r="CO195" t="s">
        <v>2273</v>
      </c>
      <c r="CP195" t="s">
        <v>2273</v>
      </c>
      <c r="CQ195" t="s">
        <v>2274</v>
      </c>
      <c r="CR195" t="s">
        <v>2273</v>
      </c>
      <c r="CS195" t="s">
        <v>2274</v>
      </c>
      <c r="CT195" t="s">
        <v>2274</v>
      </c>
      <c r="CU195" t="s">
        <v>2274</v>
      </c>
      <c r="CV195" t="s">
        <v>2274</v>
      </c>
      <c r="CW195" t="s">
        <v>2274</v>
      </c>
      <c r="CX195" t="s">
        <v>2612</v>
      </c>
      <c r="CZ195" t="s">
        <v>2633</v>
      </c>
      <c r="DA195" t="s">
        <v>4545</v>
      </c>
      <c r="DB195" t="s">
        <v>2273</v>
      </c>
      <c r="DC195" t="s">
        <v>2273</v>
      </c>
      <c r="DD195" t="s">
        <v>2273</v>
      </c>
      <c r="DE195" t="s">
        <v>2273</v>
      </c>
      <c r="DF195" t="s">
        <v>2274</v>
      </c>
      <c r="DG195" t="s">
        <v>2274</v>
      </c>
      <c r="DH195" t="s">
        <v>2274</v>
      </c>
      <c r="DJ195" t="s">
        <v>2653</v>
      </c>
      <c r="DK195" t="s">
        <v>2656</v>
      </c>
      <c r="DL195" t="s">
        <v>2666</v>
      </c>
      <c r="DM195" t="s">
        <v>2667</v>
      </c>
      <c r="DN195" t="s">
        <v>2666</v>
      </c>
      <c r="DO195" t="s">
        <v>2681</v>
      </c>
      <c r="DP195" t="s">
        <v>2694</v>
      </c>
      <c r="DQ195" t="s">
        <v>2274</v>
      </c>
      <c r="DR195" t="s">
        <v>2274</v>
      </c>
      <c r="DS195" t="s">
        <v>2273</v>
      </c>
      <c r="DT195" t="s">
        <v>2274</v>
      </c>
      <c r="DU195" t="s">
        <v>2274</v>
      </c>
      <c r="DV195" t="s">
        <v>2274</v>
      </c>
      <c r="DW195" t="s">
        <v>2274</v>
      </c>
      <c r="DX195" t="s">
        <v>2274</v>
      </c>
      <c r="DY195" t="s">
        <v>2274</v>
      </c>
      <c r="DZ195" t="s">
        <v>2274</v>
      </c>
      <c r="EA195" t="s">
        <v>2274</v>
      </c>
      <c r="EB195" t="s">
        <v>2274</v>
      </c>
      <c r="EC195" t="s">
        <v>2704</v>
      </c>
      <c r="ED195" t="s">
        <v>2711</v>
      </c>
      <c r="EE195" t="s">
        <v>2273</v>
      </c>
      <c r="EF195" t="s">
        <v>2274</v>
      </c>
      <c r="EG195" t="s">
        <v>2274</v>
      </c>
      <c r="EH195" t="s">
        <v>2274</v>
      </c>
      <c r="EI195" t="s">
        <v>2274</v>
      </c>
      <c r="EJ195" t="s">
        <v>2274</v>
      </c>
      <c r="EK195" t="s">
        <v>2274</v>
      </c>
      <c r="EL195" t="s">
        <v>2274</v>
      </c>
      <c r="EM195" t="s">
        <v>2274</v>
      </c>
      <c r="EN195" t="s">
        <v>2274</v>
      </c>
      <c r="EO195" t="s">
        <v>2724</v>
      </c>
      <c r="EP195" t="s">
        <v>2273</v>
      </c>
      <c r="EQ195" t="s">
        <v>2274</v>
      </c>
      <c r="ER195" t="s">
        <v>2274</v>
      </c>
      <c r="ES195" t="s">
        <v>2274</v>
      </c>
      <c r="ET195" t="s">
        <v>2274</v>
      </c>
      <c r="EU195" t="s">
        <v>2274</v>
      </c>
      <c r="EV195" t="s">
        <v>2274</v>
      </c>
      <c r="EW195" t="s">
        <v>2274</v>
      </c>
      <c r="EX195" t="s">
        <v>2274</v>
      </c>
      <c r="EY195" t="s">
        <v>2274</v>
      </c>
      <c r="EZ195" t="s">
        <v>2274</v>
      </c>
      <c r="FA195" t="s">
        <v>2274</v>
      </c>
      <c r="FB195" t="s">
        <v>2274</v>
      </c>
      <c r="FC195" t="s">
        <v>2274</v>
      </c>
      <c r="FD195" t="s">
        <v>896</v>
      </c>
      <c r="FE195" t="s">
        <v>586</v>
      </c>
      <c r="FF195" t="s">
        <v>1205</v>
      </c>
      <c r="FG195" t="s">
        <v>642</v>
      </c>
      <c r="FH195" t="s">
        <v>671</v>
      </c>
      <c r="FI195" t="s">
        <v>680</v>
      </c>
      <c r="FJ195" t="s">
        <v>680</v>
      </c>
      <c r="FK195" t="s">
        <v>1228</v>
      </c>
      <c r="FL195" t="s">
        <v>642</v>
      </c>
      <c r="FM195" t="s">
        <v>1228</v>
      </c>
      <c r="FN195" t="s">
        <v>896</v>
      </c>
      <c r="FO195" t="s">
        <v>680</v>
      </c>
      <c r="FP195" t="s">
        <v>680</v>
      </c>
      <c r="FQ195" t="s">
        <v>671</v>
      </c>
      <c r="FR195" t="s">
        <v>671</v>
      </c>
      <c r="FS195" t="s">
        <v>2273</v>
      </c>
      <c r="FT195" t="s">
        <v>2273</v>
      </c>
      <c r="FU195" t="s">
        <v>2273</v>
      </c>
      <c r="FV195" t="s">
        <v>2747</v>
      </c>
      <c r="FW195" t="s">
        <v>2746</v>
      </c>
      <c r="FX195" t="s">
        <v>2746</v>
      </c>
      <c r="FY195" t="s">
        <v>2746</v>
      </c>
      <c r="FZ195" t="s">
        <v>2746</v>
      </c>
      <c r="GA195" t="s">
        <v>2746</v>
      </c>
      <c r="GB195" t="s">
        <v>2746</v>
      </c>
      <c r="GC195" t="s">
        <v>4553</v>
      </c>
      <c r="GD195" t="s">
        <v>2273</v>
      </c>
      <c r="GE195" t="s">
        <v>2274</v>
      </c>
      <c r="GF195" t="s">
        <v>2274</v>
      </c>
      <c r="GG195" t="s">
        <v>2274</v>
      </c>
      <c r="GH195" t="s">
        <v>2273</v>
      </c>
      <c r="GI195" t="s">
        <v>2274</v>
      </c>
      <c r="GJ195" t="s">
        <v>2274</v>
      </c>
      <c r="GK195" t="s">
        <v>2274</v>
      </c>
      <c r="GL195" t="s">
        <v>2274</v>
      </c>
      <c r="GM195" t="s">
        <v>2274</v>
      </c>
      <c r="GO195" t="s">
        <v>2274</v>
      </c>
      <c r="GP195" t="s">
        <v>2274</v>
      </c>
      <c r="GQ195" t="s">
        <v>2274</v>
      </c>
      <c r="GR195" t="s">
        <v>4980</v>
      </c>
      <c r="GV195" t="s">
        <v>4547</v>
      </c>
      <c r="HC195" t="s">
        <v>2765</v>
      </c>
      <c r="HD195" t="s">
        <v>2786</v>
      </c>
      <c r="HE195" t="s">
        <v>2274</v>
      </c>
      <c r="HF195" t="s">
        <v>2274</v>
      </c>
      <c r="HG195" t="s">
        <v>2273</v>
      </c>
      <c r="HH195" t="s">
        <v>2274</v>
      </c>
      <c r="HI195" t="s">
        <v>2274</v>
      </c>
      <c r="HJ195" t="s">
        <v>2274</v>
      </c>
      <c r="HK195" t="s">
        <v>2274</v>
      </c>
      <c r="HL195" t="s">
        <v>2274</v>
      </c>
      <c r="HM195" t="s">
        <v>2274</v>
      </c>
      <c r="HN195" t="s">
        <v>2274</v>
      </c>
      <c r="HO195" t="s">
        <v>2796</v>
      </c>
      <c r="HP195" t="s">
        <v>5304</v>
      </c>
      <c r="HQ195" t="s">
        <v>2273</v>
      </c>
      <c r="HR195" t="s">
        <v>2273</v>
      </c>
      <c r="HS195" t="s">
        <v>2274</v>
      </c>
      <c r="HT195" t="s">
        <v>2274</v>
      </c>
      <c r="HU195" t="s">
        <v>2274</v>
      </c>
      <c r="HV195" t="s">
        <v>2274</v>
      </c>
      <c r="HW195" t="s">
        <v>2274</v>
      </c>
      <c r="HX195" t="s">
        <v>2274</v>
      </c>
      <c r="HY195" t="s">
        <v>2274</v>
      </c>
      <c r="HZ195" t="s">
        <v>2274</v>
      </c>
      <c r="IA195" t="s">
        <v>2274</v>
      </c>
      <c r="IB195" t="s">
        <v>2274</v>
      </c>
      <c r="IC195" t="s">
        <v>2274</v>
      </c>
      <c r="ID195" t="s">
        <v>2829</v>
      </c>
      <c r="IE195" t="s">
        <v>2274</v>
      </c>
      <c r="IF195" t="s">
        <v>2274</v>
      </c>
      <c r="IG195" t="s">
        <v>2274</v>
      </c>
      <c r="IH195" t="s">
        <v>2274</v>
      </c>
      <c r="II195" t="s">
        <v>2274</v>
      </c>
      <c r="IJ195" t="s">
        <v>2274</v>
      </c>
      <c r="IK195" t="s">
        <v>2274</v>
      </c>
      <c r="IL195" t="s">
        <v>2273</v>
      </c>
      <c r="IM195" t="s">
        <v>2274</v>
      </c>
      <c r="IN195" t="s">
        <v>2274</v>
      </c>
      <c r="IO195" t="s">
        <v>2274</v>
      </c>
      <c r="IP195" t="s">
        <v>2830</v>
      </c>
      <c r="IY195" t="s">
        <v>680</v>
      </c>
      <c r="IZ195" t="s">
        <v>642</v>
      </c>
      <c r="JA195" t="s">
        <v>2273</v>
      </c>
      <c r="KL195" t="s">
        <v>2646</v>
      </c>
      <c r="KM195" t="s">
        <v>2274</v>
      </c>
      <c r="KN195" t="s">
        <v>2274</v>
      </c>
      <c r="KO195" t="s">
        <v>2274</v>
      </c>
      <c r="KP195" t="s">
        <v>2274</v>
      </c>
      <c r="KQ195" t="s">
        <v>2274</v>
      </c>
      <c r="KR195" t="s">
        <v>2274</v>
      </c>
      <c r="KS195" t="s">
        <v>2274</v>
      </c>
      <c r="KT195" t="s">
        <v>2274</v>
      </c>
      <c r="KU195" t="s">
        <v>2274</v>
      </c>
      <c r="KV195" t="s">
        <v>2274</v>
      </c>
      <c r="KX195" t="s">
        <v>2273</v>
      </c>
      <c r="KY195" t="s">
        <v>2274</v>
      </c>
      <c r="KZ195" t="s">
        <v>2274</v>
      </c>
      <c r="LA195" t="s">
        <v>2274</v>
      </c>
      <c r="LP195" t="s">
        <v>2273</v>
      </c>
      <c r="LQ195" t="s">
        <v>5560</v>
      </c>
      <c r="LR195" t="s">
        <v>2274</v>
      </c>
      <c r="LS195" t="s">
        <v>2273</v>
      </c>
      <c r="LT195" t="s">
        <v>2274</v>
      </c>
      <c r="LU195" t="s">
        <v>2274</v>
      </c>
      <c r="LV195" t="s">
        <v>2273</v>
      </c>
      <c r="LW195" t="s">
        <v>2274</v>
      </c>
      <c r="LX195" t="s">
        <v>2274</v>
      </c>
      <c r="LY195" t="s">
        <v>2274</v>
      </c>
      <c r="LZ195" t="s">
        <v>2273</v>
      </c>
      <c r="MA195" t="s">
        <v>2274</v>
      </c>
      <c r="MB195" t="s">
        <v>2274</v>
      </c>
      <c r="MC195" t="s">
        <v>2274</v>
      </c>
      <c r="MD195" t="s">
        <v>2274</v>
      </c>
      <c r="ME195" t="s">
        <v>2274</v>
      </c>
      <c r="MF195" t="s">
        <v>2274</v>
      </c>
      <c r="MG195" t="s">
        <v>2274</v>
      </c>
      <c r="MH195" t="s">
        <v>2274</v>
      </c>
      <c r="MI195" t="s">
        <v>2274</v>
      </c>
      <c r="MJ195" t="s">
        <v>2274</v>
      </c>
      <c r="MK195" t="s">
        <v>2274</v>
      </c>
      <c r="ML195" t="s">
        <v>2954</v>
      </c>
      <c r="MM195" t="s">
        <v>2959</v>
      </c>
      <c r="MN195" t="s">
        <v>2274</v>
      </c>
      <c r="MO195" t="s">
        <v>2274</v>
      </c>
      <c r="MP195" t="s">
        <v>2273</v>
      </c>
      <c r="MQ195" t="s">
        <v>2274</v>
      </c>
      <c r="MR195" t="s">
        <v>2274</v>
      </c>
      <c r="MS195" t="s">
        <v>2274</v>
      </c>
      <c r="MT195" t="s">
        <v>2274</v>
      </c>
      <c r="MU195" t="s">
        <v>2274</v>
      </c>
      <c r="MV195" t="s">
        <v>2274</v>
      </c>
      <c r="MW195" t="s">
        <v>2274</v>
      </c>
      <c r="MX195" t="s">
        <v>2274</v>
      </c>
      <c r="MY195" t="s">
        <v>2274</v>
      </c>
      <c r="MZ195" t="s">
        <v>2274</v>
      </c>
      <c r="NA195" t="s">
        <v>2274</v>
      </c>
      <c r="NB195" t="s">
        <v>2274</v>
      </c>
      <c r="NC195" t="s">
        <v>2274</v>
      </c>
      <c r="ND195" t="s">
        <v>2274</v>
      </c>
      <c r="NE195" t="s">
        <v>2274</v>
      </c>
      <c r="NF195" t="s">
        <v>2274</v>
      </c>
      <c r="NG195" t="s">
        <v>2274</v>
      </c>
      <c r="NH195" t="s">
        <v>2274</v>
      </c>
      <c r="NI195" t="s">
        <v>2274</v>
      </c>
      <c r="NJ195" t="s">
        <v>2274</v>
      </c>
      <c r="NK195" t="s">
        <v>2274</v>
      </c>
      <c r="NL195" t="s">
        <v>2274</v>
      </c>
      <c r="NM195" t="s">
        <v>2274</v>
      </c>
      <c r="NN195" t="s">
        <v>2274</v>
      </c>
      <c r="NO195" t="s">
        <v>2995</v>
      </c>
      <c r="NP195" t="s">
        <v>2274</v>
      </c>
      <c r="NQ195" t="s">
        <v>2274</v>
      </c>
      <c r="NR195" t="s">
        <v>2274</v>
      </c>
      <c r="NS195" t="s">
        <v>2274</v>
      </c>
      <c r="NT195" t="s">
        <v>2274</v>
      </c>
      <c r="NU195" t="s">
        <v>2274</v>
      </c>
      <c r="NV195" t="s">
        <v>2274</v>
      </c>
      <c r="NW195" t="s">
        <v>2274</v>
      </c>
      <c r="NX195" t="s">
        <v>2273</v>
      </c>
      <c r="NZ195" t="s">
        <v>2274</v>
      </c>
      <c r="OA195" t="s">
        <v>2274</v>
      </c>
      <c r="OB195" t="s">
        <v>2274</v>
      </c>
      <c r="OI195" t="s">
        <v>2273</v>
      </c>
      <c r="OJ195" t="s">
        <v>3014</v>
      </c>
      <c r="OK195" t="s">
        <v>2274</v>
      </c>
      <c r="OL195" t="s">
        <v>2274</v>
      </c>
      <c r="OM195" t="s">
        <v>2274</v>
      </c>
      <c r="ON195" t="s">
        <v>2274</v>
      </c>
      <c r="OO195" t="s">
        <v>2273</v>
      </c>
      <c r="OP195" t="s">
        <v>2274</v>
      </c>
      <c r="OQ195" t="s">
        <v>2274</v>
      </c>
      <c r="OR195" t="s">
        <v>2274</v>
      </c>
      <c r="OS195" t="s">
        <v>2274</v>
      </c>
      <c r="OT195" t="s">
        <v>2274</v>
      </c>
      <c r="OU195" t="s">
        <v>2274</v>
      </c>
      <c r="OV195" t="s">
        <v>2274</v>
      </c>
      <c r="OW195" t="s">
        <v>2274</v>
      </c>
      <c r="OX195" t="s">
        <v>2274</v>
      </c>
      <c r="OY195" t="s">
        <v>2274</v>
      </c>
      <c r="OZ195" t="s">
        <v>2274</v>
      </c>
      <c r="PA195" t="s">
        <v>2274</v>
      </c>
      <c r="PB195" t="s">
        <v>2274</v>
      </c>
      <c r="PC195" t="s">
        <v>2274</v>
      </c>
      <c r="PD195" t="s">
        <v>2274</v>
      </c>
      <c r="PG195" t="s">
        <v>2274</v>
      </c>
      <c r="PH195" t="s">
        <v>2274</v>
      </c>
      <c r="PI195" t="s">
        <v>2274</v>
      </c>
      <c r="PJ195" t="s">
        <v>3048</v>
      </c>
      <c r="PK195" t="s">
        <v>2273</v>
      </c>
      <c r="PL195" t="s">
        <v>2274</v>
      </c>
      <c r="PM195" t="s">
        <v>2274</v>
      </c>
      <c r="PN195" t="s">
        <v>2274</v>
      </c>
      <c r="PO195" t="s">
        <v>2274</v>
      </c>
      <c r="PP195" t="s">
        <v>2274</v>
      </c>
      <c r="PQ195" t="s">
        <v>2274</v>
      </c>
      <c r="PR195" t="s">
        <v>2274</v>
      </c>
      <c r="PS195" t="s">
        <v>3059</v>
      </c>
      <c r="PT195" t="s">
        <v>2274</v>
      </c>
      <c r="PU195" t="s">
        <v>2274</v>
      </c>
      <c r="PV195" t="s">
        <v>2273</v>
      </c>
      <c r="PW195" t="s">
        <v>2274</v>
      </c>
      <c r="PX195" t="s">
        <v>2274</v>
      </c>
      <c r="PY195" t="s">
        <v>2274</v>
      </c>
      <c r="PZ195" t="s">
        <v>2274</v>
      </c>
      <c r="QA195" t="s">
        <v>2274</v>
      </c>
      <c r="QB195" t="s">
        <v>2274</v>
      </c>
      <c r="QC195" t="s">
        <v>2274</v>
      </c>
      <c r="QD195" t="s">
        <v>2274</v>
      </c>
      <c r="QE195" t="s">
        <v>5561</v>
      </c>
      <c r="QF195" t="s">
        <v>2273</v>
      </c>
      <c r="QG195" t="s">
        <v>2273</v>
      </c>
      <c r="QH195" t="s">
        <v>2274</v>
      </c>
      <c r="QI195" t="s">
        <v>2274</v>
      </c>
      <c r="QJ195" t="s">
        <v>2274</v>
      </c>
      <c r="QK195" t="s">
        <v>2274</v>
      </c>
      <c r="QL195" t="s">
        <v>2274</v>
      </c>
      <c r="QM195" t="s">
        <v>2274</v>
      </c>
      <c r="QN195" t="s">
        <v>2274</v>
      </c>
      <c r="QO195" t="s">
        <v>2274</v>
      </c>
      <c r="QP195" t="s">
        <v>5562</v>
      </c>
      <c r="QQ195" t="s">
        <v>2274</v>
      </c>
      <c r="QR195" t="s">
        <v>2274</v>
      </c>
      <c r="QS195" t="s">
        <v>2273</v>
      </c>
      <c r="QT195" t="s">
        <v>2273</v>
      </c>
      <c r="QU195" t="s">
        <v>2273</v>
      </c>
      <c r="QV195" t="s">
        <v>2274</v>
      </c>
      <c r="QW195" t="s">
        <v>2274</v>
      </c>
      <c r="QX195" t="s">
        <v>2274</v>
      </c>
      <c r="QY195" t="s">
        <v>2274</v>
      </c>
      <c r="QZ195" t="s">
        <v>2274</v>
      </c>
      <c r="RA195" t="s">
        <v>2274</v>
      </c>
      <c r="RB195" t="s">
        <v>2274</v>
      </c>
      <c r="RC195" t="s">
        <v>2274</v>
      </c>
      <c r="RD195" t="s">
        <v>2274</v>
      </c>
      <c r="RE195" t="s">
        <v>2274</v>
      </c>
      <c r="RF195" t="s">
        <v>2274</v>
      </c>
      <c r="RG195" t="s">
        <v>2274</v>
      </c>
      <c r="RH195" t="s">
        <v>2274</v>
      </c>
      <c r="RI195" t="s">
        <v>2274</v>
      </c>
      <c r="RJ195" t="s">
        <v>2274</v>
      </c>
      <c r="RL195" t="s">
        <v>2274</v>
      </c>
      <c r="RM195" t="s">
        <v>2274</v>
      </c>
      <c r="RN195" t="s">
        <v>2274</v>
      </c>
      <c r="RO195" t="s">
        <v>3058</v>
      </c>
      <c r="RP195" t="s">
        <v>5147</v>
      </c>
      <c r="RQ195" t="s">
        <v>2273</v>
      </c>
      <c r="RR195" t="s">
        <v>2274</v>
      </c>
      <c r="RS195" t="s">
        <v>2274</v>
      </c>
      <c r="RT195" t="s">
        <v>2274</v>
      </c>
      <c r="RU195" t="s">
        <v>2273</v>
      </c>
      <c r="RV195" t="s">
        <v>2274</v>
      </c>
      <c r="RW195" t="s">
        <v>2274</v>
      </c>
      <c r="RX195" t="s">
        <v>2274</v>
      </c>
      <c r="RY195" t="s">
        <v>2274</v>
      </c>
      <c r="RZ195" t="s">
        <v>2274</v>
      </c>
      <c r="SB195" t="s">
        <v>2274</v>
      </c>
      <c r="SC195" t="s">
        <v>2274</v>
      </c>
      <c r="SD195" t="s">
        <v>2274</v>
      </c>
      <c r="SE195" t="s">
        <v>3093</v>
      </c>
      <c r="SF195" t="s">
        <v>2273</v>
      </c>
      <c r="SG195" t="s">
        <v>2274</v>
      </c>
      <c r="SH195" t="s">
        <v>2274</v>
      </c>
      <c r="SI195" t="s">
        <v>2274</v>
      </c>
      <c r="SJ195" t="s">
        <v>2274</v>
      </c>
      <c r="SK195" t="s">
        <v>2274</v>
      </c>
      <c r="SL195" t="s">
        <v>2274</v>
      </c>
      <c r="SM195" t="s">
        <v>2274</v>
      </c>
      <c r="SN195" t="s">
        <v>2274</v>
      </c>
      <c r="SO195" t="s">
        <v>2274</v>
      </c>
      <c r="SP195" t="s">
        <v>2274</v>
      </c>
      <c r="SQ195" t="s">
        <v>2274</v>
      </c>
      <c r="SR195" t="s">
        <v>2274</v>
      </c>
      <c r="SS195" t="s">
        <v>3106</v>
      </c>
      <c r="ST195" t="s">
        <v>2273</v>
      </c>
      <c r="SU195" t="s">
        <v>2274</v>
      </c>
      <c r="SV195" t="s">
        <v>2274</v>
      </c>
      <c r="SW195" t="s">
        <v>2274</v>
      </c>
      <c r="SX195" t="s">
        <v>2274</v>
      </c>
      <c r="SY195" t="s">
        <v>2274</v>
      </c>
      <c r="SZ195" t="s">
        <v>2274</v>
      </c>
      <c r="TA195" t="s">
        <v>2274</v>
      </c>
      <c r="TB195" t="s">
        <v>2274</v>
      </c>
      <c r="TC195" t="s">
        <v>2274</v>
      </c>
      <c r="TD195" t="s">
        <v>2274</v>
      </c>
      <c r="TE195" t="s">
        <v>2274</v>
      </c>
      <c r="TF195" t="s">
        <v>2274</v>
      </c>
      <c r="TG195" t="s">
        <v>2274</v>
      </c>
      <c r="TH195" t="s">
        <v>2274</v>
      </c>
      <c r="TI195" t="s">
        <v>4166</v>
      </c>
      <c r="TJ195" t="s">
        <v>1549</v>
      </c>
      <c r="TK195" t="s">
        <v>3417</v>
      </c>
    </row>
    <row r="196" spans="1:531" x14ac:dyDescent="0.25">
      <c r="A196" t="s">
        <v>5563</v>
      </c>
      <c r="B196" t="s">
        <v>5564</v>
      </c>
      <c r="C196" t="s">
        <v>5480</v>
      </c>
      <c r="D196" t="s">
        <v>5480</v>
      </c>
      <c r="E196" t="s">
        <v>2273</v>
      </c>
      <c r="F196" t="s">
        <v>3231</v>
      </c>
      <c r="G196" t="s">
        <v>2273</v>
      </c>
      <c r="I196" t="s">
        <v>5481</v>
      </c>
      <c r="J196" t="s">
        <v>671</v>
      </c>
      <c r="K196" t="s">
        <v>2349</v>
      </c>
      <c r="M196" t="s">
        <v>2274</v>
      </c>
      <c r="N196" t="s">
        <v>1228</v>
      </c>
      <c r="O196" t="s">
        <v>642</v>
      </c>
      <c r="P196" t="s">
        <v>586</v>
      </c>
      <c r="Q196" t="s">
        <v>2385</v>
      </c>
      <c r="R196" t="s">
        <v>2387</v>
      </c>
      <c r="U196" t="s">
        <v>2508</v>
      </c>
      <c r="V196" t="s">
        <v>2509</v>
      </c>
      <c r="W196" t="s">
        <v>2274</v>
      </c>
      <c r="Z196" t="s">
        <v>2274</v>
      </c>
      <c r="AA196" t="s">
        <v>2274</v>
      </c>
      <c r="AO196" t="s">
        <v>2274</v>
      </c>
      <c r="AP196" t="s">
        <v>2274</v>
      </c>
      <c r="AQ196" t="s">
        <v>2273</v>
      </c>
      <c r="AR196" t="s">
        <v>2547</v>
      </c>
      <c r="AS196" t="s">
        <v>2274</v>
      </c>
      <c r="AT196" t="s">
        <v>2274</v>
      </c>
      <c r="AU196" t="s">
        <v>2273</v>
      </c>
      <c r="AV196" t="s">
        <v>2274</v>
      </c>
      <c r="AW196" t="s">
        <v>2274</v>
      </c>
      <c r="AX196" t="s">
        <v>2274</v>
      </c>
      <c r="AY196" t="s">
        <v>2550</v>
      </c>
      <c r="AZ196" t="s">
        <v>2274</v>
      </c>
      <c r="BA196" t="s">
        <v>2273</v>
      </c>
      <c r="BB196" t="s">
        <v>2274</v>
      </c>
      <c r="BC196" t="s">
        <v>2274</v>
      </c>
      <c r="BD196" t="s">
        <v>2274</v>
      </c>
      <c r="BE196" t="s">
        <v>642</v>
      </c>
      <c r="BF196" t="s">
        <v>1410</v>
      </c>
      <c r="BG196" t="s">
        <v>2562</v>
      </c>
      <c r="BH196" t="s">
        <v>2567</v>
      </c>
      <c r="BI196" t="s">
        <v>2571</v>
      </c>
      <c r="BJ196" t="s">
        <v>2274</v>
      </c>
      <c r="BK196" t="s">
        <v>2273</v>
      </c>
      <c r="BL196" t="s">
        <v>2274</v>
      </c>
      <c r="BN196" t="s">
        <v>2274</v>
      </c>
      <c r="BO196" t="s">
        <v>2274</v>
      </c>
      <c r="BP196" t="s">
        <v>2274</v>
      </c>
      <c r="BQ196" t="s">
        <v>2274</v>
      </c>
      <c r="BR196" t="s">
        <v>2282</v>
      </c>
      <c r="BS196" t="s">
        <v>2274</v>
      </c>
      <c r="BT196" t="s">
        <v>2274</v>
      </c>
      <c r="BU196" t="s">
        <v>2274</v>
      </c>
      <c r="BV196" t="s">
        <v>2274</v>
      </c>
      <c r="BW196" t="s">
        <v>2274</v>
      </c>
      <c r="BX196" t="s">
        <v>2274</v>
      </c>
      <c r="BY196" t="s">
        <v>2274</v>
      </c>
      <c r="BZ196" t="s">
        <v>2274</v>
      </c>
      <c r="CA196" t="s">
        <v>2274</v>
      </c>
      <c r="CB196" t="s">
        <v>2274</v>
      </c>
      <c r="CD196" t="s">
        <v>2274</v>
      </c>
      <c r="CE196" t="s">
        <v>2274</v>
      </c>
      <c r="CF196" t="s">
        <v>2273</v>
      </c>
      <c r="CG196" t="s">
        <v>2274</v>
      </c>
      <c r="CH196" t="s">
        <v>5565</v>
      </c>
      <c r="CI196" t="s">
        <v>2273</v>
      </c>
      <c r="CJ196" t="s">
        <v>2274</v>
      </c>
      <c r="CK196" t="s">
        <v>2274</v>
      </c>
      <c r="CL196" t="s">
        <v>2274</v>
      </c>
      <c r="CM196" t="s">
        <v>2273</v>
      </c>
      <c r="CN196" t="s">
        <v>2274</v>
      </c>
      <c r="CO196" t="s">
        <v>2274</v>
      </c>
      <c r="CP196" t="s">
        <v>2274</v>
      </c>
      <c r="CQ196" t="s">
        <v>2274</v>
      </c>
      <c r="CR196" t="s">
        <v>2273</v>
      </c>
      <c r="CS196" t="s">
        <v>2273</v>
      </c>
      <c r="CT196" t="s">
        <v>2274</v>
      </c>
      <c r="CU196" t="s">
        <v>2274</v>
      </c>
      <c r="CV196" t="s">
        <v>2274</v>
      </c>
      <c r="CW196" t="s">
        <v>2274</v>
      </c>
      <c r="CX196" t="s">
        <v>2612</v>
      </c>
      <c r="CZ196" t="s">
        <v>2633</v>
      </c>
      <c r="DA196" t="s">
        <v>4545</v>
      </c>
      <c r="DB196" t="s">
        <v>2273</v>
      </c>
      <c r="DC196" t="s">
        <v>2273</v>
      </c>
      <c r="DD196" t="s">
        <v>2273</v>
      </c>
      <c r="DE196" t="s">
        <v>2273</v>
      </c>
      <c r="DF196" t="s">
        <v>2274</v>
      </c>
      <c r="DG196" t="s">
        <v>2274</v>
      </c>
      <c r="DH196" t="s">
        <v>2274</v>
      </c>
      <c r="DJ196" t="s">
        <v>2655</v>
      </c>
      <c r="DK196" t="s">
        <v>2656</v>
      </c>
      <c r="DL196" t="s">
        <v>2664</v>
      </c>
      <c r="DM196" t="s">
        <v>2667</v>
      </c>
      <c r="DN196" t="s">
        <v>2679</v>
      </c>
      <c r="DO196" t="s">
        <v>2681</v>
      </c>
      <c r="DP196" t="s">
        <v>2694</v>
      </c>
      <c r="DQ196" t="s">
        <v>2274</v>
      </c>
      <c r="DR196" t="s">
        <v>2274</v>
      </c>
      <c r="DS196" t="s">
        <v>2273</v>
      </c>
      <c r="DT196" t="s">
        <v>2274</v>
      </c>
      <c r="DU196" t="s">
        <v>2274</v>
      </c>
      <c r="DV196" t="s">
        <v>2274</v>
      </c>
      <c r="DW196" t="s">
        <v>2274</v>
      </c>
      <c r="DX196" t="s">
        <v>2274</v>
      </c>
      <c r="DY196" t="s">
        <v>2274</v>
      </c>
      <c r="DZ196" t="s">
        <v>2274</v>
      </c>
      <c r="EA196" t="s">
        <v>2274</v>
      </c>
      <c r="EB196" t="s">
        <v>2274</v>
      </c>
      <c r="EC196" t="s">
        <v>2704</v>
      </c>
      <c r="ED196" t="s">
        <v>2711</v>
      </c>
      <c r="EE196" t="s">
        <v>2273</v>
      </c>
      <c r="EF196" t="s">
        <v>2274</v>
      </c>
      <c r="EG196" t="s">
        <v>2274</v>
      </c>
      <c r="EH196" t="s">
        <v>2274</v>
      </c>
      <c r="EI196" t="s">
        <v>2274</v>
      </c>
      <c r="EJ196" t="s">
        <v>2274</v>
      </c>
      <c r="EK196" t="s">
        <v>2274</v>
      </c>
      <c r="EL196" t="s">
        <v>2274</v>
      </c>
      <c r="EM196" t="s">
        <v>2274</v>
      </c>
      <c r="EN196" t="s">
        <v>2274</v>
      </c>
      <c r="EO196" t="s">
        <v>2724</v>
      </c>
      <c r="EP196" t="s">
        <v>2273</v>
      </c>
      <c r="EQ196" t="s">
        <v>2274</v>
      </c>
      <c r="ER196" t="s">
        <v>2274</v>
      </c>
      <c r="ES196" t="s">
        <v>2274</v>
      </c>
      <c r="ET196" t="s">
        <v>2274</v>
      </c>
      <c r="EU196" t="s">
        <v>2274</v>
      </c>
      <c r="EV196" t="s">
        <v>2274</v>
      </c>
      <c r="EW196" t="s">
        <v>2274</v>
      </c>
      <c r="EX196" t="s">
        <v>2274</v>
      </c>
      <c r="EY196" t="s">
        <v>2274</v>
      </c>
      <c r="EZ196" t="s">
        <v>2274</v>
      </c>
      <c r="FA196" t="s">
        <v>2274</v>
      </c>
      <c r="FB196" t="s">
        <v>2274</v>
      </c>
      <c r="FC196" t="s">
        <v>2274</v>
      </c>
      <c r="FD196" t="s">
        <v>896</v>
      </c>
      <c r="FE196" t="s">
        <v>586</v>
      </c>
      <c r="FF196" t="s">
        <v>680</v>
      </c>
      <c r="FG196" t="s">
        <v>586</v>
      </c>
      <c r="FH196" t="s">
        <v>680</v>
      </c>
      <c r="FI196" t="s">
        <v>680</v>
      </c>
      <c r="FJ196" t="s">
        <v>680</v>
      </c>
      <c r="FK196" t="s">
        <v>642</v>
      </c>
      <c r="FL196" t="s">
        <v>896</v>
      </c>
      <c r="FM196" t="s">
        <v>896</v>
      </c>
      <c r="FN196" t="s">
        <v>680</v>
      </c>
      <c r="FO196" t="s">
        <v>680</v>
      </c>
      <c r="FP196" t="s">
        <v>680</v>
      </c>
      <c r="FQ196" t="s">
        <v>642</v>
      </c>
      <c r="FR196" t="s">
        <v>680</v>
      </c>
      <c r="FS196" t="s">
        <v>2273</v>
      </c>
      <c r="FT196" t="s">
        <v>2273</v>
      </c>
      <c r="FU196" t="s">
        <v>2273</v>
      </c>
      <c r="FV196" t="s">
        <v>2273</v>
      </c>
      <c r="FW196" t="s">
        <v>2747</v>
      </c>
      <c r="FX196" t="s">
        <v>2273</v>
      </c>
      <c r="FY196" t="s">
        <v>2273</v>
      </c>
      <c r="FZ196" t="s">
        <v>2747</v>
      </c>
      <c r="GA196" t="s">
        <v>2747</v>
      </c>
      <c r="GB196" t="s">
        <v>2747</v>
      </c>
      <c r="GC196" t="s">
        <v>5000</v>
      </c>
      <c r="GD196" t="s">
        <v>2273</v>
      </c>
      <c r="GE196" t="s">
        <v>2273</v>
      </c>
      <c r="GF196" t="s">
        <v>2274</v>
      </c>
      <c r="GG196" t="s">
        <v>2274</v>
      </c>
      <c r="GH196" t="s">
        <v>2273</v>
      </c>
      <c r="GI196" t="s">
        <v>2274</v>
      </c>
      <c r="GJ196" t="s">
        <v>2274</v>
      </c>
      <c r="GK196" t="s">
        <v>2274</v>
      </c>
      <c r="GL196" t="s">
        <v>2274</v>
      </c>
      <c r="GM196" t="s">
        <v>2274</v>
      </c>
      <c r="GO196" t="s">
        <v>2274</v>
      </c>
      <c r="GP196" t="s">
        <v>2274</v>
      </c>
      <c r="GQ196" t="s">
        <v>2274</v>
      </c>
      <c r="GR196" t="s">
        <v>4564</v>
      </c>
      <c r="GS196" t="s">
        <v>4547</v>
      </c>
      <c r="GV196" t="s">
        <v>4573</v>
      </c>
      <c r="HC196" t="s">
        <v>2765</v>
      </c>
      <c r="HD196" t="s">
        <v>2786</v>
      </c>
      <c r="HE196" t="s">
        <v>2274</v>
      </c>
      <c r="HF196" t="s">
        <v>2274</v>
      </c>
      <c r="HG196" t="s">
        <v>2273</v>
      </c>
      <c r="HH196" t="s">
        <v>2274</v>
      </c>
      <c r="HI196" t="s">
        <v>2274</v>
      </c>
      <c r="HJ196" t="s">
        <v>2274</v>
      </c>
      <c r="HK196" t="s">
        <v>2274</v>
      </c>
      <c r="HL196" t="s">
        <v>2274</v>
      </c>
      <c r="HM196" t="s">
        <v>2274</v>
      </c>
      <c r="HN196" t="s">
        <v>2274</v>
      </c>
      <c r="HO196" t="s">
        <v>2794</v>
      </c>
      <c r="HP196" t="s">
        <v>5566</v>
      </c>
      <c r="HQ196" t="s">
        <v>2274</v>
      </c>
      <c r="HR196" t="s">
        <v>2273</v>
      </c>
      <c r="HS196" t="s">
        <v>2274</v>
      </c>
      <c r="HT196" t="s">
        <v>2273</v>
      </c>
      <c r="HU196" t="s">
        <v>2274</v>
      </c>
      <c r="HV196" t="s">
        <v>2274</v>
      </c>
      <c r="HW196" t="s">
        <v>2274</v>
      </c>
      <c r="HX196" t="s">
        <v>2273</v>
      </c>
      <c r="HY196" t="s">
        <v>2273</v>
      </c>
      <c r="HZ196" t="s">
        <v>2274</v>
      </c>
      <c r="IA196" t="s">
        <v>2274</v>
      </c>
      <c r="IB196" t="s">
        <v>2274</v>
      </c>
      <c r="IC196" t="s">
        <v>2274</v>
      </c>
      <c r="ID196" t="s">
        <v>5224</v>
      </c>
      <c r="IE196" t="s">
        <v>2273</v>
      </c>
      <c r="IF196" t="s">
        <v>2274</v>
      </c>
      <c r="IG196" t="s">
        <v>2273</v>
      </c>
      <c r="IH196" t="s">
        <v>2274</v>
      </c>
      <c r="II196" t="s">
        <v>2274</v>
      </c>
      <c r="IJ196" t="s">
        <v>2274</v>
      </c>
      <c r="IK196" t="s">
        <v>2274</v>
      </c>
      <c r="IL196" t="s">
        <v>2274</v>
      </c>
      <c r="IM196" t="s">
        <v>2274</v>
      </c>
      <c r="IN196" t="s">
        <v>2274</v>
      </c>
      <c r="IO196" t="s">
        <v>2274</v>
      </c>
      <c r="IP196" t="s">
        <v>2831</v>
      </c>
      <c r="IQ196" t="s">
        <v>4720</v>
      </c>
      <c r="IR196" t="s">
        <v>2273</v>
      </c>
      <c r="IS196" t="s">
        <v>2274</v>
      </c>
      <c r="IT196" t="s">
        <v>2273</v>
      </c>
      <c r="IU196" t="s">
        <v>2274</v>
      </c>
      <c r="IV196" t="s">
        <v>2274</v>
      </c>
      <c r="IW196" t="s">
        <v>2274</v>
      </c>
      <c r="IX196" t="s">
        <v>2274</v>
      </c>
      <c r="IY196" t="s">
        <v>671</v>
      </c>
      <c r="IZ196" t="s">
        <v>671</v>
      </c>
      <c r="JA196" t="s">
        <v>2274</v>
      </c>
      <c r="JB196" t="s">
        <v>2838</v>
      </c>
      <c r="KL196" t="s">
        <v>2898</v>
      </c>
      <c r="KM196" t="s">
        <v>2274</v>
      </c>
      <c r="KN196" t="s">
        <v>2274</v>
      </c>
      <c r="KO196" t="s">
        <v>2274</v>
      </c>
      <c r="KP196" t="s">
        <v>2273</v>
      </c>
      <c r="KQ196" t="s">
        <v>2274</v>
      </c>
      <c r="KR196" t="s">
        <v>2274</v>
      </c>
      <c r="KS196" t="s">
        <v>2274</v>
      </c>
      <c r="KT196" t="s">
        <v>2274</v>
      </c>
      <c r="KU196" t="s">
        <v>2274</v>
      </c>
      <c r="KV196" t="s">
        <v>2274</v>
      </c>
      <c r="KX196" t="s">
        <v>2274</v>
      </c>
      <c r="KY196" t="s">
        <v>2274</v>
      </c>
      <c r="KZ196" t="s">
        <v>2274</v>
      </c>
      <c r="LA196" t="s">
        <v>2274</v>
      </c>
      <c r="LB196" t="s">
        <v>2273</v>
      </c>
      <c r="LC196" t="s">
        <v>2915</v>
      </c>
      <c r="LD196" t="s">
        <v>2274</v>
      </c>
      <c r="LE196" t="s">
        <v>2274</v>
      </c>
      <c r="LF196" t="s">
        <v>2273</v>
      </c>
      <c r="LG196" t="s">
        <v>2274</v>
      </c>
      <c r="LH196" t="s">
        <v>2274</v>
      </c>
      <c r="LI196" t="s">
        <v>2274</v>
      </c>
      <c r="LJ196" t="s">
        <v>2274</v>
      </c>
      <c r="LL196" t="s">
        <v>2274</v>
      </c>
      <c r="LM196" t="s">
        <v>2274</v>
      </c>
      <c r="LN196" t="s">
        <v>2274</v>
      </c>
      <c r="LO196" t="s">
        <v>2274</v>
      </c>
      <c r="LP196" t="s">
        <v>2273</v>
      </c>
      <c r="LQ196" t="s">
        <v>5567</v>
      </c>
      <c r="LR196" t="s">
        <v>2274</v>
      </c>
      <c r="LS196" t="s">
        <v>2273</v>
      </c>
      <c r="LT196" t="s">
        <v>2274</v>
      </c>
      <c r="LU196" t="s">
        <v>2274</v>
      </c>
      <c r="LV196" t="s">
        <v>2274</v>
      </c>
      <c r="LW196" t="s">
        <v>2274</v>
      </c>
      <c r="LX196" t="s">
        <v>2274</v>
      </c>
      <c r="LY196" t="s">
        <v>2274</v>
      </c>
      <c r="LZ196" t="s">
        <v>2274</v>
      </c>
      <c r="MA196" t="s">
        <v>2274</v>
      </c>
      <c r="MB196" t="s">
        <v>2274</v>
      </c>
      <c r="MC196" t="s">
        <v>2274</v>
      </c>
      <c r="MD196" t="s">
        <v>2274</v>
      </c>
      <c r="ME196" t="s">
        <v>2274</v>
      </c>
      <c r="MF196" t="s">
        <v>2273</v>
      </c>
      <c r="MG196" t="s">
        <v>2274</v>
      </c>
      <c r="MH196" t="s">
        <v>2274</v>
      </c>
      <c r="MI196" t="s">
        <v>2274</v>
      </c>
      <c r="MJ196" t="s">
        <v>2274</v>
      </c>
      <c r="MK196" t="s">
        <v>2274</v>
      </c>
      <c r="ML196" t="s">
        <v>2953</v>
      </c>
      <c r="MM196" t="s">
        <v>2958</v>
      </c>
      <c r="MN196" t="s">
        <v>2274</v>
      </c>
      <c r="MO196" t="s">
        <v>2273</v>
      </c>
      <c r="MP196" t="s">
        <v>2274</v>
      </c>
      <c r="MQ196" t="s">
        <v>2274</v>
      </c>
      <c r="MR196" t="s">
        <v>2274</v>
      </c>
      <c r="MS196" t="s">
        <v>2274</v>
      </c>
      <c r="MT196" t="s">
        <v>2274</v>
      </c>
      <c r="MU196" t="s">
        <v>2274</v>
      </c>
      <c r="MV196" t="s">
        <v>2274</v>
      </c>
      <c r="MW196" t="s">
        <v>2274</v>
      </c>
      <c r="MX196" t="s">
        <v>2274</v>
      </c>
      <c r="MY196" t="s">
        <v>2274</v>
      </c>
      <c r="MZ196" t="s">
        <v>2274</v>
      </c>
      <c r="NA196" t="s">
        <v>2274</v>
      </c>
      <c r="NB196" t="s">
        <v>2274</v>
      </c>
      <c r="NC196" t="s">
        <v>2274</v>
      </c>
      <c r="ND196" t="s">
        <v>2274</v>
      </c>
      <c r="NE196" t="s">
        <v>2274</v>
      </c>
      <c r="NF196" t="s">
        <v>2274</v>
      </c>
      <c r="NG196" t="s">
        <v>2274</v>
      </c>
      <c r="NH196" t="s">
        <v>2274</v>
      </c>
      <c r="NI196" t="s">
        <v>2274</v>
      </c>
      <c r="NJ196" t="s">
        <v>2274</v>
      </c>
      <c r="NK196" t="s">
        <v>2274</v>
      </c>
      <c r="NL196" t="s">
        <v>2274</v>
      </c>
      <c r="NM196" t="s">
        <v>2274</v>
      </c>
      <c r="NN196" t="s">
        <v>2274</v>
      </c>
      <c r="NO196" t="s">
        <v>3006</v>
      </c>
      <c r="NP196" t="s">
        <v>2274</v>
      </c>
      <c r="NQ196" t="s">
        <v>2274</v>
      </c>
      <c r="NR196" t="s">
        <v>2274</v>
      </c>
      <c r="NS196" t="s">
        <v>2274</v>
      </c>
      <c r="NT196" t="s">
        <v>2274</v>
      </c>
      <c r="NU196" t="s">
        <v>2274</v>
      </c>
      <c r="NV196" t="s">
        <v>2274</v>
      </c>
      <c r="NW196" t="s">
        <v>2273</v>
      </c>
      <c r="NX196" t="s">
        <v>2274</v>
      </c>
      <c r="NZ196" t="s">
        <v>2274</v>
      </c>
      <c r="OA196" t="s">
        <v>2274</v>
      </c>
      <c r="OB196" t="s">
        <v>2274</v>
      </c>
      <c r="OI196" t="s">
        <v>2274</v>
      </c>
      <c r="QP196" t="s">
        <v>5002</v>
      </c>
      <c r="QQ196" t="s">
        <v>2274</v>
      </c>
      <c r="QR196" t="s">
        <v>2274</v>
      </c>
      <c r="QS196" t="s">
        <v>2273</v>
      </c>
      <c r="QT196" t="s">
        <v>2273</v>
      </c>
      <c r="QU196" t="s">
        <v>2273</v>
      </c>
      <c r="QV196" t="s">
        <v>2274</v>
      </c>
      <c r="QW196" t="s">
        <v>2274</v>
      </c>
      <c r="QX196" t="s">
        <v>2274</v>
      </c>
      <c r="QY196" t="s">
        <v>2274</v>
      </c>
      <c r="QZ196" t="s">
        <v>2274</v>
      </c>
      <c r="RA196" t="s">
        <v>2274</v>
      </c>
      <c r="RB196" t="s">
        <v>2274</v>
      </c>
      <c r="RC196" t="s">
        <v>2274</v>
      </c>
      <c r="RD196" t="s">
        <v>2274</v>
      </c>
      <c r="RE196" t="s">
        <v>2274</v>
      </c>
      <c r="RF196" t="s">
        <v>2274</v>
      </c>
      <c r="RG196" t="s">
        <v>2274</v>
      </c>
      <c r="RH196" t="s">
        <v>2274</v>
      </c>
      <c r="RI196" t="s">
        <v>2274</v>
      </c>
      <c r="RJ196" t="s">
        <v>2274</v>
      </c>
      <c r="RL196" t="s">
        <v>2274</v>
      </c>
      <c r="RM196" t="s">
        <v>2274</v>
      </c>
      <c r="RN196" t="s">
        <v>2274</v>
      </c>
      <c r="RO196" t="s">
        <v>3058</v>
      </c>
      <c r="RP196" t="s">
        <v>4618</v>
      </c>
      <c r="RQ196" t="s">
        <v>2274</v>
      </c>
      <c r="RR196" t="s">
        <v>2273</v>
      </c>
      <c r="RS196" t="s">
        <v>2274</v>
      </c>
      <c r="RT196" t="s">
        <v>2274</v>
      </c>
      <c r="RU196" t="s">
        <v>2273</v>
      </c>
      <c r="RV196" t="s">
        <v>2274</v>
      </c>
      <c r="RW196" t="s">
        <v>2274</v>
      </c>
      <c r="RX196" t="s">
        <v>2274</v>
      </c>
      <c r="RY196" t="s">
        <v>2274</v>
      </c>
      <c r="RZ196" t="s">
        <v>2274</v>
      </c>
      <c r="SB196" t="s">
        <v>2274</v>
      </c>
      <c r="SC196" t="s">
        <v>2274</v>
      </c>
      <c r="SD196" t="s">
        <v>2274</v>
      </c>
      <c r="SE196" t="s">
        <v>3093</v>
      </c>
      <c r="SF196" t="s">
        <v>2273</v>
      </c>
      <c r="SG196" t="s">
        <v>2274</v>
      </c>
      <c r="SH196" t="s">
        <v>2274</v>
      </c>
      <c r="SI196" t="s">
        <v>2274</v>
      </c>
      <c r="SJ196" t="s">
        <v>2274</v>
      </c>
      <c r="SK196" t="s">
        <v>2274</v>
      </c>
      <c r="SL196" t="s">
        <v>2274</v>
      </c>
      <c r="SM196" t="s">
        <v>2274</v>
      </c>
      <c r="SN196" t="s">
        <v>2274</v>
      </c>
      <c r="SO196" t="s">
        <v>2274</v>
      </c>
      <c r="SP196" t="s">
        <v>2274</v>
      </c>
      <c r="SQ196" t="s">
        <v>2274</v>
      </c>
      <c r="SR196" t="s">
        <v>2274</v>
      </c>
      <c r="SS196" t="s">
        <v>5118</v>
      </c>
      <c r="ST196" t="s">
        <v>2273</v>
      </c>
      <c r="SU196" t="s">
        <v>2273</v>
      </c>
      <c r="SV196" t="s">
        <v>2274</v>
      </c>
      <c r="SW196" t="s">
        <v>2274</v>
      </c>
      <c r="SX196" t="s">
        <v>2274</v>
      </c>
      <c r="SY196" t="s">
        <v>2273</v>
      </c>
      <c r="SZ196" t="s">
        <v>2274</v>
      </c>
      <c r="TA196" t="s">
        <v>2274</v>
      </c>
      <c r="TB196" t="s">
        <v>2274</v>
      </c>
      <c r="TC196" t="s">
        <v>2274</v>
      </c>
      <c r="TD196" t="s">
        <v>2274</v>
      </c>
      <c r="TE196" t="s">
        <v>2274</v>
      </c>
      <c r="TF196" t="s">
        <v>2274</v>
      </c>
      <c r="TG196" t="s">
        <v>2274</v>
      </c>
      <c r="TH196" t="s">
        <v>2274</v>
      </c>
      <c r="TI196" t="s">
        <v>4171</v>
      </c>
      <c r="TJ196" t="s">
        <v>1553</v>
      </c>
      <c r="TK196" t="s">
        <v>3419</v>
      </c>
    </row>
    <row r="197" spans="1:531" x14ac:dyDescent="0.25">
      <c r="A197" t="s">
        <v>5568</v>
      </c>
      <c r="B197" t="s">
        <v>5569</v>
      </c>
      <c r="C197" t="s">
        <v>5480</v>
      </c>
      <c r="D197" t="s">
        <v>5480</v>
      </c>
      <c r="E197" t="s">
        <v>2273</v>
      </c>
      <c r="F197" t="s">
        <v>3229</v>
      </c>
      <c r="G197" t="s">
        <v>2273</v>
      </c>
      <c r="I197" t="s">
        <v>5481</v>
      </c>
      <c r="J197" t="s">
        <v>671</v>
      </c>
      <c r="K197" t="s">
        <v>2349</v>
      </c>
      <c r="M197" t="s">
        <v>2274</v>
      </c>
      <c r="N197" t="s">
        <v>897</v>
      </c>
      <c r="O197" t="s">
        <v>680</v>
      </c>
      <c r="P197" t="s">
        <v>586</v>
      </c>
      <c r="Q197" t="s">
        <v>2386</v>
      </c>
      <c r="V197" t="s">
        <v>2519</v>
      </c>
      <c r="W197" t="s">
        <v>2274</v>
      </c>
      <c r="Z197" t="s">
        <v>2274</v>
      </c>
      <c r="AA197" t="s">
        <v>2274</v>
      </c>
      <c r="AO197" t="s">
        <v>2274</v>
      </c>
      <c r="AP197" t="s">
        <v>2274</v>
      </c>
      <c r="AQ197" t="s">
        <v>2273</v>
      </c>
      <c r="AR197" t="s">
        <v>2547</v>
      </c>
      <c r="AS197" t="s">
        <v>2274</v>
      </c>
      <c r="AT197" t="s">
        <v>2274</v>
      </c>
      <c r="AU197" t="s">
        <v>2273</v>
      </c>
      <c r="AV197" t="s">
        <v>2274</v>
      </c>
      <c r="AW197" t="s">
        <v>2274</v>
      </c>
      <c r="AX197" t="s">
        <v>2274</v>
      </c>
      <c r="AY197" t="s">
        <v>2549</v>
      </c>
      <c r="AZ197" t="s">
        <v>2273</v>
      </c>
      <c r="BA197" t="s">
        <v>2274</v>
      </c>
      <c r="BB197" t="s">
        <v>2274</v>
      </c>
      <c r="BC197" t="s">
        <v>2274</v>
      </c>
      <c r="BD197" t="s">
        <v>2274</v>
      </c>
      <c r="BE197" t="s">
        <v>642</v>
      </c>
      <c r="BF197" t="s">
        <v>1410</v>
      </c>
      <c r="BG197" t="s">
        <v>2562</v>
      </c>
      <c r="BH197" t="s">
        <v>2567</v>
      </c>
      <c r="BI197" t="s">
        <v>2572</v>
      </c>
      <c r="BJ197" t="s">
        <v>2274</v>
      </c>
      <c r="BK197" t="s">
        <v>2274</v>
      </c>
      <c r="BL197" t="s">
        <v>2273</v>
      </c>
      <c r="BN197" t="s">
        <v>2274</v>
      </c>
      <c r="BO197" t="s">
        <v>2274</v>
      </c>
      <c r="BP197" t="s">
        <v>2274</v>
      </c>
      <c r="BQ197" t="s">
        <v>2274</v>
      </c>
      <c r="BR197" t="s">
        <v>2282</v>
      </c>
      <c r="BS197" t="s">
        <v>2274</v>
      </c>
      <c r="BT197" t="s">
        <v>2274</v>
      </c>
      <c r="BU197" t="s">
        <v>2274</v>
      </c>
      <c r="BV197" t="s">
        <v>2274</v>
      </c>
      <c r="BW197" t="s">
        <v>2274</v>
      </c>
      <c r="BX197" t="s">
        <v>2274</v>
      </c>
      <c r="BY197" t="s">
        <v>2274</v>
      </c>
      <c r="BZ197" t="s">
        <v>2274</v>
      </c>
      <c r="CA197" t="s">
        <v>2274</v>
      </c>
      <c r="CB197" t="s">
        <v>2274</v>
      </c>
      <c r="CD197" t="s">
        <v>2274</v>
      </c>
      <c r="CE197" t="s">
        <v>2274</v>
      </c>
      <c r="CF197" t="s">
        <v>2273</v>
      </c>
      <c r="CG197" t="s">
        <v>2274</v>
      </c>
      <c r="CH197" t="s">
        <v>5570</v>
      </c>
      <c r="CI197" t="s">
        <v>2273</v>
      </c>
      <c r="CJ197" t="s">
        <v>2274</v>
      </c>
      <c r="CK197" t="s">
        <v>2274</v>
      </c>
      <c r="CL197" t="s">
        <v>2274</v>
      </c>
      <c r="CM197" t="s">
        <v>2274</v>
      </c>
      <c r="CN197" t="s">
        <v>2274</v>
      </c>
      <c r="CO197" t="s">
        <v>2274</v>
      </c>
      <c r="CP197" t="s">
        <v>2274</v>
      </c>
      <c r="CQ197" t="s">
        <v>2273</v>
      </c>
      <c r="CR197" t="s">
        <v>2274</v>
      </c>
      <c r="CS197" t="s">
        <v>2273</v>
      </c>
      <c r="CT197" t="s">
        <v>2274</v>
      </c>
      <c r="CU197" t="s">
        <v>2274</v>
      </c>
      <c r="CV197" t="s">
        <v>2274</v>
      </c>
      <c r="CW197" t="s">
        <v>2274</v>
      </c>
      <c r="CX197" t="s">
        <v>2612</v>
      </c>
      <c r="CZ197" t="s">
        <v>2633</v>
      </c>
      <c r="DA197" t="s">
        <v>4545</v>
      </c>
      <c r="DB197" t="s">
        <v>2273</v>
      </c>
      <c r="DC197" t="s">
        <v>2273</v>
      </c>
      <c r="DD197" t="s">
        <v>2273</v>
      </c>
      <c r="DE197" t="s">
        <v>2273</v>
      </c>
      <c r="DF197" t="s">
        <v>2274</v>
      </c>
      <c r="DG197" t="s">
        <v>2274</v>
      </c>
      <c r="DH197" t="s">
        <v>2274</v>
      </c>
      <c r="DJ197" t="s">
        <v>2654</v>
      </c>
      <c r="DK197" t="s">
        <v>2656</v>
      </c>
      <c r="DL197" t="s">
        <v>2664</v>
      </c>
      <c r="DM197" t="s">
        <v>2667</v>
      </c>
      <c r="DN197" t="s">
        <v>2679</v>
      </c>
      <c r="DO197" t="s">
        <v>2681</v>
      </c>
      <c r="DP197" t="s">
        <v>2694</v>
      </c>
      <c r="DQ197" t="s">
        <v>2274</v>
      </c>
      <c r="DR197" t="s">
        <v>2274</v>
      </c>
      <c r="DS197" t="s">
        <v>2273</v>
      </c>
      <c r="DT197" t="s">
        <v>2274</v>
      </c>
      <c r="DU197" t="s">
        <v>2274</v>
      </c>
      <c r="DV197" t="s">
        <v>2274</v>
      </c>
      <c r="DW197" t="s">
        <v>2274</v>
      </c>
      <c r="DX197" t="s">
        <v>2274</v>
      </c>
      <c r="DY197" t="s">
        <v>2274</v>
      </c>
      <c r="DZ197" t="s">
        <v>2274</v>
      </c>
      <c r="EA197" t="s">
        <v>2274</v>
      </c>
      <c r="EB197" t="s">
        <v>2274</v>
      </c>
      <c r="EC197" t="s">
        <v>2704</v>
      </c>
      <c r="ED197" t="s">
        <v>2711</v>
      </c>
      <c r="EE197" t="s">
        <v>2273</v>
      </c>
      <c r="EF197" t="s">
        <v>2274</v>
      </c>
      <c r="EG197" t="s">
        <v>2274</v>
      </c>
      <c r="EH197" t="s">
        <v>2274</v>
      </c>
      <c r="EI197" t="s">
        <v>2274</v>
      </c>
      <c r="EJ197" t="s">
        <v>2274</v>
      </c>
      <c r="EK197" t="s">
        <v>2274</v>
      </c>
      <c r="EL197" t="s">
        <v>2274</v>
      </c>
      <c r="EM197" t="s">
        <v>2274</v>
      </c>
      <c r="EN197" t="s">
        <v>2274</v>
      </c>
      <c r="EO197" t="s">
        <v>2724</v>
      </c>
      <c r="EP197" t="s">
        <v>2273</v>
      </c>
      <c r="EQ197" t="s">
        <v>2274</v>
      </c>
      <c r="ER197" t="s">
        <v>2274</v>
      </c>
      <c r="ES197" t="s">
        <v>2274</v>
      </c>
      <c r="ET197" t="s">
        <v>2274</v>
      </c>
      <c r="EU197" t="s">
        <v>2274</v>
      </c>
      <c r="EV197" t="s">
        <v>2274</v>
      </c>
      <c r="EW197" t="s">
        <v>2274</v>
      </c>
      <c r="EX197" t="s">
        <v>2274</v>
      </c>
      <c r="EY197" t="s">
        <v>2274</v>
      </c>
      <c r="EZ197" t="s">
        <v>2274</v>
      </c>
      <c r="FA197" t="s">
        <v>2274</v>
      </c>
      <c r="FB197" t="s">
        <v>2274</v>
      </c>
      <c r="FC197" t="s">
        <v>2274</v>
      </c>
      <c r="FD197" t="s">
        <v>896</v>
      </c>
      <c r="FE197" t="s">
        <v>586</v>
      </c>
      <c r="FF197" t="s">
        <v>680</v>
      </c>
      <c r="FG197" t="s">
        <v>642</v>
      </c>
      <c r="FH197" t="s">
        <v>642</v>
      </c>
      <c r="FI197" t="s">
        <v>680</v>
      </c>
      <c r="FJ197" t="s">
        <v>642</v>
      </c>
      <c r="FK197" t="s">
        <v>642</v>
      </c>
      <c r="FL197" t="s">
        <v>896</v>
      </c>
      <c r="FM197" t="s">
        <v>896</v>
      </c>
      <c r="FN197" t="s">
        <v>680</v>
      </c>
      <c r="FO197" t="s">
        <v>680</v>
      </c>
      <c r="FP197" t="s">
        <v>680</v>
      </c>
      <c r="FQ197" t="s">
        <v>586</v>
      </c>
      <c r="FR197" t="s">
        <v>586</v>
      </c>
      <c r="FS197" t="s">
        <v>2273</v>
      </c>
      <c r="FT197" t="s">
        <v>2747</v>
      </c>
      <c r="FU197" t="s">
        <v>2747</v>
      </c>
      <c r="FV197" t="s">
        <v>2746</v>
      </c>
      <c r="FW197" t="s">
        <v>2746</v>
      </c>
      <c r="FX197" t="s">
        <v>2747</v>
      </c>
      <c r="FY197" t="s">
        <v>2746</v>
      </c>
      <c r="FZ197" t="s">
        <v>2747</v>
      </c>
      <c r="GA197" t="s">
        <v>2747</v>
      </c>
      <c r="GB197" t="s">
        <v>2747</v>
      </c>
      <c r="GC197" t="s">
        <v>4927</v>
      </c>
      <c r="GD197" t="s">
        <v>2273</v>
      </c>
      <c r="GE197" t="s">
        <v>2274</v>
      </c>
      <c r="GF197" t="s">
        <v>2274</v>
      </c>
      <c r="GG197" t="s">
        <v>2274</v>
      </c>
      <c r="GH197" t="s">
        <v>2273</v>
      </c>
      <c r="GI197" t="s">
        <v>2273</v>
      </c>
      <c r="GJ197" t="s">
        <v>2274</v>
      </c>
      <c r="GK197" t="s">
        <v>2274</v>
      </c>
      <c r="GL197" t="s">
        <v>2274</v>
      </c>
      <c r="GM197" t="s">
        <v>2274</v>
      </c>
      <c r="GO197" t="s">
        <v>2274</v>
      </c>
      <c r="GP197" t="s">
        <v>2274</v>
      </c>
      <c r="GQ197" t="s">
        <v>2274</v>
      </c>
      <c r="GR197" t="s">
        <v>4603</v>
      </c>
      <c r="GV197" t="s">
        <v>5571</v>
      </c>
      <c r="GW197" t="s">
        <v>4605</v>
      </c>
      <c r="HC197" t="s">
        <v>2765</v>
      </c>
      <c r="HD197" t="s">
        <v>2786</v>
      </c>
      <c r="HE197" t="s">
        <v>2274</v>
      </c>
      <c r="HF197" t="s">
        <v>2274</v>
      </c>
      <c r="HG197" t="s">
        <v>2273</v>
      </c>
      <c r="HH197" t="s">
        <v>2274</v>
      </c>
      <c r="HI197" t="s">
        <v>2274</v>
      </c>
      <c r="HJ197" t="s">
        <v>2274</v>
      </c>
      <c r="HK197" t="s">
        <v>2274</v>
      </c>
      <c r="HL197" t="s">
        <v>2274</v>
      </c>
      <c r="HM197" t="s">
        <v>2274</v>
      </c>
      <c r="HN197" t="s">
        <v>2274</v>
      </c>
      <c r="HO197" t="s">
        <v>2794</v>
      </c>
      <c r="HP197" t="s">
        <v>4673</v>
      </c>
      <c r="HQ197" t="s">
        <v>2274</v>
      </c>
      <c r="HR197" t="s">
        <v>2273</v>
      </c>
      <c r="HS197" t="s">
        <v>2274</v>
      </c>
      <c r="HT197" t="s">
        <v>2274</v>
      </c>
      <c r="HU197" t="s">
        <v>2274</v>
      </c>
      <c r="HV197" t="s">
        <v>2273</v>
      </c>
      <c r="HW197" t="s">
        <v>2274</v>
      </c>
      <c r="HX197" t="s">
        <v>2273</v>
      </c>
      <c r="HY197" t="s">
        <v>2274</v>
      </c>
      <c r="HZ197" t="s">
        <v>2274</v>
      </c>
      <c r="IA197" t="s">
        <v>2274</v>
      </c>
      <c r="IB197" t="s">
        <v>2274</v>
      </c>
      <c r="IC197" t="s">
        <v>2274</v>
      </c>
      <c r="ID197" t="s">
        <v>2829</v>
      </c>
      <c r="IE197" t="s">
        <v>2274</v>
      </c>
      <c r="IF197" t="s">
        <v>2274</v>
      </c>
      <c r="IG197" t="s">
        <v>2274</v>
      </c>
      <c r="IH197" t="s">
        <v>2274</v>
      </c>
      <c r="II197" t="s">
        <v>2274</v>
      </c>
      <c r="IJ197" t="s">
        <v>2274</v>
      </c>
      <c r="IK197" t="s">
        <v>2274</v>
      </c>
      <c r="IL197" t="s">
        <v>2273</v>
      </c>
      <c r="IM197" t="s">
        <v>2274</v>
      </c>
      <c r="IN197" t="s">
        <v>2274</v>
      </c>
      <c r="IO197" t="s">
        <v>2274</v>
      </c>
      <c r="IP197" t="s">
        <v>2831</v>
      </c>
      <c r="IQ197" t="s">
        <v>4720</v>
      </c>
      <c r="IR197" t="s">
        <v>2273</v>
      </c>
      <c r="IS197" t="s">
        <v>2274</v>
      </c>
      <c r="IT197" t="s">
        <v>2273</v>
      </c>
      <c r="IU197" t="s">
        <v>2274</v>
      </c>
      <c r="IV197" t="s">
        <v>2274</v>
      </c>
      <c r="IW197" t="s">
        <v>2274</v>
      </c>
      <c r="IX197" t="s">
        <v>2274</v>
      </c>
      <c r="IY197" t="s">
        <v>888</v>
      </c>
      <c r="IZ197" t="s">
        <v>680</v>
      </c>
      <c r="JA197" t="s">
        <v>2273</v>
      </c>
      <c r="JB197" t="s">
        <v>2838</v>
      </c>
      <c r="KL197" t="s">
        <v>2646</v>
      </c>
      <c r="KM197" t="s">
        <v>2274</v>
      </c>
      <c r="KN197" t="s">
        <v>2274</v>
      </c>
      <c r="KO197" t="s">
        <v>2274</v>
      </c>
      <c r="KP197" t="s">
        <v>2274</v>
      </c>
      <c r="KQ197" t="s">
        <v>2274</v>
      </c>
      <c r="KR197" t="s">
        <v>2274</v>
      </c>
      <c r="KS197" t="s">
        <v>2274</v>
      </c>
      <c r="KT197" t="s">
        <v>2274</v>
      </c>
      <c r="KU197" t="s">
        <v>2274</v>
      </c>
      <c r="KV197" t="s">
        <v>2274</v>
      </c>
      <c r="KX197" t="s">
        <v>2273</v>
      </c>
      <c r="KY197" t="s">
        <v>2274</v>
      </c>
      <c r="KZ197" t="s">
        <v>2274</v>
      </c>
      <c r="LA197" t="s">
        <v>2274</v>
      </c>
      <c r="LP197" t="s">
        <v>2273</v>
      </c>
      <c r="LQ197" t="s">
        <v>4630</v>
      </c>
      <c r="LR197" t="s">
        <v>2274</v>
      </c>
      <c r="LS197" t="s">
        <v>2273</v>
      </c>
      <c r="LT197" t="s">
        <v>2274</v>
      </c>
      <c r="LU197" t="s">
        <v>2274</v>
      </c>
      <c r="LV197" t="s">
        <v>2273</v>
      </c>
      <c r="LW197" t="s">
        <v>2274</v>
      </c>
      <c r="LX197" t="s">
        <v>2274</v>
      </c>
      <c r="LY197" t="s">
        <v>2274</v>
      </c>
      <c r="LZ197" t="s">
        <v>2274</v>
      </c>
      <c r="MA197" t="s">
        <v>2274</v>
      </c>
      <c r="MB197" t="s">
        <v>2274</v>
      </c>
      <c r="MC197" t="s">
        <v>2274</v>
      </c>
      <c r="MD197" t="s">
        <v>2274</v>
      </c>
      <c r="ME197" t="s">
        <v>2274</v>
      </c>
      <c r="MF197" t="s">
        <v>2274</v>
      </c>
      <c r="MG197" t="s">
        <v>2274</v>
      </c>
      <c r="MH197" t="s">
        <v>2274</v>
      </c>
      <c r="MI197" t="s">
        <v>2274</v>
      </c>
      <c r="MJ197" t="s">
        <v>2274</v>
      </c>
      <c r="MK197" t="s">
        <v>2274</v>
      </c>
      <c r="ML197" t="s">
        <v>2953</v>
      </c>
      <c r="MM197" t="s">
        <v>2958</v>
      </c>
      <c r="MN197" t="s">
        <v>2274</v>
      </c>
      <c r="MO197" t="s">
        <v>2273</v>
      </c>
      <c r="MP197" t="s">
        <v>2274</v>
      </c>
      <c r="MQ197" t="s">
        <v>2274</v>
      </c>
      <c r="MR197" t="s">
        <v>2274</v>
      </c>
      <c r="MS197" t="s">
        <v>2274</v>
      </c>
      <c r="MT197" t="s">
        <v>2274</v>
      </c>
      <c r="MU197" t="s">
        <v>2274</v>
      </c>
      <c r="MV197" t="s">
        <v>2274</v>
      </c>
      <c r="MW197" t="s">
        <v>2274</v>
      </c>
      <c r="MX197" t="s">
        <v>2274</v>
      </c>
      <c r="MY197" t="s">
        <v>2274</v>
      </c>
      <c r="MZ197" t="s">
        <v>2274</v>
      </c>
      <c r="NA197" t="s">
        <v>2274</v>
      </c>
      <c r="NB197" t="s">
        <v>2274</v>
      </c>
      <c r="NC197" t="s">
        <v>2274</v>
      </c>
      <c r="ND197" t="s">
        <v>2274</v>
      </c>
      <c r="NE197" t="s">
        <v>2274</v>
      </c>
      <c r="NF197" t="s">
        <v>2274</v>
      </c>
      <c r="NG197" t="s">
        <v>2274</v>
      </c>
      <c r="NH197" t="s">
        <v>2274</v>
      </c>
      <c r="NI197" t="s">
        <v>2274</v>
      </c>
      <c r="NJ197" t="s">
        <v>2274</v>
      </c>
      <c r="NK197" t="s">
        <v>2274</v>
      </c>
      <c r="NL197" t="s">
        <v>2274</v>
      </c>
      <c r="NM197" t="s">
        <v>2274</v>
      </c>
      <c r="NN197" t="s">
        <v>2274</v>
      </c>
      <c r="NO197" t="s">
        <v>3006</v>
      </c>
      <c r="NP197" t="s">
        <v>2274</v>
      </c>
      <c r="NQ197" t="s">
        <v>2274</v>
      </c>
      <c r="NR197" t="s">
        <v>2274</v>
      </c>
      <c r="NS197" t="s">
        <v>2274</v>
      </c>
      <c r="NT197" t="s">
        <v>2274</v>
      </c>
      <c r="NU197" t="s">
        <v>2274</v>
      </c>
      <c r="NV197" t="s">
        <v>2274</v>
      </c>
      <c r="NW197" t="s">
        <v>2273</v>
      </c>
      <c r="NX197" t="s">
        <v>2274</v>
      </c>
      <c r="NZ197" t="s">
        <v>2274</v>
      </c>
      <c r="OA197" t="s">
        <v>2274</v>
      </c>
      <c r="OB197" t="s">
        <v>2274</v>
      </c>
      <c r="OI197" t="s">
        <v>2273</v>
      </c>
      <c r="OJ197" t="s">
        <v>3009</v>
      </c>
      <c r="OK197" t="s">
        <v>2273</v>
      </c>
      <c r="OL197" t="s">
        <v>2274</v>
      </c>
      <c r="OM197" t="s">
        <v>2274</v>
      </c>
      <c r="ON197" t="s">
        <v>2274</v>
      </c>
      <c r="OO197" t="s">
        <v>2274</v>
      </c>
      <c r="OP197" t="s">
        <v>2274</v>
      </c>
      <c r="OQ197" t="s">
        <v>2274</v>
      </c>
      <c r="OR197" t="s">
        <v>2274</v>
      </c>
      <c r="OS197" t="s">
        <v>2274</v>
      </c>
      <c r="OT197" t="s">
        <v>2274</v>
      </c>
      <c r="OU197" t="s">
        <v>2274</v>
      </c>
      <c r="OV197" t="s">
        <v>2274</v>
      </c>
      <c r="OW197" t="s">
        <v>2274</v>
      </c>
      <c r="OX197" t="s">
        <v>2274</v>
      </c>
      <c r="OY197" t="s">
        <v>2274</v>
      </c>
      <c r="OZ197" t="s">
        <v>2274</v>
      </c>
      <c r="PA197" t="s">
        <v>2274</v>
      </c>
      <c r="PB197" t="s">
        <v>2274</v>
      </c>
      <c r="PC197" t="s">
        <v>2274</v>
      </c>
      <c r="PD197" t="s">
        <v>2274</v>
      </c>
      <c r="PG197" t="s">
        <v>2274</v>
      </c>
      <c r="PH197" t="s">
        <v>2274</v>
      </c>
      <c r="PI197" t="s">
        <v>2274</v>
      </c>
      <c r="PJ197" t="s">
        <v>3048</v>
      </c>
      <c r="PK197" t="s">
        <v>2273</v>
      </c>
      <c r="PL197" t="s">
        <v>2274</v>
      </c>
      <c r="PM197" t="s">
        <v>2274</v>
      </c>
      <c r="PN197" t="s">
        <v>2274</v>
      </c>
      <c r="PO197" t="s">
        <v>2274</v>
      </c>
      <c r="PP197" t="s">
        <v>2274</v>
      </c>
      <c r="PQ197" t="s">
        <v>2274</v>
      </c>
      <c r="PR197" t="s">
        <v>2274</v>
      </c>
      <c r="PS197" t="s">
        <v>3058</v>
      </c>
      <c r="PT197" t="s">
        <v>2274</v>
      </c>
      <c r="PU197" t="s">
        <v>2273</v>
      </c>
      <c r="PV197" t="s">
        <v>2274</v>
      </c>
      <c r="PW197" t="s">
        <v>2274</v>
      </c>
      <c r="PX197" t="s">
        <v>2274</v>
      </c>
      <c r="PY197" t="s">
        <v>2274</v>
      </c>
      <c r="PZ197" t="s">
        <v>2274</v>
      </c>
      <c r="QA197" t="s">
        <v>2274</v>
      </c>
      <c r="QB197" t="s">
        <v>2274</v>
      </c>
      <c r="QC197" t="s">
        <v>2274</v>
      </c>
      <c r="QD197" t="s">
        <v>2273</v>
      </c>
      <c r="QP197" t="s">
        <v>5042</v>
      </c>
      <c r="QQ197" t="s">
        <v>2274</v>
      </c>
      <c r="QR197" t="s">
        <v>2274</v>
      </c>
      <c r="QS197" t="s">
        <v>2273</v>
      </c>
      <c r="QT197" t="s">
        <v>2274</v>
      </c>
      <c r="QU197" t="s">
        <v>2273</v>
      </c>
      <c r="QV197" t="s">
        <v>2274</v>
      </c>
      <c r="QW197" t="s">
        <v>2274</v>
      </c>
      <c r="QX197" t="s">
        <v>2274</v>
      </c>
      <c r="QY197" t="s">
        <v>2274</v>
      </c>
      <c r="QZ197" t="s">
        <v>2274</v>
      </c>
      <c r="RA197" t="s">
        <v>2274</v>
      </c>
      <c r="RB197" t="s">
        <v>2274</v>
      </c>
      <c r="RC197" t="s">
        <v>2274</v>
      </c>
      <c r="RD197" t="s">
        <v>2274</v>
      </c>
      <c r="RE197" t="s">
        <v>2274</v>
      </c>
      <c r="RF197" t="s">
        <v>2273</v>
      </c>
      <c r="RG197" t="s">
        <v>2274</v>
      </c>
      <c r="RH197" t="s">
        <v>2274</v>
      </c>
      <c r="RI197" t="s">
        <v>2274</v>
      </c>
      <c r="RJ197" t="s">
        <v>2274</v>
      </c>
      <c r="RL197" t="s">
        <v>2274</v>
      </c>
      <c r="RM197" t="s">
        <v>2274</v>
      </c>
      <c r="RN197" t="s">
        <v>2274</v>
      </c>
      <c r="RO197" t="s">
        <v>3059</v>
      </c>
      <c r="RP197" t="s">
        <v>5572</v>
      </c>
      <c r="RQ197" t="s">
        <v>2274</v>
      </c>
      <c r="RR197" t="s">
        <v>2273</v>
      </c>
      <c r="RS197" t="s">
        <v>2274</v>
      </c>
      <c r="RT197" t="s">
        <v>2274</v>
      </c>
      <c r="RU197" t="s">
        <v>2273</v>
      </c>
      <c r="RV197" t="s">
        <v>2274</v>
      </c>
      <c r="RW197" t="s">
        <v>2273</v>
      </c>
      <c r="RX197" t="s">
        <v>2274</v>
      </c>
      <c r="RY197" t="s">
        <v>2274</v>
      </c>
      <c r="RZ197" t="s">
        <v>2274</v>
      </c>
      <c r="SB197" t="s">
        <v>2274</v>
      </c>
      <c r="SC197" t="s">
        <v>2274</v>
      </c>
      <c r="SD197" t="s">
        <v>2274</v>
      </c>
      <c r="SE197" t="s">
        <v>4770</v>
      </c>
      <c r="SF197" t="s">
        <v>2273</v>
      </c>
      <c r="SG197" t="s">
        <v>2273</v>
      </c>
      <c r="SH197" t="s">
        <v>2274</v>
      </c>
      <c r="SI197" t="s">
        <v>2274</v>
      </c>
      <c r="SJ197" t="s">
        <v>2274</v>
      </c>
      <c r="SK197" t="s">
        <v>2274</v>
      </c>
      <c r="SL197" t="s">
        <v>2274</v>
      </c>
      <c r="SM197" t="s">
        <v>2274</v>
      </c>
      <c r="SN197" t="s">
        <v>2274</v>
      </c>
      <c r="SO197" t="s">
        <v>2274</v>
      </c>
      <c r="SP197" t="s">
        <v>2274</v>
      </c>
      <c r="SQ197" t="s">
        <v>2274</v>
      </c>
      <c r="SR197" t="s">
        <v>2274</v>
      </c>
      <c r="SS197" t="s">
        <v>5573</v>
      </c>
      <c r="ST197" t="s">
        <v>2273</v>
      </c>
      <c r="SU197" t="s">
        <v>2273</v>
      </c>
      <c r="SV197" t="s">
        <v>2274</v>
      </c>
      <c r="SW197" t="s">
        <v>2274</v>
      </c>
      <c r="SX197" t="s">
        <v>2273</v>
      </c>
      <c r="SY197" t="s">
        <v>2274</v>
      </c>
      <c r="SZ197" t="s">
        <v>2274</v>
      </c>
      <c r="TA197" t="s">
        <v>2274</v>
      </c>
      <c r="TB197" t="s">
        <v>2274</v>
      </c>
      <c r="TC197" t="s">
        <v>2274</v>
      </c>
      <c r="TD197" t="s">
        <v>2274</v>
      </c>
      <c r="TE197" t="s">
        <v>2274</v>
      </c>
      <c r="TF197" t="s">
        <v>2274</v>
      </c>
      <c r="TG197" t="s">
        <v>2274</v>
      </c>
      <c r="TH197" t="s">
        <v>2274</v>
      </c>
      <c r="TI197" t="s">
        <v>4178</v>
      </c>
      <c r="TJ197" t="s">
        <v>1557</v>
      </c>
      <c r="TK197" t="s">
        <v>3420</v>
      </c>
    </row>
    <row r="198" spans="1:531" x14ac:dyDescent="0.25">
      <c r="A198" t="s">
        <v>5574</v>
      </c>
      <c r="B198" t="s">
        <v>5575</v>
      </c>
      <c r="C198" t="s">
        <v>5480</v>
      </c>
      <c r="D198" t="s">
        <v>5480</v>
      </c>
      <c r="E198" t="s">
        <v>2273</v>
      </c>
      <c r="F198" t="s">
        <v>3258</v>
      </c>
      <c r="G198" t="s">
        <v>2273</v>
      </c>
      <c r="I198" t="s">
        <v>5491</v>
      </c>
      <c r="J198" t="s">
        <v>671</v>
      </c>
      <c r="K198" t="s">
        <v>2282</v>
      </c>
      <c r="M198" t="s">
        <v>2282</v>
      </c>
      <c r="N198" t="s">
        <v>3192</v>
      </c>
      <c r="O198" t="s">
        <v>680</v>
      </c>
      <c r="P198" t="s">
        <v>586</v>
      </c>
      <c r="Q198" t="s">
        <v>2386</v>
      </c>
      <c r="V198" t="s">
        <v>2519</v>
      </c>
      <c r="W198" t="s">
        <v>2274</v>
      </c>
      <c r="Z198" t="s">
        <v>2274</v>
      </c>
      <c r="AA198" t="s">
        <v>2274</v>
      </c>
      <c r="AO198" t="s">
        <v>2274</v>
      </c>
      <c r="AP198" t="s">
        <v>2274</v>
      </c>
      <c r="AQ198" t="s">
        <v>2273</v>
      </c>
      <c r="AR198" t="s">
        <v>2547</v>
      </c>
      <c r="AS198" t="s">
        <v>2274</v>
      </c>
      <c r="AT198" t="s">
        <v>2274</v>
      </c>
      <c r="AU198" t="s">
        <v>2273</v>
      </c>
      <c r="AV198" t="s">
        <v>2274</v>
      </c>
      <c r="AW198" t="s">
        <v>2274</v>
      </c>
      <c r="AX198" t="s">
        <v>2274</v>
      </c>
      <c r="AY198" t="s">
        <v>2549</v>
      </c>
      <c r="AZ198" t="s">
        <v>2273</v>
      </c>
      <c r="BA198" t="s">
        <v>2274</v>
      </c>
      <c r="BB198" t="s">
        <v>2274</v>
      </c>
      <c r="BC198" t="s">
        <v>2274</v>
      </c>
      <c r="BD198" t="s">
        <v>2274</v>
      </c>
      <c r="BE198" t="s">
        <v>642</v>
      </c>
      <c r="BF198" t="s">
        <v>896</v>
      </c>
      <c r="BG198" t="s">
        <v>2562</v>
      </c>
      <c r="BH198" t="s">
        <v>2567</v>
      </c>
      <c r="BI198" t="s">
        <v>2572</v>
      </c>
      <c r="BJ198" t="s">
        <v>2274</v>
      </c>
      <c r="BK198" t="s">
        <v>2274</v>
      </c>
      <c r="BL198" t="s">
        <v>2273</v>
      </c>
      <c r="BN198" t="s">
        <v>2274</v>
      </c>
      <c r="BO198" t="s">
        <v>2274</v>
      </c>
      <c r="BP198" t="s">
        <v>2274</v>
      </c>
      <c r="BQ198" t="s">
        <v>2274</v>
      </c>
      <c r="BR198" t="s">
        <v>2282</v>
      </c>
      <c r="BS198" t="s">
        <v>2274</v>
      </c>
      <c r="BT198" t="s">
        <v>2274</v>
      </c>
      <c r="BU198" t="s">
        <v>2274</v>
      </c>
      <c r="BV198" t="s">
        <v>2274</v>
      </c>
      <c r="BW198" t="s">
        <v>2274</v>
      </c>
      <c r="BX198" t="s">
        <v>2274</v>
      </c>
      <c r="BY198" t="s">
        <v>2274</v>
      </c>
      <c r="BZ198" t="s">
        <v>2274</v>
      </c>
      <c r="CA198" t="s">
        <v>2274</v>
      </c>
      <c r="CB198" t="s">
        <v>2274</v>
      </c>
      <c r="CD198" t="s">
        <v>2274</v>
      </c>
      <c r="CE198" t="s">
        <v>2274</v>
      </c>
      <c r="CF198" t="s">
        <v>2273</v>
      </c>
      <c r="CG198" t="s">
        <v>2274</v>
      </c>
      <c r="CH198" t="s">
        <v>5576</v>
      </c>
      <c r="CI198" t="s">
        <v>2273</v>
      </c>
      <c r="CJ198" t="s">
        <v>2274</v>
      </c>
      <c r="CK198" t="s">
        <v>2274</v>
      </c>
      <c r="CL198" t="s">
        <v>2274</v>
      </c>
      <c r="CM198" t="s">
        <v>2274</v>
      </c>
      <c r="CN198" t="s">
        <v>2274</v>
      </c>
      <c r="CO198" t="s">
        <v>2274</v>
      </c>
      <c r="CP198" t="s">
        <v>2274</v>
      </c>
      <c r="CQ198" t="s">
        <v>2273</v>
      </c>
      <c r="CR198" t="s">
        <v>2274</v>
      </c>
      <c r="CS198" t="s">
        <v>2273</v>
      </c>
      <c r="CT198" t="s">
        <v>2274</v>
      </c>
      <c r="CU198" t="s">
        <v>2274</v>
      </c>
      <c r="CV198" t="s">
        <v>2274</v>
      </c>
      <c r="CW198" t="s">
        <v>2274</v>
      </c>
      <c r="CX198" t="s">
        <v>2612</v>
      </c>
      <c r="CZ198" t="s">
        <v>2633</v>
      </c>
      <c r="DA198" t="s">
        <v>4545</v>
      </c>
      <c r="DB198" t="s">
        <v>2273</v>
      </c>
      <c r="DC198" t="s">
        <v>2273</v>
      </c>
      <c r="DD198" t="s">
        <v>2273</v>
      </c>
      <c r="DE198" t="s">
        <v>2273</v>
      </c>
      <c r="DF198" t="s">
        <v>2274</v>
      </c>
      <c r="DG198" t="s">
        <v>2274</v>
      </c>
      <c r="DH198" t="s">
        <v>2274</v>
      </c>
      <c r="DJ198" t="s">
        <v>2655</v>
      </c>
      <c r="DK198" t="s">
        <v>2657</v>
      </c>
      <c r="DL198" t="s">
        <v>2664</v>
      </c>
      <c r="DM198" t="s">
        <v>2667</v>
      </c>
      <c r="DN198" t="s">
        <v>2679</v>
      </c>
      <c r="DO198" t="s">
        <v>2681</v>
      </c>
      <c r="DP198" t="s">
        <v>2694</v>
      </c>
      <c r="DQ198" t="s">
        <v>2274</v>
      </c>
      <c r="DR198" t="s">
        <v>2274</v>
      </c>
      <c r="DS198" t="s">
        <v>2273</v>
      </c>
      <c r="DT198" t="s">
        <v>2274</v>
      </c>
      <c r="DU198" t="s">
        <v>2274</v>
      </c>
      <c r="DV198" t="s">
        <v>2274</v>
      </c>
      <c r="DW198" t="s">
        <v>2274</v>
      </c>
      <c r="DX198" t="s">
        <v>2274</v>
      </c>
      <c r="DY198" t="s">
        <v>2274</v>
      </c>
      <c r="DZ198" t="s">
        <v>2274</v>
      </c>
      <c r="EA198" t="s">
        <v>2274</v>
      </c>
      <c r="EB198" t="s">
        <v>2274</v>
      </c>
      <c r="EC198" t="s">
        <v>2704</v>
      </c>
      <c r="ED198" t="s">
        <v>2711</v>
      </c>
      <c r="EE198" t="s">
        <v>2273</v>
      </c>
      <c r="EF198" t="s">
        <v>2274</v>
      </c>
      <c r="EG198" t="s">
        <v>2274</v>
      </c>
      <c r="EH198" t="s">
        <v>2274</v>
      </c>
      <c r="EI198" t="s">
        <v>2274</v>
      </c>
      <c r="EJ198" t="s">
        <v>2274</v>
      </c>
      <c r="EK198" t="s">
        <v>2274</v>
      </c>
      <c r="EL198" t="s">
        <v>2274</v>
      </c>
      <c r="EM198" t="s">
        <v>2274</v>
      </c>
      <c r="EN198" t="s">
        <v>2274</v>
      </c>
      <c r="EO198" t="s">
        <v>2724</v>
      </c>
      <c r="EP198" t="s">
        <v>2273</v>
      </c>
      <c r="EQ198" t="s">
        <v>2274</v>
      </c>
      <c r="ER198" t="s">
        <v>2274</v>
      </c>
      <c r="ES198" t="s">
        <v>2274</v>
      </c>
      <c r="ET198" t="s">
        <v>2274</v>
      </c>
      <c r="EU198" t="s">
        <v>2274</v>
      </c>
      <c r="EV198" t="s">
        <v>2274</v>
      </c>
      <c r="EW198" t="s">
        <v>2274</v>
      </c>
      <c r="EX198" t="s">
        <v>2274</v>
      </c>
      <c r="EY198" t="s">
        <v>2274</v>
      </c>
      <c r="EZ198" t="s">
        <v>2274</v>
      </c>
      <c r="FA198" t="s">
        <v>2274</v>
      </c>
      <c r="FB198" t="s">
        <v>2274</v>
      </c>
      <c r="FC198" t="s">
        <v>2274</v>
      </c>
      <c r="FD198" t="s">
        <v>680</v>
      </c>
      <c r="FE198" t="s">
        <v>642</v>
      </c>
      <c r="FF198" t="s">
        <v>680</v>
      </c>
      <c r="FG198" t="s">
        <v>642</v>
      </c>
      <c r="FH198" t="s">
        <v>680</v>
      </c>
      <c r="FI198" t="s">
        <v>680</v>
      </c>
      <c r="FJ198" t="s">
        <v>680</v>
      </c>
      <c r="FK198" t="s">
        <v>896</v>
      </c>
      <c r="FL198" t="s">
        <v>896</v>
      </c>
      <c r="FM198" t="s">
        <v>896</v>
      </c>
      <c r="FN198" t="s">
        <v>680</v>
      </c>
      <c r="FO198" t="s">
        <v>642</v>
      </c>
      <c r="FP198" t="s">
        <v>680</v>
      </c>
      <c r="FQ198" t="s">
        <v>642</v>
      </c>
      <c r="FR198" t="s">
        <v>680</v>
      </c>
      <c r="FS198" t="s">
        <v>2273</v>
      </c>
      <c r="FT198" t="s">
        <v>2273</v>
      </c>
      <c r="FU198" t="s">
        <v>2746</v>
      </c>
      <c r="FV198" t="s">
        <v>2746</v>
      </c>
      <c r="FW198" t="s">
        <v>2746</v>
      </c>
      <c r="FX198" t="s">
        <v>2746</v>
      </c>
      <c r="FY198" t="s">
        <v>2746</v>
      </c>
      <c r="FZ198" t="s">
        <v>2747</v>
      </c>
      <c r="GA198" t="s">
        <v>2746</v>
      </c>
      <c r="GB198" t="s">
        <v>2746</v>
      </c>
      <c r="GC198" t="s">
        <v>4602</v>
      </c>
      <c r="GD198" t="s">
        <v>2273</v>
      </c>
      <c r="GE198" t="s">
        <v>2274</v>
      </c>
      <c r="GF198" t="s">
        <v>2274</v>
      </c>
      <c r="GG198" t="s">
        <v>2274</v>
      </c>
      <c r="GH198" t="s">
        <v>2273</v>
      </c>
      <c r="GI198" t="s">
        <v>2274</v>
      </c>
      <c r="GJ198" t="s">
        <v>2274</v>
      </c>
      <c r="GK198" t="s">
        <v>2274</v>
      </c>
      <c r="GL198" t="s">
        <v>2273</v>
      </c>
      <c r="GM198" t="s">
        <v>2274</v>
      </c>
      <c r="GO198" t="s">
        <v>2274</v>
      </c>
      <c r="GP198" t="s">
        <v>2274</v>
      </c>
      <c r="GQ198" t="s">
        <v>2274</v>
      </c>
      <c r="GR198" t="s">
        <v>4590</v>
      </c>
      <c r="GV198" t="s">
        <v>5577</v>
      </c>
      <c r="GZ198" t="s">
        <v>4605</v>
      </c>
      <c r="HC198" t="s">
        <v>2765</v>
      </c>
      <c r="HD198" t="s">
        <v>4616</v>
      </c>
      <c r="HE198" t="s">
        <v>2273</v>
      </c>
      <c r="HF198" t="s">
        <v>2274</v>
      </c>
      <c r="HG198" t="s">
        <v>2273</v>
      </c>
      <c r="HH198" t="s">
        <v>2274</v>
      </c>
      <c r="HI198" t="s">
        <v>2274</v>
      </c>
      <c r="HJ198" t="s">
        <v>2274</v>
      </c>
      <c r="HK198" t="s">
        <v>2274</v>
      </c>
      <c r="HL198" t="s">
        <v>2274</v>
      </c>
      <c r="HM198" t="s">
        <v>2274</v>
      </c>
      <c r="HN198" t="s">
        <v>2274</v>
      </c>
      <c r="HO198" t="s">
        <v>2794</v>
      </c>
      <c r="HP198" t="s">
        <v>4593</v>
      </c>
      <c r="HQ198" t="s">
        <v>2274</v>
      </c>
      <c r="HR198" t="s">
        <v>2273</v>
      </c>
      <c r="HS198" t="s">
        <v>2274</v>
      </c>
      <c r="HT198" t="s">
        <v>2274</v>
      </c>
      <c r="HU198" t="s">
        <v>2274</v>
      </c>
      <c r="HV198" t="s">
        <v>2274</v>
      </c>
      <c r="HW198" t="s">
        <v>2274</v>
      </c>
      <c r="HX198" t="s">
        <v>2273</v>
      </c>
      <c r="HY198" t="s">
        <v>2274</v>
      </c>
      <c r="HZ198" t="s">
        <v>2274</v>
      </c>
      <c r="IA198" t="s">
        <v>2274</v>
      </c>
      <c r="IB198" t="s">
        <v>2274</v>
      </c>
      <c r="IC198" t="s">
        <v>2274</v>
      </c>
      <c r="ID198" t="s">
        <v>2821</v>
      </c>
      <c r="IE198" t="s">
        <v>2273</v>
      </c>
      <c r="IF198" t="s">
        <v>2274</v>
      </c>
      <c r="IG198" t="s">
        <v>2274</v>
      </c>
      <c r="IH198" t="s">
        <v>2274</v>
      </c>
      <c r="II198" t="s">
        <v>2274</v>
      </c>
      <c r="IJ198" t="s">
        <v>2274</v>
      </c>
      <c r="IK198" t="s">
        <v>2274</v>
      </c>
      <c r="IL198" t="s">
        <v>2274</v>
      </c>
      <c r="IM198" t="s">
        <v>2274</v>
      </c>
      <c r="IN198" t="s">
        <v>2274</v>
      </c>
      <c r="IO198" t="s">
        <v>2274</v>
      </c>
      <c r="IP198" t="s">
        <v>2830</v>
      </c>
      <c r="IY198" t="s">
        <v>888</v>
      </c>
      <c r="IZ198" t="s">
        <v>680</v>
      </c>
      <c r="JA198" t="s">
        <v>2274</v>
      </c>
      <c r="JB198" t="s">
        <v>2838</v>
      </c>
      <c r="KL198" t="s">
        <v>2646</v>
      </c>
      <c r="KM198" t="s">
        <v>2274</v>
      </c>
      <c r="KN198" t="s">
        <v>2274</v>
      </c>
      <c r="KO198" t="s">
        <v>2274</v>
      </c>
      <c r="KP198" t="s">
        <v>2274</v>
      </c>
      <c r="KQ198" t="s">
        <v>2274</v>
      </c>
      <c r="KR198" t="s">
        <v>2274</v>
      </c>
      <c r="KS198" t="s">
        <v>2274</v>
      </c>
      <c r="KT198" t="s">
        <v>2274</v>
      </c>
      <c r="KU198" t="s">
        <v>2274</v>
      </c>
      <c r="KV198" t="s">
        <v>2274</v>
      </c>
      <c r="KX198" t="s">
        <v>2273</v>
      </c>
      <c r="KY198" t="s">
        <v>2274</v>
      </c>
      <c r="KZ198" t="s">
        <v>2274</v>
      </c>
      <c r="LA198" t="s">
        <v>2274</v>
      </c>
      <c r="LP198" t="s">
        <v>2273</v>
      </c>
      <c r="LQ198" t="s">
        <v>4630</v>
      </c>
      <c r="LR198" t="s">
        <v>2274</v>
      </c>
      <c r="LS198" t="s">
        <v>2273</v>
      </c>
      <c r="LT198" t="s">
        <v>2274</v>
      </c>
      <c r="LU198" t="s">
        <v>2274</v>
      </c>
      <c r="LV198" t="s">
        <v>2273</v>
      </c>
      <c r="LW198" t="s">
        <v>2274</v>
      </c>
      <c r="LX198" t="s">
        <v>2274</v>
      </c>
      <c r="LY198" t="s">
        <v>2274</v>
      </c>
      <c r="LZ198" t="s">
        <v>2274</v>
      </c>
      <c r="MA198" t="s">
        <v>2274</v>
      </c>
      <c r="MB198" t="s">
        <v>2274</v>
      </c>
      <c r="MC198" t="s">
        <v>2274</v>
      </c>
      <c r="MD198" t="s">
        <v>2274</v>
      </c>
      <c r="ME198" t="s">
        <v>2274</v>
      </c>
      <c r="MF198" t="s">
        <v>2274</v>
      </c>
      <c r="MG198" t="s">
        <v>2274</v>
      </c>
      <c r="MH198" t="s">
        <v>2274</v>
      </c>
      <c r="MI198" t="s">
        <v>2274</v>
      </c>
      <c r="MJ198" t="s">
        <v>2274</v>
      </c>
      <c r="MK198" t="s">
        <v>2274</v>
      </c>
      <c r="ML198" t="s">
        <v>2953</v>
      </c>
      <c r="MM198" t="s">
        <v>2995</v>
      </c>
      <c r="MN198" t="s">
        <v>2274</v>
      </c>
      <c r="MO198" t="s">
        <v>2274</v>
      </c>
      <c r="MP198" t="s">
        <v>2274</v>
      </c>
      <c r="MQ198" t="s">
        <v>2274</v>
      </c>
      <c r="MR198" t="s">
        <v>2274</v>
      </c>
      <c r="MS198" t="s">
        <v>2274</v>
      </c>
      <c r="MT198" t="s">
        <v>2274</v>
      </c>
      <c r="MU198" t="s">
        <v>2274</v>
      </c>
      <c r="MV198" t="s">
        <v>2274</v>
      </c>
      <c r="MW198" t="s">
        <v>2274</v>
      </c>
      <c r="MX198" t="s">
        <v>2274</v>
      </c>
      <c r="MY198" t="s">
        <v>2274</v>
      </c>
      <c r="MZ198" t="s">
        <v>2274</v>
      </c>
      <c r="NA198" t="s">
        <v>2274</v>
      </c>
      <c r="NB198" t="s">
        <v>2274</v>
      </c>
      <c r="NC198" t="s">
        <v>2274</v>
      </c>
      <c r="ND198" t="s">
        <v>2274</v>
      </c>
      <c r="NE198" t="s">
        <v>2274</v>
      </c>
      <c r="NF198" t="s">
        <v>2274</v>
      </c>
      <c r="NG198" t="s">
        <v>2274</v>
      </c>
      <c r="NH198" t="s">
        <v>2274</v>
      </c>
      <c r="NI198" t="s">
        <v>2274</v>
      </c>
      <c r="NJ198" t="s">
        <v>2274</v>
      </c>
      <c r="NK198" t="s">
        <v>2273</v>
      </c>
      <c r="NL198" t="s">
        <v>2274</v>
      </c>
      <c r="NM198" t="s">
        <v>2274</v>
      </c>
      <c r="NN198" t="s">
        <v>2274</v>
      </c>
      <c r="NO198" t="s">
        <v>3006</v>
      </c>
      <c r="NP198" t="s">
        <v>2274</v>
      </c>
      <c r="NQ198" t="s">
        <v>2274</v>
      </c>
      <c r="NR198" t="s">
        <v>2274</v>
      </c>
      <c r="NS198" t="s">
        <v>2274</v>
      </c>
      <c r="NT198" t="s">
        <v>2274</v>
      </c>
      <c r="NU198" t="s">
        <v>2274</v>
      </c>
      <c r="NV198" t="s">
        <v>2274</v>
      </c>
      <c r="NW198" t="s">
        <v>2273</v>
      </c>
      <c r="NX198" t="s">
        <v>2274</v>
      </c>
      <c r="NZ198" t="s">
        <v>2274</v>
      </c>
      <c r="OA198" t="s">
        <v>2274</v>
      </c>
      <c r="OB198" t="s">
        <v>2274</v>
      </c>
      <c r="OI198" t="s">
        <v>2273</v>
      </c>
      <c r="OJ198" t="s">
        <v>3009</v>
      </c>
      <c r="OK198" t="s">
        <v>2273</v>
      </c>
      <c r="OL198" t="s">
        <v>2274</v>
      </c>
      <c r="OM198" t="s">
        <v>2274</v>
      </c>
      <c r="ON198" t="s">
        <v>2274</v>
      </c>
      <c r="OO198" t="s">
        <v>2274</v>
      </c>
      <c r="OP198" t="s">
        <v>2274</v>
      </c>
      <c r="OQ198" t="s">
        <v>2274</v>
      </c>
      <c r="OR198" t="s">
        <v>2274</v>
      </c>
      <c r="OS198" t="s">
        <v>2274</v>
      </c>
      <c r="OT198" t="s">
        <v>2274</v>
      </c>
      <c r="OU198" t="s">
        <v>2274</v>
      </c>
      <c r="OV198" t="s">
        <v>2274</v>
      </c>
      <c r="OW198" t="s">
        <v>2274</v>
      </c>
      <c r="OX198" t="s">
        <v>2274</v>
      </c>
      <c r="OY198" t="s">
        <v>2274</v>
      </c>
      <c r="OZ198" t="s">
        <v>2274</v>
      </c>
      <c r="PA198" t="s">
        <v>2274</v>
      </c>
      <c r="PB198" t="s">
        <v>2274</v>
      </c>
      <c r="PC198" t="s">
        <v>2274</v>
      </c>
      <c r="PD198" t="s">
        <v>2274</v>
      </c>
      <c r="PG198" t="s">
        <v>2274</v>
      </c>
      <c r="PH198" t="s">
        <v>2274</v>
      </c>
      <c r="PI198" t="s">
        <v>2274</v>
      </c>
      <c r="PJ198" t="s">
        <v>3048</v>
      </c>
      <c r="PK198" t="s">
        <v>2273</v>
      </c>
      <c r="PL198" t="s">
        <v>2274</v>
      </c>
      <c r="PM198" t="s">
        <v>2274</v>
      </c>
      <c r="PN198" t="s">
        <v>2274</v>
      </c>
      <c r="PO198" t="s">
        <v>2274</v>
      </c>
      <c r="PP198" t="s">
        <v>2274</v>
      </c>
      <c r="PQ198" t="s">
        <v>2274</v>
      </c>
      <c r="PR198" t="s">
        <v>2274</v>
      </c>
      <c r="PS198" t="s">
        <v>3059</v>
      </c>
      <c r="PT198" t="s">
        <v>2274</v>
      </c>
      <c r="PU198" t="s">
        <v>2274</v>
      </c>
      <c r="PV198" t="s">
        <v>2273</v>
      </c>
      <c r="PW198" t="s">
        <v>2274</v>
      </c>
      <c r="PX198" t="s">
        <v>2274</v>
      </c>
      <c r="PY198" t="s">
        <v>2274</v>
      </c>
      <c r="PZ198" t="s">
        <v>2274</v>
      </c>
      <c r="QA198" t="s">
        <v>2274</v>
      </c>
      <c r="QB198" t="s">
        <v>2274</v>
      </c>
      <c r="QC198" t="s">
        <v>2274</v>
      </c>
      <c r="QD198" t="s">
        <v>2273</v>
      </c>
      <c r="QP198" t="s">
        <v>5215</v>
      </c>
      <c r="QQ198" t="s">
        <v>2274</v>
      </c>
      <c r="QR198" t="s">
        <v>2274</v>
      </c>
      <c r="QS198" t="s">
        <v>2273</v>
      </c>
      <c r="QT198" t="s">
        <v>2273</v>
      </c>
      <c r="QU198" t="s">
        <v>2273</v>
      </c>
      <c r="QV198" t="s">
        <v>2274</v>
      </c>
      <c r="QW198" t="s">
        <v>2274</v>
      </c>
      <c r="QX198" t="s">
        <v>2274</v>
      </c>
      <c r="QY198" t="s">
        <v>2274</v>
      </c>
      <c r="QZ198" t="s">
        <v>2274</v>
      </c>
      <c r="RA198" t="s">
        <v>2274</v>
      </c>
      <c r="RB198" t="s">
        <v>2274</v>
      </c>
      <c r="RC198" t="s">
        <v>2274</v>
      </c>
      <c r="RD198" t="s">
        <v>2274</v>
      </c>
      <c r="RE198" t="s">
        <v>2274</v>
      </c>
      <c r="RF198" t="s">
        <v>2274</v>
      </c>
      <c r="RG198" t="s">
        <v>2274</v>
      </c>
      <c r="RH198" t="s">
        <v>2274</v>
      </c>
      <c r="RI198" t="s">
        <v>2274</v>
      </c>
      <c r="RJ198" t="s">
        <v>2274</v>
      </c>
      <c r="RL198" t="s">
        <v>2274</v>
      </c>
      <c r="RM198" t="s">
        <v>2274</v>
      </c>
      <c r="RN198" t="s">
        <v>2274</v>
      </c>
      <c r="RO198" t="s">
        <v>3058</v>
      </c>
      <c r="RP198" t="s">
        <v>5216</v>
      </c>
      <c r="RQ198" t="s">
        <v>2274</v>
      </c>
      <c r="RR198" t="s">
        <v>2273</v>
      </c>
      <c r="RS198" t="s">
        <v>2274</v>
      </c>
      <c r="RT198" t="s">
        <v>2274</v>
      </c>
      <c r="RU198" t="s">
        <v>2273</v>
      </c>
      <c r="RV198" t="s">
        <v>2273</v>
      </c>
      <c r="RW198" t="s">
        <v>2274</v>
      </c>
      <c r="RX198" t="s">
        <v>2274</v>
      </c>
      <c r="RY198" t="s">
        <v>2274</v>
      </c>
      <c r="RZ198" t="s">
        <v>2274</v>
      </c>
      <c r="SB198" t="s">
        <v>2274</v>
      </c>
      <c r="SC198" t="s">
        <v>2274</v>
      </c>
      <c r="SD198" t="s">
        <v>2274</v>
      </c>
      <c r="SE198" t="s">
        <v>3093</v>
      </c>
      <c r="SF198" t="s">
        <v>2273</v>
      </c>
      <c r="SG198" t="s">
        <v>2274</v>
      </c>
      <c r="SH198" t="s">
        <v>2274</v>
      </c>
      <c r="SI198" t="s">
        <v>2274</v>
      </c>
      <c r="SJ198" t="s">
        <v>2274</v>
      </c>
      <c r="SK198" t="s">
        <v>2274</v>
      </c>
      <c r="SL198" t="s">
        <v>2274</v>
      </c>
      <c r="SM198" t="s">
        <v>2274</v>
      </c>
      <c r="SN198" t="s">
        <v>2274</v>
      </c>
      <c r="SO198" t="s">
        <v>2274</v>
      </c>
      <c r="SP198" t="s">
        <v>2274</v>
      </c>
      <c r="SQ198" t="s">
        <v>2274</v>
      </c>
      <c r="SR198" t="s">
        <v>2274</v>
      </c>
      <c r="SS198" t="s">
        <v>5578</v>
      </c>
      <c r="ST198" t="s">
        <v>2273</v>
      </c>
      <c r="SU198" t="s">
        <v>2273</v>
      </c>
      <c r="SV198" t="s">
        <v>2274</v>
      </c>
      <c r="SW198" t="s">
        <v>2273</v>
      </c>
      <c r="SX198" t="s">
        <v>2274</v>
      </c>
      <c r="SY198" t="s">
        <v>2274</v>
      </c>
      <c r="SZ198" t="s">
        <v>2274</v>
      </c>
      <c r="TA198" t="s">
        <v>2274</v>
      </c>
      <c r="TB198" t="s">
        <v>2274</v>
      </c>
      <c r="TC198" t="s">
        <v>2274</v>
      </c>
      <c r="TD198" t="s">
        <v>2274</v>
      </c>
      <c r="TE198" t="s">
        <v>2274</v>
      </c>
      <c r="TF198" t="s">
        <v>2274</v>
      </c>
      <c r="TG198" t="s">
        <v>2274</v>
      </c>
      <c r="TH198" t="s">
        <v>2274</v>
      </c>
      <c r="TI198" t="s">
        <v>4188</v>
      </c>
      <c r="TJ198" t="s">
        <v>1560</v>
      </c>
      <c r="TK198" t="s">
        <v>3421</v>
      </c>
    </row>
    <row r="199" spans="1:531" x14ac:dyDescent="0.25">
      <c r="A199" t="s">
        <v>5579</v>
      </c>
      <c r="B199" t="s">
        <v>5580</v>
      </c>
      <c r="C199" t="s">
        <v>5480</v>
      </c>
      <c r="D199" t="s">
        <v>5480</v>
      </c>
      <c r="E199" t="s">
        <v>2273</v>
      </c>
      <c r="F199" t="s">
        <v>3208</v>
      </c>
      <c r="G199" t="s">
        <v>2273</v>
      </c>
      <c r="I199" t="s">
        <v>5491</v>
      </c>
      <c r="J199" t="s">
        <v>671</v>
      </c>
      <c r="K199" t="s">
        <v>2349</v>
      </c>
      <c r="M199" t="s">
        <v>2274</v>
      </c>
      <c r="N199" t="s">
        <v>642</v>
      </c>
      <c r="O199" t="s">
        <v>586</v>
      </c>
      <c r="P199" t="s">
        <v>586</v>
      </c>
      <c r="Q199" t="s">
        <v>2386</v>
      </c>
      <c r="V199" t="s">
        <v>2519</v>
      </c>
      <c r="W199" t="s">
        <v>2274</v>
      </c>
      <c r="Z199" t="s">
        <v>2274</v>
      </c>
      <c r="AA199" t="s">
        <v>2274</v>
      </c>
      <c r="AO199" t="s">
        <v>2274</v>
      </c>
      <c r="AP199" t="s">
        <v>2274</v>
      </c>
      <c r="AQ199" t="s">
        <v>2273</v>
      </c>
      <c r="AR199" t="s">
        <v>2547</v>
      </c>
      <c r="AS199" t="s">
        <v>2274</v>
      </c>
      <c r="AT199" t="s">
        <v>2274</v>
      </c>
      <c r="AU199" t="s">
        <v>2273</v>
      </c>
      <c r="AV199" t="s">
        <v>2274</v>
      </c>
      <c r="AW199" t="s">
        <v>2274</v>
      </c>
      <c r="AX199" t="s">
        <v>2274</v>
      </c>
      <c r="AY199" t="s">
        <v>2549</v>
      </c>
      <c r="AZ199" t="s">
        <v>2273</v>
      </c>
      <c r="BA199" t="s">
        <v>2274</v>
      </c>
      <c r="BB199" t="s">
        <v>2274</v>
      </c>
      <c r="BC199" t="s">
        <v>2274</v>
      </c>
      <c r="BD199" t="s">
        <v>2274</v>
      </c>
      <c r="BE199" t="s">
        <v>642</v>
      </c>
      <c r="BF199" t="s">
        <v>896</v>
      </c>
      <c r="BG199" t="s">
        <v>2562</v>
      </c>
      <c r="BH199" t="s">
        <v>2567</v>
      </c>
      <c r="BI199" t="s">
        <v>2572</v>
      </c>
      <c r="BJ199" t="s">
        <v>2274</v>
      </c>
      <c r="BK199" t="s">
        <v>2274</v>
      </c>
      <c r="BL199" t="s">
        <v>2273</v>
      </c>
      <c r="BN199" t="s">
        <v>2274</v>
      </c>
      <c r="BO199" t="s">
        <v>2274</v>
      </c>
      <c r="BP199" t="s">
        <v>2274</v>
      </c>
      <c r="BQ199" t="s">
        <v>2274</v>
      </c>
      <c r="BR199" t="s">
        <v>2282</v>
      </c>
      <c r="BS199" t="s">
        <v>2274</v>
      </c>
      <c r="BT199" t="s">
        <v>2274</v>
      </c>
      <c r="BU199" t="s">
        <v>2274</v>
      </c>
      <c r="BV199" t="s">
        <v>2274</v>
      </c>
      <c r="BW199" t="s">
        <v>2274</v>
      </c>
      <c r="BX199" t="s">
        <v>2274</v>
      </c>
      <c r="BY199" t="s">
        <v>2274</v>
      </c>
      <c r="BZ199" t="s">
        <v>2274</v>
      </c>
      <c r="CA199" t="s">
        <v>2274</v>
      </c>
      <c r="CB199" t="s">
        <v>2274</v>
      </c>
      <c r="CD199" t="s">
        <v>2274</v>
      </c>
      <c r="CE199" t="s">
        <v>2274</v>
      </c>
      <c r="CF199" t="s">
        <v>2273</v>
      </c>
      <c r="CG199" t="s">
        <v>2274</v>
      </c>
      <c r="CH199" t="s">
        <v>2593</v>
      </c>
      <c r="CI199" t="s">
        <v>2273</v>
      </c>
      <c r="CJ199" t="s">
        <v>2274</v>
      </c>
      <c r="CK199" t="s">
        <v>2274</v>
      </c>
      <c r="CL199" t="s">
        <v>2274</v>
      </c>
      <c r="CM199" t="s">
        <v>2274</v>
      </c>
      <c r="CN199" t="s">
        <v>2274</v>
      </c>
      <c r="CO199" t="s">
        <v>2274</v>
      </c>
      <c r="CP199" t="s">
        <v>2274</v>
      </c>
      <c r="CQ199" t="s">
        <v>2274</v>
      </c>
      <c r="CR199" t="s">
        <v>2274</v>
      </c>
      <c r="CS199" t="s">
        <v>2274</v>
      </c>
      <c r="CT199" t="s">
        <v>2274</v>
      </c>
      <c r="CU199" t="s">
        <v>2274</v>
      </c>
      <c r="CV199" t="s">
        <v>2274</v>
      </c>
      <c r="CW199" t="s">
        <v>2274</v>
      </c>
      <c r="CX199" t="s">
        <v>2612</v>
      </c>
      <c r="CZ199" t="s">
        <v>2633</v>
      </c>
      <c r="DA199" t="s">
        <v>4794</v>
      </c>
      <c r="DB199" t="s">
        <v>2273</v>
      </c>
      <c r="DC199" t="s">
        <v>2273</v>
      </c>
      <c r="DD199" t="s">
        <v>2273</v>
      </c>
      <c r="DE199" t="s">
        <v>2273</v>
      </c>
      <c r="DF199" t="s">
        <v>2274</v>
      </c>
      <c r="DG199" t="s">
        <v>2274</v>
      </c>
      <c r="DH199" t="s">
        <v>2274</v>
      </c>
      <c r="DJ199" t="s">
        <v>2654</v>
      </c>
      <c r="DK199" t="s">
        <v>2659</v>
      </c>
      <c r="DL199" t="s">
        <v>2664</v>
      </c>
      <c r="DM199" t="s">
        <v>2667</v>
      </c>
      <c r="DN199" t="s">
        <v>2679</v>
      </c>
      <c r="DO199" t="s">
        <v>2681</v>
      </c>
      <c r="DP199" t="s">
        <v>2702</v>
      </c>
      <c r="DQ199" t="s">
        <v>2274</v>
      </c>
      <c r="DR199" t="s">
        <v>2274</v>
      </c>
      <c r="DS199" t="s">
        <v>2274</v>
      </c>
      <c r="DT199" t="s">
        <v>2274</v>
      </c>
      <c r="DU199" t="s">
        <v>2274</v>
      </c>
      <c r="DV199" t="s">
        <v>2274</v>
      </c>
      <c r="DW199" t="s">
        <v>2274</v>
      </c>
      <c r="DX199" t="s">
        <v>2274</v>
      </c>
      <c r="DY199" t="s">
        <v>2273</v>
      </c>
      <c r="DZ199" t="s">
        <v>2274</v>
      </c>
      <c r="EA199" t="s">
        <v>2274</v>
      </c>
      <c r="EB199" t="s">
        <v>2274</v>
      </c>
      <c r="EC199" t="s">
        <v>2704</v>
      </c>
      <c r="ED199" t="s">
        <v>2711</v>
      </c>
      <c r="EE199" t="s">
        <v>2273</v>
      </c>
      <c r="EF199" t="s">
        <v>2274</v>
      </c>
      <c r="EG199" t="s">
        <v>2274</v>
      </c>
      <c r="EH199" t="s">
        <v>2274</v>
      </c>
      <c r="EI199" t="s">
        <v>2274</v>
      </c>
      <c r="EJ199" t="s">
        <v>2274</v>
      </c>
      <c r="EK199" t="s">
        <v>2274</v>
      </c>
      <c r="EL199" t="s">
        <v>2274</v>
      </c>
      <c r="EM199" t="s">
        <v>2274</v>
      </c>
      <c r="EN199" t="s">
        <v>2274</v>
      </c>
      <c r="EO199" t="s">
        <v>2724</v>
      </c>
      <c r="EP199" t="s">
        <v>2273</v>
      </c>
      <c r="EQ199" t="s">
        <v>2274</v>
      </c>
      <c r="ER199" t="s">
        <v>2274</v>
      </c>
      <c r="ES199" t="s">
        <v>2274</v>
      </c>
      <c r="ET199" t="s">
        <v>2274</v>
      </c>
      <c r="EU199" t="s">
        <v>2274</v>
      </c>
      <c r="EV199" t="s">
        <v>2274</v>
      </c>
      <c r="EW199" t="s">
        <v>2274</v>
      </c>
      <c r="EX199" t="s">
        <v>2274</v>
      </c>
      <c r="EY199" t="s">
        <v>2274</v>
      </c>
      <c r="EZ199" t="s">
        <v>2274</v>
      </c>
      <c r="FA199" t="s">
        <v>2274</v>
      </c>
      <c r="FB199" t="s">
        <v>2274</v>
      </c>
      <c r="FC199" t="s">
        <v>2274</v>
      </c>
      <c r="FD199" t="s">
        <v>680</v>
      </c>
      <c r="FE199" t="s">
        <v>642</v>
      </c>
      <c r="FF199" t="s">
        <v>680</v>
      </c>
      <c r="FG199" t="s">
        <v>586</v>
      </c>
      <c r="FH199" t="s">
        <v>642</v>
      </c>
      <c r="FI199" t="s">
        <v>680</v>
      </c>
      <c r="FJ199" t="s">
        <v>642</v>
      </c>
      <c r="FK199" t="s">
        <v>896</v>
      </c>
      <c r="FL199" t="s">
        <v>642</v>
      </c>
      <c r="FM199" t="s">
        <v>680</v>
      </c>
      <c r="FN199" t="s">
        <v>680</v>
      </c>
      <c r="FO199" t="s">
        <v>642</v>
      </c>
      <c r="FP199" t="s">
        <v>680</v>
      </c>
      <c r="FQ199" t="s">
        <v>642</v>
      </c>
      <c r="FR199" t="s">
        <v>586</v>
      </c>
      <c r="FS199" t="s">
        <v>2273</v>
      </c>
      <c r="FT199" t="s">
        <v>2273</v>
      </c>
      <c r="FU199" t="s">
        <v>2273</v>
      </c>
      <c r="FV199" t="s">
        <v>2746</v>
      </c>
      <c r="FW199" t="s">
        <v>2746</v>
      </c>
      <c r="FX199" t="s">
        <v>2746</v>
      </c>
      <c r="FY199" t="s">
        <v>2746</v>
      </c>
      <c r="FZ199" t="s">
        <v>2746</v>
      </c>
      <c r="GA199" t="s">
        <v>2746</v>
      </c>
      <c r="GB199" t="s">
        <v>2746</v>
      </c>
      <c r="GC199" t="s">
        <v>4927</v>
      </c>
      <c r="GD199" t="s">
        <v>2273</v>
      </c>
      <c r="GE199" t="s">
        <v>2274</v>
      </c>
      <c r="GF199" t="s">
        <v>2274</v>
      </c>
      <c r="GG199" t="s">
        <v>2274</v>
      </c>
      <c r="GH199" t="s">
        <v>2273</v>
      </c>
      <c r="GI199" t="s">
        <v>2273</v>
      </c>
      <c r="GJ199" t="s">
        <v>2274</v>
      </c>
      <c r="GK199" t="s">
        <v>2274</v>
      </c>
      <c r="GL199" t="s">
        <v>2274</v>
      </c>
      <c r="GM199" t="s">
        <v>2274</v>
      </c>
      <c r="GO199" t="s">
        <v>2274</v>
      </c>
      <c r="GP199" t="s">
        <v>2274</v>
      </c>
      <c r="GQ199" t="s">
        <v>2274</v>
      </c>
      <c r="GR199" t="s">
        <v>4590</v>
      </c>
      <c r="GV199" t="s">
        <v>4877</v>
      </c>
      <c r="GW199" t="s">
        <v>4917</v>
      </c>
      <c r="HC199" t="s">
        <v>2765</v>
      </c>
      <c r="HD199" t="s">
        <v>5024</v>
      </c>
      <c r="HE199" t="s">
        <v>2274</v>
      </c>
      <c r="HF199" t="s">
        <v>2273</v>
      </c>
      <c r="HG199" t="s">
        <v>2273</v>
      </c>
      <c r="HH199" t="s">
        <v>2274</v>
      </c>
      <c r="HI199" t="s">
        <v>2274</v>
      </c>
      <c r="HJ199" t="s">
        <v>2274</v>
      </c>
      <c r="HK199" t="s">
        <v>2274</v>
      </c>
      <c r="HL199" t="s">
        <v>2274</v>
      </c>
      <c r="HM199" t="s">
        <v>2274</v>
      </c>
      <c r="HN199" t="s">
        <v>2274</v>
      </c>
      <c r="HO199" t="s">
        <v>2794</v>
      </c>
      <c r="HP199" t="s">
        <v>5304</v>
      </c>
      <c r="HQ199" t="s">
        <v>2273</v>
      </c>
      <c r="HR199" t="s">
        <v>2273</v>
      </c>
      <c r="HS199" t="s">
        <v>2274</v>
      </c>
      <c r="HT199" t="s">
        <v>2274</v>
      </c>
      <c r="HU199" t="s">
        <v>2274</v>
      </c>
      <c r="HV199" t="s">
        <v>2274</v>
      </c>
      <c r="HW199" t="s">
        <v>2274</v>
      </c>
      <c r="HX199" t="s">
        <v>2274</v>
      </c>
      <c r="HY199" t="s">
        <v>2274</v>
      </c>
      <c r="HZ199" t="s">
        <v>2274</v>
      </c>
      <c r="IA199" t="s">
        <v>2274</v>
      </c>
      <c r="IB199" t="s">
        <v>2274</v>
      </c>
      <c r="IC199" t="s">
        <v>2274</v>
      </c>
      <c r="ID199" t="s">
        <v>2829</v>
      </c>
      <c r="IE199" t="s">
        <v>2274</v>
      </c>
      <c r="IF199" t="s">
        <v>2274</v>
      </c>
      <c r="IG199" t="s">
        <v>2274</v>
      </c>
      <c r="IH199" t="s">
        <v>2274</v>
      </c>
      <c r="II199" t="s">
        <v>2274</v>
      </c>
      <c r="IJ199" t="s">
        <v>2274</v>
      </c>
      <c r="IK199" t="s">
        <v>2274</v>
      </c>
      <c r="IL199" t="s">
        <v>2273</v>
      </c>
      <c r="IM199" t="s">
        <v>2274</v>
      </c>
      <c r="IN199" t="s">
        <v>2274</v>
      </c>
      <c r="IO199" t="s">
        <v>2274</v>
      </c>
      <c r="IP199" t="s">
        <v>2830</v>
      </c>
      <c r="IY199" t="s">
        <v>680</v>
      </c>
      <c r="IZ199" t="s">
        <v>671</v>
      </c>
      <c r="JA199" t="s">
        <v>2273</v>
      </c>
      <c r="KL199" t="s">
        <v>2646</v>
      </c>
      <c r="KM199" t="s">
        <v>2274</v>
      </c>
      <c r="KN199" t="s">
        <v>2274</v>
      </c>
      <c r="KO199" t="s">
        <v>2274</v>
      </c>
      <c r="KP199" t="s">
        <v>2274</v>
      </c>
      <c r="KQ199" t="s">
        <v>2274</v>
      </c>
      <c r="KR199" t="s">
        <v>2274</v>
      </c>
      <c r="KS199" t="s">
        <v>2274</v>
      </c>
      <c r="KT199" t="s">
        <v>2274</v>
      </c>
      <c r="KU199" t="s">
        <v>2274</v>
      </c>
      <c r="KV199" t="s">
        <v>2274</v>
      </c>
      <c r="KX199" t="s">
        <v>2273</v>
      </c>
      <c r="KY199" t="s">
        <v>2274</v>
      </c>
      <c r="KZ199" t="s">
        <v>2274</v>
      </c>
      <c r="LA199" t="s">
        <v>2274</v>
      </c>
      <c r="LP199" t="s">
        <v>2274</v>
      </c>
      <c r="NO199" t="s">
        <v>3006</v>
      </c>
      <c r="NP199" t="s">
        <v>2274</v>
      </c>
      <c r="NQ199" t="s">
        <v>2274</v>
      </c>
      <c r="NR199" t="s">
        <v>2274</v>
      </c>
      <c r="NS199" t="s">
        <v>2274</v>
      </c>
      <c r="NT199" t="s">
        <v>2274</v>
      </c>
      <c r="NU199" t="s">
        <v>2274</v>
      </c>
      <c r="NV199" t="s">
        <v>2274</v>
      </c>
      <c r="NW199" t="s">
        <v>2273</v>
      </c>
      <c r="NX199" t="s">
        <v>2274</v>
      </c>
      <c r="NZ199" t="s">
        <v>2274</v>
      </c>
      <c r="OA199" t="s">
        <v>2274</v>
      </c>
      <c r="OB199" t="s">
        <v>2274</v>
      </c>
      <c r="OI199" t="s">
        <v>2274</v>
      </c>
      <c r="QP199" t="s">
        <v>5042</v>
      </c>
      <c r="QQ199" t="s">
        <v>2274</v>
      </c>
      <c r="QR199" t="s">
        <v>2274</v>
      </c>
      <c r="QS199" t="s">
        <v>2273</v>
      </c>
      <c r="QT199" t="s">
        <v>2274</v>
      </c>
      <c r="QU199" t="s">
        <v>2273</v>
      </c>
      <c r="QV199" t="s">
        <v>2274</v>
      </c>
      <c r="QW199" t="s">
        <v>2274</v>
      </c>
      <c r="QX199" t="s">
        <v>2274</v>
      </c>
      <c r="QY199" t="s">
        <v>2274</v>
      </c>
      <c r="QZ199" t="s">
        <v>2274</v>
      </c>
      <c r="RA199" t="s">
        <v>2274</v>
      </c>
      <c r="RB199" t="s">
        <v>2274</v>
      </c>
      <c r="RC199" t="s">
        <v>2274</v>
      </c>
      <c r="RD199" t="s">
        <v>2274</v>
      </c>
      <c r="RE199" t="s">
        <v>2274</v>
      </c>
      <c r="RF199" t="s">
        <v>2273</v>
      </c>
      <c r="RG199" t="s">
        <v>2274</v>
      </c>
      <c r="RH199" t="s">
        <v>2274</v>
      </c>
      <c r="RI199" t="s">
        <v>2274</v>
      </c>
      <c r="RJ199" t="s">
        <v>2274</v>
      </c>
      <c r="RL199" t="s">
        <v>2274</v>
      </c>
      <c r="RM199" t="s">
        <v>2274</v>
      </c>
      <c r="RN199" t="s">
        <v>2274</v>
      </c>
      <c r="RO199" t="s">
        <v>3058</v>
      </c>
      <c r="RP199" t="s">
        <v>5009</v>
      </c>
      <c r="RQ199" t="s">
        <v>2274</v>
      </c>
      <c r="RR199" t="s">
        <v>2273</v>
      </c>
      <c r="RS199" t="s">
        <v>2274</v>
      </c>
      <c r="RT199" t="s">
        <v>2274</v>
      </c>
      <c r="RU199" t="s">
        <v>2273</v>
      </c>
      <c r="RV199" t="s">
        <v>2273</v>
      </c>
      <c r="RW199" t="s">
        <v>2274</v>
      </c>
      <c r="RX199" t="s">
        <v>2274</v>
      </c>
      <c r="RY199" t="s">
        <v>2274</v>
      </c>
      <c r="RZ199" t="s">
        <v>2274</v>
      </c>
      <c r="SB199" t="s">
        <v>2274</v>
      </c>
      <c r="SC199" t="s">
        <v>2274</v>
      </c>
      <c r="SD199" t="s">
        <v>2274</v>
      </c>
      <c r="SE199" t="s">
        <v>3093</v>
      </c>
      <c r="SF199" t="s">
        <v>2273</v>
      </c>
      <c r="SG199" t="s">
        <v>2274</v>
      </c>
      <c r="SH199" t="s">
        <v>2274</v>
      </c>
      <c r="SI199" t="s">
        <v>2274</v>
      </c>
      <c r="SJ199" t="s">
        <v>2274</v>
      </c>
      <c r="SK199" t="s">
        <v>2274</v>
      </c>
      <c r="SL199" t="s">
        <v>2274</v>
      </c>
      <c r="SM199" t="s">
        <v>2274</v>
      </c>
      <c r="SN199" t="s">
        <v>2274</v>
      </c>
      <c r="SO199" t="s">
        <v>2274</v>
      </c>
      <c r="SP199" t="s">
        <v>2274</v>
      </c>
      <c r="SQ199" t="s">
        <v>2274</v>
      </c>
      <c r="SR199" t="s">
        <v>2274</v>
      </c>
      <c r="SS199" t="s">
        <v>4889</v>
      </c>
      <c r="ST199" t="s">
        <v>2273</v>
      </c>
      <c r="SU199" t="s">
        <v>2273</v>
      </c>
      <c r="SV199" t="s">
        <v>2273</v>
      </c>
      <c r="SW199" t="s">
        <v>2274</v>
      </c>
      <c r="SX199" t="s">
        <v>2274</v>
      </c>
      <c r="SY199" t="s">
        <v>2274</v>
      </c>
      <c r="SZ199" t="s">
        <v>2274</v>
      </c>
      <c r="TA199" t="s">
        <v>2274</v>
      </c>
      <c r="TB199" t="s">
        <v>2274</v>
      </c>
      <c r="TC199" t="s">
        <v>2274</v>
      </c>
      <c r="TD199" t="s">
        <v>2274</v>
      </c>
      <c r="TE199" t="s">
        <v>2274</v>
      </c>
      <c r="TF199" t="s">
        <v>2274</v>
      </c>
      <c r="TG199" t="s">
        <v>2274</v>
      </c>
      <c r="TH199" t="s">
        <v>2274</v>
      </c>
      <c r="TI199" t="s">
        <v>4199</v>
      </c>
      <c r="TJ199" t="s">
        <v>1561</v>
      </c>
      <c r="TK199" t="s">
        <v>3423</v>
      </c>
    </row>
    <row r="200" spans="1:531" x14ac:dyDescent="0.25">
      <c r="A200" t="s">
        <v>5581</v>
      </c>
      <c r="B200" t="s">
        <v>5582</v>
      </c>
      <c r="C200" t="s">
        <v>5480</v>
      </c>
      <c r="D200" t="s">
        <v>5480</v>
      </c>
      <c r="E200" t="s">
        <v>2273</v>
      </c>
      <c r="F200" t="s">
        <v>3257</v>
      </c>
      <c r="G200" t="s">
        <v>2273</v>
      </c>
      <c r="I200" t="s">
        <v>5496</v>
      </c>
      <c r="J200" t="s">
        <v>671</v>
      </c>
      <c r="K200" t="s">
        <v>2349</v>
      </c>
      <c r="M200" t="s">
        <v>2274</v>
      </c>
      <c r="N200" t="s">
        <v>888</v>
      </c>
      <c r="O200" t="s">
        <v>586</v>
      </c>
      <c r="P200" t="s">
        <v>586</v>
      </c>
      <c r="Q200" t="s">
        <v>2386</v>
      </c>
      <c r="V200" t="s">
        <v>2519</v>
      </c>
      <c r="W200" t="s">
        <v>2274</v>
      </c>
      <c r="Z200" t="s">
        <v>2273</v>
      </c>
      <c r="AA200" t="s">
        <v>2274</v>
      </c>
      <c r="AO200" t="s">
        <v>2274</v>
      </c>
      <c r="AP200" t="s">
        <v>2274</v>
      </c>
      <c r="AQ200" t="s">
        <v>2273</v>
      </c>
      <c r="AR200" t="s">
        <v>5583</v>
      </c>
      <c r="AS200" t="s">
        <v>2273</v>
      </c>
      <c r="AT200" t="s">
        <v>2274</v>
      </c>
      <c r="AU200" t="s">
        <v>2273</v>
      </c>
      <c r="AV200" t="s">
        <v>2274</v>
      </c>
      <c r="AW200" t="s">
        <v>2274</v>
      </c>
      <c r="AX200" t="s">
        <v>2274</v>
      </c>
      <c r="AY200" t="s">
        <v>2549</v>
      </c>
      <c r="AZ200" t="s">
        <v>2273</v>
      </c>
      <c r="BA200" t="s">
        <v>2274</v>
      </c>
      <c r="BB200" t="s">
        <v>2274</v>
      </c>
      <c r="BC200" t="s">
        <v>2274</v>
      </c>
      <c r="BD200" t="s">
        <v>2274</v>
      </c>
      <c r="BE200" t="s">
        <v>680</v>
      </c>
      <c r="BF200" t="s">
        <v>896</v>
      </c>
      <c r="BG200" t="s">
        <v>2562</v>
      </c>
      <c r="BH200" t="s">
        <v>2567</v>
      </c>
      <c r="BI200" t="s">
        <v>5584</v>
      </c>
      <c r="BJ200" t="s">
        <v>2274</v>
      </c>
      <c r="BK200" t="s">
        <v>2273</v>
      </c>
      <c r="BL200" t="s">
        <v>2273</v>
      </c>
      <c r="BN200" t="s">
        <v>2274</v>
      </c>
      <c r="BO200" t="s">
        <v>2274</v>
      </c>
      <c r="BP200" t="s">
        <v>2274</v>
      </c>
      <c r="BQ200" t="s">
        <v>2274</v>
      </c>
      <c r="BR200" t="s">
        <v>2580</v>
      </c>
      <c r="BS200" t="s">
        <v>2274</v>
      </c>
      <c r="BT200" t="s">
        <v>2274</v>
      </c>
      <c r="BU200" t="s">
        <v>2273</v>
      </c>
      <c r="BV200" t="s">
        <v>2274</v>
      </c>
      <c r="BW200" t="s">
        <v>2274</v>
      </c>
      <c r="BX200" t="s">
        <v>2274</v>
      </c>
      <c r="BY200" t="s">
        <v>2274</v>
      </c>
      <c r="BZ200" t="s">
        <v>2274</v>
      </c>
      <c r="CA200" t="s">
        <v>2274</v>
      </c>
      <c r="CB200" t="s">
        <v>2274</v>
      </c>
      <c r="CD200" t="s">
        <v>2274</v>
      </c>
      <c r="CE200" t="s">
        <v>2274</v>
      </c>
      <c r="CF200" t="s">
        <v>2274</v>
      </c>
      <c r="CG200" t="s">
        <v>2274</v>
      </c>
      <c r="CH200" t="s">
        <v>4681</v>
      </c>
      <c r="CI200" t="s">
        <v>2273</v>
      </c>
      <c r="CJ200" t="s">
        <v>2274</v>
      </c>
      <c r="CK200" t="s">
        <v>2274</v>
      </c>
      <c r="CL200" t="s">
        <v>2274</v>
      </c>
      <c r="CM200" t="s">
        <v>2274</v>
      </c>
      <c r="CN200" t="s">
        <v>2274</v>
      </c>
      <c r="CO200" t="s">
        <v>2274</v>
      </c>
      <c r="CP200" t="s">
        <v>2274</v>
      </c>
      <c r="CQ200" t="s">
        <v>2274</v>
      </c>
      <c r="CR200" t="s">
        <v>2274</v>
      </c>
      <c r="CS200" t="s">
        <v>2273</v>
      </c>
      <c r="CT200" t="s">
        <v>2274</v>
      </c>
      <c r="CU200" t="s">
        <v>2274</v>
      </c>
      <c r="CV200" t="s">
        <v>2274</v>
      </c>
      <c r="CW200" t="s">
        <v>2274</v>
      </c>
      <c r="CX200" t="s">
        <v>2612</v>
      </c>
      <c r="CZ200" t="s">
        <v>2633</v>
      </c>
      <c r="DA200" t="s">
        <v>4545</v>
      </c>
      <c r="DB200" t="s">
        <v>2273</v>
      </c>
      <c r="DC200" t="s">
        <v>2273</v>
      </c>
      <c r="DD200" t="s">
        <v>2273</v>
      </c>
      <c r="DE200" t="s">
        <v>2273</v>
      </c>
      <c r="DF200" t="s">
        <v>2274</v>
      </c>
      <c r="DG200" t="s">
        <v>2274</v>
      </c>
      <c r="DH200" t="s">
        <v>2274</v>
      </c>
      <c r="DJ200" t="s">
        <v>2654</v>
      </c>
      <c r="DK200" t="s">
        <v>2657</v>
      </c>
      <c r="DL200" t="s">
        <v>2664</v>
      </c>
      <c r="DM200" t="s">
        <v>2667</v>
      </c>
      <c r="DN200" t="s">
        <v>2679</v>
      </c>
      <c r="DO200" t="s">
        <v>2681</v>
      </c>
      <c r="DP200" t="s">
        <v>2694</v>
      </c>
      <c r="DQ200" t="s">
        <v>2274</v>
      </c>
      <c r="DR200" t="s">
        <v>2274</v>
      </c>
      <c r="DS200" t="s">
        <v>2273</v>
      </c>
      <c r="DT200" t="s">
        <v>2274</v>
      </c>
      <c r="DU200" t="s">
        <v>2274</v>
      </c>
      <c r="DV200" t="s">
        <v>2274</v>
      </c>
      <c r="DW200" t="s">
        <v>2274</v>
      </c>
      <c r="DX200" t="s">
        <v>2274</v>
      </c>
      <c r="DY200" t="s">
        <v>2274</v>
      </c>
      <c r="DZ200" t="s">
        <v>2274</v>
      </c>
      <c r="EA200" t="s">
        <v>2274</v>
      </c>
      <c r="EB200" t="s">
        <v>2274</v>
      </c>
      <c r="EC200" t="s">
        <v>2704</v>
      </c>
      <c r="ED200" t="s">
        <v>5068</v>
      </c>
      <c r="EE200" t="s">
        <v>2273</v>
      </c>
      <c r="EF200" t="s">
        <v>2274</v>
      </c>
      <c r="EG200" t="s">
        <v>2274</v>
      </c>
      <c r="EH200" t="s">
        <v>2274</v>
      </c>
      <c r="EI200" t="s">
        <v>2274</v>
      </c>
      <c r="EJ200" t="s">
        <v>2274</v>
      </c>
      <c r="EK200" t="s">
        <v>2273</v>
      </c>
      <c r="EL200" t="s">
        <v>2274</v>
      </c>
      <c r="EM200" t="s">
        <v>2274</v>
      </c>
      <c r="EN200" t="s">
        <v>2274</v>
      </c>
      <c r="EO200" t="s">
        <v>2724</v>
      </c>
      <c r="EP200" t="s">
        <v>2273</v>
      </c>
      <c r="EQ200" t="s">
        <v>2274</v>
      </c>
      <c r="ER200" t="s">
        <v>2274</v>
      </c>
      <c r="ES200" t="s">
        <v>2274</v>
      </c>
      <c r="ET200" t="s">
        <v>2274</v>
      </c>
      <c r="EU200" t="s">
        <v>2274</v>
      </c>
      <c r="EV200" t="s">
        <v>2274</v>
      </c>
      <c r="EW200" t="s">
        <v>2274</v>
      </c>
      <c r="EX200" t="s">
        <v>2274</v>
      </c>
      <c r="EY200" t="s">
        <v>2274</v>
      </c>
      <c r="EZ200" t="s">
        <v>2274</v>
      </c>
      <c r="FA200" t="s">
        <v>2274</v>
      </c>
      <c r="FB200" t="s">
        <v>2274</v>
      </c>
      <c r="FC200" t="s">
        <v>2274</v>
      </c>
      <c r="FD200" t="s">
        <v>680</v>
      </c>
      <c r="FE200" t="s">
        <v>642</v>
      </c>
      <c r="FF200" t="s">
        <v>680</v>
      </c>
      <c r="FG200" t="s">
        <v>586</v>
      </c>
      <c r="FH200" t="s">
        <v>680</v>
      </c>
      <c r="FI200" t="s">
        <v>680</v>
      </c>
      <c r="FJ200" t="s">
        <v>680</v>
      </c>
      <c r="FK200" t="s">
        <v>1205</v>
      </c>
      <c r="FL200" t="s">
        <v>1228</v>
      </c>
      <c r="FM200" t="s">
        <v>896</v>
      </c>
      <c r="FN200" t="s">
        <v>680</v>
      </c>
      <c r="FO200" t="s">
        <v>642</v>
      </c>
      <c r="FP200" t="s">
        <v>680</v>
      </c>
      <c r="FQ200" t="s">
        <v>586</v>
      </c>
      <c r="FR200" t="s">
        <v>586</v>
      </c>
      <c r="FS200" t="s">
        <v>2273</v>
      </c>
      <c r="FT200" t="s">
        <v>2273</v>
      </c>
      <c r="FU200" t="s">
        <v>2747</v>
      </c>
      <c r="FV200" t="s">
        <v>2747</v>
      </c>
      <c r="FW200" t="s">
        <v>2747</v>
      </c>
      <c r="FX200" t="s">
        <v>2747</v>
      </c>
      <c r="FY200" t="s">
        <v>2747</v>
      </c>
      <c r="FZ200" t="s">
        <v>2747</v>
      </c>
      <c r="GA200" t="s">
        <v>2747</v>
      </c>
      <c r="GB200" t="s">
        <v>2747</v>
      </c>
      <c r="GC200" t="s">
        <v>4927</v>
      </c>
      <c r="GD200" t="s">
        <v>2273</v>
      </c>
      <c r="GE200" t="s">
        <v>2274</v>
      </c>
      <c r="GF200" t="s">
        <v>2274</v>
      </c>
      <c r="GG200" t="s">
        <v>2274</v>
      </c>
      <c r="GH200" t="s">
        <v>2273</v>
      </c>
      <c r="GI200" t="s">
        <v>2273</v>
      </c>
      <c r="GJ200" t="s">
        <v>2274</v>
      </c>
      <c r="GK200" t="s">
        <v>2274</v>
      </c>
      <c r="GL200" t="s">
        <v>2274</v>
      </c>
      <c r="GM200" t="s">
        <v>2274</v>
      </c>
      <c r="GO200" t="s">
        <v>2274</v>
      </c>
      <c r="GP200" t="s">
        <v>2274</v>
      </c>
      <c r="GQ200" t="s">
        <v>2274</v>
      </c>
      <c r="GR200" t="s">
        <v>4669</v>
      </c>
      <c r="GV200" t="s">
        <v>5189</v>
      </c>
      <c r="GW200" t="s">
        <v>4605</v>
      </c>
      <c r="HC200" t="s">
        <v>2765</v>
      </c>
      <c r="HD200" t="s">
        <v>5585</v>
      </c>
      <c r="HE200" t="s">
        <v>2273</v>
      </c>
      <c r="HF200" t="s">
        <v>2273</v>
      </c>
      <c r="HG200" t="s">
        <v>2273</v>
      </c>
      <c r="HH200" t="s">
        <v>2274</v>
      </c>
      <c r="HI200" t="s">
        <v>2274</v>
      </c>
      <c r="HJ200" t="s">
        <v>2274</v>
      </c>
      <c r="HK200" t="s">
        <v>2274</v>
      </c>
      <c r="HL200" t="s">
        <v>2274</v>
      </c>
      <c r="HM200" t="s">
        <v>2274</v>
      </c>
      <c r="HN200" t="s">
        <v>2274</v>
      </c>
      <c r="HO200" t="s">
        <v>2794</v>
      </c>
      <c r="HP200" t="s">
        <v>4673</v>
      </c>
      <c r="HQ200" t="s">
        <v>2274</v>
      </c>
      <c r="HR200" t="s">
        <v>2273</v>
      </c>
      <c r="HS200" t="s">
        <v>2274</v>
      </c>
      <c r="HT200" t="s">
        <v>2274</v>
      </c>
      <c r="HU200" t="s">
        <v>2274</v>
      </c>
      <c r="HV200" t="s">
        <v>2273</v>
      </c>
      <c r="HW200" t="s">
        <v>2274</v>
      </c>
      <c r="HX200" t="s">
        <v>2273</v>
      </c>
      <c r="HY200" t="s">
        <v>2274</v>
      </c>
      <c r="HZ200" t="s">
        <v>2274</v>
      </c>
      <c r="IA200" t="s">
        <v>2274</v>
      </c>
      <c r="IB200" t="s">
        <v>2274</v>
      </c>
      <c r="IC200" t="s">
        <v>2274</v>
      </c>
      <c r="ID200" t="s">
        <v>2829</v>
      </c>
      <c r="IE200" t="s">
        <v>2274</v>
      </c>
      <c r="IF200" t="s">
        <v>2274</v>
      </c>
      <c r="IG200" t="s">
        <v>2274</v>
      </c>
      <c r="IH200" t="s">
        <v>2274</v>
      </c>
      <c r="II200" t="s">
        <v>2274</v>
      </c>
      <c r="IJ200" t="s">
        <v>2274</v>
      </c>
      <c r="IK200" t="s">
        <v>2274</v>
      </c>
      <c r="IL200" t="s">
        <v>2273</v>
      </c>
      <c r="IM200" t="s">
        <v>2274</v>
      </c>
      <c r="IN200" t="s">
        <v>2274</v>
      </c>
      <c r="IO200" t="s">
        <v>2274</v>
      </c>
      <c r="IP200" t="s">
        <v>2830</v>
      </c>
      <c r="IY200" t="s">
        <v>642</v>
      </c>
      <c r="IZ200" t="s">
        <v>671</v>
      </c>
      <c r="JA200" t="s">
        <v>2274</v>
      </c>
      <c r="KL200" t="s">
        <v>2646</v>
      </c>
      <c r="KM200" t="s">
        <v>2274</v>
      </c>
      <c r="KN200" t="s">
        <v>2274</v>
      </c>
      <c r="KO200" t="s">
        <v>2274</v>
      </c>
      <c r="KP200" t="s">
        <v>2274</v>
      </c>
      <c r="KQ200" t="s">
        <v>2274</v>
      </c>
      <c r="KR200" t="s">
        <v>2274</v>
      </c>
      <c r="KS200" t="s">
        <v>2274</v>
      </c>
      <c r="KT200" t="s">
        <v>2274</v>
      </c>
      <c r="KU200" t="s">
        <v>2274</v>
      </c>
      <c r="KV200" t="s">
        <v>2274</v>
      </c>
      <c r="KX200" t="s">
        <v>2273</v>
      </c>
      <c r="KY200" t="s">
        <v>2274</v>
      </c>
      <c r="KZ200" t="s">
        <v>2274</v>
      </c>
      <c r="LA200" t="s">
        <v>2274</v>
      </c>
      <c r="LP200" t="s">
        <v>2273</v>
      </c>
      <c r="LQ200" t="s">
        <v>2928</v>
      </c>
      <c r="LR200" t="s">
        <v>2274</v>
      </c>
      <c r="LS200" t="s">
        <v>2273</v>
      </c>
      <c r="LT200" t="s">
        <v>2274</v>
      </c>
      <c r="LU200" t="s">
        <v>2274</v>
      </c>
      <c r="LV200" t="s">
        <v>2274</v>
      </c>
      <c r="LW200" t="s">
        <v>2274</v>
      </c>
      <c r="LX200" t="s">
        <v>2274</v>
      </c>
      <c r="LY200" t="s">
        <v>2274</v>
      </c>
      <c r="LZ200" t="s">
        <v>2274</v>
      </c>
      <c r="MA200" t="s">
        <v>2274</v>
      </c>
      <c r="MB200" t="s">
        <v>2274</v>
      </c>
      <c r="MC200" t="s">
        <v>2274</v>
      </c>
      <c r="MD200" t="s">
        <v>2274</v>
      </c>
      <c r="ME200" t="s">
        <v>2274</v>
      </c>
      <c r="MF200" t="s">
        <v>2274</v>
      </c>
      <c r="MG200" t="s">
        <v>2274</v>
      </c>
      <c r="MH200" t="s">
        <v>2274</v>
      </c>
      <c r="MI200" t="s">
        <v>2274</v>
      </c>
      <c r="MJ200" t="s">
        <v>2274</v>
      </c>
      <c r="MK200" t="s">
        <v>2274</v>
      </c>
      <c r="ML200" t="s">
        <v>2953</v>
      </c>
      <c r="MM200" t="s">
        <v>2995</v>
      </c>
      <c r="MN200" t="s">
        <v>2274</v>
      </c>
      <c r="MO200" t="s">
        <v>2274</v>
      </c>
      <c r="MP200" t="s">
        <v>2274</v>
      </c>
      <c r="MQ200" t="s">
        <v>2274</v>
      </c>
      <c r="MR200" t="s">
        <v>2274</v>
      </c>
      <c r="MS200" t="s">
        <v>2274</v>
      </c>
      <c r="MT200" t="s">
        <v>2274</v>
      </c>
      <c r="MU200" t="s">
        <v>2274</v>
      </c>
      <c r="MV200" t="s">
        <v>2274</v>
      </c>
      <c r="MW200" t="s">
        <v>2274</v>
      </c>
      <c r="MX200" t="s">
        <v>2274</v>
      </c>
      <c r="MY200" t="s">
        <v>2274</v>
      </c>
      <c r="MZ200" t="s">
        <v>2274</v>
      </c>
      <c r="NA200" t="s">
        <v>2274</v>
      </c>
      <c r="NB200" t="s">
        <v>2274</v>
      </c>
      <c r="NC200" t="s">
        <v>2274</v>
      </c>
      <c r="ND200" t="s">
        <v>2274</v>
      </c>
      <c r="NE200" t="s">
        <v>2274</v>
      </c>
      <c r="NF200" t="s">
        <v>2274</v>
      </c>
      <c r="NG200" t="s">
        <v>2274</v>
      </c>
      <c r="NH200" t="s">
        <v>2274</v>
      </c>
      <c r="NI200" t="s">
        <v>2274</v>
      </c>
      <c r="NJ200" t="s">
        <v>2274</v>
      </c>
      <c r="NK200" t="s">
        <v>2273</v>
      </c>
      <c r="NL200" t="s">
        <v>2274</v>
      </c>
      <c r="NM200" t="s">
        <v>2274</v>
      </c>
      <c r="NN200" t="s">
        <v>2274</v>
      </c>
      <c r="NO200" t="s">
        <v>3006</v>
      </c>
      <c r="NP200" t="s">
        <v>2274</v>
      </c>
      <c r="NQ200" t="s">
        <v>2274</v>
      </c>
      <c r="NR200" t="s">
        <v>2274</v>
      </c>
      <c r="NS200" t="s">
        <v>2274</v>
      </c>
      <c r="NT200" t="s">
        <v>2274</v>
      </c>
      <c r="NU200" t="s">
        <v>2274</v>
      </c>
      <c r="NV200" t="s">
        <v>2274</v>
      </c>
      <c r="NW200" t="s">
        <v>2273</v>
      </c>
      <c r="NX200" t="s">
        <v>2274</v>
      </c>
      <c r="NZ200" t="s">
        <v>2274</v>
      </c>
      <c r="OA200" t="s">
        <v>2274</v>
      </c>
      <c r="OB200" t="s">
        <v>2274</v>
      </c>
      <c r="OI200" t="s">
        <v>2274</v>
      </c>
      <c r="QP200" t="s">
        <v>5002</v>
      </c>
      <c r="QQ200" t="s">
        <v>2274</v>
      </c>
      <c r="QR200" t="s">
        <v>2274</v>
      </c>
      <c r="QS200" t="s">
        <v>2273</v>
      </c>
      <c r="QT200" t="s">
        <v>2273</v>
      </c>
      <c r="QU200" t="s">
        <v>2273</v>
      </c>
      <c r="QV200" t="s">
        <v>2274</v>
      </c>
      <c r="QW200" t="s">
        <v>2274</v>
      </c>
      <c r="QX200" t="s">
        <v>2274</v>
      </c>
      <c r="QY200" t="s">
        <v>2274</v>
      </c>
      <c r="QZ200" t="s">
        <v>2274</v>
      </c>
      <c r="RA200" t="s">
        <v>2274</v>
      </c>
      <c r="RB200" t="s">
        <v>2274</v>
      </c>
      <c r="RC200" t="s">
        <v>2274</v>
      </c>
      <c r="RD200" t="s">
        <v>2274</v>
      </c>
      <c r="RE200" t="s">
        <v>2274</v>
      </c>
      <c r="RF200" t="s">
        <v>2274</v>
      </c>
      <c r="RG200" t="s">
        <v>2274</v>
      </c>
      <c r="RH200" t="s">
        <v>2274</v>
      </c>
      <c r="RI200" t="s">
        <v>2274</v>
      </c>
      <c r="RJ200" t="s">
        <v>2274</v>
      </c>
      <c r="RL200" t="s">
        <v>2274</v>
      </c>
      <c r="RM200" t="s">
        <v>2274</v>
      </c>
      <c r="RN200" t="s">
        <v>2274</v>
      </c>
      <c r="RO200" t="s">
        <v>3059</v>
      </c>
      <c r="RP200" t="s">
        <v>4723</v>
      </c>
      <c r="RQ200" t="s">
        <v>2274</v>
      </c>
      <c r="RR200" t="s">
        <v>2274</v>
      </c>
      <c r="RS200" t="s">
        <v>2274</v>
      </c>
      <c r="RT200" t="s">
        <v>2274</v>
      </c>
      <c r="RU200" t="s">
        <v>2273</v>
      </c>
      <c r="RV200" t="s">
        <v>2273</v>
      </c>
      <c r="RW200" t="s">
        <v>2274</v>
      </c>
      <c r="RX200" t="s">
        <v>2274</v>
      </c>
      <c r="RY200" t="s">
        <v>2274</v>
      </c>
      <c r="RZ200" t="s">
        <v>2274</v>
      </c>
      <c r="SB200" t="s">
        <v>2274</v>
      </c>
      <c r="SC200" t="s">
        <v>2274</v>
      </c>
      <c r="SD200" t="s">
        <v>2274</v>
      </c>
      <c r="SE200" t="s">
        <v>3093</v>
      </c>
      <c r="SF200" t="s">
        <v>2273</v>
      </c>
      <c r="SG200" t="s">
        <v>2274</v>
      </c>
      <c r="SH200" t="s">
        <v>2274</v>
      </c>
      <c r="SI200" t="s">
        <v>2274</v>
      </c>
      <c r="SJ200" t="s">
        <v>2274</v>
      </c>
      <c r="SK200" t="s">
        <v>2274</v>
      </c>
      <c r="SL200" t="s">
        <v>2274</v>
      </c>
      <c r="SM200" t="s">
        <v>2274</v>
      </c>
      <c r="SN200" t="s">
        <v>2274</v>
      </c>
      <c r="SO200" t="s">
        <v>2274</v>
      </c>
      <c r="SP200" t="s">
        <v>2274</v>
      </c>
      <c r="SQ200" t="s">
        <v>2274</v>
      </c>
      <c r="SR200" t="s">
        <v>2274</v>
      </c>
      <c r="SS200" t="s">
        <v>5586</v>
      </c>
      <c r="ST200" t="s">
        <v>2273</v>
      </c>
      <c r="SU200" t="s">
        <v>2273</v>
      </c>
      <c r="SV200" t="s">
        <v>2273</v>
      </c>
      <c r="SW200" t="s">
        <v>2274</v>
      </c>
      <c r="SX200" t="s">
        <v>2274</v>
      </c>
      <c r="SY200" t="s">
        <v>2274</v>
      </c>
      <c r="SZ200" t="s">
        <v>2274</v>
      </c>
      <c r="TA200" t="s">
        <v>2274</v>
      </c>
      <c r="TB200" t="s">
        <v>2274</v>
      </c>
      <c r="TC200" t="s">
        <v>2274</v>
      </c>
      <c r="TD200" t="s">
        <v>2274</v>
      </c>
      <c r="TE200" t="s">
        <v>2274</v>
      </c>
      <c r="TF200" t="s">
        <v>2274</v>
      </c>
      <c r="TG200" t="s">
        <v>2274</v>
      </c>
      <c r="TH200" t="s">
        <v>2274</v>
      </c>
      <c r="TI200" t="s">
        <v>4202</v>
      </c>
      <c r="TJ200" t="s">
        <v>1566</v>
      </c>
      <c r="TK200" t="s">
        <v>3424</v>
      </c>
    </row>
    <row r="201" spans="1:531" x14ac:dyDescent="0.25">
      <c r="A201" t="s">
        <v>5587</v>
      </c>
      <c r="B201" t="s">
        <v>5588</v>
      </c>
      <c r="C201" t="s">
        <v>5480</v>
      </c>
      <c r="D201" t="s">
        <v>5480</v>
      </c>
      <c r="E201" t="s">
        <v>2273</v>
      </c>
      <c r="F201" t="s">
        <v>3198</v>
      </c>
      <c r="G201" t="s">
        <v>2273</v>
      </c>
      <c r="I201" t="s">
        <v>5496</v>
      </c>
      <c r="J201" t="s">
        <v>671</v>
      </c>
      <c r="K201" t="s">
        <v>2349</v>
      </c>
      <c r="M201" t="s">
        <v>2274</v>
      </c>
      <c r="N201" t="s">
        <v>671</v>
      </c>
      <c r="O201" t="s">
        <v>586</v>
      </c>
      <c r="P201" t="s">
        <v>586</v>
      </c>
      <c r="Q201" t="s">
        <v>2386</v>
      </c>
      <c r="V201" t="s">
        <v>2519</v>
      </c>
      <c r="W201" t="s">
        <v>2274</v>
      </c>
      <c r="Z201" t="s">
        <v>2274</v>
      </c>
      <c r="AA201" t="s">
        <v>2274</v>
      </c>
      <c r="AO201" t="s">
        <v>2274</v>
      </c>
      <c r="AP201" t="s">
        <v>2274</v>
      </c>
      <c r="AQ201" t="s">
        <v>2273</v>
      </c>
      <c r="AR201" t="s">
        <v>2545</v>
      </c>
      <c r="AS201" t="s">
        <v>2273</v>
      </c>
      <c r="AT201" t="s">
        <v>2274</v>
      </c>
      <c r="AU201" t="s">
        <v>2274</v>
      </c>
      <c r="AV201" t="s">
        <v>2274</v>
      </c>
      <c r="AW201" t="s">
        <v>2274</v>
      </c>
      <c r="AX201" t="s">
        <v>2274</v>
      </c>
      <c r="AY201" t="s">
        <v>2549</v>
      </c>
      <c r="AZ201" t="s">
        <v>2273</v>
      </c>
      <c r="BA201" t="s">
        <v>2274</v>
      </c>
      <c r="BB201" t="s">
        <v>2274</v>
      </c>
      <c r="BC201" t="s">
        <v>2274</v>
      </c>
      <c r="BD201" t="s">
        <v>2274</v>
      </c>
      <c r="BE201" t="s">
        <v>642</v>
      </c>
      <c r="BF201" t="s">
        <v>896</v>
      </c>
      <c r="BG201" t="s">
        <v>2562</v>
      </c>
      <c r="BH201" t="s">
        <v>2567</v>
      </c>
      <c r="BI201" t="s">
        <v>2571</v>
      </c>
      <c r="BJ201" t="s">
        <v>2274</v>
      </c>
      <c r="BK201" t="s">
        <v>2273</v>
      </c>
      <c r="BL201" t="s">
        <v>2274</v>
      </c>
      <c r="BN201" t="s">
        <v>2274</v>
      </c>
      <c r="BO201" t="s">
        <v>2274</v>
      </c>
      <c r="BP201" t="s">
        <v>2274</v>
      </c>
      <c r="BQ201" t="s">
        <v>2274</v>
      </c>
      <c r="BR201" t="s">
        <v>2282</v>
      </c>
      <c r="BS201" t="s">
        <v>2274</v>
      </c>
      <c r="BT201" t="s">
        <v>2274</v>
      </c>
      <c r="BU201" t="s">
        <v>2274</v>
      </c>
      <c r="BV201" t="s">
        <v>2274</v>
      </c>
      <c r="BW201" t="s">
        <v>2274</v>
      </c>
      <c r="BX201" t="s">
        <v>2274</v>
      </c>
      <c r="BY201" t="s">
        <v>2274</v>
      </c>
      <c r="BZ201" t="s">
        <v>2274</v>
      </c>
      <c r="CA201" t="s">
        <v>2274</v>
      </c>
      <c r="CB201" t="s">
        <v>2274</v>
      </c>
      <c r="CD201" t="s">
        <v>2274</v>
      </c>
      <c r="CE201" t="s">
        <v>2274</v>
      </c>
      <c r="CF201" t="s">
        <v>2273</v>
      </c>
      <c r="CG201" t="s">
        <v>2274</v>
      </c>
      <c r="CH201" t="s">
        <v>5589</v>
      </c>
      <c r="CI201" t="s">
        <v>2273</v>
      </c>
      <c r="CJ201" t="s">
        <v>2274</v>
      </c>
      <c r="CK201" t="s">
        <v>2274</v>
      </c>
      <c r="CL201" t="s">
        <v>2274</v>
      </c>
      <c r="CM201" t="s">
        <v>2274</v>
      </c>
      <c r="CN201" t="s">
        <v>2274</v>
      </c>
      <c r="CO201" t="s">
        <v>2274</v>
      </c>
      <c r="CP201" t="s">
        <v>2274</v>
      </c>
      <c r="CQ201" t="s">
        <v>2273</v>
      </c>
      <c r="CR201" t="s">
        <v>2273</v>
      </c>
      <c r="CS201" t="s">
        <v>2273</v>
      </c>
      <c r="CT201" t="s">
        <v>2274</v>
      </c>
      <c r="CU201" t="s">
        <v>2274</v>
      </c>
      <c r="CV201" t="s">
        <v>2274</v>
      </c>
      <c r="CW201" t="s">
        <v>2274</v>
      </c>
      <c r="CX201" t="s">
        <v>2612</v>
      </c>
      <c r="CZ201" t="s">
        <v>2633</v>
      </c>
      <c r="DA201" t="s">
        <v>4545</v>
      </c>
      <c r="DB201" t="s">
        <v>2273</v>
      </c>
      <c r="DC201" t="s">
        <v>2273</v>
      </c>
      <c r="DD201" t="s">
        <v>2273</v>
      </c>
      <c r="DE201" t="s">
        <v>2273</v>
      </c>
      <c r="DF201" t="s">
        <v>2274</v>
      </c>
      <c r="DG201" t="s">
        <v>2274</v>
      </c>
      <c r="DH201" t="s">
        <v>2274</v>
      </c>
      <c r="DJ201" t="s">
        <v>2654</v>
      </c>
      <c r="DK201" t="s">
        <v>2657</v>
      </c>
      <c r="DL201" t="s">
        <v>2664</v>
      </c>
      <c r="DM201" t="s">
        <v>2667</v>
      </c>
      <c r="DN201" t="s">
        <v>2679</v>
      </c>
      <c r="DO201" t="s">
        <v>2681</v>
      </c>
      <c r="DP201" t="s">
        <v>2702</v>
      </c>
      <c r="DQ201" t="s">
        <v>2274</v>
      </c>
      <c r="DR201" t="s">
        <v>2274</v>
      </c>
      <c r="DS201" t="s">
        <v>2274</v>
      </c>
      <c r="DT201" t="s">
        <v>2274</v>
      </c>
      <c r="DU201" t="s">
        <v>2274</v>
      </c>
      <c r="DV201" t="s">
        <v>2274</v>
      </c>
      <c r="DW201" t="s">
        <v>2274</v>
      </c>
      <c r="DX201" t="s">
        <v>2274</v>
      </c>
      <c r="DY201" t="s">
        <v>2273</v>
      </c>
      <c r="DZ201" t="s">
        <v>2274</v>
      </c>
      <c r="EA201" t="s">
        <v>2274</v>
      </c>
      <c r="EB201" t="s">
        <v>2274</v>
      </c>
      <c r="EC201" t="s">
        <v>2704</v>
      </c>
      <c r="ED201" t="s">
        <v>2711</v>
      </c>
      <c r="EE201" t="s">
        <v>2273</v>
      </c>
      <c r="EF201" t="s">
        <v>2274</v>
      </c>
      <c r="EG201" t="s">
        <v>2274</v>
      </c>
      <c r="EH201" t="s">
        <v>2274</v>
      </c>
      <c r="EI201" t="s">
        <v>2274</v>
      </c>
      <c r="EJ201" t="s">
        <v>2274</v>
      </c>
      <c r="EK201" t="s">
        <v>2274</v>
      </c>
      <c r="EL201" t="s">
        <v>2274</v>
      </c>
      <c r="EM201" t="s">
        <v>2274</v>
      </c>
      <c r="EN201" t="s">
        <v>2274</v>
      </c>
      <c r="EO201" t="s">
        <v>2724</v>
      </c>
      <c r="EP201" t="s">
        <v>2273</v>
      </c>
      <c r="EQ201" t="s">
        <v>2274</v>
      </c>
      <c r="ER201" t="s">
        <v>2274</v>
      </c>
      <c r="ES201" t="s">
        <v>2274</v>
      </c>
      <c r="ET201" t="s">
        <v>2274</v>
      </c>
      <c r="EU201" t="s">
        <v>2274</v>
      </c>
      <c r="EV201" t="s">
        <v>2274</v>
      </c>
      <c r="EW201" t="s">
        <v>2274</v>
      </c>
      <c r="EX201" t="s">
        <v>2274</v>
      </c>
      <c r="EY201" t="s">
        <v>2274</v>
      </c>
      <c r="EZ201" t="s">
        <v>2274</v>
      </c>
      <c r="FA201" t="s">
        <v>2274</v>
      </c>
      <c r="FB201" t="s">
        <v>2274</v>
      </c>
      <c r="FC201" t="s">
        <v>2274</v>
      </c>
      <c r="FD201" t="s">
        <v>680</v>
      </c>
      <c r="FE201" t="s">
        <v>642</v>
      </c>
      <c r="FF201" t="s">
        <v>680</v>
      </c>
      <c r="FG201" t="s">
        <v>642</v>
      </c>
      <c r="FH201" t="s">
        <v>680</v>
      </c>
      <c r="FI201" t="s">
        <v>680</v>
      </c>
      <c r="FJ201" t="s">
        <v>642</v>
      </c>
      <c r="FK201" t="s">
        <v>1205</v>
      </c>
      <c r="FL201" t="s">
        <v>896</v>
      </c>
      <c r="FM201" t="s">
        <v>896</v>
      </c>
      <c r="FN201" t="s">
        <v>680</v>
      </c>
      <c r="FO201" t="s">
        <v>642</v>
      </c>
      <c r="FP201" t="s">
        <v>680</v>
      </c>
      <c r="FQ201" t="s">
        <v>586</v>
      </c>
      <c r="FR201" t="s">
        <v>680</v>
      </c>
      <c r="FS201" t="s">
        <v>2273</v>
      </c>
      <c r="FT201" t="s">
        <v>2747</v>
      </c>
      <c r="FU201" t="s">
        <v>2747</v>
      </c>
      <c r="FV201" t="s">
        <v>2747</v>
      </c>
      <c r="FW201" t="s">
        <v>2747</v>
      </c>
      <c r="FX201" t="s">
        <v>2747</v>
      </c>
      <c r="FY201" t="s">
        <v>2747</v>
      </c>
      <c r="FZ201" t="s">
        <v>2747</v>
      </c>
      <c r="GA201" t="s">
        <v>2747</v>
      </c>
      <c r="GB201" t="s">
        <v>2747</v>
      </c>
      <c r="GC201" t="s">
        <v>4602</v>
      </c>
      <c r="GD201" t="s">
        <v>2273</v>
      </c>
      <c r="GE201" t="s">
        <v>2274</v>
      </c>
      <c r="GF201" t="s">
        <v>2274</v>
      </c>
      <c r="GG201" t="s">
        <v>2274</v>
      </c>
      <c r="GH201" t="s">
        <v>2273</v>
      </c>
      <c r="GI201" t="s">
        <v>2274</v>
      </c>
      <c r="GJ201" t="s">
        <v>2274</v>
      </c>
      <c r="GK201" t="s">
        <v>2274</v>
      </c>
      <c r="GL201" t="s">
        <v>2273</v>
      </c>
      <c r="GM201" t="s">
        <v>2274</v>
      </c>
      <c r="GO201" t="s">
        <v>2274</v>
      </c>
      <c r="GP201" t="s">
        <v>2274</v>
      </c>
      <c r="GQ201" t="s">
        <v>2274</v>
      </c>
      <c r="GR201" t="s">
        <v>4554</v>
      </c>
      <c r="GV201" t="s">
        <v>4554</v>
      </c>
      <c r="GZ201" t="s">
        <v>4658</v>
      </c>
      <c r="HC201" t="s">
        <v>2765</v>
      </c>
      <c r="HD201" t="s">
        <v>2786</v>
      </c>
      <c r="HE201" t="s">
        <v>2274</v>
      </c>
      <c r="HF201" t="s">
        <v>2274</v>
      </c>
      <c r="HG201" t="s">
        <v>2273</v>
      </c>
      <c r="HH201" t="s">
        <v>2274</v>
      </c>
      <c r="HI201" t="s">
        <v>2274</v>
      </c>
      <c r="HJ201" t="s">
        <v>2274</v>
      </c>
      <c r="HK201" t="s">
        <v>2274</v>
      </c>
      <c r="HL201" t="s">
        <v>2274</v>
      </c>
      <c r="HM201" t="s">
        <v>2274</v>
      </c>
      <c r="HN201" t="s">
        <v>2274</v>
      </c>
      <c r="HO201" t="s">
        <v>2794</v>
      </c>
      <c r="HP201" t="s">
        <v>4673</v>
      </c>
      <c r="HQ201" t="s">
        <v>2274</v>
      </c>
      <c r="HR201" t="s">
        <v>2273</v>
      </c>
      <c r="HS201" t="s">
        <v>2274</v>
      </c>
      <c r="HT201" t="s">
        <v>2274</v>
      </c>
      <c r="HU201" t="s">
        <v>2274</v>
      </c>
      <c r="HV201" t="s">
        <v>2273</v>
      </c>
      <c r="HW201" t="s">
        <v>2274</v>
      </c>
      <c r="HX201" t="s">
        <v>2273</v>
      </c>
      <c r="HY201" t="s">
        <v>2274</v>
      </c>
      <c r="HZ201" t="s">
        <v>2274</v>
      </c>
      <c r="IA201" t="s">
        <v>2274</v>
      </c>
      <c r="IB201" t="s">
        <v>2274</v>
      </c>
      <c r="IC201" t="s">
        <v>2274</v>
      </c>
      <c r="ID201" t="s">
        <v>2829</v>
      </c>
      <c r="IE201" t="s">
        <v>2274</v>
      </c>
      <c r="IF201" t="s">
        <v>2274</v>
      </c>
      <c r="IG201" t="s">
        <v>2274</v>
      </c>
      <c r="IH201" t="s">
        <v>2274</v>
      </c>
      <c r="II201" t="s">
        <v>2274</v>
      </c>
      <c r="IJ201" t="s">
        <v>2274</v>
      </c>
      <c r="IK201" t="s">
        <v>2274</v>
      </c>
      <c r="IL201" t="s">
        <v>2273</v>
      </c>
      <c r="IM201" t="s">
        <v>2274</v>
      </c>
      <c r="IN201" t="s">
        <v>2274</v>
      </c>
      <c r="IO201" t="s">
        <v>2274</v>
      </c>
      <c r="IP201" t="s">
        <v>2830</v>
      </c>
      <c r="IY201" t="s">
        <v>642</v>
      </c>
      <c r="IZ201" t="s">
        <v>671</v>
      </c>
      <c r="JA201" t="s">
        <v>2274</v>
      </c>
      <c r="KL201" t="s">
        <v>2646</v>
      </c>
      <c r="KM201" t="s">
        <v>2274</v>
      </c>
      <c r="KN201" t="s">
        <v>2274</v>
      </c>
      <c r="KO201" t="s">
        <v>2274</v>
      </c>
      <c r="KP201" t="s">
        <v>2274</v>
      </c>
      <c r="KQ201" t="s">
        <v>2274</v>
      </c>
      <c r="KR201" t="s">
        <v>2274</v>
      </c>
      <c r="KS201" t="s">
        <v>2274</v>
      </c>
      <c r="KT201" t="s">
        <v>2274</v>
      </c>
      <c r="KU201" t="s">
        <v>2274</v>
      </c>
      <c r="KV201" t="s">
        <v>2274</v>
      </c>
      <c r="KX201" t="s">
        <v>2273</v>
      </c>
      <c r="KY201" t="s">
        <v>2274</v>
      </c>
      <c r="KZ201" t="s">
        <v>2274</v>
      </c>
      <c r="LA201" t="s">
        <v>2274</v>
      </c>
      <c r="LP201" t="s">
        <v>2273</v>
      </c>
      <c r="LQ201" t="s">
        <v>2928</v>
      </c>
      <c r="LR201" t="s">
        <v>2274</v>
      </c>
      <c r="LS201" t="s">
        <v>2273</v>
      </c>
      <c r="LT201" t="s">
        <v>2274</v>
      </c>
      <c r="LU201" t="s">
        <v>2274</v>
      </c>
      <c r="LV201" t="s">
        <v>2274</v>
      </c>
      <c r="LW201" t="s">
        <v>2274</v>
      </c>
      <c r="LX201" t="s">
        <v>2274</v>
      </c>
      <c r="LY201" t="s">
        <v>2274</v>
      </c>
      <c r="LZ201" t="s">
        <v>2274</v>
      </c>
      <c r="MA201" t="s">
        <v>2274</v>
      </c>
      <c r="MB201" t="s">
        <v>2274</v>
      </c>
      <c r="MC201" t="s">
        <v>2274</v>
      </c>
      <c r="MD201" t="s">
        <v>2274</v>
      </c>
      <c r="ME201" t="s">
        <v>2274</v>
      </c>
      <c r="MF201" t="s">
        <v>2274</v>
      </c>
      <c r="MG201" t="s">
        <v>2274</v>
      </c>
      <c r="MH201" t="s">
        <v>2274</v>
      </c>
      <c r="MI201" t="s">
        <v>2274</v>
      </c>
      <c r="MJ201" t="s">
        <v>2274</v>
      </c>
      <c r="MK201" t="s">
        <v>2274</v>
      </c>
      <c r="ML201" t="s">
        <v>2953</v>
      </c>
      <c r="MM201" t="s">
        <v>2995</v>
      </c>
      <c r="MN201" t="s">
        <v>2274</v>
      </c>
      <c r="MO201" t="s">
        <v>2274</v>
      </c>
      <c r="MP201" t="s">
        <v>2274</v>
      </c>
      <c r="MQ201" t="s">
        <v>2274</v>
      </c>
      <c r="MR201" t="s">
        <v>2274</v>
      </c>
      <c r="MS201" t="s">
        <v>2274</v>
      </c>
      <c r="MT201" t="s">
        <v>2274</v>
      </c>
      <c r="MU201" t="s">
        <v>2274</v>
      </c>
      <c r="MV201" t="s">
        <v>2274</v>
      </c>
      <c r="MW201" t="s">
        <v>2274</v>
      </c>
      <c r="MX201" t="s">
        <v>2274</v>
      </c>
      <c r="MY201" t="s">
        <v>2274</v>
      </c>
      <c r="MZ201" t="s">
        <v>2274</v>
      </c>
      <c r="NA201" t="s">
        <v>2274</v>
      </c>
      <c r="NB201" t="s">
        <v>2274</v>
      </c>
      <c r="NC201" t="s">
        <v>2274</v>
      </c>
      <c r="ND201" t="s">
        <v>2274</v>
      </c>
      <c r="NE201" t="s">
        <v>2274</v>
      </c>
      <c r="NF201" t="s">
        <v>2274</v>
      </c>
      <c r="NG201" t="s">
        <v>2274</v>
      </c>
      <c r="NH201" t="s">
        <v>2274</v>
      </c>
      <c r="NI201" t="s">
        <v>2274</v>
      </c>
      <c r="NJ201" t="s">
        <v>2274</v>
      </c>
      <c r="NK201" t="s">
        <v>2273</v>
      </c>
      <c r="NL201" t="s">
        <v>2274</v>
      </c>
      <c r="NM201" t="s">
        <v>2274</v>
      </c>
      <c r="NN201" t="s">
        <v>2274</v>
      </c>
      <c r="NO201" t="s">
        <v>3006</v>
      </c>
      <c r="NP201" t="s">
        <v>2274</v>
      </c>
      <c r="NQ201" t="s">
        <v>2274</v>
      </c>
      <c r="NR201" t="s">
        <v>2274</v>
      </c>
      <c r="NS201" t="s">
        <v>2274</v>
      </c>
      <c r="NT201" t="s">
        <v>2274</v>
      </c>
      <c r="NU201" t="s">
        <v>2274</v>
      </c>
      <c r="NV201" t="s">
        <v>2274</v>
      </c>
      <c r="NW201" t="s">
        <v>2273</v>
      </c>
      <c r="NX201" t="s">
        <v>2274</v>
      </c>
      <c r="NZ201" t="s">
        <v>2274</v>
      </c>
      <c r="OA201" t="s">
        <v>2274</v>
      </c>
      <c r="OB201" t="s">
        <v>2274</v>
      </c>
      <c r="OI201" t="s">
        <v>2274</v>
      </c>
      <c r="QP201" t="s">
        <v>5002</v>
      </c>
      <c r="QQ201" t="s">
        <v>2274</v>
      </c>
      <c r="QR201" t="s">
        <v>2274</v>
      </c>
      <c r="QS201" t="s">
        <v>2273</v>
      </c>
      <c r="QT201" t="s">
        <v>2273</v>
      </c>
      <c r="QU201" t="s">
        <v>2273</v>
      </c>
      <c r="QV201" t="s">
        <v>2274</v>
      </c>
      <c r="QW201" t="s">
        <v>2274</v>
      </c>
      <c r="QX201" t="s">
        <v>2274</v>
      </c>
      <c r="QY201" t="s">
        <v>2274</v>
      </c>
      <c r="QZ201" t="s">
        <v>2274</v>
      </c>
      <c r="RA201" t="s">
        <v>2274</v>
      </c>
      <c r="RB201" t="s">
        <v>2274</v>
      </c>
      <c r="RC201" t="s">
        <v>2274</v>
      </c>
      <c r="RD201" t="s">
        <v>2274</v>
      </c>
      <c r="RE201" t="s">
        <v>2274</v>
      </c>
      <c r="RF201" t="s">
        <v>2274</v>
      </c>
      <c r="RG201" t="s">
        <v>2274</v>
      </c>
      <c r="RH201" t="s">
        <v>2274</v>
      </c>
      <c r="RI201" t="s">
        <v>2274</v>
      </c>
      <c r="RJ201" t="s">
        <v>2274</v>
      </c>
      <c r="RL201" t="s">
        <v>2274</v>
      </c>
      <c r="RM201" t="s">
        <v>2274</v>
      </c>
      <c r="RN201" t="s">
        <v>2274</v>
      </c>
      <c r="RO201" t="s">
        <v>3057</v>
      </c>
      <c r="RP201" t="s">
        <v>5590</v>
      </c>
      <c r="RQ201" t="s">
        <v>2274</v>
      </c>
      <c r="RR201" t="s">
        <v>2273</v>
      </c>
      <c r="RS201" t="s">
        <v>2274</v>
      </c>
      <c r="RT201" t="s">
        <v>2274</v>
      </c>
      <c r="RU201" t="s">
        <v>2273</v>
      </c>
      <c r="RV201" t="s">
        <v>2273</v>
      </c>
      <c r="RW201" t="s">
        <v>2274</v>
      </c>
      <c r="RX201" t="s">
        <v>2274</v>
      </c>
      <c r="RY201" t="s">
        <v>2274</v>
      </c>
      <c r="RZ201" t="s">
        <v>2274</v>
      </c>
      <c r="SB201" t="s">
        <v>2274</v>
      </c>
      <c r="SC201" t="s">
        <v>2274</v>
      </c>
      <c r="SD201" t="s">
        <v>2274</v>
      </c>
      <c r="SE201" t="s">
        <v>3093</v>
      </c>
      <c r="SF201" t="s">
        <v>2273</v>
      </c>
      <c r="SG201" t="s">
        <v>2274</v>
      </c>
      <c r="SH201" t="s">
        <v>2274</v>
      </c>
      <c r="SI201" t="s">
        <v>2274</v>
      </c>
      <c r="SJ201" t="s">
        <v>2274</v>
      </c>
      <c r="SK201" t="s">
        <v>2274</v>
      </c>
      <c r="SL201" t="s">
        <v>2274</v>
      </c>
      <c r="SM201" t="s">
        <v>2274</v>
      </c>
      <c r="SN201" t="s">
        <v>2274</v>
      </c>
      <c r="SO201" t="s">
        <v>2274</v>
      </c>
      <c r="SP201" t="s">
        <v>2274</v>
      </c>
      <c r="SQ201" t="s">
        <v>2274</v>
      </c>
      <c r="SR201" t="s">
        <v>2273</v>
      </c>
      <c r="SS201" t="s">
        <v>5591</v>
      </c>
      <c r="ST201" t="s">
        <v>2273</v>
      </c>
      <c r="SU201" t="s">
        <v>2273</v>
      </c>
      <c r="SV201" t="s">
        <v>2274</v>
      </c>
      <c r="SW201" t="s">
        <v>2274</v>
      </c>
      <c r="SX201" t="s">
        <v>2273</v>
      </c>
      <c r="SY201" t="s">
        <v>2274</v>
      </c>
      <c r="SZ201" t="s">
        <v>2274</v>
      </c>
      <c r="TA201" t="s">
        <v>2274</v>
      </c>
      <c r="TB201" t="s">
        <v>2274</v>
      </c>
      <c r="TC201" t="s">
        <v>2274</v>
      </c>
      <c r="TD201" t="s">
        <v>2274</v>
      </c>
      <c r="TE201" t="s">
        <v>2274</v>
      </c>
      <c r="TF201" t="s">
        <v>2274</v>
      </c>
      <c r="TG201" t="s">
        <v>2274</v>
      </c>
      <c r="TH201" t="s">
        <v>2274</v>
      </c>
      <c r="TI201" t="s">
        <v>4207</v>
      </c>
      <c r="TJ201" t="s">
        <v>1570</v>
      </c>
      <c r="TK201" t="s">
        <v>3425</v>
      </c>
    </row>
    <row r="202" spans="1:531" x14ac:dyDescent="0.25">
      <c r="A202" t="s">
        <v>5592</v>
      </c>
      <c r="B202" t="s">
        <v>5593</v>
      </c>
      <c r="C202" t="s">
        <v>5480</v>
      </c>
      <c r="D202" t="s">
        <v>5480</v>
      </c>
      <c r="E202" t="s">
        <v>2273</v>
      </c>
      <c r="F202" t="s">
        <v>3214</v>
      </c>
      <c r="G202" t="s">
        <v>2273</v>
      </c>
      <c r="I202" t="s">
        <v>5491</v>
      </c>
      <c r="J202" t="s">
        <v>671</v>
      </c>
      <c r="K202" t="s">
        <v>2349</v>
      </c>
      <c r="M202" t="s">
        <v>2274</v>
      </c>
      <c r="N202" t="s">
        <v>1228</v>
      </c>
      <c r="O202" t="s">
        <v>671</v>
      </c>
      <c r="P202" t="s">
        <v>586</v>
      </c>
      <c r="Q202" t="s">
        <v>2386</v>
      </c>
      <c r="V202" t="s">
        <v>2519</v>
      </c>
      <c r="W202" t="s">
        <v>2274</v>
      </c>
      <c r="Z202" t="s">
        <v>2274</v>
      </c>
      <c r="AA202" t="s">
        <v>2274</v>
      </c>
      <c r="AO202" t="s">
        <v>2274</v>
      </c>
      <c r="AP202" t="s">
        <v>2274</v>
      </c>
      <c r="AQ202" t="s">
        <v>2273</v>
      </c>
      <c r="AR202" t="s">
        <v>2545</v>
      </c>
      <c r="AS202" t="s">
        <v>2273</v>
      </c>
      <c r="AT202" t="s">
        <v>2274</v>
      </c>
      <c r="AU202" t="s">
        <v>2274</v>
      </c>
      <c r="AV202" t="s">
        <v>2274</v>
      </c>
      <c r="AW202" t="s">
        <v>2274</v>
      </c>
      <c r="AX202" t="s">
        <v>2274</v>
      </c>
      <c r="AY202" t="s">
        <v>2549</v>
      </c>
      <c r="AZ202" t="s">
        <v>2273</v>
      </c>
      <c r="BA202" t="s">
        <v>2274</v>
      </c>
      <c r="BB202" t="s">
        <v>2274</v>
      </c>
      <c r="BC202" t="s">
        <v>2274</v>
      </c>
      <c r="BD202" t="s">
        <v>2274</v>
      </c>
      <c r="BE202" t="s">
        <v>642</v>
      </c>
      <c r="BF202" t="s">
        <v>896</v>
      </c>
      <c r="BG202" t="s">
        <v>2562</v>
      </c>
      <c r="BH202" t="s">
        <v>2567</v>
      </c>
      <c r="BI202" t="s">
        <v>2572</v>
      </c>
      <c r="BJ202" t="s">
        <v>2274</v>
      </c>
      <c r="BK202" t="s">
        <v>2274</v>
      </c>
      <c r="BL202" t="s">
        <v>2273</v>
      </c>
      <c r="BN202" t="s">
        <v>2274</v>
      </c>
      <c r="BO202" t="s">
        <v>2274</v>
      </c>
      <c r="BP202" t="s">
        <v>2274</v>
      </c>
      <c r="BQ202" t="s">
        <v>2274</v>
      </c>
      <c r="BR202" t="s">
        <v>5594</v>
      </c>
      <c r="BS202" t="s">
        <v>2274</v>
      </c>
      <c r="BT202" t="s">
        <v>2274</v>
      </c>
      <c r="BU202" t="s">
        <v>2274</v>
      </c>
      <c r="BV202" t="s">
        <v>2273</v>
      </c>
      <c r="BW202" t="s">
        <v>2274</v>
      </c>
      <c r="BX202" t="s">
        <v>2274</v>
      </c>
      <c r="BY202" t="s">
        <v>2274</v>
      </c>
      <c r="BZ202" t="s">
        <v>2274</v>
      </c>
      <c r="CA202" t="s">
        <v>2273</v>
      </c>
      <c r="CB202" t="s">
        <v>2274</v>
      </c>
      <c r="CD202" t="s">
        <v>2274</v>
      </c>
      <c r="CE202" t="s">
        <v>2274</v>
      </c>
      <c r="CF202" t="s">
        <v>2274</v>
      </c>
      <c r="CG202" t="s">
        <v>2274</v>
      </c>
      <c r="CH202" t="s">
        <v>5595</v>
      </c>
      <c r="CI202" t="s">
        <v>2273</v>
      </c>
      <c r="CJ202" t="s">
        <v>2274</v>
      </c>
      <c r="CK202" t="s">
        <v>2274</v>
      </c>
      <c r="CL202" t="s">
        <v>2274</v>
      </c>
      <c r="CM202" t="s">
        <v>2274</v>
      </c>
      <c r="CN202" t="s">
        <v>2273</v>
      </c>
      <c r="CO202" t="s">
        <v>2274</v>
      </c>
      <c r="CP202" t="s">
        <v>2274</v>
      </c>
      <c r="CQ202" t="s">
        <v>2273</v>
      </c>
      <c r="CR202" t="s">
        <v>2273</v>
      </c>
      <c r="CS202" t="s">
        <v>2273</v>
      </c>
      <c r="CT202" t="s">
        <v>2274</v>
      </c>
      <c r="CU202" t="s">
        <v>2274</v>
      </c>
      <c r="CV202" t="s">
        <v>2274</v>
      </c>
      <c r="CW202" t="s">
        <v>2274</v>
      </c>
      <c r="CX202" t="s">
        <v>2612</v>
      </c>
      <c r="CZ202" t="s">
        <v>2633</v>
      </c>
      <c r="DA202" t="s">
        <v>4545</v>
      </c>
      <c r="DB202" t="s">
        <v>2273</v>
      </c>
      <c r="DC202" t="s">
        <v>2273</v>
      </c>
      <c r="DD202" t="s">
        <v>2273</v>
      </c>
      <c r="DE202" t="s">
        <v>2273</v>
      </c>
      <c r="DF202" t="s">
        <v>2274</v>
      </c>
      <c r="DG202" t="s">
        <v>2274</v>
      </c>
      <c r="DH202" t="s">
        <v>2274</v>
      </c>
      <c r="DJ202" t="s">
        <v>2655</v>
      </c>
      <c r="DK202" t="s">
        <v>2656</v>
      </c>
      <c r="DL202" t="s">
        <v>2664</v>
      </c>
      <c r="DM202" t="s">
        <v>2667</v>
      </c>
      <c r="DN202" t="s">
        <v>2679</v>
      </c>
      <c r="DO202" t="s">
        <v>2681</v>
      </c>
      <c r="DP202" t="s">
        <v>2694</v>
      </c>
      <c r="DQ202" t="s">
        <v>2274</v>
      </c>
      <c r="DR202" t="s">
        <v>2274</v>
      </c>
      <c r="DS202" t="s">
        <v>2273</v>
      </c>
      <c r="DT202" t="s">
        <v>2274</v>
      </c>
      <c r="DU202" t="s">
        <v>2274</v>
      </c>
      <c r="DV202" t="s">
        <v>2274</v>
      </c>
      <c r="DW202" t="s">
        <v>2274</v>
      </c>
      <c r="DX202" t="s">
        <v>2274</v>
      </c>
      <c r="DY202" t="s">
        <v>2274</v>
      </c>
      <c r="DZ202" t="s">
        <v>2274</v>
      </c>
      <c r="EA202" t="s">
        <v>2274</v>
      </c>
      <c r="EB202" t="s">
        <v>2274</v>
      </c>
      <c r="EC202" t="s">
        <v>2704</v>
      </c>
      <c r="ED202" t="s">
        <v>2711</v>
      </c>
      <c r="EE202" t="s">
        <v>2273</v>
      </c>
      <c r="EF202" t="s">
        <v>2274</v>
      </c>
      <c r="EG202" t="s">
        <v>2274</v>
      </c>
      <c r="EH202" t="s">
        <v>2274</v>
      </c>
      <c r="EI202" t="s">
        <v>2274</v>
      </c>
      <c r="EJ202" t="s">
        <v>2274</v>
      </c>
      <c r="EK202" t="s">
        <v>2274</v>
      </c>
      <c r="EL202" t="s">
        <v>2274</v>
      </c>
      <c r="EM202" t="s">
        <v>2274</v>
      </c>
      <c r="EN202" t="s">
        <v>2274</v>
      </c>
      <c r="EO202" t="s">
        <v>2724</v>
      </c>
      <c r="EP202" t="s">
        <v>2273</v>
      </c>
      <c r="EQ202" t="s">
        <v>2274</v>
      </c>
      <c r="ER202" t="s">
        <v>2274</v>
      </c>
      <c r="ES202" t="s">
        <v>2274</v>
      </c>
      <c r="ET202" t="s">
        <v>2274</v>
      </c>
      <c r="EU202" t="s">
        <v>2274</v>
      </c>
      <c r="EV202" t="s">
        <v>2274</v>
      </c>
      <c r="EW202" t="s">
        <v>2274</v>
      </c>
      <c r="EX202" t="s">
        <v>2274</v>
      </c>
      <c r="EY202" t="s">
        <v>2274</v>
      </c>
      <c r="EZ202" t="s">
        <v>2274</v>
      </c>
      <c r="FA202" t="s">
        <v>2274</v>
      </c>
      <c r="FB202" t="s">
        <v>2274</v>
      </c>
      <c r="FC202" t="s">
        <v>2274</v>
      </c>
      <c r="FD202" t="s">
        <v>896</v>
      </c>
      <c r="FE202" t="s">
        <v>642</v>
      </c>
      <c r="FF202" t="s">
        <v>680</v>
      </c>
      <c r="FG202" t="s">
        <v>642</v>
      </c>
      <c r="FH202" t="s">
        <v>680</v>
      </c>
      <c r="FI202" t="s">
        <v>680</v>
      </c>
      <c r="FJ202" t="s">
        <v>586</v>
      </c>
      <c r="FK202" t="s">
        <v>896</v>
      </c>
      <c r="FL202" t="s">
        <v>896</v>
      </c>
      <c r="FM202" t="s">
        <v>896</v>
      </c>
      <c r="FN202" t="s">
        <v>642</v>
      </c>
      <c r="FO202" t="s">
        <v>680</v>
      </c>
      <c r="FP202" t="s">
        <v>586</v>
      </c>
      <c r="FQ202" t="s">
        <v>586</v>
      </c>
      <c r="FR202" t="s">
        <v>586</v>
      </c>
      <c r="FS202" t="s">
        <v>2273</v>
      </c>
      <c r="FT202" t="s">
        <v>2746</v>
      </c>
      <c r="FU202" t="s">
        <v>2746</v>
      </c>
      <c r="FV202" t="s">
        <v>2746</v>
      </c>
      <c r="FW202" t="s">
        <v>2746</v>
      </c>
      <c r="FX202" t="s">
        <v>2746</v>
      </c>
      <c r="FY202" t="s">
        <v>2746</v>
      </c>
      <c r="FZ202" t="s">
        <v>2746</v>
      </c>
      <c r="GA202" t="s">
        <v>2746</v>
      </c>
      <c r="GB202" t="s">
        <v>2746</v>
      </c>
      <c r="GC202" t="s">
        <v>4927</v>
      </c>
      <c r="GD202" t="s">
        <v>2273</v>
      </c>
      <c r="GE202" t="s">
        <v>2274</v>
      </c>
      <c r="GF202" t="s">
        <v>2274</v>
      </c>
      <c r="GG202" t="s">
        <v>2274</v>
      </c>
      <c r="GH202" t="s">
        <v>2273</v>
      </c>
      <c r="GI202" t="s">
        <v>2273</v>
      </c>
      <c r="GJ202" t="s">
        <v>2274</v>
      </c>
      <c r="GK202" t="s">
        <v>2274</v>
      </c>
      <c r="GL202" t="s">
        <v>2274</v>
      </c>
      <c r="GM202" t="s">
        <v>2274</v>
      </c>
      <c r="GO202" t="s">
        <v>2274</v>
      </c>
      <c r="GP202" t="s">
        <v>2274</v>
      </c>
      <c r="GQ202" t="s">
        <v>2274</v>
      </c>
      <c r="GR202" t="s">
        <v>4669</v>
      </c>
      <c r="GV202" t="s">
        <v>4670</v>
      </c>
      <c r="GW202" t="s">
        <v>4605</v>
      </c>
      <c r="HC202" t="s">
        <v>2765</v>
      </c>
      <c r="HD202" t="s">
        <v>2786</v>
      </c>
      <c r="HE202" t="s">
        <v>2274</v>
      </c>
      <c r="HF202" t="s">
        <v>2274</v>
      </c>
      <c r="HG202" t="s">
        <v>2273</v>
      </c>
      <c r="HH202" t="s">
        <v>2274</v>
      </c>
      <c r="HI202" t="s">
        <v>2274</v>
      </c>
      <c r="HJ202" t="s">
        <v>2274</v>
      </c>
      <c r="HK202" t="s">
        <v>2274</v>
      </c>
      <c r="HL202" t="s">
        <v>2274</v>
      </c>
      <c r="HM202" t="s">
        <v>2274</v>
      </c>
      <c r="HN202" t="s">
        <v>2274</v>
      </c>
      <c r="HO202" t="s">
        <v>2794</v>
      </c>
      <c r="HP202" t="s">
        <v>4883</v>
      </c>
      <c r="HQ202" t="s">
        <v>2273</v>
      </c>
      <c r="HR202" t="s">
        <v>2273</v>
      </c>
      <c r="HS202" t="s">
        <v>2274</v>
      </c>
      <c r="HT202" t="s">
        <v>2274</v>
      </c>
      <c r="HU202" t="s">
        <v>2274</v>
      </c>
      <c r="HV202" t="s">
        <v>2274</v>
      </c>
      <c r="HW202" t="s">
        <v>2274</v>
      </c>
      <c r="HX202" t="s">
        <v>2273</v>
      </c>
      <c r="HY202" t="s">
        <v>2274</v>
      </c>
      <c r="HZ202" t="s">
        <v>2274</v>
      </c>
      <c r="IA202" t="s">
        <v>2274</v>
      </c>
      <c r="IB202" t="s">
        <v>2274</v>
      </c>
      <c r="IC202" t="s">
        <v>2274</v>
      </c>
      <c r="ID202" t="s">
        <v>2829</v>
      </c>
      <c r="IE202" t="s">
        <v>2274</v>
      </c>
      <c r="IF202" t="s">
        <v>2274</v>
      </c>
      <c r="IG202" t="s">
        <v>2274</v>
      </c>
      <c r="IH202" t="s">
        <v>2274</v>
      </c>
      <c r="II202" t="s">
        <v>2274</v>
      </c>
      <c r="IJ202" t="s">
        <v>2274</v>
      </c>
      <c r="IK202" t="s">
        <v>2274</v>
      </c>
      <c r="IL202" t="s">
        <v>2273</v>
      </c>
      <c r="IM202" t="s">
        <v>2274</v>
      </c>
      <c r="IN202" t="s">
        <v>2274</v>
      </c>
      <c r="IO202" t="s">
        <v>2274</v>
      </c>
      <c r="IP202" t="s">
        <v>2830</v>
      </c>
      <c r="IY202" t="s">
        <v>680</v>
      </c>
      <c r="IZ202" t="s">
        <v>642</v>
      </c>
      <c r="JA202" t="s">
        <v>2274</v>
      </c>
      <c r="JB202" t="s">
        <v>2838</v>
      </c>
      <c r="KL202" t="s">
        <v>2646</v>
      </c>
      <c r="KM202" t="s">
        <v>2274</v>
      </c>
      <c r="KN202" t="s">
        <v>2274</v>
      </c>
      <c r="KO202" t="s">
        <v>2274</v>
      </c>
      <c r="KP202" t="s">
        <v>2274</v>
      </c>
      <c r="KQ202" t="s">
        <v>2274</v>
      </c>
      <c r="KR202" t="s">
        <v>2274</v>
      </c>
      <c r="KS202" t="s">
        <v>2274</v>
      </c>
      <c r="KT202" t="s">
        <v>2274</v>
      </c>
      <c r="KU202" t="s">
        <v>2274</v>
      </c>
      <c r="KV202" t="s">
        <v>2274</v>
      </c>
      <c r="KX202" t="s">
        <v>2273</v>
      </c>
      <c r="KY202" t="s">
        <v>2274</v>
      </c>
      <c r="KZ202" t="s">
        <v>2274</v>
      </c>
      <c r="LA202" t="s">
        <v>2274</v>
      </c>
      <c r="LP202" t="s">
        <v>2273</v>
      </c>
      <c r="LQ202" t="s">
        <v>2928</v>
      </c>
      <c r="LR202" t="s">
        <v>2274</v>
      </c>
      <c r="LS202" t="s">
        <v>2273</v>
      </c>
      <c r="LT202" t="s">
        <v>2274</v>
      </c>
      <c r="LU202" t="s">
        <v>2274</v>
      </c>
      <c r="LV202" t="s">
        <v>2274</v>
      </c>
      <c r="LW202" t="s">
        <v>2274</v>
      </c>
      <c r="LX202" t="s">
        <v>2274</v>
      </c>
      <c r="LY202" t="s">
        <v>2274</v>
      </c>
      <c r="LZ202" t="s">
        <v>2274</v>
      </c>
      <c r="MA202" t="s">
        <v>2274</v>
      </c>
      <c r="MB202" t="s">
        <v>2274</v>
      </c>
      <c r="MC202" t="s">
        <v>2274</v>
      </c>
      <c r="MD202" t="s">
        <v>2274</v>
      </c>
      <c r="ME202" t="s">
        <v>2274</v>
      </c>
      <c r="MF202" t="s">
        <v>2274</v>
      </c>
      <c r="MG202" t="s">
        <v>2274</v>
      </c>
      <c r="MH202" t="s">
        <v>2274</v>
      </c>
      <c r="MI202" t="s">
        <v>2274</v>
      </c>
      <c r="MJ202" t="s">
        <v>2274</v>
      </c>
      <c r="MK202" t="s">
        <v>2274</v>
      </c>
      <c r="ML202" t="s">
        <v>2953</v>
      </c>
      <c r="MM202" t="s">
        <v>2995</v>
      </c>
      <c r="MN202" t="s">
        <v>2274</v>
      </c>
      <c r="MO202" t="s">
        <v>2274</v>
      </c>
      <c r="MP202" t="s">
        <v>2274</v>
      </c>
      <c r="MQ202" t="s">
        <v>2274</v>
      </c>
      <c r="MR202" t="s">
        <v>2274</v>
      </c>
      <c r="MS202" t="s">
        <v>2274</v>
      </c>
      <c r="MT202" t="s">
        <v>2274</v>
      </c>
      <c r="MU202" t="s">
        <v>2274</v>
      </c>
      <c r="MV202" t="s">
        <v>2274</v>
      </c>
      <c r="MW202" t="s">
        <v>2274</v>
      </c>
      <c r="MX202" t="s">
        <v>2274</v>
      </c>
      <c r="MY202" t="s">
        <v>2274</v>
      </c>
      <c r="MZ202" t="s">
        <v>2274</v>
      </c>
      <c r="NA202" t="s">
        <v>2274</v>
      </c>
      <c r="NB202" t="s">
        <v>2274</v>
      </c>
      <c r="NC202" t="s">
        <v>2274</v>
      </c>
      <c r="ND202" t="s">
        <v>2274</v>
      </c>
      <c r="NE202" t="s">
        <v>2274</v>
      </c>
      <c r="NF202" t="s">
        <v>2274</v>
      </c>
      <c r="NG202" t="s">
        <v>2274</v>
      </c>
      <c r="NH202" t="s">
        <v>2274</v>
      </c>
      <c r="NI202" t="s">
        <v>2274</v>
      </c>
      <c r="NJ202" t="s">
        <v>2274</v>
      </c>
      <c r="NK202" t="s">
        <v>2273</v>
      </c>
      <c r="NL202" t="s">
        <v>2274</v>
      </c>
      <c r="NM202" t="s">
        <v>2274</v>
      </c>
      <c r="NN202" t="s">
        <v>2274</v>
      </c>
      <c r="NO202" t="s">
        <v>3006</v>
      </c>
      <c r="NP202" t="s">
        <v>2274</v>
      </c>
      <c r="NQ202" t="s">
        <v>2274</v>
      </c>
      <c r="NR202" t="s">
        <v>2274</v>
      </c>
      <c r="NS202" t="s">
        <v>2274</v>
      </c>
      <c r="NT202" t="s">
        <v>2274</v>
      </c>
      <c r="NU202" t="s">
        <v>2274</v>
      </c>
      <c r="NV202" t="s">
        <v>2274</v>
      </c>
      <c r="NW202" t="s">
        <v>2273</v>
      </c>
      <c r="NX202" t="s">
        <v>2274</v>
      </c>
      <c r="NZ202" t="s">
        <v>2274</v>
      </c>
      <c r="OA202" t="s">
        <v>2274</v>
      </c>
      <c r="OB202" t="s">
        <v>2274</v>
      </c>
      <c r="OI202" t="s">
        <v>2273</v>
      </c>
      <c r="OJ202" t="s">
        <v>5596</v>
      </c>
      <c r="OK202" t="s">
        <v>2274</v>
      </c>
      <c r="OL202" t="s">
        <v>2274</v>
      </c>
      <c r="OM202" t="s">
        <v>2274</v>
      </c>
      <c r="ON202" t="s">
        <v>2274</v>
      </c>
      <c r="OO202" t="s">
        <v>2273</v>
      </c>
      <c r="OP202" t="s">
        <v>2274</v>
      </c>
      <c r="OQ202" t="s">
        <v>2274</v>
      </c>
      <c r="OR202" t="s">
        <v>2274</v>
      </c>
      <c r="OS202" t="s">
        <v>2274</v>
      </c>
      <c r="OT202" t="s">
        <v>2274</v>
      </c>
      <c r="OU202" t="s">
        <v>2274</v>
      </c>
      <c r="OV202" t="s">
        <v>2274</v>
      </c>
      <c r="OW202" t="s">
        <v>2274</v>
      </c>
      <c r="OX202" t="s">
        <v>2274</v>
      </c>
      <c r="OY202" t="s">
        <v>2274</v>
      </c>
      <c r="OZ202" t="s">
        <v>2274</v>
      </c>
      <c r="PA202" t="s">
        <v>2274</v>
      </c>
      <c r="PB202" t="s">
        <v>2274</v>
      </c>
      <c r="PC202" t="s">
        <v>2273</v>
      </c>
      <c r="PD202" t="s">
        <v>2274</v>
      </c>
      <c r="PG202" t="s">
        <v>2274</v>
      </c>
      <c r="PH202" t="s">
        <v>2274</v>
      </c>
      <c r="PI202" t="s">
        <v>2274</v>
      </c>
      <c r="PJ202" t="s">
        <v>3048</v>
      </c>
      <c r="PK202" t="s">
        <v>2273</v>
      </c>
      <c r="PL202" t="s">
        <v>2274</v>
      </c>
      <c r="PM202" t="s">
        <v>2274</v>
      </c>
      <c r="PN202" t="s">
        <v>2274</v>
      </c>
      <c r="PO202" t="s">
        <v>2274</v>
      </c>
      <c r="PP202" t="s">
        <v>2274</v>
      </c>
      <c r="PQ202" t="s">
        <v>2274</v>
      </c>
      <c r="PR202" t="s">
        <v>2274</v>
      </c>
      <c r="PS202" t="s">
        <v>3059</v>
      </c>
      <c r="PT202" t="s">
        <v>2274</v>
      </c>
      <c r="PU202" t="s">
        <v>2274</v>
      </c>
      <c r="PV202" t="s">
        <v>2273</v>
      </c>
      <c r="PW202" t="s">
        <v>2274</v>
      </c>
      <c r="PX202" t="s">
        <v>2274</v>
      </c>
      <c r="PY202" t="s">
        <v>2274</v>
      </c>
      <c r="PZ202" t="s">
        <v>2274</v>
      </c>
      <c r="QA202" t="s">
        <v>2274</v>
      </c>
      <c r="QB202" t="s">
        <v>2274</v>
      </c>
      <c r="QC202" t="s">
        <v>2274</v>
      </c>
      <c r="QD202" t="s">
        <v>2273</v>
      </c>
      <c r="QP202" t="s">
        <v>5215</v>
      </c>
      <c r="QQ202" t="s">
        <v>2274</v>
      </c>
      <c r="QR202" t="s">
        <v>2274</v>
      </c>
      <c r="QS202" t="s">
        <v>2273</v>
      </c>
      <c r="QT202" t="s">
        <v>2273</v>
      </c>
      <c r="QU202" t="s">
        <v>2273</v>
      </c>
      <c r="QV202" t="s">
        <v>2274</v>
      </c>
      <c r="QW202" t="s">
        <v>2274</v>
      </c>
      <c r="QX202" t="s">
        <v>2274</v>
      </c>
      <c r="QY202" t="s">
        <v>2274</v>
      </c>
      <c r="QZ202" t="s">
        <v>2274</v>
      </c>
      <c r="RA202" t="s">
        <v>2274</v>
      </c>
      <c r="RB202" t="s">
        <v>2274</v>
      </c>
      <c r="RC202" t="s">
        <v>2274</v>
      </c>
      <c r="RD202" t="s">
        <v>2274</v>
      </c>
      <c r="RE202" t="s">
        <v>2274</v>
      </c>
      <c r="RF202" t="s">
        <v>2274</v>
      </c>
      <c r="RG202" t="s">
        <v>2274</v>
      </c>
      <c r="RH202" t="s">
        <v>2274</v>
      </c>
      <c r="RI202" t="s">
        <v>2274</v>
      </c>
      <c r="RJ202" t="s">
        <v>2274</v>
      </c>
      <c r="RL202" t="s">
        <v>2274</v>
      </c>
      <c r="RM202" t="s">
        <v>2274</v>
      </c>
      <c r="RN202" t="s">
        <v>2274</v>
      </c>
      <c r="RO202" t="s">
        <v>3059</v>
      </c>
      <c r="RP202" t="s">
        <v>4977</v>
      </c>
      <c r="RQ202" t="s">
        <v>2274</v>
      </c>
      <c r="RR202" t="s">
        <v>2273</v>
      </c>
      <c r="RS202" t="s">
        <v>2274</v>
      </c>
      <c r="RT202" t="s">
        <v>2274</v>
      </c>
      <c r="RU202" t="s">
        <v>2273</v>
      </c>
      <c r="RV202" t="s">
        <v>2274</v>
      </c>
      <c r="RW202" t="s">
        <v>2274</v>
      </c>
      <c r="RX202" t="s">
        <v>2274</v>
      </c>
      <c r="RY202" t="s">
        <v>2274</v>
      </c>
      <c r="RZ202" t="s">
        <v>2274</v>
      </c>
      <c r="SB202" t="s">
        <v>2274</v>
      </c>
      <c r="SC202" t="s">
        <v>2274</v>
      </c>
      <c r="SD202" t="s">
        <v>2274</v>
      </c>
      <c r="SE202" t="s">
        <v>3093</v>
      </c>
      <c r="SF202" t="s">
        <v>2273</v>
      </c>
      <c r="SG202" t="s">
        <v>2274</v>
      </c>
      <c r="SH202" t="s">
        <v>2274</v>
      </c>
      <c r="SI202" t="s">
        <v>2274</v>
      </c>
      <c r="SJ202" t="s">
        <v>2274</v>
      </c>
      <c r="SK202" t="s">
        <v>2274</v>
      </c>
      <c r="SL202" t="s">
        <v>2274</v>
      </c>
      <c r="SM202" t="s">
        <v>2274</v>
      </c>
      <c r="SN202" t="s">
        <v>2274</v>
      </c>
      <c r="SO202" t="s">
        <v>2274</v>
      </c>
      <c r="SP202" t="s">
        <v>2274</v>
      </c>
      <c r="SQ202" t="s">
        <v>2274</v>
      </c>
      <c r="SR202" t="s">
        <v>2273</v>
      </c>
      <c r="SS202" t="s">
        <v>5597</v>
      </c>
      <c r="ST202" t="s">
        <v>2274</v>
      </c>
      <c r="SU202" t="s">
        <v>2273</v>
      </c>
      <c r="SV202" t="s">
        <v>2274</v>
      </c>
      <c r="SW202" t="s">
        <v>2274</v>
      </c>
      <c r="SX202" t="s">
        <v>2273</v>
      </c>
      <c r="SY202" t="s">
        <v>2274</v>
      </c>
      <c r="SZ202" t="s">
        <v>2274</v>
      </c>
      <c r="TA202" t="s">
        <v>2274</v>
      </c>
      <c r="TB202" t="s">
        <v>2274</v>
      </c>
      <c r="TC202" t="s">
        <v>2274</v>
      </c>
      <c r="TD202" t="s">
        <v>2274</v>
      </c>
      <c r="TE202" t="s">
        <v>2274</v>
      </c>
      <c r="TF202" t="s">
        <v>2274</v>
      </c>
      <c r="TG202" t="s">
        <v>2274</v>
      </c>
      <c r="TH202" t="s">
        <v>2274</v>
      </c>
      <c r="TI202" t="s">
        <v>4209</v>
      </c>
      <c r="TJ202" t="s">
        <v>1575</v>
      </c>
      <c r="TK202" t="s">
        <v>3426</v>
      </c>
    </row>
    <row r="203" spans="1:531" x14ac:dyDescent="0.25">
      <c r="A203" t="s">
        <v>5598</v>
      </c>
      <c r="B203" t="s">
        <v>5599</v>
      </c>
      <c r="C203" t="s">
        <v>5480</v>
      </c>
      <c r="D203" t="s">
        <v>5480</v>
      </c>
      <c r="E203" t="s">
        <v>2273</v>
      </c>
      <c r="F203" t="s">
        <v>3225</v>
      </c>
      <c r="G203" t="s">
        <v>2273</v>
      </c>
      <c r="I203" t="s">
        <v>5481</v>
      </c>
      <c r="J203" t="s">
        <v>671</v>
      </c>
      <c r="K203" t="s">
        <v>2349</v>
      </c>
      <c r="M203" t="s">
        <v>2274</v>
      </c>
      <c r="N203" t="s">
        <v>680</v>
      </c>
      <c r="O203" t="s">
        <v>586</v>
      </c>
      <c r="P203" t="s">
        <v>586</v>
      </c>
      <c r="Q203" t="s">
        <v>2386</v>
      </c>
      <c r="V203" t="s">
        <v>2519</v>
      </c>
      <c r="W203" t="s">
        <v>2274</v>
      </c>
      <c r="Z203" t="s">
        <v>2274</v>
      </c>
      <c r="AA203" t="s">
        <v>2274</v>
      </c>
      <c r="AO203" t="s">
        <v>2274</v>
      </c>
      <c r="AP203" t="s">
        <v>2274</v>
      </c>
      <c r="AQ203" t="s">
        <v>2273</v>
      </c>
      <c r="AR203" t="s">
        <v>2545</v>
      </c>
      <c r="AS203" t="s">
        <v>2273</v>
      </c>
      <c r="AT203" t="s">
        <v>2274</v>
      </c>
      <c r="AU203" t="s">
        <v>2274</v>
      </c>
      <c r="AV203" t="s">
        <v>2274</v>
      </c>
      <c r="AW203" t="s">
        <v>2274</v>
      </c>
      <c r="AX203" t="s">
        <v>2274</v>
      </c>
      <c r="AY203" t="s">
        <v>2549</v>
      </c>
      <c r="AZ203" t="s">
        <v>2273</v>
      </c>
      <c r="BA203" t="s">
        <v>2274</v>
      </c>
      <c r="BB203" t="s">
        <v>2274</v>
      </c>
      <c r="BC203" t="s">
        <v>2274</v>
      </c>
      <c r="BD203" t="s">
        <v>2274</v>
      </c>
      <c r="BE203" t="s">
        <v>642</v>
      </c>
      <c r="BF203" t="s">
        <v>1410</v>
      </c>
      <c r="BG203" t="s">
        <v>2562</v>
      </c>
      <c r="BH203" t="s">
        <v>2568</v>
      </c>
      <c r="BI203" t="s">
        <v>2571</v>
      </c>
      <c r="BJ203" t="s">
        <v>2274</v>
      </c>
      <c r="BK203" t="s">
        <v>2273</v>
      </c>
      <c r="BL203" t="s">
        <v>2274</v>
      </c>
      <c r="BN203" t="s">
        <v>2274</v>
      </c>
      <c r="BO203" t="s">
        <v>2274</v>
      </c>
      <c r="BP203" t="s">
        <v>2274</v>
      </c>
      <c r="BQ203" t="s">
        <v>2274</v>
      </c>
      <c r="BR203" t="s">
        <v>2282</v>
      </c>
      <c r="BS203" t="s">
        <v>2274</v>
      </c>
      <c r="BT203" t="s">
        <v>2274</v>
      </c>
      <c r="BU203" t="s">
        <v>2274</v>
      </c>
      <c r="BV203" t="s">
        <v>2274</v>
      </c>
      <c r="BW203" t="s">
        <v>2274</v>
      </c>
      <c r="BX203" t="s">
        <v>2274</v>
      </c>
      <c r="BY203" t="s">
        <v>2274</v>
      </c>
      <c r="BZ203" t="s">
        <v>2274</v>
      </c>
      <c r="CA203" t="s">
        <v>2274</v>
      </c>
      <c r="CB203" t="s">
        <v>2274</v>
      </c>
      <c r="CD203" t="s">
        <v>2274</v>
      </c>
      <c r="CE203" t="s">
        <v>2274</v>
      </c>
      <c r="CF203" t="s">
        <v>2273</v>
      </c>
      <c r="CG203" t="s">
        <v>2274</v>
      </c>
      <c r="CH203" t="s">
        <v>2593</v>
      </c>
      <c r="CI203" t="s">
        <v>2273</v>
      </c>
      <c r="CJ203" t="s">
        <v>2274</v>
      </c>
      <c r="CK203" t="s">
        <v>2274</v>
      </c>
      <c r="CL203" t="s">
        <v>2274</v>
      </c>
      <c r="CM203" t="s">
        <v>2274</v>
      </c>
      <c r="CN203" t="s">
        <v>2274</v>
      </c>
      <c r="CO203" t="s">
        <v>2274</v>
      </c>
      <c r="CP203" t="s">
        <v>2274</v>
      </c>
      <c r="CQ203" t="s">
        <v>2274</v>
      </c>
      <c r="CR203" t="s">
        <v>2274</v>
      </c>
      <c r="CS203" t="s">
        <v>2274</v>
      </c>
      <c r="CT203" t="s">
        <v>2274</v>
      </c>
      <c r="CU203" t="s">
        <v>2274</v>
      </c>
      <c r="CV203" t="s">
        <v>2274</v>
      </c>
      <c r="CW203" t="s">
        <v>2274</v>
      </c>
      <c r="CX203" t="s">
        <v>2612</v>
      </c>
      <c r="CZ203" t="s">
        <v>2633</v>
      </c>
      <c r="DA203" t="s">
        <v>4545</v>
      </c>
      <c r="DB203" t="s">
        <v>2273</v>
      </c>
      <c r="DC203" t="s">
        <v>2273</v>
      </c>
      <c r="DD203" t="s">
        <v>2273</v>
      </c>
      <c r="DE203" t="s">
        <v>2273</v>
      </c>
      <c r="DF203" t="s">
        <v>2274</v>
      </c>
      <c r="DG203" t="s">
        <v>2274</v>
      </c>
      <c r="DH203" t="s">
        <v>2274</v>
      </c>
      <c r="DJ203" t="s">
        <v>2654</v>
      </c>
      <c r="DK203" t="s">
        <v>2657</v>
      </c>
      <c r="DL203" t="s">
        <v>2664</v>
      </c>
      <c r="DM203" t="s">
        <v>2667</v>
      </c>
      <c r="DN203" t="s">
        <v>2679</v>
      </c>
      <c r="DO203" t="s">
        <v>2681</v>
      </c>
      <c r="DP203" t="s">
        <v>2702</v>
      </c>
      <c r="DQ203" t="s">
        <v>2274</v>
      </c>
      <c r="DR203" t="s">
        <v>2274</v>
      </c>
      <c r="DS203" t="s">
        <v>2274</v>
      </c>
      <c r="DT203" t="s">
        <v>2274</v>
      </c>
      <c r="DU203" t="s">
        <v>2274</v>
      </c>
      <c r="DV203" t="s">
        <v>2274</v>
      </c>
      <c r="DW203" t="s">
        <v>2274</v>
      </c>
      <c r="DX203" t="s">
        <v>2274</v>
      </c>
      <c r="DY203" t="s">
        <v>2273</v>
      </c>
      <c r="DZ203" t="s">
        <v>2274</v>
      </c>
      <c r="EA203" t="s">
        <v>2274</v>
      </c>
      <c r="EB203" t="s">
        <v>2274</v>
      </c>
      <c r="EC203" t="s">
        <v>2704</v>
      </c>
      <c r="ED203" t="s">
        <v>2711</v>
      </c>
      <c r="EE203" t="s">
        <v>2273</v>
      </c>
      <c r="EF203" t="s">
        <v>2274</v>
      </c>
      <c r="EG203" t="s">
        <v>2274</v>
      </c>
      <c r="EH203" t="s">
        <v>2274</v>
      </c>
      <c r="EI203" t="s">
        <v>2274</v>
      </c>
      <c r="EJ203" t="s">
        <v>2274</v>
      </c>
      <c r="EK203" t="s">
        <v>2274</v>
      </c>
      <c r="EL203" t="s">
        <v>2274</v>
      </c>
      <c r="EM203" t="s">
        <v>2274</v>
      </c>
      <c r="EN203" t="s">
        <v>2274</v>
      </c>
      <c r="EO203" t="s">
        <v>2724</v>
      </c>
      <c r="EP203" t="s">
        <v>2273</v>
      </c>
      <c r="EQ203" t="s">
        <v>2274</v>
      </c>
      <c r="ER203" t="s">
        <v>2274</v>
      </c>
      <c r="ES203" t="s">
        <v>2274</v>
      </c>
      <c r="ET203" t="s">
        <v>2274</v>
      </c>
      <c r="EU203" t="s">
        <v>2274</v>
      </c>
      <c r="EV203" t="s">
        <v>2274</v>
      </c>
      <c r="EW203" t="s">
        <v>2274</v>
      </c>
      <c r="EX203" t="s">
        <v>2274</v>
      </c>
      <c r="EY203" t="s">
        <v>2274</v>
      </c>
      <c r="EZ203" t="s">
        <v>2274</v>
      </c>
      <c r="FA203" t="s">
        <v>2274</v>
      </c>
      <c r="FB203" t="s">
        <v>2274</v>
      </c>
      <c r="FC203" t="s">
        <v>2274</v>
      </c>
      <c r="FD203" t="s">
        <v>896</v>
      </c>
      <c r="FE203" t="s">
        <v>680</v>
      </c>
      <c r="FF203" t="s">
        <v>642</v>
      </c>
      <c r="FG203" t="s">
        <v>586</v>
      </c>
      <c r="FH203" t="s">
        <v>680</v>
      </c>
      <c r="FI203" t="s">
        <v>680</v>
      </c>
      <c r="FJ203" t="s">
        <v>586</v>
      </c>
      <c r="FK203" t="s">
        <v>896</v>
      </c>
      <c r="FL203" t="s">
        <v>896</v>
      </c>
      <c r="FM203" t="s">
        <v>896</v>
      </c>
      <c r="FN203" t="s">
        <v>680</v>
      </c>
      <c r="FO203" t="s">
        <v>642</v>
      </c>
      <c r="FP203" t="s">
        <v>680</v>
      </c>
      <c r="FQ203" t="s">
        <v>586</v>
      </c>
      <c r="FR203" t="s">
        <v>586</v>
      </c>
      <c r="FS203" t="s">
        <v>2273</v>
      </c>
      <c r="FT203" t="s">
        <v>2273</v>
      </c>
      <c r="FU203" t="s">
        <v>2746</v>
      </c>
      <c r="FV203" t="s">
        <v>2746</v>
      </c>
      <c r="FW203" t="s">
        <v>2746</v>
      </c>
      <c r="FX203" t="s">
        <v>2746</v>
      </c>
      <c r="FY203" t="s">
        <v>2747</v>
      </c>
      <c r="FZ203" t="s">
        <v>2747</v>
      </c>
      <c r="GA203" t="s">
        <v>2746</v>
      </c>
      <c r="GB203" t="s">
        <v>2746</v>
      </c>
      <c r="GC203" t="s">
        <v>4602</v>
      </c>
      <c r="GD203" t="s">
        <v>2273</v>
      </c>
      <c r="GE203" t="s">
        <v>2274</v>
      </c>
      <c r="GF203" t="s">
        <v>2274</v>
      </c>
      <c r="GG203" t="s">
        <v>2274</v>
      </c>
      <c r="GH203" t="s">
        <v>2273</v>
      </c>
      <c r="GI203" t="s">
        <v>2274</v>
      </c>
      <c r="GJ203" t="s">
        <v>2274</v>
      </c>
      <c r="GK203" t="s">
        <v>2274</v>
      </c>
      <c r="GL203" t="s">
        <v>2273</v>
      </c>
      <c r="GM203" t="s">
        <v>2274</v>
      </c>
      <c r="GO203" t="s">
        <v>2274</v>
      </c>
      <c r="GP203" t="s">
        <v>2274</v>
      </c>
      <c r="GQ203" t="s">
        <v>2274</v>
      </c>
      <c r="GR203" t="s">
        <v>4564</v>
      </c>
      <c r="GV203" t="s">
        <v>4554</v>
      </c>
      <c r="GZ203" t="s">
        <v>4604</v>
      </c>
      <c r="HC203" t="s">
        <v>2765</v>
      </c>
      <c r="HD203" t="s">
        <v>2786</v>
      </c>
      <c r="HE203" t="s">
        <v>2274</v>
      </c>
      <c r="HF203" t="s">
        <v>2274</v>
      </c>
      <c r="HG203" t="s">
        <v>2273</v>
      </c>
      <c r="HH203" t="s">
        <v>2274</v>
      </c>
      <c r="HI203" t="s">
        <v>2274</v>
      </c>
      <c r="HJ203" t="s">
        <v>2274</v>
      </c>
      <c r="HK203" t="s">
        <v>2274</v>
      </c>
      <c r="HL203" t="s">
        <v>2274</v>
      </c>
      <c r="HM203" t="s">
        <v>2274</v>
      </c>
      <c r="HN203" t="s">
        <v>2274</v>
      </c>
      <c r="HO203" t="s">
        <v>2794</v>
      </c>
      <c r="HP203" t="s">
        <v>2646</v>
      </c>
      <c r="HQ203" t="s">
        <v>2274</v>
      </c>
      <c r="HR203" t="s">
        <v>2274</v>
      </c>
      <c r="HS203" t="s">
        <v>2274</v>
      </c>
      <c r="HT203" t="s">
        <v>2274</v>
      </c>
      <c r="HU203" t="s">
        <v>2274</v>
      </c>
      <c r="HV203" t="s">
        <v>2274</v>
      </c>
      <c r="HW203" t="s">
        <v>2274</v>
      </c>
      <c r="HX203" t="s">
        <v>2274</v>
      </c>
      <c r="HY203" t="s">
        <v>2274</v>
      </c>
      <c r="HZ203" t="s">
        <v>2273</v>
      </c>
      <c r="IA203" t="s">
        <v>2274</v>
      </c>
      <c r="IB203" t="s">
        <v>2274</v>
      </c>
      <c r="IC203" t="s">
        <v>2274</v>
      </c>
      <c r="ID203" t="s">
        <v>2829</v>
      </c>
      <c r="IE203" t="s">
        <v>2274</v>
      </c>
      <c r="IF203" t="s">
        <v>2274</v>
      </c>
      <c r="IG203" t="s">
        <v>2274</v>
      </c>
      <c r="IH203" t="s">
        <v>2274</v>
      </c>
      <c r="II203" t="s">
        <v>2274</v>
      </c>
      <c r="IJ203" t="s">
        <v>2274</v>
      </c>
      <c r="IK203" t="s">
        <v>2274</v>
      </c>
      <c r="IL203" t="s">
        <v>2273</v>
      </c>
      <c r="IM203" t="s">
        <v>2274</v>
      </c>
      <c r="IN203" t="s">
        <v>2274</v>
      </c>
      <c r="IO203" t="s">
        <v>2274</v>
      </c>
      <c r="IP203" t="s">
        <v>2831</v>
      </c>
      <c r="IQ203" t="s">
        <v>4720</v>
      </c>
      <c r="IR203" t="s">
        <v>2273</v>
      </c>
      <c r="IS203" t="s">
        <v>2274</v>
      </c>
      <c r="IT203" t="s">
        <v>2273</v>
      </c>
      <c r="IU203" t="s">
        <v>2274</v>
      </c>
      <c r="IV203" t="s">
        <v>2274</v>
      </c>
      <c r="IW203" t="s">
        <v>2274</v>
      </c>
      <c r="IX203" t="s">
        <v>2274</v>
      </c>
      <c r="IY203" t="s">
        <v>680</v>
      </c>
      <c r="IZ203" t="s">
        <v>642</v>
      </c>
      <c r="JA203" t="s">
        <v>2274</v>
      </c>
      <c r="KL203" t="s">
        <v>2895</v>
      </c>
      <c r="KM203" t="s">
        <v>2273</v>
      </c>
      <c r="KN203" t="s">
        <v>2274</v>
      </c>
      <c r="KO203" t="s">
        <v>2274</v>
      </c>
      <c r="KP203" t="s">
        <v>2274</v>
      </c>
      <c r="KQ203" t="s">
        <v>2274</v>
      </c>
      <c r="KR203" t="s">
        <v>2274</v>
      </c>
      <c r="KS203" t="s">
        <v>2274</v>
      </c>
      <c r="KT203" t="s">
        <v>2274</v>
      </c>
      <c r="KU203" t="s">
        <v>2274</v>
      </c>
      <c r="KV203" t="s">
        <v>2274</v>
      </c>
      <c r="KX203" t="s">
        <v>2274</v>
      </c>
      <c r="KY203" t="s">
        <v>2274</v>
      </c>
      <c r="KZ203" t="s">
        <v>2274</v>
      </c>
      <c r="LA203" t="s">
        <v>2274</v>
      </c>
      <c r="LB203" t="s">
        <v>2273</v>
      </c>
      <c r="LC203" t="s">
        <v>2916</v>
      </c>
      <c r="LD203" t="s">
        <v>2274</v>
      </c>
      <c r="LE203" t="s">
        <v>2274</v>
      </c>
      <c r="LG203" t="s">
        <v>2273</v>
      </c>
      <c r="LH203" t="s">
        <v>2274</v>
      </c>
      <c r="LI203" t="s">
        <v>2274</v>
      </c>
      <c r="LJ203" t="s">
        <v>2274</v>
      </c>
      <c r="LL203" t="s">
        <v>2274</v>
      </c>
      <c r="LM203" t="s">
        <v>2274</v>
      </c>
      <c r="LN203" t="s">
        <v>2274</v>
      </c>
      <c r="LO203" t="s">
        <v>2274</v>
      </c>
      <c r="LP203" t="s">
        <v>2273</v>
      </c>
      <c r="LQ203" t="s">
        <v>5140</v>
      </c>
      <c r="LR203" t="s">
        <v>2274</v>
      </c>
      <c r="LS203" t="s">
        <v>2274</v>
      </c>
      <c r="LT203" t="s">
        <v>2274</v>
      </c>
      <c r="LU203" t="s">
        <v>2274</v>
      </c>
      <c r="LV203" t="s">
        <v>2274</v>
      </c>
      <c r="LW203" t="s">
        <v>2273</v>
      </c>
      <c r="LX203" t="s">
        <v>2274</v>
      </c>
      <c r="LY203" t="s">
        <v>2274</v>
      </c>
      <c r="LZ203" t="s">
        <v>2274</v>
      </c>
      <c r="MA203" t="s">
        <v>2274</v>
      </c>
      <c r="MB203" t="s">
        <v>2274</v>
      </c>
      <c r="MC203" t="s">
        <v>2274</v>
      </c>
      <c r="MD203" t="s">
        <v>2274</v>
      </c>
      <c r="ME203" t="s">
        <v>2274</v>
      </c>
      <c r="MF203" t="s">
        <v>2274</v>
      </c>
      <c r="MG203" t="s">
        <v>2274</v>
      </c>
      <c r="MH203" t="s">
        <v>2274</v>
      </c>
      <c r="MI203" t="s">
        <v>2274</v>
      </c>
      <c r="MJ203" t="s">
        <v>2274</v>
      </c>
      <c r="MK203" t="s">
        <v>2274</v>
      </c>
      <c r="ML203" t="s">
        <v>2953</v>
      </c>
      <c r="MM203" t="s">
        <v>2995</v>
      </c>
      <c r="MN203" t="s">
        <v>2274</v>
      </c>
      <c r="MO203" t="s">
        <v>2274</v>
      </c>
      <c r="MP203" t="s">
        <v>2274</v>
      </c>
      <c r="MQ203" t="s">
        <v>2274</v>
      </c>
      <c r="MR203" t="s">
        <v>2274</v>
      </c>
      <c r="MS203" t="s">
        <v>2274</v>
      </c>
      <c r="MT203" t="s">
        <v>2274</v>
      </c>
      <c r="MU203" t="s">
        <v>2274</v>
      </c>
      <c r="MV203" t="s">
        <v>2274</v>
      </c>
      <c r="MW203" t="s">
        <v>2274</v>
      </c>
      <c r="MX203" t="s">
        <v>2274</v>
      </c>
      <c r="MY203" t="s">
        <v>2274</v>
      </c>
      <c r="MZ203" t="s">
        <v>2274</v>
      </c>
      <c r="NA203" t="s">
        <v>2274</v>
      </c>
      <c r="NB203" t="s">
        <v>2274</v>
      </c>
      <c r="NC203" t="s">
        <v>2274</v>
      </c>
      <c r="ND203" t="s">
        <v>2274</v>
      </c>
      <c r="NE203" t="s">
        <v>2274</v>
      </c>
      <c r="NF203" t="s">
        <v>2274</v>
      </c>
      <c r="NG203" t="s">
        <v>2274</v>
      </c>
      <c r="NH203" t="s">
        <v>2274</v>
      </c>
      <c r="NI203" t="s">
        <v>2274</v>
      </c>
      <c r="NJ203" t="s">
        <v>2274</v>
      </c>
      <c r="NK203" t="s">
        <v>2273</v>
      </c>
      <c r="NL203" t="s">
        <v>2274</v>
      </c>
      <c r="NM203" t="s">
        <v>2274</v>
      </c>
      <c r="NN203" t="s">
        <v>2274</v>
      </c>
      <c r="NO203" t="s">
        <v>3006</v>
      </c>
      <c r="NP203" t="s">
        <v>2274</v>
      </c>
      <c r="NQ203" t="s">
        <v>2274</v>
      </c>
      <c r="NR203" t="s">
        <v>2274</v>
      </c>
      <c r="NS203" t="s">
        <v>2274</v>
      </c>
      <c r="NT203" t="s">
        <v>2274</v>
      </c>
      <c r="NU203" t="s">
        <v>2274</v>
      </c>
      <c r="NV203" t="s">
        <v>2274</v>
      </c>
      <c r="NW203" t="s">
        <v>2273</v>
      </c>
      <c r="NX203" t="s">
        <v>2274</v>
      </c>
      <c r="NZ203" t="s">
        <v>2274</v>
      </c>
      <c r="OA203" t="s">
        <v>2274</v>
      </c>
      <c r="OB203" t="s">
        <v>2274</v>
      </c>
      <c r="OI203" t="s">
        <v>2274</v>
      </c>
      <c r="QP203" t="s">
        <v>5042</v>
      </c>
      <c r="QQ203" t="s">
        <v>2274</v>
      </c>
      <c r="QR203" t="s">
        <v>2274</v>
      </c>
      <c r="QS203" t="s">
        <v>2273</v>
      </c>
      <c r="QT203" t="s">
        <v>2274</v>
      </c>
      <c r="QU203" t="s">
        <v>2273</v>
      </c>
      <c r="QV203" t="s">
        <v>2274</v>
      </c>
      <c r="QW203" t="s">
        <v>2274</v>
      </c>
      <c r="QX203" t="s">
        <v>2274</v>
      </c>
      <c r="QY203" t="s">
        <v>2274</v>
      </c>
      <c r="QZ203" t="s">
        <v>2274</v>
      </c>
      <c r="RA203" t="s">
        <v>2274</v>
      </c>
      <c r="RB203" t="s">
        <v>2274</v>
      </c>
      <c r="RC203" t="s">
        <v>2274</v>
      </c>
      <c r="RD203" t="s">
        <v>2274</v>
      </c>
      <c r="RE203" t="s">
        <v>2274</v>
      </c>
      <c r="RF203" t="s">
        <v>2273</v>
      </c>
      <c r="RG203" t="s">
        <v>2274</v>
      </c>
      <c r="RH203" t="s">
        <v>2274</v>
      </c>
      <c r="RI203" t="s">
        <v>2274</v>
      </c>
      <c r="RJ203" t="s">
        <v>2274</v>
      </c>
      <c r="RL203" t="s">
        <v>2274</v>
      </c>
      <c r="RM203" t="s">
        <v>2274</v>
      </c>
      <c r="RN203" t="s">
        <v>2274</v>
      </c>
      <c r="RO203" t="s">
        <v>3058</v>
      </c>
      <c r="RP203" t="s">
        <v>5208</v>
      </c>
      <c r="RQ203" t="s">
        <v>2274</v>
      </c>
      <c r="RR203" t="s">
        <v>2273</v>
      </c>
      <c r="RS203" t="s">
        <v>2274</v>
      </c>
      <c r="RT203" t="s">
        <v>2274</v>
      </c>
      <c r="RU203" t="s">
        <v>2273</v>
      </c>
      <c r="RV203" t="s">
        <v>2273</v>
      </c>
      <c r="RW203" t="s">
        <v>2274</v>
      </c>
      <c r="RX203" t="s">
        <v>2274</v>
      </c>
      <c r="RY203" t="s">
        <v>2274</v>
      </c>
      <c r="RZ203" t="s">
        <v>2274</v>
      </c>
      <c r="SB203" t="s">
        <v>2274</v>
      </c>
      <c r="SC203" t="s">
        <v>2274</v>
      </c>
      <c r="SD203" t="s">
        <v>2274</v>
      </c>
      <c r="SE203" t="s">
        <v>3093</v>
      </c>
      <c r="SF203" t="s">
        <v>2273</v>
      </c>
      <c r="SG203" t="s">
        <v>2274</v>
      </c>
      <c r="SH203" t="s">
        <v>2274</v>
      </c>
      <c r="SI203" t="s">
        <v>2274</v>
      </c>
      <c r="SJ203" t="s">
        <v>2274</v>
      </c>
      <c r="SK203" t="s">
        <v>2274</v>
      </c>
      <c r="SL203" t="s">
        <v>2274</v>
      </c>
      <c r="SM203" t="s">
        <v>2274</v>
      </c>
      <c r="SN203" t="s">
        <v>2274</v>
      </c>
      <c r="SO203" t="s">
        <v>2274</v>
      </c>
      <c r="SP203" t="s">
        <v>2274</v>
      </c>
      <c r="SQ203" t="s">
        <v>2274</v>
      </c>
      <c r="SR203" t="s">
        <v>2274</v>
      </c>
      <c r="SS203" t="s">
        <v>5600</v>
      </c>
      <c r="ST203" t="s">
        <v>2274</v>
      </c>
      <c r="SU203" t="s">
        <v>2274</v>
      </c>
      <c r="SV203" t="s">
        <v>2274</v>
      </c>
      <c r="SW203" t="s">
        <v>2273</v>
      </c>
      <c r="SX203" t="s">
        <v>2273</v>
      </c>
      <c r="SY203" t="s">
        <v>2273</v>
      </c>
      <c r="SZ203" t="s">
        <v>2274</v>
      </c>
      <c r="TA203" t="s">
        <v>2274</v>
      </c>
      <c r="TB203" t="s">
        <v>2274</v>
      </c>
      <c r="TC203" t="s">
        <v>2274</v>
      </c>
      <c r="TD203" t="s">
        <v>2274</v>
      </c>
      <c r="TE203" t="s">
        <v>2274</v>
      </c>
      <c r="TF203" t="s">
        <v>2274</v>
      </c>
      <c r="TG203" t="s">
        <v>2274</v>
      </c>
      <c r="TH203" t="s">
        <v>2274</v>
      </c>
      <c r="TI203" t="s">
        <v>4216</v>
      </c>
      <c r="TJ203" t="s">
        <v>1577</v>
      </c>
      <c r="TK203" t="s">
        <v>3427</v>
      </c>
    </row>
    <row r="204" spans="1:531" x14ac:dyDescent="0.25">
      <c r="A204" t="s">
        <v>5601</v>
      </c>
      <c r="B204" t="s">
        <v>5602</v>
      </c>
      <c r="C204" t="s">
        <v>5480</v>
      </c>
      <c r="D204" t="s">
        <v>5480</v>
      </c>
      <c r="E204" t="s">
        <v>2273</v>
      </c>
      <c r="F204" t="s">
        <v>3245</v>
      </c>
      <c r="G204" t="s">
        <v>2273</v>
      </c>
      <c r="I204" t="s">
        <v>5536</v>
      </c>
      <c r="J204" t="s">
        <v>642</v>
      </c>
      <c r="K204" t="s">
        <v>2343</v>
      </c>
      <c r="M204" t="s">
        <v>2273</v>
      </c>
      <c r="N204" t="s">
        <v>896</v>
      </c>
      <c r="O204" t="s">
        <v>642</v>
      </c>
      <c r="P204" t="s">
        <v>586</v>
      </c>
      <c r="Q204" t="s">
        <v>2386</v>
      </c>
      <c r="V204" t="s">
        <v>2519</v>
      </c>
      <c r="W204" t="s">
        <v>2274</v>
      </c>
      <c r="Z204" t="s">
        <v>2273</v>
      </c>
      <c r="AA204" t="s">
        <v>2274</v>
      </c>
      <c r="AO204" t="s">
        <v>2274</v>
      </c>
      <c r="AP204" t="s">
        <v>2274</v>
      </c>
      <c r="AQ204" t="s">
        <v>2273</v>
      </c>
      <c r="AR204" t="s">
        <v>2547</v>
      </c>
      <c r="AS204" t="s">
        <v>2274</v>
      </c>
      <c r="AT204" t="s">
        <v>2274</v>
      </c>
      <c r="AU204" t="s">
        <v>2273</v>
      </c>
      <c r="AV204" t="s">
        <v>2274</v>
      </c>
      <c r="AW204" t="s">
        <v>2274</v>
      </c>
      <c r="AX204" t="s">
        <v>2274</v>
      </c>
      <c r="AY204" t="s">
        <v>4542</v>
      </c>
      <c r="AZ204" t="s">
        <v>2273</v>
      </c>
      <c r="BA204" t="s">
        <v>2273</v>
      </c>
      <c r="BB204" t="s">
        <v>2274</v>
      </c>
      <c r="BC204" t="s">
        <v>2274</v>
      </c>
      <c r="BD204" t="s">
        <v>2274</v>
      </c>
      <c r="BE204" t="s">
        <v>642</v>
      </c>
      <c r="BF204" t="s">
        <v>642</v>
      </c>
      <c r="BG204" t="s">
        <v>2564</v>
      </c>
      <c r="BH204" t="s">
        <v>2566</v>
      </c>
      <c r="BI204" t="s">
        <v>2570</v>
      </c>
      <c r="BJ204" t="s">
        <v>2273</v>
      </c>
      <c r="BK204" t="s">
        <v>2274</v>
      </c>
      <c r="BL204" t="s">
        <v>2274</v>
      </c>
      <c r="BN204" t="s">
        <v>2274</v>
      </c>
      <c r="BO204" t="s">
        <v>2274</v>
      </c>
      <c r="BP204" t="s">
        <v>2274</v>
      </c>
      <c r="BQ204" t="s">
        <v>2274</v>
      </c>
      <c r="BR204" t="s">
        <v>2592</v>
      </c>
      <c r="BS204" t="s">
        <v>2274</v>
      </c>
      <c r="BT204" t="s">
        <v>2274</v>
      </c>
      <c r="BU204" t="s">
        <v>2274</v>
      </c>
      <c r="BV204" t="s">
        <v>2274</v>
      </c>
      <c r="BW204" t="s">
        <v>2274</v>
      </c>
      <c r="BX204" t="s">
        <v>2274</v>
      </c>
      <c r="BY204" t="s">
        <v>2274</v>
      </c>
      <c r="BZ204" t="s">
        <v>2274</v>
      </c>
      <c r="CA204" t="s">
        <v>2274</v>
      </c>
      <c r="CB204" t="s">
        <v>2274</v>
      </c>
      <c r="CD204" t="s">
        <v>2273</v>
      </c>
      <c r="CE204" t="s">
        <v>2274</v>
      </c>
      <c r="CF204" t="s">
        <v>2274</v>
      </c>
      <c r="CG204" t="s">
        <v>2274</v>
      </c>
      <c r="CH204" t="s">
        <v>2593</v>
      </c>
      <c r="CI204" t="s">
        <v>2273</v>
      </c>
      <c r="CJ204" t="s">
        <v>2274</v>
      </c>
      <c r="CK204" t="s">
        <v>2274</v>
      </c>
      <c r="CL204" t="s">
        <v>2274</v>
      </c>
      <c r="CM204" t="s">
        <v>2274</v>
      </c>
      <c r="CN204" t="s">
        <v>2274</v>
      </c>
      <c r="CO204" t="s">
        <v>2274</v>
      </c>
      <c r="CP204" t="s">
        <v>2274</v>
      </c>
      <c r="CQ204" t="s">
        <v>2274</v>
      </c>
      <c r="CR204" t="s">
        <v>2274</v>
      </c>
      <c r="CS204" t="s">
        <v>2274</v>
      </c>
      <c r="CT204" t="s">
        <v>2274</v>
      </c>
      <c r="CU204" t="s">
        <v>2274</v>
      </c>
      <c r="CV204" t="s">
        <v>2274</v>
      </c>
      <c r="CW204" t="s">
        <v>2274</v>
      </c>
      <c r="CX204" t="s">
        <v>4906</v>
      </c>
      <c r="CZ204" t="s">
        <v>2637</v>
      </c>
      <c r="DA204" t="s">
        <v>4579</v>
      </c>
      <c r="DB204" t="s">
        <v>2273</v>
      </c>
      <c r="DC204" t="s">
        <v>2273</v>
      </c>
      <c r="DD204" t="s">
        <v>2274</v>
      </c>
      <c r="DE204" t="s">
        <v>2273</v>
      </c>
      <c r="DF204" t="s">
        <v>2274</v>
      </c>
      <c r="DG204" t="s">
        <v>2274</v>
      </c>
      <c r="DH204" t="s">
        <v>2274</v>
      </c>
      <c r="DI204" t="s">
        <v>2647</v>
      </c>
      <c r="DJ204" t="s">
        <v>2653</v>
      </c>
      <c r="DK204" t="s">
        <v>2283</v>
      </c>
      <c r="DL204" t="s">
        <v>2664</v>
      </c>
      <c r="DM204" t="s">
        <v>2667</v>
      </c>
      <c r="DN204" t="s">
        <v>2679</v>
      </c>
      <c r="DO204" t="s">
        <v>2681</v>
      </c>
      <c r="DP204" t="s">
        <v>2694</v>
      </c>
      <c r="DQ204" t="s">
        <v>2274</v>
      </c>
      <c r="DR204" t="s">
        <v>2274</v>
      </c>
      <c r="DS204" t="s">
        <v>2273</v>
      </c>
      <c r="DT204" t="s">
        <v>2274</v>
      </c>
      <c r="DU204" t="s">
        <v>2274</v>
      </c>
      <c r="DV204" t="s">
        <v>2274</v>
      </c>
      <c r="DW204" t="s">
        <v>2274</v>
      </c>
      <c r="DX204" t="s">
        <v>2274</v>
      </c>
      <c r="DY204" t="s">
        <v>2274</v>
      </c>
      <c r="DZ204" t="s">
        <v>2274</v>
      </c>
      <c r="EA204" t="s">
        <v>2274</v>
      </c>
      <c r="EB204" t="s">
        <v>2274</v>
      </c>
      <c r="EC204" t="s">
        <v>2704</v>
      </c>
      <c r="ED204" t="s">
        <v>2711</v>
      </c>
      <c r="EE204" t="s">
        <v>2273</v>
      </c>
      <c r="EF204" t="s">
        <v>2274</v>
      </c>
      <c r="EG204" t="s">
        <v>2274</v>
      </c>
      <c r="EH204" t="s">
        <v>2274</v>
      </c>
      <c r="EI204" t="s">
        <v>2274</v>
      </c>
      <c r="EJ204" t="s">
        <v>2274</v>
      </c>
      <c r="EK204" t="s">
        <v>2274</v>
      </c>
      <c r="EL204" t="s">
        <v>2274</v>
      </c>
      <c r="EM204" t="s">
        <v>2274</v>
      </c>
      <c r="EN204" t="s">
        <v>2274</v>
      </c>
      <c r="EO204" t="s">
        <v>2724</v>
      </c>
      <c r="EP204" t="s">
        <v>2273</v>
      </c>
      <c r="EQ204" t="s">
        <v>2274</v>
      </c>
      <c r="ER204" t="s">
        <v>2274</v>
      </c>
      <c r="ES204" t="s">
        <v>2274</v>
      </c>
      <c r="ET204" t="s">
        <v>2274</v>
      </c>
      <c r="EU204" t="s">
        <v>2274</v>
      </c>
      <c r="EV204" t="s">
        <v>2274</v>
      </c>
      <c r="EW204" t="s">
        <v>2274</v>
      </c>
      <c r="EX204" t="s">
        <v>2274</v>
      </c>
      <c r="EY204" t="s">
        <v>2274</v>
      </c>
      <c r="EZ204" t="s">
        <v>2274</v>
      </c>
      <c r="FA204" t="s">
        <v>2274</v>
      </c>
      <c r="FB204" t="s">
        <v>2274</v>
      </c>
      <c r="FC204" t="s">
        <v>2274</v>
      </c>
      <c r="FD204" t="s">
        <v>896</v>
      </c>
      <c r="FE204" t="s">
        <v>896</v>
      </c>
      <c r="FF204" t="s">
        <v>896</v>
      </c>
      <c r="FG204" t="s">
        <v>896</v>
      </c>
      <c r="FH204" t="s">
        <v>586</v>
      </c>
      <c r="FI204" t="s">
        <v>671</v>
      </c>
      <c r="FJ204" t="s">
        <v>896</v>
      </c>
      <c r="FK204" t="s">
        <v>896</v>
      </c>
      <c r="FL204" t="s">
        <v>896</v>
      </c>
      <c r="FM204" t="s">
        <v>896</v>
      </c>
      <c r="FN204" t="s">
        <v>896</v>
      </c>
      <c r="FO204" t="s">
        <v>586</v>
      </c>
      <c r="FP204" t="s">
        <v>586</v>
      </c>
      <c r="FQ204" t="s">
        <v>586</v>
      </c>
      <c r="FR204" t="s">
        <v>642</v>
      </c>
      <c r="FS204" t="s">
        <v>2273</v>
      </c>
      <c r="FT204" t="s">
        <v>2746</v>
      </c>
      <c r="FU204" t="s">
        <v>2746</v>
      </c>
      <c r="FV204" t="s">
        <v>2273</v>
      </c>
      <c r="FW204" t="s">
        <v>2746</v>
      </c>
      <c r="FX204" t="s">
        <v>2747</v>
      </c>
      <c r="FY204" t="s">
        <v>2746</v>
      </c>
      <c r="FZ204" t="s">
        <v>2273</v>
      </c>
      <c r="GA204" t="s">
        <v>2746</v>
      </c>
      <c r="GB204" t="s">
        <v>2273</v>
      </c>
      <c r="GC204" t="s">
        <v>4614</v>
      </c>
      <c r="GD204" t="s">
        <v>2273</v>
      </c>
      <c r="GE204" t="s">
        <v>2273</v>
      </c>
      <c r="GF204" t="s">
        <v>2274</v>
      </c>
      <c r="GG204" t="s">
        <v>2274</v>
      </c>
      <c r="GH204" t="s">
        <v>2273</v>
      </c>
      <c r="GI204" t="s">
        <v>2274</v>
      </c>
      <c r="GJ204" t="s">
        <v>2274</v>
      </c>
      <c r="GK204" t="s">
        <v>2274</v>
      </c>
      <c r="GL204" t="s">
        <v>2274</v>
      </c>
      <c r="GM204" t="s">
        <v>2274</v>
      </c>
      <c r="GO204" t="s">
        <v>2274</v>
      </c>
      <c r="GP204" t="s">
        <v>2274</v>
      </c>
      <c r="GQ204" t="s">
        <v>2274</v>
      </c>
      <c r="GR204" t="s">
        <v>4603</v>
      </c>
      <c r="GS204" t="s">
        <v>4603</v>
      </c>
      <c r="GV204" t="s">
        <v>4565</v>
      </c>
      <c r="HC204" t="s">
        <v>2765</v>
      </c>
      <c r="HD204" t="s">
        <v>2786</v>
      </c>
      <c r="HE204" t="s">
        <v>2274</v>
      </c>
      <c r="HF204" t="s">
        <v>2274</v>
      </c>
      <c r="HG204" t="s">
        <v>2273</v>
      </c>
      <c r="HH204" t="s">
        <v>2274</v>
      </c>
      <c r="HI204" t="s">
        <v>2274</v>
      </c>
      <c r="HJ204" t="s">
        <v>2274</v>
      </c>
      <c r="HK204" t="s">
        <v>2274</v>
      </c>
      <c r="HL204" t="s">
        <v>2274</v>
      </c>
      <c r="HM204" t="s">
        <v>2274</v>
      </c>
      <c r="HN204" t="s">
        <v>2274</v>
      </c>
      <c r="HO204" t="s">
        <v>2795</v>
      </c>
      <c r="HP204" t="s">
        <v>2817</v>
      </c>
      <c r="HQ204" t="s">
        <v>2274</v>
      </c>
      <c r="HR204" t="s">
        <v>2274</v>
      </c>
      <c r="HS204" t="s">
        <v>2274</v>
      </c>
      <c r="HT204" t="s">
        <v>2274</v>
      </c>
      <c r="HU204" t="s">
        <v>2274</v>
      </c>
      <c r="HV204" t="s">
        <v>2274</v>
      </c>
      <c r="HW204" t="s">
        <v>2273</v>
      </c>
      <c r="HX204" t="s">
        <v>2274</v>
      </c>
      <c r="HY204" t="s">
        <v>2274</v>
      </c>
      <c r="HZ204" t="s">
        <v>2274</v>
      </c>
      <c r="IA204" t="s">
        <v>2274</v>
      </c>
      <c r="IB204" t="s">
        <v>2274</v>
      </c>
      <c r="IC204" t="s">
        <v>2274</v>
      </c>
      <c r="ID204" t="s">
        <v>2829</v>
      </c>
      <c r="IE204" t="s">
        <v>2274</v>
      </c>
      <c r="IF204" t="s">
        <v>2274</v>
      </c>
      <c r="IG204" t="s">
        <v>2274</v>
      </c>
      <c r="IH204" t="s">
        <v>2274</v>
      </c>
      <c r="II204" t="s">
        <v>2274</v>
      </c>
      <c r="IJ204" t="s">
        <v>2274</v>
      </c>
      <c r="IK204" t="s">
        <v>2274</v>
      </c>
      <c r="IL204" t="s">
        <v>2273</v>
      </c>
      <c r="IM204" t="s">
        <v>2274</v>
      </c>
      <c r="IN204" t="s">
        <v>2274</v>
      </c>
      <c r="IO204" t="s">
        <v>2274</v>
      </c>
      <c r="IP204" t="s">
        <v>2830</v>
      </c>
      <c r="IY204" t="s">
        <v>888</v>
      </c>
      <c r="IZ204" t="s">
        <v>680</v>
      </c>
      <c r="JA204" t="s">
        <v>2273</v>
      </c>
      <c r="JB204" t="s">
        <v>2838</v>
      </c>
      <c r="KL204" t="s">
        <v>2646</v>
      </c>
      <c r="KM204" t="s">
        <v>2274</v>
      </c>
      <c r="KN204" t="s">
        <v>2274</v>
      </c>
      <c r="KO204" t="s">
        <v>2274</v>
      </c>
      <c r="KP204" t="s">
        <v>2274</v>
      </c>
      <c r="KQ204" t="s">
        <v>2274</v>
      </c>
      <c r="KR204" t="s">
        <v>2274</v>
      </c>
      <c r="KS204" t="s">
        <v>2274</v>
      </c>
      <c r="KT204" t="s">
        <v>2274</v>
      </c>
      <c r="KU204" t="s">
        <v>2274</v>
      </c>
      <c r="KV204" t="s">
        <v>2274</v>
      </c>
      <c r="KX204" t="s">
        <v>2273</v>
      </c>
      <c r="KY204" t="s">
        <v>2274</v>
      </c>
      <c r="KZ204" t="s">
        <v>2274</v>
      </c>
      <c r="LA204" t="s">
        <v>2274</v>
      </c>
      <c r="LP204" t="s">
        <v>2273</v>
      </c>
      <c r="LQ204" t="s">
        <v>2928</v>
      </c>
      <c r="LR204" t="s">
        <v>2274</v>
      </c>
      <c r="LS204" t="s">
        <v>2273</v>
      </c>
      <c r="LT204" t="s">
        <v>2274</v>
      </c>
      <c r="LU204" t="s">
        <v>2274</v>
      </c>
      <c r="LV204" t="s">
        <v>2274</v>
      </c>
      <c r="LW204" t="s">
        <v>2274</v>
      </c>
      <c r="LX204" t="s">
        <v>2274</v>
      </c>
      <c r="LY204" t="s">
        <v>2274</v>
      </c>
      <c r="LZ204" t="s">
        <v>2274</v>
      </c>
      <c r="MA204" t="s">
        <v>2274</v>
      </c>
      <c r="MB204" t="s">
        <v>2274</v>
      </c>
      <c r="MC204" t="s">
        <v>2274</v>
      </c>
      <c r="MD204" t="s">
        <v>2274</v>
      </c>
      <c r="ME204" t="s">
        <v>2274</v>
      </c>
      <c r="MF204" t="s">
        <v>2274</v>
      </c>
      <c r="MG204" t="s">
        <v>2274</v>
      </c>
      <c r="MH204" t="s">
        <v>2274</v>
      </c>
      <c r="MI204" t="s">
        <v>2274</v>
      </c>
      <c r="MJ204" t="s">
        <v>2274</v>
      </c>
      <c r="MK204" t="s">
        <v>2274</v>
      </c>
      <c r="ML204" t="s">
        <v>2953</v>
      </c>
      <c r="MM204" t="s">
        <v>2972</v>
      </c>
      <c r="MN204" t="s">
        <v>2274</v>
      </c>
      <c r="MO204" t="s">
        <v>2274</v>
      </c>
      <c r="MP204" t="s">
        <v>2274</v>
      </c>
      <c r="MQ204" t="s">
        <v>2274</v>
      </c>
      <c r="MR204" t="s">
        <v>2274</v>
      </c>
      <c r="MS204" t="s">
        <v>2274</v>
      </c>
      <c r="MT204" t="s">
        <v>2274</v>
      </c>
      <c r="MU204" t="s">
        <v>2274</v>
      </c>
      <c r="MV204" t="s">
        <v>2274</v>
      </c>
      <c r="MW204" t="s">
        <v>2274</v>
      </c>
      <c r="MX204" t="s">
        <v>2273</v>
      </c>
      <c r="MY204" t="s">
        <v>2274</v>
      </c>
      <c r="MZ204" t="s">
        <v>2274</v>
      </c>
      <c r="NA204" t="s">
        <v>2274</v>
      </c>
      <c r="NB204" t="s">
        <v>2274</v>
      </c>
      <c r="NC204" t="s">
        <v>2274</v>
      </c>
      <c r="ND204" t="s">
        <v>2274</v>
      </c>
      <c r="NE204" t="s">
        <v>2274</v>
      </c>
      <c r="NF204" t="s">
        <v>2274</v>
      </c>
      <c r="NG204" t="s">
        <v>2274</v>
      </c>
      <c r="NH204" t="s">
        <v>2274</v>
      </c>
      <c r="NI204" t="s">
        <v>2274</v>
      </c>
      <c r="NJ204" t="s">
        <v>2274</v>
      </c>
      <c r="NK204" t="s">
        <v>2274</v>
      </c>
      <c r="NL204" t="s">
        <v>2274</v>
      </c>
      <c r="NM204" t="s">
        <v>2274</v>
      </c>
      <c r="NN204" t="s">
        <v>2274</v>
      </c>
      <c r="NO204" t="s">
        <v>2997</v>
      </c>
      <c r="NP204" t="s">
        <v>2273</v>
      </c>
      <c r="NQ204" t="s">
        <v>2274</v>
      </c>
      <c r="NR204" t="s">
        <v>2274</v>
      </c>
      <c r="NS204" t="s">
        <v>2274</v>
      </c>
      <c r="NT204" t="s">
        <v>2274</v>
      </c>
      <c r="NU204" t="s">
        <v>2274</v>
      </c>
      <c r="NV204" t="s">
        <v>2274</v>
      </c>
      <c r="NW204" t="s">
        <v>2274</v>
      </c>
      <c r="NX204" t="s">
        <v>2274</v>
      </c>
      <c r="NZ204" t="s">
        <v>2274</v>
      </c>
      <c r="OA204" t="s">
        <v>2274</v>
      </c>
      <c r="OB204" t="s">
        <v>2274</v>
      </c>
      <c r="OI204" t="s">
        <v>2273</v>
      </c>
      <c r="OJ204" t="s">
        <v>3009</v>
      </c>
      <c r="OK204" t="s">
        <v>2273</v>
      </c>
      <c r="OL204" t="s">
        <v>2274</v>
      </c>
      <c r="OM204" t="s">
        <v>2274</v>
      </c>
      <c r="ON204" t="s">
        <v>2274</v>
      </c>
      <c r="OO204" t="s">
        <v>2274</v>
      </c>
      <c r="OP204" t="s">
        <v>2274</v>
      </c>
      <c r="OQ204" t="s">
        <v>2274</v>
      </c>
      <c r="OR204" t="s">
        <v>2274</v>
      </c>
      <c r="OS204" t="s">
        <v>2274</v>
      </c>
      <c r="OT204" t="s">
        <v>2274</v>
      </c>
      <c r="OU204" t="s">
        <v>2274</v>
      </c>
      <c r="OV204" t="s">
        <v>2274</v>
      </c>
      <c r="OW204" t="s">
        <v>2274</v>
      </c>
      <c r="OX204" t="s">
        <v>2274</v>
      </c>
      <c r="OY204" t="s">
        <v>2274</v>
      </c>
      <c r="OZ204" t="s">
        <v>2274</v>
      </c>
      <c r="PA204" t="s">
        <v>2274</v>
      </c>
      <c r="PB204" t="s">
        <v>2274</v>
      </c>
      <c r="PC204" t="s">
        <v>2274</v>
      </c>
      <c r="PD204" t="s">
        <v>2274</v>
      </c>
      <c r="PG204" t="s">
        <v>2274</v>
      </c>
      <c r="PH204" t="s">
        <v>2274</v>
      </c>
      <c r="PI204" t="s">
        <v>2274</v>
      </c>
      <c r="PJ204" t="s">
        <v>3048</v>
      </c>
      <c r="PK204" t="s">
        <v>2273</v>
      </c>
      <c r="PL204" t="s">
        <v>2274</v>
      </c>
      <c r="PM204" t="s">
        <v>2274</v>
      </c>
      <c r="PN204" t="s">
        <v>2274</v>
      </c>
      <c r="PO204" t="s">
        <v>2274</v>
      </c>
      <c r="PP204" t="s">
        <v>2274</v>
      </c>
      <c r="PQ204" t="s">
        <v>2274</v>
      </c>
      <c r="PR204" t="s">
        <v>2274</v>
      </c>
      <c r="PS204" t="s">
        <v>3058</v>
      </c>
      <c r="PT204" t="s">
        <v>2274</v>
      </c>
      <c r="PU204" t="s">
        <v>2273</v>
      </c>
      <c r="PV204" t="s">
        <v>2274</v>
      </c>
      <c r="PW204" t="s">
        <v>2274</v>
      </c>
      <c r="PX204" t="s">
        <v>2274</v>
      </c>
      <c r="PY204" t="s">
        <v>2274</v>
      </c>
      <c r="PZ204" t="s">
        <v>2274</v>
      </c>
      <c r="QA204" t="s">
        <v>2274</v>
      </c>
      <c r="QB204" t="s">
        <v>2274</v>
      </c>
      <c r="QC204" t="s">
        <v>2274</v>
      </c>
      <c r="QD204" t="s">
        <v>2273</v>
      </c>
      <c r="QP204" t="s">
        <v>4631</v>
      </c>
      <c r="QQ204" t="s">
        <v>2274</v>
      </c>
      <c r="QR204" t="s">
        <v>2274</v>
      </c>
      <c r="QS204" t="s">
        <v>2273</v>
      </c>
      <c r="QT204" t="s">
        <v>2274</v>
      </c>
      <c r="QU204" t="s">
        <v>2273</v>
      </c>
      <c r="QV204" t="s">
        <v>2274</v>
      </c>
      <c r="QW204" t="s">
        <v>2274</v>
      </c>
      <c r="QX204" t="s">
        <v>2274</v>
      </c>
      <c r="QY204" t="s">
        <v>2274</v>
      </c>
      <c r="QZ204" t="s">
        <v>2274</v>
      </c>
      <c r="RA204" t="s">
        <v>2274</v>
      </c>
      <c r="RB204" t="s">
        <v>2274</v>
      </c>
      <c r="RC204" t="s">
        <v>2274</v>
      </c>
      <c r="RD204" t="s">
        <v>2274</v>
      </c>
      <c r="RE204" t="s">
        <v>2274</v>
      </c>
      <c r="RF204" t="s">
        <v>2274</v>
      </c>
      <c r="RG204" t="s">
        <v>2274</v>
      </c>
      <c r="RH204" t="s">
        <v>2274</v>
      </c>
      <c r="RI204" t="s">
        <v>2274</v>
      </c>
      <c r="RJ204" t="s">
        <v>2274</v>
      </c>
      <c r="RL204" t="s">
        <v>2274</v>
      </c>
      <c r="RM204" t="s">
        <v>2274</v>
      </c>
      <c r="RN204" t="s">
        <v>2274</v>
      </c>
      <c r="RO204" t="s">
        <v>3062</v>
      </c>
      <c r="RP204" t="s">
        <v>5603</v>
      </c>
      <c r="RQ204" t="s">
        <v>2274</v>
      </c>
      <c r="RR204" t="s">
        <v>2273</v>
      </c>
      <c r="RS204" t="s">
        <v>2274</v>
      </c>
      <c r="RT204" t="s">
        <v>2274</v>
      </c>
      <c r="RU204" t="s">
        <v>2274</v>
      </c>
      <c r="RV204" t="s">
        <v>2273</v>
      </c>
      <c r="RW204" t="s">
        <v>2274</v>
      </c>
      <c r="RX204" t="s">
        <v>2274</v>
      </c>
      <c r="RY204" t="s">
        <v>2274</v>
      </c>
      <c r="RZ204" t="s">
        <v>2273</v>
      </c>
      <c r="SB204" t="s">
        <v>2274</v>
      </c>
      <c r="SC204" t="s">
        <v>2274</v>
      </c>
      <c r="SD204" t="s">
        <v>2274</v>
      </c>
      <c r="SE204" t="s">
        <v>3093</v>
      </c>
      <c r="SF204" t="s">
        <v>2273</v>
      </c>
      <c r="SG204" t="s">
        <v>2274</v>
      </c>
      <c r="SH204" t="s">
        <v>2274</v>
      </c>
      <c r="SI204" t="s">
        <v>2274</v>
      </c>
      <c r="SJ204" t="s">
        <v>2274</v>
      </c>
      <c r="SK204" t="s">
        <v>2274</v>
      </c>
      <c r="SL204" t="s">
        <v>2274</v>
      </c>
      <c r="SM204" t="s">
        <v>2274</v>
      </c>
      <c r="SN204" t="s">
        <v>2274</v>
      </c>
      <c r="SO204" t="s">
        <v>2274</v>
      </c>
      <c r="SP204" t="s">
        <v>2274</v>
      </c>
      <c r="SQ204" t="s">
        <v>2274</v>
      </c>
      <c r="SR204" t="s">
        <v>2274</v>
      </c>
      <c r="SS204" t="s">
        <v>3106</v>
      </c>
      <c r="ST204" t="s">
        <v>2273</v>
      </c>
      <c r="SU204" t="s">
        <v>2274</v>
      </c>
      <c r="SV204" t="s">
        <v>2274</v>
      </c>
      <c r="SW204" t="s">
        <v>2274</v>
      </c>
      <c r="SX204" t="s">
        <v>2274</v>
      </c>
      <c r="SY204" t="s">
        <v>2274</v>
      </c>
      <c r="SZ204" t="s">
        <v>2274</v>
      </c>
      <c r="TA204" t="s">
        <v>2274</v>
      </c>
      <c r="TB204" t="s">
        <v>2274</v>
      </c>
      <c r="TC204" t="s">
        <v>2274</v>
      </c>
      <c r="TD204" t="s">
        <v>2274</v>
      </c>
      <c r="TE204" t="s">
        <v>2274</v>
      </c>
      <c r="TF204" t="s">
        <v>2274</v>
      </c>
      <c r="TG204" t="s">
        <v>2274</v>
      </c>
      <c r="TH204" t="s">
        <v>2274</v>
      </c>
      <c r="TI204" t="s">
        <v>4220</v>
      </c>
      <c r="TJ204" t="s">
        <v>1580</v>
      </c>
      <c r="TK204" t="s">
        <v>3429</v>
      </c>
    </row>
    <row r="205" spans="1:531" x14ac:dyDescent="0.25">
      <c r="A205" t="s">
        <v>5604</v>
      </c>
      <c r="B205" t="s">
        <v>5605</v>
      </c>
      <c r="C205" t="s">
        <v>5480</v>
      </c>
      <c r="D205" t="s">
        <v>5480</v>
      </c>
      <c r="E205" t="s">
        <v>2273</v>
      </c>
      <c r="F205" t="s">
        <v>3210</v>
      </c>
      <c r="G205" t="s">
        <v>2273</v>
      </c>
      <c r="I205" t="s">
        <v>5536</v>
      </c>
      <c r="J205" t="s">
        <v>671</v>
      </c>
      <c r="K205" t="s">
        <v>2349</v>
      </c>
      <c r="M205" t="s">
        <v>2274</v>
      </c>
      <c r="N205" t="s">
        <v>642</v>
      </c>
      <c r="O205" t="s">
        <v>586</v>
      </c>
      <c r="P205" t="s">
        <v>586</v>
      </c>
      <c r="Q205" t="s">
        <v>2386</v>
      </c>
      <c r="V205" t="s">
        <v>2519</v>
      </c>
      <c r="W205" t="s">
        <v>2274</v>
      </c>
      <c r="Z205" t="s">
        <v>2274</v>
      </c>
      <c r="AA205" t="s">
        <v>2274</v>
      </c>
      <c r="AO205" t="s">
        <v>2274</v>
      </c>
      <c r="AP205" t="s">
        <v>2273</v>
      </c>
      <c r="AQ205" t="s">
        <v>2273</v>
      </c>
      <c r="AR205" t="s">
        <v>2547</v>
      </c>
      <c r="AS205" t="s">
        <v>2274</v>
      </c>
      <c r="AT205" t="s">
        <v>2274</v>
      </c>
      <c r="AU205" t="s">
        <v>2273</v>
      </c>
      <c r="AV205" t="s">
        <v>2274</v>
      </c>
      <c r="AW205" t="s">
        <v>2274</v>
      </c>
      <c r="AX205" t="s">
        <v>2274</v>
      </c>
      <c r="AY205" t="s">
        <v>4542</v>
      </c>
      <c r="AZ205" t="s">
        <v>2273</v>
      </c>
      <c r="BA205" t="s">
        <v>2273</v>
      </c>
      <c r="BB205" t="s">
        <v>2274</v>
      </c>
      <c r="BC205" t="s">
        <v>2274</v>
      </c>
      <c r="BD205" t="s">
        <v>2274</v>
      </c>
      <c r="BE205" t="s">
        <v>897</v>
      </c>
      <c r="BF205" t="s">
        <v>897</v>
      </c>
      <c r="BG205" t="s">
        <v>2562</v>
      </c>
      <c r="BH205" t="s">
        <v>2567</v>
      </c>
      <c r="BI205" t="s">
        <v>2575</v>
      </c>
      <c r="BJ205" t="s">
        <v>2274</v>
      </c>
      <c r="BK205" t="s">
        <v>2274</v>
      </c>
      <c r="BL205" t="s">
        <v>2274</v>
      </c>
      <c r="BN205" t="s">
        <v>2273</v>
      </c>
      <c r="BO205" t="s">
        <v>2274</v>
      </c>
      <c r="BP205" t="s">
        <v>2274</v>
      </c>
      <c r="BQ205" t="s">
        <v>2274</v>
      </c>
      <c r="BR205" t="s">
        <v>2580</v>
      </c>
      <c r="BS205" t="s">
        <v>2274</v>
      </c>
      <c r="BT205" t="s">
        <v>2274</v>
      </c>
      <c r="BU205" t="s">
        <v>2273</v>
      </c>
      <c r="BV205" t="s">
        <v>2274</v>
      </c>
      <c r="BW205" t="s">
        <v>2274</v>
      </c>
      <c r="BX205" t="s">
        <v>2274</v>
      </c>
      <c r="BY205" t="s">
        <v>2274</v>
      </c>
      <c r="BZ205" t="s">
        <v>2274</v>
      </c>
      <c r="CA205" t="s">
        <v>2274</v>
      </c>
      <c r="CB205" t="s">
        <v>2274</v>
      </c>
      <c r="CD205" t="s">
        <v>2274</v>
      </c>
      <c r="CE205" t="s">
        <v>2274</v>
      </c>
      <c r="CF205" t="s">
        <v>2274</v>
      </c>
      <c r="CG205" t="s">
        <v>2274</v>
      </c>
      <c r="CH205" t="s">
        <v>2593</v>
      </c>
      <c r="CI205" t="s">
        <v>2273</v>
      </c>
      <c r="CJ205" t="s">
        <v>2274</v>
      </c>
      <c r="CK205" t="s">
        <v>2274</v>
      </c>
      <c r="CL205" t="s">
        <v>2274</v>
      </c>
      <c r="CM205" t="s">
        <v>2274</v>
      </c>
      <c r="CN205" t="s">
        <v>2274</v>
      </c>
      <c r="CO205" t="s">
        <v>2274</v>
      </c>
      <c r="CP205" t="s">
        <v>2274</v>
      </c>
      <c r="CQ205" t="s">
        <v>2274</v>
      </c>
      <c r="CR205" t="s">
        <v>2274</v>
      </c>
      <c r="CS205" t="s">
        <v>2274</v>
      </c>
      <c r="CT205" t="s">
        <v>2274</v>
      </c>
      <c r="CU205" t="s">
        <v>2274</v>
      </c>
      <c r="CV205" t="s">
        <v>2274</v>
      </c>
      <c r="CW205" t="s">
        <v>2274</v>
      </c>
      <c r="CX205" t="s">
        <v>4906</v>
      </c>
      <c r="CZ205" t="s">
        <v>2637</v>
      </c>
      <c r="DA205" t="s">
        <v>4579</v>
      </c>
      <c r="DB205" t="s">
        <v>2273</v>
      </c>
      <c r="DC205" t="s">
        <v>2273</v>
      </c>
      <c r="DD205" t="s">
        <v>2274</v>
      </c>
      <c r="DE205" t="s">
        <v>2273</v>
      </c>
      <c r="DF205" t="s">
        <v>2274</v>
      </c>
      <c r="DG205" t="s">
        <v>2274</v>
      </c>
      <c r="DH205" t="s">
        <v>2274</v>
      </c>
      <c r="DI205" t="s">
        <v>2647</v>
      </c>
      <c r="DJ205" t="s">
        <v>2654</v>
      </c>
      <c r="DK205" t="s">
        <v>2656</v>
      </c>
      <c r="DL205" t="s">
        <v>2664</v>
      </c>
      <c r="DM205" t="s">
        <v>2667</v>
      </c>
      <c r="DN205" t="s">
        <v>2679</v>
      </c>
      <c r="DO205" t="s">
        <v>2681</v>
      </c>
      <c r="DP205" t="s">
        <v>2702</v>
      </c>
      <c r="DQ205" t="s">
        <v>2274</v>
      </c>
      <c r="DR205" t="s">
        <v>2274</v>
      </c>
      <c r="DS205" t="s">
        <v>2274</v>
      </c>
      <c r="DT205" t="s">
        <v>2274</v>
      </c>
      <c r="DU205" t="s">
        <v>2274</v>
      </c>
      <c r="DV205" t="s">
        <v>2274</v>
      </c>
      <c r="DW205" t="s">
        <v>2274</v>
      </c>
      <c r="DX205" t="s">
        <v>2274</v>
      </c>
      <c r="DY205" t="s">
        <v>2273</v>
      </c>
      <c r="DZ205" t="s">
        <v>2274</v>
      </c>
      <c r="EA205" t="s">
        <v>2274</v>
      </c>
      <c r="EB205" t="s">
        <v>2274</v>
      </c>
      <c r="EC205" t="s">
        <v>2704</v>
      </c>
      <c r="ED205" t="s">
        <v>2711</v>
      </c>
      <c r="EE205" t="s">
        <v>2273</v>
      </c>
      <c r="EF205" t="s">
        <v>2274</v>
      </c>
      <c r="EG205" t="s">
        <v>2274</v>
      </c>
      <c r="EH205" t="s">
        <v>2274</v>
      </c>
      <c r="EI205" t="s">
        <v>2274</v>
      </c>
      <c r="EJ205" t="s">
        <v>2274</v>
      </c>
      <c r="EK205" t="s">
        <v>2274</v>
      </c>
      <c r="EL205" t="s">
        <v>2274</v>
      </c>
      <c r="EM205" t="s">
        <v>2274</v>
      </c>
      <c r="EN205" t="s">
        <v>2274</v>
      </c>
      <c r="EO205" t="s">
        <v>2724</v>
      </c>
      <c r="EP205" t="s">
        <v>2273</v>
      </c>
      <c r="EQ205" t="s">
        <v>2274</v>
      </c>
      <c r="ER205" t="s">
        <v>2274</v>
      </c>
      <c r="ES205" t="s">
        <v>2274</v>
      </c>
      <c r="ET205" t="s">
        <v>2274</v>
      </c>
      <c r="EU205" t="s">
        <v>2274</v>
      </c>
      <c r="EV205" t="s">
        <v>2274</v>
      </c>
      <c r="EW205" t="s">
        <v>2274</v>
      </c>
      <c r="EX205" t="s">
        <v>2274</v>
      </c>
      <c r="EY205" t="s">
        <v>2274</v>
      </c>
      <c r="EZ205" t="s">
        <v>2274</v>
      </c>
      <c r="FA205" t="s">
        <v>2274</v>
      </c>
      <c r="FB205" t="s">
        <v>2274</v>
      </c>
      <c r="FC205" t="s">
        <v>2274</v>
      </c>
      <c r="FD205" t="s">
        <v>896</v>
      </c>
      <c r="FE205" t="s">
        <v>586</v>
      </c>
      <c r="FF205" t="s">
        <v>642</v>
      </c>
      <c r="FG205" t="s">
        <v>680</v>
      </c>
      <c r="FH205" t="s">
        <v>671</v>
      </c>
      <c r="FI205" t="s">
        <v>680</v>
      </c>
      <c r="FJ205" t="s">
        <v>888</v>
      </c>
      <c r="FK205" t="s">
        <v>896</v>
      </c>
      <c r="FL205" t="s">
        <v>896</v>
      </c>
      <c r="FM205" t="s">
        <v>896</v>
      </c>
      <c r="FN205" t="s">
        <v>4552</v>
      </c>
      <c r="FO205" t="s">
        <v>4552</v>
      </c>
      <c r="FP205" t="s">
        <v>4552</v>
      </c>
      <c r="FQ205" t="s">
        <v>4552</v>
      </c>
      <c r="FR205" t="s">
        <v>4552</v>
      </c>
      <c r="FS205" t="s">
        <v>2273</v>
      </c>
      <c r="FT205" t="s">
        <v>2273</v>
      </c>
      <c r="FU205" t="s">
        <v>2273</v>
      </c>
      <c r="FV205" t="s">
        <v>2273</v>
      </c>
      <c r="FW205" t="s">
        <v>2747</v>
      </c>
      <c r="FX205" t="s">
        <v>2747</v>
      </c>
      <c r="FY205" t="s">
        <v>2747</v>
      </c>
      <c r="FZ205" t="s">
        <v>2747</v>
      </c>
      <c r="GA205" t="s">
        <v>2273</v>
      </c>
      <c r="GB205" t="s">
        <v>2746</v>
      </c>
      <c r="GC205" t="s">
        <v>5048</v>
      </c>
      <c r="GD205" t="s">
        <v>2273</v>
      </c>
      <c r="GE205" t="s">
        <v>2273</v>
      </c>
      <c r="GF205" t="s">
        <v>2274</v>
      </c>
      <c r="GG205" t="s">
        <v>2273</v>
      </c>
      <c r="GH205" t="s">
        <v>2274</v>
      </c>
      <c r="GI205" t="s">
        <v>2274</v>
      </c>
      <c r="GJ205" t="s">
        <v>2274</v>
      </c>
      <c r="GK205" t="s">
        <v>2274</v>
      </c>
      <c r="GL205" t="s">
        <v>2274</v>
      </c>
      <c r="GM205" t="s">
        <v>2274</v>
      </c>
      <c r="GO205" t="s">
        <v>2274</v>
      </c>
      <c r="GP205" t="s">
        <v>2274</v>
      </c>
      <c r="GQ205" t="s">
        <v>2274</v>
      </c>
      <c r="GR205" t="s">
        <v>4603</v>
      </c>
      <c r="GS205" t="s">
        <v>4547</v>
      </c>
      <c r="GU205" t="s">
        <v>4554</v>
      </c>
      <c r="HC205" t="s">
        <v>2779</v>
      </c>
      <c r="HD205" t="s">
        <v>2791</v>
      </c>
      <c r="HE205" t="s">
        <v>2274</v>
      </c>
      <c r="HF205" t="s">
        <v>2274</v>
      </c>
      <c r="HG205" t="s">
        <v>2274</v>
      </c>
      <c r="HH205" t="s">
        <v>2274</v>
      </c>
      <c r="HI205" t="s">
        <v>2274</v>
      </c>
      <c r="HJ205" t="s">
        <v>2274</v>
      </c>
      <c r="HK205" t="s">
        <v>2273</v>
      </c>
      <c r="HL205" t="s">
        <v>2274</v>
      </c>
      <c r="HM205" t="s">
        <v>2274</v>
      </c>
      <c r="HN205" t="s">
        <v>2274</v>
      </c>
      <c r="HO205" t="s">
        <v>2795</v>
      </c>
      <c r="HP205" t="s">
        <v>2646</v>
      </c>
      <c r="HQ205" t="s">
        <v>2274</v>
      </c>
      <c r="HR205" t="s">
        <v>2274</v>
      </c>
      <c r="HS205" t="s">
        <v>2274</v>
      </c>
      <c r="HT205" t="s">
        <v>2274</v>
      </c>
      <c r="HU205" t="s">
        <v>2274</v>
      </c>
      <c r="HV205" t="s">
        <v>2274</v>
      </c>
      <c r="HW205" t="s">
        <v>2274</v>
      </c>
      <c r="HX205" t="s">
        <v>2274</v>
      </c>
      <c r="HY205" t="s">
        <v>2274</v>
      </c>
      <c r="HZ205" t="s">
        <v>2273</v>
      </c>
      <c r="IA205" t="s">
        <v>2274</v>
      </c>
      <c r="IB205" t="s">
        <v>2274</v>
      </c>
      <c r="IC205" t="s">
        <v>2274</v>
      </c>
      <c r="ID205" t="s">
        <v>2829</v>
      </c>
      <c r="IE205" t="s">
        <v>2274</v>
      </c>
      <c r="IF205" t="s">
        <v>2274</v>
      </c>
      <c r="IG205" t="s">
        <v>2274</v>
      </c>
      <c r="IH205" t="s">
        <v>2274</v>
      </c>
      <c r="II205" t="s">
        <v>2274</v>
      </c>
      <c r="IJ205" t="s">
        <v>2274</v>
      </c>
      <c r="IK205" t="s">
        <v>2274</v>
      </c>
      <c r="IL205" t="s">
        <v>2273</v>
      </c>
      <c r="IM205" t="s">
        <v>2274</v>
      </c>
      <c r="IN205" t="s">
        <v>2274</v>
      </c>
      <c r="IO205" t="s">
        <v>2274</v>
      </c>
      <c r="IP205" t="s">
        <v>2832</v>
      </c>
      <c r="IQ205" t="s">
        <v>2632</v>
      </c>
      <c r="IR205" t="s">
        <v>2273</v>
      </c>
      <c r="IS205" t="s">
        <v>2274</v>
      </c>
      <c r="IT205" t="s">
        <v>2274</v>
      </c>
      <c r="IU205" t="s">
        <v>2274</v>
      </c>
      <c r="IV205" t="s">
        <v>2274</v>
      </c>
      <c r="IW205" t="s">
        <v>2274</v>
      </c>
      <c r="IX205" t="s">
        <v>2274</v>
      </c>
      <c r="IY205" t="s">
        <v>642</v>
      </c>
      <c r="IZ205" t="s">
        <v>671</v>
      </c>
      <c r="JA205" t="s">
        <v>2274</v>
      </c>
      <c r="KL205" t="s">
        <v>2646</v>
      </c>
      <c r="KM205" t="s">
        <v>2274</v>
      </c>
      <c r="KN205" t="s">
        <v>2274</v>
      </c>
      <c r="KO205" t="s">
        <v>2274</v>
      </c>
      <c r="KP205" t="s">
        <v>2274</v>
      </c>
      <c r="KQ205" t="s">
        <v>2274</v>
      </c>
      <c r="KR205" t="s">
        <v>2274</v>
      </c>
      <c r="KS205" t="s">
        <v>2274</v>
      </c>
      <c r="KT205" t="s">
        <v>2274</v>
      </c>
      <c r="KU205" t="s">
        <v>2274</v>
      </c>
      <c r="KV205" t="s">
        <v>2274</v>
      </c>
      <c r="KX205" t="s">
        <v>2273</v>
      </c>
      <c r="KY205" t="s">
        <v>2274</v>
      </c>
      <c r="KZ205" t="s">
        <v>2274</v>
      </c>
      <c r="LA205" t="s">
        <v>2274</v>
      </c>
      <c r="LP205" t="s">
        <v>2273</v>
      </c>
      <c r="LQ205" t="s">
        <v>2928</v>
      </c>
      <c r="LR205" t="s">
        <v>2274</v>
      </c>
      <c r="LS205" t="s">
        <v>2273</v>
      </c>
      <c r="LT205" t="s">
        <v>2274</v>
      </c>
      <c r="LU205" t="s">
        <v>2274</v>
      </c>
      <c r="LV205" t="s">
        <v>2274</v>
      </c>
      <c r="LW205" t="s">
        <v>2274</v>
      </c>
      <c r="LX205" t="s">
        <v>2274</v>
      </c>
      <c r="LY205" t="s">
        <v>2274</v>
      </c>
      <c r="LZ205" t="s">
        <v>2274</v>
      </c>
      <c r="MA205" t="s">
        <v>2274</v>
      </c>
      <c r="MB205" t="s">
        <v>2274</v>
      </c>
      <c r="MC205" t="s">
        <v>2274</v>
      </c>
      <c r="MD205" t="s">
        <v>2274</v>
      </c>
      <c r="ME205" t="s">
        <v>2274</v>
      </c>
      <c r="MF205" t="s">
        <v>2274</v>
      </c>
      <c r="MG205" t="s">
        <v>2274</v>
      </c>
      <c r="MH205" t="s">
        <v>2274</v>
      </c>
      <c r="MI205" t="s">
        <v>2274</v>
      </c>
      <c r="MJ205" t="s">
        <v>2274</v>
      </c>
      <c r="MK205" t="s">
        <v>2274</v>
      </c>
      <c r="ML205" t="s">
        <v>2953</v>
      </c>
      <c r="MM205" t="s">
        <v>2995</v>
      </c>
      <c r="MN205" t="s">
        <v>2274</v>
      </c>
      <c r="MO205" t="s">
        <v>2274</v>
      </c>
      <c r="MP205" t="s">
        <v>2274</v>
      </c>
      <c r="MQ205" t="s">
        <v>2274</v>
      </c>
      <c r="MR205" t="s">
        <v>2274</v>
      </c>
      <c r="MS205" t="s">
        <v>2274</v>
      </c>
      <c r="MT205" t="s">
        <v>2274</v>
      </c>
      <c r="MU205" t="s">
        <v>2274</v>
      </c>
      <c r="MV205" t="s">
        <v>2274</v>
      </c>
      <c r="MW205" t="s">
        <v>2274</v>
      </c>
      <c r="MX205" t="s">
        <v>2274</v>
      </c>
      <c r="MY205" t="s">
        <v>2274</v>
      </c>
      <c r="MZ205" t="s">
        <v>2274</v>
      </c>
      <c r="NA205" t="s">
        <v>2274</v>
      </c>
      <c r="NB205" t="s">
        <v>2274</v>
      </c>
      <c r="NC205" t="s">
        <v>2274</v>
      </c>
      <c r="ND205" t="s">
        <v>2274</v>
      </c>
      <c r="NE205" t="s">
        <v>2274</v>
      </c>
      <c r="NF205" t="s">
        <v>2274</v>
      </c>
      <c r="NG205" t="s">
        <v>2274</v>
      </c>
      <c r="NH205" t="s">
        <v>2274</v>
      </c>
      <c r="NI205" t="s">
        <v>2274</v>
      </c>
      <c r="NJ205" t="s">
        <v>2274</v>
      </c>
      <c r="NK205" t="s">
        <v>2273</v>
      </c>
      <c r="NL205" t="s">
        <v>2274</v>
      </c>
      <c r="NM205" t="s">
        <v>2274</v>
      </c>
      <c r="NN205" t="s">
        <v>2274</v>
      </c>
      <c r="NO205" t="s">
        <v>2995</v>
      </c>
      <c r="NP205" t="s">
        <v>2274</v>
      </c>
      <c r="NQ205" t="s">
        <v>2274</v>
      </c>
      <c r="NR205" t="s">
        <v>2274</v>
      </c>
      <c r="NS205" t="s">
        <v>2274</v>
      </c>
      <c r="NT205" t="s">
        <v>2274</v>
      </c>
      <c r="NU205" t="s">
        <v>2274</v>
      </c>
      <c r="NV205" t="s">
        <v>2274</v>
      </c>
      <c r="NW205" t="s">
        <v>2274</v>
      </c>
      <c r="NX205" t="s">
        <v>2273</v>
      </c>
      <c r="NZ205" t="s">
        <v>2274</v>
      </c>
      <c r="OA205" t="s">
        <v>2274</v>
      </c>
      <c r="OB205" t="s">
        <v>2274</v>
      </c>
      <c r="OI205" t="s">
        <v>2274</v>
      </c>
      <c r="QP205" t="s">
        <v>3014</v>
      </c>
      <c r="QQ205" t="s">
        <v>2274</v>
      </c>
      <c r="QR205" t="s">
        <v>2274</v>
      </c>
      <c r="QS205" t="s">
        <v>2274</v>
      </c>
      <c r="QT205" t="s">
        <v>2274</v>
      </c>
      <c r="QU205" t="s">
        <v>2273</v>
      </c>
      <c r="QV205" t="s">
        <v>2274</v>
      </c>
      <c r="QW205" t="s">
        <v>2274</v>
      </c>
      <c r="QX205" t="s">
        <v>2274</v>
      </c>
      <c r="QY205" t="s">
        <v>2274</v>
      </c>
      <c r="QZ205" t="s">
        <v>2274</v>
      </c>
      <c r="RA205" t="s">
        <v>2274</v>
      </c>
      <c r="RB205" t="s">
        <v>2274</v>
      </c>
      <c r="RC205" t="s">
        <v>2274</v>
      </c>
      <c r="RD205" t="s">
        <v>2274</v>
      </c>
      <c r="RE205" t="s">
        <v>2274</v>
      </c>
      <c r="RF205" t="s">
        <v>2274</v>
      </c>
      <c r="RG205" t="s">
        <v>2274</v>
      </c>
      <c r="RH205" t="s">
        <v>2274</v>
      </c>
      <c r="RI205" t="s">
        <v>2274</v>
      </c>
      <c r="RJ205" t="s">
        <v>2274</v>
      </c>
      <c r="RL205" t="s">
        <v>2274</v>
      </c>
      <c r="RM205" t="s">
        <v>2274</v>
      </c>
      <c r="RN205" t="s">
        <v>2274</v>
      </c>
      <c r="RO205" t="s">
        <v>3058</v>
      </c>
      <c r="RP205" t="s">
        <v>4595</v>
      </c>
      <c r="RQ205" t="s">
        <v>2274</v>
      </c>
      <c r="RR205" t="s">
        <v>2273</v>
      </c>
      <c r="RS205" t="s">
        <v>2274</v>
      </c>
      <c r="RT205" t="s">
        <v>2274</v>
      </c>
      <c r="RU205" t="s">
        <v>2274</v>
      </c>
      <c r="RV205" t="s">
        <v>2273</v>
      </c>
      <c r="RW205" t="s">
        <v>2274</v>
      </c>
      <c r="RX205" t="s">
        <v>2274</v>
      </c>
      <c r="RY205" t="s">
        <v>2274</v>
      </c>
      <c r="RZ205" t="s">
        <v>2274</v>
      </c>
      <c r="SB205" t="s">
        <v>2274</v>
      </c>
      <c r="SC205" t="s">
        <v>2274</v>
      </c>
      <c r="SD205" t="s">
        <v>2274</v>
      </c>
      <c r="SE205" t="s">
        <v>3093</v>
      </c>
      <c r="SF205" t="s">
        <v>2273</v>
      </c>
      <c r="SG205" t="s">
        <v>2274</v>
      </c>
      <c r="SH205" t="s">
        <v>2274</v>
      </c>
      <c r="SI205" t="s">
        <v>2274</v>
      </c>
      <c r="SJ205" t="s">
        <v>2274</v>
      </c>
      <c r="SK205" t="s">
        <v>2274</v>
      </c>
      <c r="SL205" t="s">
        <v>2274</v>
      </c>
      <c r="SM205" t="s">
        <v>2274</v>
      </c>
      <c r="SN205" t="s">
        <v>2274</v>
      </c>
      <c r="SO205" t="s">
        <v>2274</v>
      </c>
      <c r="SP205" t="s">
        <v>2274</v>
      </c>
      <c r="SQ205" t="s">
        <v>2273</v>
      </c>
      <c r="SR205" t="s">
        <v>2273</v>
      </c>
      <c r="SS205" t="s">
        <v>4583</v>
      </c>
      <c r="ST205" t="s">
        <v>2273</v>
      </c>
      <c r="SU205" t="s">
        <v>2273</v>
      </c>
      <c r="SV205" t="s">
        <v>2274</v>
      </c>
      <c r="SW205" t="s">
        <v>2274</v>
      </c>
      <c r="SX205" t="s">
        <v>2274</v>
      </c>
      <c r="SY205" t="s">
        <v>2274</v>
      </c>
      <c r="SZ205" t="s">
        <v>2274</v>
      </c>
      <c r="TA205" t="s">
        <v>2274</v>
      </c>
      <c r="TB205" t="s">
        <v>2274</v>
      </c>
      <c r="TC205" t="s">
        <v>2274</v>
      </c>
      <c r="TD205" t="s">
        <v>2274</v>
      </c>
      <c r="TE205" t="s">
        <v>2274</v>
      </c>
      <c r="TF205" t="s">
        <v>2274</v>
      </c>
      <c r="TG205" t="s">
        <v>2274</v>
      </c>
      <c r="TH205" t="s">
        <v>2274</v>
      </c>
      <c r="TI205" t="s">
        <v>4228</v>
      </c>
      <c r="TJ205" t="s">
        <v>1581</v>
      </c>
      <c r="TK205" t="s">
        <v>3430</v>
      </c>
    </row>
    <row r="206" spans="1:531" x14ac:dyDescent="0.25">
      <c r="A206" t="s">
        <v>5606</v>
      </c>
      <c r="B206" t="s">
        <v>5607</v>
      </c>
      <c r="C206" t="s">
        <v>5480</v>
      </c>
      <c r="D206" t="s">
        <v>5480</v>
      </c>
      <c r="E206" t="s">
        <v>2273</v>
      </c>
      <c r="F206" t="s">
        <v>3208</v>
      </c>
      <c r="G206" t="s">
        <v>2273</v>
      </c>
      <c r="I206" t="s">
        <v>5134</v>
      </c>
      <c r="J206" t="s">
        <v>671</v>
      </c>
      <c r="K206" t="s">
        <v>2349</v>
      </c>
      <c r="M206" t="s">
        <v>2274</v>
      </c>
      <c r="N206" t="s">
        <v>680</v>
      </c>
      <c r="O206" t="s">
        <v>586</v>
      </c>
      <c r="P206" t="s">
        <v>586</v>
      </c>
      <c r="Q206" t="s">
        <v>2386</v>
      </c>
      <c r="V206" t="s">
        <v>2519</v>
      </c>
      <c r="W206" t="s">
        <v>2274</v>
      </c>
      <c r="Z206" t="s">
        <v>2274</v>
      </c>
      <c r="AA206" t="s">
        <v>2273</v>
      </c>
      <c r="AB206" t="s">
        <v>2194</v>
      </c>
      <c r="AC206" t="s">
        <v>2274</v>
      </c>
      <c r="AD206" t="s">
        <v>2273</v>
      </c>
      <c r="AE206" t="s">
        <v>2274</v>
      </c>
      <c r="AH206" t="s">
        <v>2274</v>
      </c>
      <c r="AI206" t="s">
        <v>2274</v>
      </c>
      <c r="AJ206" t="s">
        <v>2274</v>
      </c>
      <c r="AK206" t="s">
        <v>2274</v>
      </c>
      <c r="AL206" t="s">
        <v>2274</v>
      </c>
      <c r="AM206" t="s">
        <v>2274</v>
      </c>
      <c r="AN206" t="s">
        <v>2274</v>
      </c>
      <c r="AO206" t="s">
        <v>2273</v>
      </c>
      <c r="AP206" t="s">
        <v>2273</v>
      </c>
      <c r="AQ206" t="s">
        <v>2273</v>
      </c>
      <c r="AR206" t="s">
        <v>2547</v>
      </c>
      <c r="AS206" t="s">
        <v>2274</v>
      </c>
      <c r="AT206" t="s">
        <v>2274</v>
      </c>
      <c r="AU206" t="s">
        <v>2273</v>
      </c>
      <c r="AV206" t="s">
        <v>2274</v>
      </c>
      <c r="AW206" t="s">
        <v>2274</v>
      </c>
      <c r="AX206" t="s">
        <v>2274</v>
      </c>
      <c r="AY206" t="s">
        <v>4542</v>
      </c>
      <c r="AZ206" t="s">
        <v>2273</v>
      </c>
      <c r="BA206" t="s">
        <v>2273</v>
      </c>
      <c r="BB206" t="s">
        <v>2274</v>
      </c>
      <c r="BC206" t="s">
        <v>2274</v>
      </c>
      <c r="BD206" t="s">
        <v>2274</v>
      </c>
      <c r="BE206" t="s">
        <v>3192</v>
      </c>
      <c r="BF206" t="s">
        <v>3192</v>
      </c>
      <c r="BG206" t="s">
        <v>2562</v>
      </c>
      <c r="BH206" t="s">
        <v>2569</v>
      </c>
      <c r="BI206" t="s">
        <v>2575</v>
      </c>
      <c r="BJ206" t="s">
        <v>2274</v>
      </c>
      <c r="BK206" t="s">
        <v>2274</v>
      </c>
      <c r="BL206" t="s">
        <v>2274</v>
      </c>
      <c r="BN206" t="s">
        <v>2273</v>
      </c>
      <c r="BO206" t="s">
        <v>2274</v>
      </c>
      <c r="BP206" t="s">
        <v>2274</v>
      </c>
      <c r="BQ206" t="s">
        <v>2274</v>
      </c>
      <c r="BR206" t="s">
        <v>2592</v>
      </c>
      <c r="BS206" t="s">
        <v>2274</v>
      </c>
      <c r="BT206" t="s">
        <v>2274</v>
      </c>
      <c r="BU206" t="s">
        <v>2274</v>
      </c>
      <c r="BV206" t="s">
        <v>2274</v>
      </c>
      <c r="BW206" t="s">
        <v>2274</v>
      </c>
      <c r="BX206" t="s">
        <v>2274</v>
      </c>
      <c r="BY206" t="s">
        <v>2274</v>
      </c>
      <c r="BZ206" t="s">
        <v>2274</v>
      </c>
      <c r="CA206" t="s">
        <v>2274</v>
      </c>
      <c r="CB206" t="s">
        <v>2274</v>
      </c>
      <c r="CD206" t="s">
        <v>2273</v>
      </c>
      <c r="CE206" t="s">
        <v>2274</v>
      </c>
      <c r="CF206" t="s">
        <v>2274</v>
      </c>
      <c r="CG206" t="s">
        <v>2274</v>
      </c>
      <c r="CH206" t="s">
        <v>2593</v>
      </c>
      <c r="CI206" t="s">
        <v>2273</v>
      </c>
      <c r="CJ206" t="s">
        <v>2274</v>
      </c>
      <c r="CK206" t="s">
        <v>2274</v>
      </c>
      <c r="CL206" t="s">
        <v>2274</v>
      </c>
      <c r="CM206" t="s">
        <v>2274</v>
      </c>
      <c r="CN206" t="s">
        <v>2274</v>
      </c>
      <c r="CO206" t="s">
        <v>2274</v>
      </c>
      <c r="CP206" t="s">
        <v>2274</v>
      </c>
      <c r="CQ206" t="s">
        <v>2274</v>
      </c>
      <c r="CR206" t="s">
        <v>2274</v>
      </c>
      <c r="CS206" t="s">
        <v>2274</v>
      </c>
      <c r="CT206" t="s">
        <v>2274</v>
      </c>
      <c r="CU206" t="s">
        <v>2274</v>
      </c>
      <c r="CV206" t="s">
        <v>2274</v>
      </c>
      <c r="CW206" t="s">
        <v>2274</v>
      </c>
      <c r="CX206" t="s">
        <v>2612</v>
      </c>
      <c r="CZ206" t="s">
        <v>2633</v>
      </c>
      <c r="DA206" t="s">
        <v>4579</v>
      </c>
      <c r="DB206" t="s">
        <v>2273</v>
      </c>
      <c r="DC206" t="s">
        <v>2273</v>
      </c>
      <c r="DD206" t="s">
        <v>2274</v>
      </c>
      <c r="DE206" t="s">
        <v>2273</v>
      </c>
      <c r="DF206" t="s">
        <v>2274</v>
      </c>
      <c r="DG206" t="s">
        <v>2274</v>
      </c>
      <c r="DH206" t="s">
        <v>2274</v>
      </c>
      <c r="DI206" t="s">
        <v>2647</v>
      </c>
      <c r="DJ206" t="s">
        <v>2654</v>
      </c>
      <c r="DK206" t="s">
        <v>2656</v>
      </c>
      <c r="DL206" t="s">
        <v>2664</v>
      </c>
      <c r="DM206" t="s">
        <v>2667</v>
      </c>
      <c r="DN206" t="s">
        <v>2679</v>
      </c>
      <c r="DO206" t="s">
        <v>2681</v>
      </c>
      <c r="DP206" t="s">
        <v>2702</v>
      </c>
      <c r="DQ206" t="s">
        <v>2274</v>
      </c>
      <c r="DR206" t="s">
        <v>2274</v>
      </c>
      <c r="DS206" t="s">
        <v>2274</v>
      </c>
      <c r="DT206" t="s">
        <v>2274</v>
      </c>
      <c r="DU206" t="s">
        <v>2274</v>
      </c>
      <c r="DV206" t="s">
        <v>2274</v>
      </c>
      <c r="DW206" t="s">
        <v>2274</v>
      </c>
      <c r="DX206" t="s">
        <v>2274</v>
      </c>
      <c r="DY206" t="s">
        <v>2273</v>
      </c>
      <c r="DZ206" t="s">
        <v>2274</v>
      </c>
      <c r="EA206" t="s">
        <v>2274</v>
      </c>
      <c r="EB206" t="s">
        <v>2274</v>
      </c>
      <c r="EC206" t="s">
        <v>2704</v>
      </c>
      <c r="ED206" t="s">
        <v>2711</v>
      </c>
      <c r="EE206" t="s">
        <v>2273</v>
      </c>
      <c r="EF206" t="s">
        <v>2274</v>
      </c>
      <c r="EG206" t="s">
        <v>2274</v>
      </c>
      <c r="EH206" t="s">
        <v>2274</v>
      </c>
      <c r="EI206" t="s">
        <v>2274</v>
      </c>
      <c r="EJ206" t="s">
        <v>2274</v>
      </c>
      <c r="EK206" t="s">
        <v>2274</v>
      </c>
      <c r="EL206" t="s">
        <v>2274</v>
      </c>
      <c r="EM206" t="s">
        <v>2274</v>
      </c>
      <c r="EN206" t="s">
        <v>2274</v>
      </c>
      <c r="EO206" t="s">
        <v>2724</v>
      </c>
      <c r="EP206" t="s">
        <v>2273</v>
      </c>
      <c r="EQ206" t="s">
        <v>2274</v>
      </c>
      <c r="ER206" t="s">
        <v>2274</v>
      </c>
      <c r="ES206" t="s">
        <v>2274</v>
      </c>
      <c r="ET206" t="s">
        <v>2274</v>
      </c>
      <c r="EU206" t="s">
        <v>2274</v>
      </c>
      <c r="EV206" t="s">
        <v>2274</v>
      </c>
      <c r="EW206" t="s">
        <v>2274</v>
      </c>
      <c r="EX206" t="s">
        <v>2274</v>
      </c>
      <c r="EY206" t="s">
        <v>2274</v>
      </c>
      <c r="EZ206" t="s">
        <v>2274</v>
      </c>
      <c r="FA206" t="s">
        <v>2274</v>
      </c>
      <c r="FB206" t="s">
        <v>2274</v>
      </c>
      <c r="FC206" t="s">
        <v>2274</v>
      </c>
      <c r="FD206" t="s">
        <v>896</v>
      </c>
      <c r="FE206" t="s">
        <v>642</v>
      </c>
      <c r="FF206" t="s">
        <v>680</v>
      </c>
      <c r="FG206" t="s">
        <v>671</v>
      </c>
      <c r="FH206" t="s">
        <v>671</v>
      </c>
      <c r="FI206" t="s">
        <v>680</v>
      </c>
      <c r="FJ206" t="s">
        <v>642</v>
      </c>
      <c r="FK206" t="s">
        <v>896</v>
      </c>
      <c r="FL206" t="s">
        <v>896</v>
      </c>
      <c r="FM206" t="s">
        <v>896</v>
      </c>
      <c r="FN206" t="s">
        <v>642</v>
      </c>
      <c r="FO206" t="s">
        <v>680</v>
      </c>
      <c r="FP206" t="s">
        <v>896</v>
      </c>
      <c r="FQ206" t="s">
        <v>586</v>
      </c>
      <c r="FR206" t="s">
        <v>680</v>
      </c>
      <c r="FS206" t="s">
        <v>2273</v>
      </c>
      <c r="FT206" t="s">
        <v>2273</v>
      </c>
      <c r="FU206" t="s">
        <v>2747</v>
      </c>
      <c r="FV206" t="s">
        <v>2273</v>
      </c>
      <c r="FW206" t="s">
        <v>2747</v>
      </c>
      <c r="FX206" t="s">
        <v>2747</v>
      </c>
      <c r="FY206" t="s">
        <v>2747</v>
      </c>
      <c r="FZ206" t="s">
        <v>2747</v>
      </c>
      <c r="GA206" t="s">
        <v>2273</v>
      </c>
      <c r="GB206" t="s">
        <v>2273</v>
      </c>
      <c r="GC206" t="s">
        <v>4732</v>
      </c>
      <c r="GD206" t="s">
        <v>2273</v>
      </c>
      <c r="GE206" t="s">
        <v>2274</v>
      </c>
      <c r="GF206" t="s">
        <v>2274</v>
      </c>
      <c r="GG206" t="s">
        <v>2274</v>
      </c>
      <c r="GH206" t="s">
        <v>2274</v>
      </c>
      <c r="GI206" t="s">
        <v>2274</v>
      </c>
      <c r="GJ206" t="s">
        <v>2274</v>
      </c>
      <c r="GK206" t="s">
        <v>2274</v>
      </c>
      <c r="GL206" t="s">
        <v>2274</v>
      </c>
      <c r="GM206" t="s">
        <v>2274</v>
      </c>
      <c r="GO206" t="s">
        <v>2274</v>
      </c>
      <c r="GP206" t="s">
        <v>2274</v>
      </c>
      <c r="GQ206" t="s">
        <v>2274</v>
      </c>
      <c r="GR206" t="s">
        <v>4590</v>
      </c>
      <c r="HC206" t="s">
        <v>2782</v>
      </c>
      <c r="HD206" t="s">
        <v>2788</v>
      </c>
      <c r="HE206" t="s">
        <v>2274</v>
      </c>
      <c r="HF206" t="s">
        <v>2274</v>
      </c>
      <c r="HG206" t="s">
        <v>2274</v>
      </c>
      <c r="HH206" t="s">
        <v>2274</v>
      </c>
      <c r="HI206" t="s">
        <v>2273</v>
      </c>
      <c r="HJ206" t="s">
        <v>2274</v>
      </c>
      <c r="HK206" t="s">
        <v>2274</v>
      </c>
      <c r="HL206" t="s">
        <v>2274</v>
      </c>
      <c r="HM206" t="s">
        <v>2274</v>
      </c>
      <c r="HN206" t="s">
        <v>2274</v>
      </c>
      <c r="HO206" t="s">
        <v>2793</v>
      </c>
      <c r="HP206" t="s">
        <v>5608</v>
      </c>
      <c r="HQ206" t="s">
        <v>2274</v>
      </c>
      <c r="HR206" t="s">
        <v>2273</v>
      </c>
      <c r="HS206" t="s">
        <v>2274</v>
      </c>
      <c r="HT206" t="s">
        <v>2274</v>
      </c>
      <c r="HU206" t="s">
        <v>2274</v>
      </c>
      <c r="HV206" t="s">
        <v>2274</v>
      </c>
      <c r="HW206" t="s">
        <v>2274</v>
      </c>
      <c r="HX206" t="s">
        <v>2274</v>
      </c>
      <c r="HY206" t="s">
        <v>2273</v>
      </c>
      <c r="HZ206" t="s">
        <v>2274</v>
      </c>
      <c r="IA206" t="s">
        <v>2274</v>
      </c>
      <c r="IB206" t="s">
        <v>2274</v>
      </c>
      <c r="IC206" t="s">
        <v>2274</v>
      </c>
      <c r="ID206" t="s">
        <v>2829</v>
      </c>
      <c r="IE206" t="s">
        <v>2274</v>
      </c>
      <c r="IF206" t="s">
        <v>2274</v>
      </c>
      <c r="IG206" t="s">
        <v>2274</v>
      </c>
      <c r="IH206" t="s">
        <v>2274</v>
      </c>
      <c r="II206" t="s">
        <v>2274</v>
      </c>
      <c r="IJ206" t="s">
        <v>2274</v>
      </c>
      <c r="IK206" t="s">
        <v>2274</v>
      </c>
      <c r="IL206" t="s">
        <v>2273</v>
      </c>
      <c r="IM206" t="s">
        <v>2274</v>
      </c>
      <c r="IN206" t="s">
        <v>2274</v>
      </c>
      <c r="IO206" t="s">
        <v>2274</v>
      </c>
      <c r="IP206" t="s">
        <v>2832</v>
      </c>
      <c r="IQ206" t="s">
        <v>2632</v>
      </c>
      <c r="IR206" t="s">
        <v>2273</v>
      </c>
      <c r="IS206" t="s">
        <v>2274</v>
      </c>
      <c r="IT206" t="s">
        <v>2274</v>
      </c>
      <c r="IU206" t="s">
        <v>2274</v>
      </c>
      <c r="IV206" t="s">
        <v>2274</v>
      </c>
      <c r="IW206" t="s">
        <v>2274</v>
      </c>
      <c r="IX206" t="s">
        <v>2274</v>
      </c>
      <c r="IY206" t="s">
        <v>642</v>
      </c>
      <c r="IZ206" t="s">
        <v>642</v>
      </c>
      <c r="JA206" t="s">
        <v>2274</v>
      </c>
      <c r="KL206" t="s">
        <v>2646</v>
      </c>
      <c r="KM206" t="s">
        <v>2274</v>
      </c>
      <c r="KN206" t="s">
        <v>2274</v>
      </c>
      <c r="KO206" t="s">
        <v>2274</v>
      </c>
      <c r="KP206" t="s">
        <v>2274</v>
      </c>
      <c r="KQ206" t="s">
        <v>2274</v>
      </c>
      <c r="KR206" t="s">
        <v>2274</v>
      </c>
      <c r="KS206" t="s">
        <v>2274</v>
      </c>
      <c r="KT206" t="s">
        <v>2274</v>
      </c>
      <c r="KU206" t="s">
        <v>2274</v>
      </c>
      <c r="KV206" t="s">
        <v>2274</v>
      </c>
      <c r="KX206" t="s">
        <v>2273</v>
      </c>
      <c r="KY206" t="s">
        <v>2274</v>
      </c>
      <c r="KZ206" t="s">
        <v>2274</v>
      </c>
      <c r="LA206" t="s">
        <v>2274</v>
      </c>
      <c r="LP206" t="s">
        <v>2273</v>
      </c>
      <c r="LQ206" t="s">
        <v>4995</v>
      </c>
      <c r="LR206" t="s">
        <v>2274</v>
      </c>
      <c r="LS206" t="s">
        <v>2273</v>
      </c>
      <c r="LT206" t="s">
        <v>2274</v>
      </c>
      <c r="LU206" t="s">
        <v>2274</v>
      </c>
      <c r="LV206" t="s">
        <v>2274</v>
      </c>
      <c r="LW206" t="s">
        <v>2273</v>
      </c>
      <c r="LX206" t="s">
        <v>2274</v>
      </c>
      <c r="LY206" t="s">
        <v>2274</v>
      </c>
      <c r="LZ206" t="s">
        <v>2274</v>
      </c>
      <c r="MA206" t="s">
        <v>2274</v>
      </c>
      <c r="MB206" t="s">
        <v>2274</v>
      </c>
      <c r="MC206" t="s">
        <v>2274</v>
      </c>
      <c r="MD206" t="s">
        <v>2274</v>
      </c>
      <c r="ME206" t="s">
        <v>2274</v>
      </c>
      <c r="MF206" t="s">
        <v>2274</v>
      </c>
      <c r="MG206" t="s">
        <v>2274</v>
      </c>
      <c r="MH206" t="s">
        <v>2274</v>
      </c>
      <c r="MI206" t="s">
        <v>2274</v>
      </c>
      <c r="MJ206" t="s">
        <v>2274</v>
      </c>
      <c r="MK206" t="s">
        <v>2274</v>
      </c>
      <c r="ML206" t="s">
        <v>2953</v>
      </c>
      <c r="MM206" t="s">
        <v>2995</v>
      </c>
      <c r="MN206" t="s">
        <v>2274</v>
      </c>
      <c r="MO206" t="s">
        <v>2274</v>
      </c>
      <c r="MP206" t="s">
        <v>2274</v>
      </c>
      <c r="MQ206" t="s">
        <v>2274</v>
      </c>
      <c r="MR206" t="s">
        <v>2274</v>
      </c>
      <c r="MS206" t="s">
        <v>2274</v>
      </c>
      <c r="MT206" t="s">
        <v>2274</v>
      </c>
      <c r="MU206" t="s">
        <v>2274</v>
      </c>
      <c r="MV206" t="s">
        <v>2274</v>
      </c>
      <c r="MW206" t="s">
        <v>2274</v>
      </c>
      <c r="MX206" t="s">
        <v>2274</v>
      </c>
      <c r="MY206" t="s">
        <v>2274</v>
      </c>
      <c r="MZ206" t="s">
        <v>2274</v>
      </c>
      <c r="NA206" t="s">
        <v>2274</v>
      </c>
      <c r="NB206" t="s">
        <v>2274</v>
      </c>
      <c r="NC206" t="s">
        <v>2274</v>
      </c>
      <c r="ND206" t="s">
        <v>2274</v>
      </c>
      <c r="NE206" t="s">
        <v>2274</v>
      </c>
      <c r="NF206" t="s">
        <v>2274</v>
      </c>
      <c r="NG206" t="s">
        <v>2274</v>
      </c>
      <c r="NH206" t="s">
        <v>2274</v>
      </c>
      <c r="NI206" t="s">
        <v>2274</v>
      </c>
      <c r="NJ206" t="s">
        <v>2274</v>
      </c>
      <c r="NK206" t="s">
        <v>2273</v>
      </c>
      <c r="NL206" t="s">
        <v>2274</v>
      </c>
      <c r="NM206" t="s">
        <v>2274</v>
      </c>
      <c r="NN206" t="s">
        <v>2274</v>
      </c>
      <c r="NO206" t="s">
        <v>3006</v>
      </c>
      <c r="NP206" t="s">
        <v>2274</v>
      </c>
      <c r="NQ206" t="s">
        <v>2274</v>
      </c>
      <c r="NR206" t="s">
        <v>2274</v>
      </c>
      <c r="NS206" t="s">
        <v>2274</v>
      </c>
      <c r="NT206" t="s">
        <v>2274</v>
      </c>
      <c r="NU206" t="s">
        <v>2274</v>
      </c>
      <c r="NV206" t="s">
        <v>2274</v>
      </c>
      <c r="NW206" t="s">
        <v>2273</v>
      </c>
      <c r="NX206" t="s">
        <v>2274</v>
      </c>
      <c r="NZ206" t="s">
        <v>2274</v>
      </c>
      <c r="OA206" t="s">
        <v>2274</v>
      </c>
      <c r="OB206" t="s">
        <v>2274</v>
      </c>
      <c r="OI206" t="s">
        <v>2274</v>
      </c>
      <c r="QP206" t="s">
        <v>3014</v>
      </c>
      <c r="QQ206" t="s">
        <v>2274</v>
      </c>
      <c r="QR206" t="s">
        <v>2274</v>
      </c>
      <c r="QS206" t="s">
        <v>2274</v>
      </c>
      <c r="QT206" t="s">
        <v>2274</v>
      </c>
      <c r="QU206" t="s">
        <v>2273</v>
      </c>
      <c r="QV206" t="s">
        <v>2274</v>
      </c>
      <c r="QW206" t="s">
        <v>2274</v>
      </c>
      <c r="QX206" t="s">
        <v>2274</v>
      </c>
      <c r="QY206" t="s">
        <v>2274</v>
      </c>
      <c r="QZ206" t="s">
        <v>2274</v>
      </c>
      <c r="RA206" t="s">
        <v>2274</v>
      </c>
      <c r="RB206" t="s">
        <v>2274</v>
      </c>
      <c r="RC206" t="s">
        <v>2274</v>
      </c>
      <c r="RD206" t="s">
        <v>2274</v>
      </c>
      <c r="RE206" t="s">
        <v>2274</v>
      </c>
      <c r="RF206" t="s">
        <v>2274</v>
      </c>
      <c r="RG206" t="s">
        <v>2274</v>
      </c>
      <c r="RH206" t="s">
        <v>2274</v>
      </c>
      <c r="RI206" t="s">
        <v>2274</v>
      </c>
      <c r="RJ206" t="s">
        <v>2274</v>
      </c>
      <c r="RL206" t="s">
        <v>2274</v>
      </c>
      <c r="RM206" t="s">
        <v>2274</v>
      </c>
      <c r="RN206" t="s">
        <v>2274</v>
      </c>
      <c r="RO206" t="s">
        <v>3062</v>
      </c>
      <c r="RP206" t="s">
        <v>2534</v>
      </c>
      <c r="RQ206" t="s">
        <v>2274</v>
      </c>
      <c r="RR206" t="s">
        <v>2273</v>
      </c>
      <c r="RS206" t="s">
        <v>2274</v>
      </c>
      <c r="RT206" t="s">
        <v>2274</v>
      </c>
      <c r="RU206" t="s">
        <v>2274</v>
      </c>
      <c r="RV206" t="s">
        <v>2274</v>
      </c>
      <c r="RW206" t="s">
        <v>2274</v>
      </c>
      <c r="RX206" t="s">
        <v>2274</v>
      </c>
      <c r="RY206" t="s">
        <v>2274</v>
      </c>
      <c r="RZ206" t="s">
        <v>2274</v>
      </c>
      <c r="SB206" t="s">
        <v>2274</v>
      </c>
      <c r="SC206" t="s">
        <v>2274</v>
      </c>
      <c r="SD206" t="s">
        <v>2274</v>
      </c>
      <c r="SE206" t="s">
        <v>3093</v>
      </c>
      <c r="SF206" t="s">
        <v>2273</v>
      </c>
      <c r="SG206" t="s">
        <v>2274</v>
      </c>
      <c r="SH206" t="s">
        <v>2274</v>
      </c>
      <c r="SI206" t="s">
        <v>2274</v>
      </c>
      <c r="SJ206" t="s">
        <v>2274</v>
      </c>
      <c r="SK206" t="s">
        <v>2274</v>
      </c>
      <c r="SL206" t="s">
        <v>2274</v>
      </c>
      <c r="SM206" t="s">
        <v>2274</v>
      </c>
      <c r="SN206" t="s">
        <v>2274</v>
      </c>
      <c r="SO206" t="s">
        <v>2274</v>
      </c>
      <c r="SP206" t="s">
        <v>2274</v>
      </c>
      <c r="SQ206" t="s">
        <v>2273</v>
      </c>
      <c r="SR206" t="s">
        <v>2273</v>
      </c>
      <c r="SS206" t="s">
        <v>3106</v>
      </c>
      <c r="ST206" t="s">
        <v>2273</v>
      </c>
      <c r="SU206" t="s">
        <v>2274</v>
      </c>
      <c r="SV206" t="s">
        <v>2274</v>
      </c>
      <c r="SW206" t="s">
        <v>2274</v>
      </c>
      <c r="SX206" t="s">
        <v>2274</v>
      </c>
      <c r="SY206" t="s">
        <v>2274</v>
      </c>
      <c r="SZ206" t="s">
        <v>2274</v>
      </c>
      <c r="TA206" t="s">
        <v>2274</v>
      </c>
      <c r="TB206" t="s">
        <v>2274</v>
      </c>
      <c r="TC206" t="s">
        <v>2274</v>
      </c>
      <c r="TD206" t="s">
        <v>2274</v>
      </c>
      <c r="TE206" t="s">
        <v>2274</v>
      </c>
      <c r="TF206" t="s">
        <v>2274</v>
      </c>
      <c r="TG206" t="s">
        <v>2274</v>
      </c>
      <c r="TH206" t="s">
        <v>2274</v>
      </c>
      <c r="TI206" t="s">
        <v>4231</v>
      </c>
      <c r="TJ206" t="s">
        <v>1583</v>
      </c>
      <c r="TK206" t="s">
        <v>3431</v>
      </c>
    </row>
    <row r="207" spans="1:531" x14ac:dyDescent="0.25">
      <c r="A207" t="s">
        <v>5609</v>
      </c>
      <c r="B207" t="s">
        <v>5610</v>
      </c>
      <c r="C207" t="s">
        <v>5480</v>
      </c>
      <c r="D207" t="s">
        <v>5480</v>
      </c>
      <c r="E207" t="s">
        <v>2273</v>
      </c>
      <c r="F207" t="s">
        <v>3177</v>
      </c>
      <c r="G207" t="s">
        <v>2273</v>
      </c>
      <c r="I207" t="s">
        <v>5536</v>
      </c>
      <c r="J207" t="s">
        <v>642</v>
      </c>
      <c r="K207" t="s">
        <v>2349</v>
      </c>
      <c r="M207" t="s">
        <v>2274</v>
      </c>
      <c r="N207" t="s">
        <v>1205</v>
      </c>
      <c r="O207" t="s">
        <v>671</v>
      </c>
      <c r="P207" t="s">
        <v>586</v>
      </c>
      <c r="Q207" t="s">
        <v>2386</v>
      </c>
      <c r="V207" t="s">
        <v>2519</v>
      </c>
      <c r="W207" t="s">
        <v>2274</v>
      </c>
      <c r="Z207" t="s">
        <v>2274</v>
      </c>
      <c r="AA207" t="s">
        <v>2274</v>
      </c>
      <c r="AO207" t="s">
        <v>2273</v>
      </c>
      <c r="AP207" t="s">
        <v>2273</v>
      </c>
      <c r="AQ207" t="s">
        <v>2273</v>
      </c>
      <c r="AR207" t="s">
        <v>2547</v>
      </c>
      <c r="AS207" t="s">
        <v>2274</v>
      </c>
      <c r="AT207" t="s">
        <v>2274</v>
      </c>
      <c r="AU207" t="s">
        <v>2273</v>
      </c>
      <c r="AV207" t="s">
        <v>2274</v>
      </c>
      <c r="AW207" t="s">
        <v>2274</v>
      </c>
      <c r="AX207" t="s">
        <v>2274</v>
      </c>
      <c r="AY207" t="s">
        <v>4542</v>
      </c>
      <c r="AZ207" t="s">
        <v>2273</v>
      </c>
      <c r="BA207" t="s">
        <v>2273</v>
      </c>
      <c r="BB207" t="s">
        <v>2274</v>
      </c>
      <c r="BC207" t="s">
        <v>2274</v>
      </c>
      <c r="BD207" t="s">
        <v>2274</v>
      </c>
      <c r="BE207" t="s">
        <v>680</v>
      </c>
      <c r="BF207" t="s">
        <v>680</v>
      </c>
      <c r="BG207" t="s">
        <v>2562</v>
      </c>
      <c r="BH207" t="s">
        <v>2567</v>
      </c>
      <c r="BI207" t="s">
        <v>2570</v>
      </c>
      <c r="BJ207" t="s">
        <v>2273</v>
      </c>
      <c r="BK207" t="s">
        <v>2274</v>
      </c>
      <c r="BL207" t="s">
        <v>2274</v>
      </c>
      <c r="BN207" t="s">
        <v>2274</v>
      </c>
      <c r="BO207" t="s">
        <v>2274</v>
      </c>
      <c r="BP207" t="s">
        <v>2274</v>
      </c>
      <c r="BQ207" t="s">
        <v>2274</v>
      </c>
      <c r="BR207" t="s">
        <v>2591</v>
      </c>
      <c r="BS207" t="s">
        <v>2274</v>
      </c>
      <c r="BT207" t="s">
        <v>2274</v>
      </c>
      <c r="BU207" t="s">
        <v>2274</v>
      </c>
      <c r="BV207" t="s">
        <v>2274</v>
      </c>
      <c r="BW207" t="s">
        <v>2274</v>
      </c>
      <c r="BX207" t="s">
        <v>2274</v>
      </c>
      <c r="BY207" t="s">
        <v>2274</v>
      </c>
      <c r="BZ207" t="s">
        <v>2274</v>
      </c>
      <c r="CA207" t="s">
        <v>2274</v>
      </c>
      <c r="CB207" t="s">
        <v>2274</v>
      </c>
      <c r="CC207" t="s">
        <v>2273</v>
      </c>
      <c r="CD207" t="s">
        <v>2274</v>
      </c>
      <c r="CE207" t="s">
        <v>2273</v>
      </c>
      <c r="CF207" t="s">
        <v>2274</v>
      </c>
      <c r="CG207" t="s">
        <v>2274</v>
      </c>
      <c r="CH207" t="s">
        <v>4691</v>
      </c>
      <c r="CI207" t="s">
        <v>2273</v>
      </c>
      <c r="CJ207" t="s">
        <v>2273</v>
      </c>
      <c r="CK207" t="s">
        <v>2273</v>
      </c>
      <c r="CL207" t="s">
        <v>2274</v>
      </c>
      <c r="CM207" t="s">
        <v>2274</v>
      </c>
      <c r="CN207" t="s">
        <v>2274</v>
      </c>
      <c r="CO207" t="s">
        <v>2274</v>
      </c>
      <c r="CP207" t="s">
        <v>2274</v>
      </c>
      <c r="CQ207" t="s">
        <v>2274</v>
      </c>
      <c r="CR207" t="s">
        <v>2274</v>
      </c>
      <c r="CS207" t="s">
        <v>2274</v>
      </c>
      <c r="CT207" t="s">
        <v>2274</v>
      </c>
      <c r="CU207" t="s">
        <v>2274</v>
      </c>
      <c r="CV207" t="s">
        <v>2274</v>
      </c>
      <c r="CW207" t="s">
        <v>2274</v>
      </c>
      <c r="CX207" t="s">
        <v>2612</v>
      </c>
      <c r="CZ207" t="s">
        <v>2633</v>
      </c>
      <c r="DA207" t="s">
        <v>4579</v>
      </c>
      <c r="DB207" t="s">
        <v>2273</v>
      </c>
      <c r="DC207" t="s">
        <v>2273</v>
      </c>
      <c r="DD207" t="s">
        <v>2274</v>
      </c>
      <c r="DE207" t="s">
        <v>2273</v>
      </c>
      <c r="DF207" t="s">
        <v>2274</v>
      </c>
      <c r="DG207" t="s">
        <v>2274</v>
      </c>
      <c r="DH207" t="s">
        <v>2274</v>
      </c>
      <c r="DI207" t="s">
        <v>2648</v>
      </c>
      <c r="DJ207" t="s">
        <v>2654</v>
      </c>
      <c r="DK207" t="s">
        <v>2656</v>
      </c>
      <c r="DL207" t="s">
        <v>2664</v>
      </c>
      <c r="DM207" t="s">
        <v>2667</v>
      </c>
      <c r="DN207" t="s">
        <v>2679</v>
      </c>
      <c r="DO207" t="s">
        <v>2681</v>
      </c>
      <c r="DP207" t="s">
        <v>2702</v>
      </c>
      <c r="DQ207" t="s">
        <v>2274</v>
      </c>
      <c r="DR207" t="s">
        <v>2274</v>
      </c>
      <c r="DS207" t="s">
        <v>2274</v>
      </c>
      <c r="DT207" t="s">
        <v>2274</v>
      </c>
      <c r="DU207" t="s">
        <v>2274</v>
      </c>
      <c r="DV207" t="s">
        <v>2274</v>
      </c>
      <c r="DW207" t="s">
        <v>2274</v>
      </c>
      <c r="DX207" t="s">
        <v>2274</v>
      </c>
      <c r="DY207" t="s">
        <v>2273</v>
      </c>
      <c r="DZ207" t="s">
        <v>2274</v>
      </c>
      <c r="EA207" t="s">
        <v>2274</v>
      </c>
      <c r="EB207" t="s">
        <v>2274</v>
      </c>
      <c r="EC207" t="s">
        <v>2704</v>
      </c>
      <c r="ED207" t="s">
        <v>2711</v>
      </c>
      <c r="EE207" t="s">
        <v>2273</v>
      </c>
      <c r="EF207" t="s">
        <v>2274</v>
      </c>
      <c r="EG207" t="s">
        <v>2274</v>
      </c>
      <c r="EH207" t="s">
        <v>2274</v>
      </c>
      <c r="EI207" t="s">
        <v>2274</v>
      </c>
      <c r="EJ207" t="s">
        <v>2274</v>
      </c>
      <c r="EK207" t="s">
        <v>2274</v>
      </c>
      <c r="EL207" t="s">
        <v>2274</v>
      </c>
      <c r="EM207" t="s">
        <v>2274</v>
      </c>
      <c r="EN207" t="s">
        <v>2274</v>
      </c>
      <c r="EO207" t="s">
        <v>2724</v>
      </c>
      <c r="EP207" t="s">
        <v>2273</v>
      </c>
      <c r="EQ207" t="s">
        <v>2274</v>
      </c>
      <c r="ER207" t="s">
        <v>2274</v>
      </c>
      <c r="ES207" t="s">
        <v>2274</v>
      </c>
      <c r="ET207" t="s">
        <v>2274</v>
      </c>
      <c r="EU207" t="s">
        <v>2274</v>
      </c>
      <c r="EV207" t="s">
        <v>2274</v>
      </c>
      <c r="EW207" t="s">
        <v>2274</v>
      </c>
      <c r="EX207" t="s">
        <v>2274</v>
      </c>
      <c r="EY207" t="s">
        <v>2274</v>
      </c>
      <c r="EZ207" t="s">
        <v>2274</v>
      </c>
      <c r="FA207" t="s">
        <v>2274</v>
      </c>
      <c r="FB207" t="s">
        <v>2274</v>
      </c>
      <c r="FC207" t="s">
        <v>2274</v>
      </c>
      <c r="FD207" t="s">
        <v>896</v>
      </c>
      <c r="FE207" t="s">
        <v>680</v>
      </c>
      <c r="FF207" t="s">
        <v>896</v>
      </c>
      <c r="FG207" t="s">
        <v>642</v>
      </c>
      <c r="FH207" t="s">
        <v>671</v>
      </c>
      <c r="FI207" t="s">
        <v>642</v>
      </c>
      <c r="FJ207" t="s">
        <v>888</v>
      </c>
      <c r="FK207" t="s">
        <v>896</v>
      </c>
      <c r="FL207" t="s">
        <v>896</v>
      </c>
      <c r="FM207" t="s">
        <v>896</v>
      </c>
      <c r="FN207" t="s">
        <v>896</v>
      </c>
      <c r="FO207" t="s">
        <v>896</v>
      </c>
      <c r="FP207" t="s">
        <v>896</v>
      </c>
      <c r="FQ207" t="s">
        <v>586</v>
      </c>
      <c r="FR207" t="s">
        <v>1205</v>
      </c>
      <c r="FS207" t="s">
        <v>2273</v>
      </c>
      <c r="FT207" t="s">
        <v>2273</v>
      </c>
      <c r="FU207" t="s">
        <v>2273</v>
      </c>
      <c r="FV207" t="s">
        <v>2273</v>
      </c>
      <c r="FW207" t="s">
        <v>2747</v>
      </c>
      <c r="FX207" t="s">
        <v>2273</v>
      </c>
      <c r="FY207" t="s">
        <v>2746</v>
      </c>
      <c r="FZ207" t="s">
        <v>2747</v>
      </c>
      <c r="GA207" t="s">
        <v>2273</v>
      </c>
      <c r="GB207" t="s">
        <v>2746</v>
      </c>
      <c r="GC207" t="s">
        <v>4799</v>
      </c>
      <c r="GD207" t="s">
        <v>2273</v>
      </c>
      <c r="GE207" t="s">
        <v>2274</v>
      </c>
      <c r="GF207" t="s">
        <v>2274</v>
      </c>
      <c r="GG207" t="s">
        <v>2273</v>
      </c>
      <c r="GH207" t="s">
        <v>2273</v>
      </c>
      <c r="GI207" t="s">
        <v>2274</v>
      </c>
      <c r="GJ207" t="s">
        <v>2274</v>
      </c>
      <c r="GK207" t="s">
        <v>2274</v>
      </c>
      <c r="GL207" t="s">
        <v>2274</v>
      </c>
      <c r="GM207" t="s">
        <v>2274</v>
      </c>
      <c r="GO207" t="s">
        <v>2274</v>
      </c>
      <c r="GP207" t="s">
        <v>2274</v>
      </c>
      <c r="GQ207" t="s">
        <v>2274</v>
      </c>
      <c r="GR207" t="s">
        <v>4603</v>
      </c>
      <c r="GU207" t="s">
        <v>4877</v>
      </c>
      <c r="GV207" t="s">
        <v>4877</v>
      </c>
      <c r="HC207" t="s">
        <v>2765</v>
      </c>
      <c r="HD207" t="s">
        <v>5611</v>
      </c>
      <c r="HE207" t="s">
        <v>2274</v>
      </c>
      <c r="HF207" t="s">
        <v>2274</v>
      </c>
      <c r="HG207" t="s">
        <v>2273</v>
      </c>
      <c r="HH207" t="s">
        <v>2274</v>
      </c>
      <c r="HI207" t="s">
        <v>2274</v>
      </c>
      <c r="HJ207" t="s">
        <v>2273</v>
      </c>
      <c r="HK207" t="s">
        <v>2274</v>
      </c>
      <c r="HL207" t="s">
        <v>2274</v>
      </c>
      <c r="HM207" t="s">
        <v>2274</v>
      </c>
      <c r="HN207" t="s">
        <v>2274</v>
      </c>
      <c r="HO207" t="s">
        <v>2793</v>
      </c>
      <c r="HP207" t="s">
        <v>4640</v>
      </c>
      <c r="HQ207" t="s">
        <v>2274</v>
      </c>
      <c r="HR207" t="s">
        <v>2273</v>
      </c>
      <c r="HS207" t="s">
        <v>2274</v>
      </c>
      <c r="HT207" t="s">
        <v>2274</v>
      </c>
      <c r="HU207" t="s">
        <v>2274</v>
      </c>
      <c r="HV207" t="s">
        <v>2274</v>
      </c>
      <c r="HW207" t="s">
        <v>2273</v>
      </c>
      <c r="HX207" t="s">
        <v>2274</v>
      </c>
      <c r="HY207" t="s">
        <v>2274</v>
      </c>
      <c r="HZ207" t="s">
        <v>2274</v>
      </c>
      <c r="IA207" t="s">
        <v>2274</v>
      </c>
      <c r="IB207" t="s">
        <v>2274</v>
      </c>
      <c r="IC207" t="s">
        <v>2274</v>
      </c>
      <c r="ID207" t="s">
        <v>2829</v>
      </c>
      <c r="IE207" t="s">
        <v>2274</v>
      </c>
      <c r="IF207" t="s">
        <v>2274</v>
      </c>
      <c r="IG207" t="s">
        <v>2274</v>
      </c>
      <c r="IH207" t="s">
        <v>2274</v>
      </c>
      <c r="II207" t="s">
        <v>2274</v>
      </c>
      <c r="IJ207" t="s">
        <v>2274</v>
      </c>
      <c r="IK207" t="s">
        <v>2274</v>
      </c>
      <c r="IL207" t="s">
        <v>2273</v>
      </c>
      <c r="IM207" t="s">
        <v>2274</v>
      </c>
      <c r="IN207" t="s">
        <v>2274</v>
      </c>
      <c r="IO207" t="s">
        <v>2274</v>
      </c>
      <c r="IP207" t="s">
        <v>2832</v>
      </c>
      <c r="IQ207" t="s">
        <v>2632</v>
      </c>
      <c r="IR207" t="s">
        <v>2273</v>
      </c>
      <c r="IS207" t="s">
        <v>2274</v>
      </c>
      <c r="IT207" t="s">
        <v>2274</v>
      </c>
      <c r="IU207" t="s">
        <v>2274</v>
      </c>
      <c r="IV207" t="s">
        <v>2274</v>
      </c>
      <c r="IW207" t="s">
        <v>2274</v>
      </c>
      <c r="IX207" t="s">
        <v>2274</v>
      </c>
      <c r="IY207" t="s">
        <v>680</v>
      </c>
      <c r="IZ207" t="s">
        <v>642</v>
      </c>
      <c r="JA207" t="s">
        <v>2273</v>
      </c>
      <c r="JB207" t="s">
        <v>2838</v>
      </c>
      <c r="KL207" t="s">
        <v>2646</v>
      </c>
      <c r="KM207" t="s">
        <v>2274</v>
      </c>
      <c r="KN207" t="s">
        <v>2274</v>
      </c>
      <c r="KO207" t="s">
        <v>2274</v>
      </c>
      <c r="KP207" t="s">
        <v>2274</v>
      </c>
      <c r="KQ207" t="s">
        <v>2274</v>
      </c>
      <c r="KR207" t="s">
        <v>2274</v>
      </c>
      <c r="KS207" t="s">
        <v>2274</v>
      </c>
      <c r="KT207" t="s">
        <v>2274</v>
      </c>
      <c r="KU207" t="s">
        <v>2274</v>
      </c>
      <c r="KV207" t="s">
        <v>2274</v>
      </c>
      <c r="KX207" t="s">
        <v>2273</v>
      </c>
      <c r="KY207" t="s">
        <v>2274</v>
      </c>
      <c r="KZ207" t="s">
        <v>2274</v>
      </c>
      <c r="LA207" t="s">
        <v>2274</v>
      </c>
      <c r="LP207" t="s">
        <v>2273</v>
      </c>
      <c r="LQ207" t="s">
        <v>2928</v>
      </c>
      <c r="LR207" t="s">
        <v>2274</v>
      </c>
      <c r="LS207" t="s">
        <v>2273</v>
      </c>
      <c r="LT207" t="s">
        <v>2274</v>
      </c>
      <c r="LU207" t="s">
        <v>2274</v>
      </c>
      <c r="LV207" t="s">
        <v>2274</v>
      </c>
      <c r="LW207" t="s">
        <v>2274</v>
      </c>
      <c r="LX207" t="s">
        <v>2274</v>
      </c>
      <c r="LY207" t="s">
        <v>2274</v>
      </c>
      <c r="LZ207" t="s">
        <v>2274</v>
      </c>
      <c r="MA207" t="s">
        <v>2274</v>
      </c>
      <c r="MB207" t="s">
        <v>2274</v>
      </c>
      <c r="MC207" t="s">
        <v>2274</v>
      </c>
      <c r="MD207" t="s">
        <v>2274</v>
      </c>
      <c r="ME207" t="s">
        <v>2274</v>
      </c>
      <c r="MF207" t="s">
        <v>2274</v>
      </c>
      <c r="MG207" t="s">
        <v>2274</v>
      </c>
      <c r="MH207" t="s">
        <v>2274</v>
      </c>
      <c r="MI207" t="s">
        <v>2274</v>
      </c>
      <c r="MJ207" t="s">
        <v>2274</v>
      </c>
      <c r="MK207" t="s">
        <v>2274</v>
      </c>
      <c r="ML207" t="s">
        <v>2953</v>
      </c>
      <c r="MM207" t="s">
        <v>2995</v>
      </c>
      <c r="MN207" t="s">
        <v>2274</v>
      </c>
      <c r="MO207" t="s">
        <v>2274</v>
      </c>
      <c r="MP207" t="s">
        <v>2274</v>
      </c>
      <c r="MQ207" t="s">
        <v>2274</v>
      </c>
      <c r="MR207" t="s">
        <v>2274</v>
      </c>
      <c r="MS207" t="s">
        <v>2274</v>
      </c>
      <c r="MT207" t="s">
        <v>2274</v>
      </c>
      <c r="MU207" t="s">
        <v>2274</v>
      </c>
      <c r="MV207" t="s">
        <v>2274</v>
      </c>
      <c r="MW207" t="s">
        <v>2274</v>
      </c>
      <c r="MX207" t="s">
        <v>2274</v>
      </c>
      <c r="MY207" t="s">
        <v>2274</v>
      </c>
      <c r="MZ207" t="s">
        <v>2274</v>
      </c>
      <c r="NA207" t="s">
        <v>2274</v>
      </c>
      <c r="NB207" t="s">
        <v>2274</v>
      </c>
      <c r="NC207" t="s">
        <v>2274</v>
      </c>
      <c r="ND207" t="s">
        <v>2274</v>
      </c>
      <c r="NE207" t="s">
        <v>2274</v>
      </c>
      <c r="NF207" t="s">
        <v>2274</v>
      </c>
      <c r="NG207" t="s">
        <v>2274</v>
      </c>
      <c r="NH207" t="s">
        <v>2274</v>
      </c>
      <c r="NI207" t="s">
        <v>2274</v>
      </c>
      <c r="NJ207" t="s">
        <v>2274</v>
      </c>
      <c r="NK207" t="s">
        <v>2273</v>
      </c>
      <c r="NL207" t="s">
        <v>2274</v>
      </c>
      <c r="NM207" t="s">
        <v>2274</v>
      </c>
      <c r="NN207" t="s">
        <v>2274</v>
      </c>
      <c r="NO207" t="s">
        <v>3006</v>
      </c>
      <c r="NP207" t="s">
        <v>2274</v>
      </c>
      <c r="NQ207" t="s">
        <v>2274</v>
      </c>
      <c r="NR207" t="s">
        <v>2274</v>
      </c>
      <c r="NS207" t="s">
        <v>2274</v>
      </c>
      <c r="NT207" t="s">
        <v>2274</v>
      </c>
      <c r="NU207" t="s">
        <v>2274</v>
      </c>
      <c r="NV207" t="s">
        <v>2274</v>
      </c>
      <c r="NW207" t="s">
        <v>2273</v>
      </c>
      <c r="NX207" t="s">
        <v>2274</v>
      </c>
      <c r="NZ207" t="s">
        <v>2274</v>
      </c>
      <c r="OA207" t="s">
        <v>2274</v>
      </c>
      <c r="OB207" t="s">
        <v>2274</v>
      </c>
      <c r="OI207" t="s">
        <v>2273</v>
      </c>
      <c r="OJ207" t="s">
        <v>3014</v>
      </c>
      <c r="OK207" t="s">
        <v>2274</v>
      </c>
      <c r="OL207" t="s">
        <v>2274</v>
      </c>
      <c r="OM207" t="s">
        <v>2274</v>
      </c>
      <c r="ON207" t="s">
        <v>2274</v>
      </c>
      <c r="OO207" t="s">
        <v>2273</v>
      </c>
      <c r="OP207" t="s">
        <v>2274</v>
      </c>
      <c r="OQ207" t="s">
        <v>2274</v>
      </c>
      <c r="OR207" t="s">
        <v>2274</v>
      </c>
      <c r="OS207" t="s">
        <v>2274</v>
      </c>
      <c r="OT207" t="s">
        <v>2274</v>
      </c>
      <c r="OU207" t="s">
        <v>2274</v>
      </c>
      <c r="OV207" t="s">
        <v>2274</v>
      </c>
      <c r="OW207" t="s">
        <v>2274</v>
      </c>
      <c r="OX207" t="s">
        <v>2274</v>
      </c>
      <c r="OY207" t="s">
        <v>2274</v>
      </c>
      <c r="OZ207" t="s">
        <v>2274</v>
      </c>
      <c r="PA207" t="s">
        <v>2274</v>
      </c>
      <c r="PB207" t="s">
        <v>2274</v>
      </c>
      <c r="PC207" t="s">
        <v>2274</v>
      </c>
      <c r="PD207" t="s">
        <v>2274</v>
      </c>
      <c r="PG207" t="s">
        <v>2274</v>
      </c>
      <c r="PH207" t="s">
        <v>2274</v>
      </c>
      <c r="PI207" t="s">
        <v>2274</v>
      </c>
      <c r="PJ207" t="s">
        <v>3048</v>
      </c>
      <c r="PK207" t="s">
        <v>2273</v>
      </c>
      <c r="PL207" t="s">
        <v>2274</v>
      </c>
      <c r="PM207" t="s">
        <v>2274</v>
      </c>
      <c r="PN207" t="s">
        <v>2274</v>
      </c>
      <c r="PO207" t="s">
        <v>2274</v>
      </c>
      <c r="PP207" t="s">
        <v>2274</v>
      </c>
      <c r="PQ207" t="s">
        <v>2274</v>
      </c>
      <c r="PR207" t="s">
        <v>2274</v>
      </c>
      <c r="PS207" t="s">
        <v>3058</v>
      </c>
      <c r="PT207" t="s">
        <v>2274</v>
      </c>
      <c r="PU207" t="s">
        <v>2273</v>
      </c>
      <c r="PV207" t="s">
        <v>2274</v>
      </c>
      <c r="PW207" t="s">
        <v>2274</v>
      </c>
      <c r="PX207" t="s">
        <v>2274</v>
      </c>
      <c r="PY207" t="s">
        <v>2274</v>
      </c>
      <c r="PZ207" t="s">
        <v>2274</v>
      </c>
      <c r="QA207" t="s">
        <v>2274</v>
      </c>
      <c r="QB207" t="s">
        <v>2274</v>
      </c>
      <c r="QC207" t="s">
        <v>2274</v>
      </c>
      <c r="QD207" t="s">
        <v>2273</v>
      </c>
      <c r="QP207" t="s">
        <v>4752</v>
      </c>
      <c r="QQ207" t="s">
        <v>2274</v>
      </c>
      <c r="QR207" t="s">
        <v>2274</v>
      </c>
      <c r="QS207" t="s">
        <v>2273</v>
      </c>
      <c r="QT207" t="s">
        <v>2274</v>
      </c>
      <c r="QU207" t="s">
        <v>2273</v>
      </c>
      <c r="QV207" t="s">
        <v>2274</v>
      </c>
      <c r="QW207" t="s">
        <v>2274</v>
      </c>
      <c r="QX207" t="s">
        <v>2274</v>
      </c>
      <c r="QY207" t="s">
        <v>2274</v>
      </c>
      <c r="QZ207" t="s">
        <v>2274</v>
      </c>
      <c r="RA207" t="s">
        <v>2274</v>
      </c>
      <c r="RB207" t="s">
        <v>2274</v>
      </c>
      <c r="RC207" t="s">
        <v>2274</v>
      </c>
      <c r="RD207" t="s">
        <v>2274</v>
      </c>
      <c r="RE207" t="s">
        <v>2274</v>
      </c>
      <c r="RF207" t="s">
        <v>2274</v>
      </c>
      <c r="RG207" t="s">
        <v>2274</v>
      </c>
      <c r="RH207" t="s">
        <v>2274</v>
      </c>
      <c r="RI207" t="s">
        <v>2274</v>
      </c>
      <c r="RJ207" t="s">
        <v>2274</v>
      </c>
      <c r="RL207" t="s">
        <v>2274</v>
      </c>
      <c r="RM207" t="s">
        <v>2274</v>
      </c>
      <c r="RN207" t="s">
        <v>2274</v>
      </c>
      <c r="RO207" t="s">
        <v>3058</v>
      </c>
      <c r="RP207" t="s">
        <v>4753</v>
      </c>
      <c r="RQ207" t="s">
        <v>2274</v>
      </c>
      <c r="RR207" t="s">
        <v>2273</v>
      </c>
      <c r="RS207" t="s">
        <v>2274</v>
      </c>
      <c r="RT207" t="s">
        <v>2274</v>
      </c>
      <c r="RU207" t="s">
        <v>2274</v>
      </c>
      <c r="RV207" t="s">
        <v>2273</v>
      </c>
      <c r="RW207" t="s">
        <v>2274</v>
      </c>
      <c r="RX207" t="s">
        <v>2274</v>
      </c>
      <c r="RY207" t="s">
        <v>2274</v>
      </c>
      <c r="RZ207" t="s">
        <v>2274</v>
      </c>
      <c r="SB207" t="s">
        <v>2274</v>
      </c>
      <c r="SC207" t="s">
        <v>2274</v>
      </c>
      <c r="SD207" t="s">
        <v>2274</v>
      </c>
      <c r="SE207" t="s">
        <v>3093</v>
      </c>
      <c r="SF207" t="s">
        <v>2273</v>
      </c>
      <c r="SG207" t="s">
        <v>2274</v>
      </c>
      <c r="SH207" t="s">
        <v>2274</v>
      </c>
      <c r="SI207" t="s">
        <v>2274</v>
      </c>
      <c r="SJ207" t="s">
        <v>2274</v>
      </c>
      <c r="SK207" t="s">
        <v>2274</v>
      </c>
      <c r="SL207" t="s">
        <v>2274</v>
      </c>
      <c r="SM207" t="s">
        <v>2274</v>
      </c>
      <c r="SN207" t="s">
        <v>2274</v>
      </c>
      <c r="SO207" t="s">
        <v>2274</v>
      </c>
      <c r="SP207" t="s">
        <v>2274</v>
      </c>
      <c r="SQ207" t="s">
        <v>2273</v>
      </c>
      <c r="SR207" t="s">
        <v>2273</v>
      </c>
      <c r="SS207" t="s">
        <v>5375</v>
      </c>
      <c r="ST207" t="s">
        <v>2273</v>
      </c>
      <c r="SU207" t="s">
        <v>2274</v>
      </c>
      <c r="SV207" t="s">
        <v>2274</v>
      </c>
      <c r="SW207" t="s">
        <v>2274</v>
      </c>
      <c r="SX207" t="s">
        <v>2274</v>
      </c>
      <c r="SY207" t="s">
        <v>2274</v>
      </c>
      <c r="SZ207" t="s">
        <v>2273</v>
      </c>
      <c r="TA207" t="s">
        <v>2274</v>
      </c>
      <c r="TB207" t="s">
        <v>2274</v>
      </c>
      <c r="TC207" t="s">
        <v>2274</v>
      </c>
      <c r="TD207" t="s">
        <v>2274</v>
      </c>
      <c r="TE207" t="s">
        <v>2274</v>
      </c>
      <c r="TF207" t="s">
        <v>2274</v>
      </c>
      <c r="TG207" t="s">
        <v>2274</v>
      </c>
      <c r="TH207" t="s">
        <v>2274</v>
      </c>
      <c r="TI207" t="s">
        <v>4235</v>
      </c>
      <c r="TJ207" t="s">
        <v>1584</v>
      </c>
      <c r="TK207" t="s">
        <v>3432</v>
      </c>
    </row>
    <row r="208" spans="1:531" x14ac:dyDescent="0.25">
      <c r="A208" t="s">
        <v>5612</v>
      </c>
      <c r="B208" t="s">
        <v>5613</v>
      </c>
      <c r="C208" t="s">
        <v>5480</v>
      </c>
      <c r="D208" t="s">
        <v>5480</v>
      </c>
      <c r="E208" t="s">
        <v>2273</v>
      </c>
      <c r="F208" t="s">
        <v>3241</v>
      </c>
      <c r="G208" t="s">
        <v>2273</v>
      </c>
      <c r="I208" t="s">
        <v>5491</v>
      </c>
      <c r="J208" t="s">
        <v>671</v>
      </c>
      <c r="K208" t="s">
        <v>2349</v>
      </c>
      <c r="M208" t="s">
        <v>2274</v>
      </c>
      <c r="N208" t="s">
        <v>642</v>
      </c>
      <c r="O208" t="s">
        <v>586</v>
      </c>
      <c r="P208" t="s">
        <v>586</v>
      </c>
      <c r="Q208" t="s">
        <v>2386</v>
      </c>
      <c r="V208" t="s">
        <v>2519</v>
      </c>
      <c r="W208" t="s">
        <v>2274</v>
      </c>
      <c r="Z208" t="s">
        <v>2273</v>
      </c>
      <c r="AA208" t="s">
        <v>2273</v>
      </c>
      <c r="AB208" t="s">
        <v>2194</v>
      </c>
      <c r="AC208" t="s">
        <v>2274</v>
      </c>
      <c r="AD208" t="s">
        <v>2273</v>
      </c>
      <c r="AE208" t="s">
        <v>2274</v>
      </c>
      <c r="AH208" t="s">
        <v>2274</v>
      </c>
      <c r="AI208" t="s">
        <v>2274</v>
      </c>
      <c r="AJ208" t="s">
        <v>2274</v>
      </c>
      <c r="AK208" t="s">
        <v>2274</v>
      </c>
      <c r="AL208" t="s">
        <v>2274</v>
      </c>
      <c r="AM208" t="s">
        <v>2274</v>
      </c>
      <c r="AN208" t="s">
        <v>2274</v>
      </c>
      <c r="AO208" t="s">
        <v>2273</v>
      </c>
      <c r="AP208" t="s">
        <v>2273</v>
      </c>
      <c r="AQ208" t="s">
        <v>2273</v>
      </c>
      <c r="AR208" t="s">
        <v>5614</v>
      </c>
      <c r="AS208" t="s">
        <v>2273</v>
      </c>
      <c r="AT208" t="s">
        <v>2274</v>
      </c>
      <c r="AU208" t="s">
        <v>2273</v>
      </c>
      <c r="AV208" t="s">
        <v>2274</v>
      </c>
      <c r="AW208" t="s">
        <v>2274</v>
      </c>
      <c r="AX208" t="s">
        <v>2274</v>
      </c>
      <c r="AY208" t="s">
        <v>4542</v>
      </c>
      <c r="AZ208" t="s">
        <v>2273</v>
      </c>
      <c r="BA208" t="s">
        <v>2273</v>
      </c>
      <c r="BB208" t="s">
        <v>2274</v>
      </c>
      <c r="BC208" t="s">
        <v>2274</v>
      </c>
      <c r="BD208" t="s">
        <v>2274</v>
      </c>
      <c r="BE208" t="s">
        <v>896</v>
      </c>
      <c r="BF208" t="s">
        <v>896</v>
      </c>
      <c r="BG208" t="s">
        <v>2562</v>
      </c>
      <c r="BH208" t="s">
        <v>2569</v>
      </c>
      <c r="BI208" t="s">
        <v>2570</v>
      </c>
      <c r="BJ208" t="s">
        <v>2273</v>
      </c>
      <c r="BK208" t="s">
        <v>2274</v>
      </c>
      <c r="BL208" t="s">
        <v>2274</v>
      </c>
      <c r="BN208" t="s">
        <v>2274</v>
      </c>
      <c r="BO208" t="s">
        <v>2274</v>
      </c>
      <c r="BP208" t="s">
        <v>2274</v>
      </c>
      <c r="BQ208" t="s">
        <v>2274</v>
      </c>
      <c r="BR208" t="s">
        <v>2592</v>
      </c>
      <c r="BS208" t="s">
        <v>2274</v>
      </c>
      <c r="BT208" t="s">
        <v>2274</v>
      </c>
      <c r="BU208" t="s">
        <v>2274</v>
      </c>
      <c r="BV208" t="s">
        <v>2274</v>
      </c>
      <c r="BW208" t="s">
        <v>2274</v>
      </c>
      <c r="BX208" t="s">
        <v>2274</v>
      </c>
      <c r="BY208" t="s">
        <v>2274</v>
      </c>
      <c r="BZ208" t="s">
        <v>2274</v>
      </c>
      <c r="CA208" t="s">
        <v>2274</v>
      </c>
      <c r="CB208" t="s">
        <v>2274</v>
      </c>
      <c r="CD208" t="s">
        <v>2273</v>
      </c>
      <c r="CE208" t="s">
        <v>2274</v>
      </c>
      <c r="CF208" t="s">
        <v>2274</v>
      </c>
      <c r="CG208" t="s">
        <v>2274</v>
      </c>
      <c r="CH208" t="s">
        <v>4544</v>
      </c>
      <c r="CI208" t="s">
        <v>2273</v>
      </c>
      <c r="CJ208" t="s">
        <v>2274</v>
      </c>
      <c r="CK208" t="s">
        <v>2273</v>
      </c>
      <c r="CL208" t="s">
        <v>2274</v>
      </c>
      <c r="CM208" t="s">
        <v>2274</v>
      </c>
      <c r="CN208" t="s">
        <v>2274</v>
      </c>
      <c r="CO208" t="s">
        <v>2274</v>
      </c>
      <c r="CP208" t="s">
        <v>2274</v>
      </c>
      <c r="CQ208" t="s">
        <v>2274</v>
      </c>
      <c r="CR208" t="s">
        <v>2274</v>
      </c>
      <c r="CS208" t="s">
        <v>2274</v>
      </c>
      <c r="CT208" t="s">
        <v>2274</v>
      </c>
      <c r="CU208" t="s">
        <v>2274</v>
      </c>
      <c r="CV208" t="s">
        <v>2274</v>
      </c>
      <c r="CW208" t="s">
        <v>2274</v>
      </c>
      <c r="CX208" t="s">
        <v>2612</v>
      </c>
      <c r="CZ208" t="s">
        <v>2633</v>
      </c>
      <c r="DA208" t="s">
        <v>4579</v>
      </c>
      <c r="DB208" t="s">
        <v>2273</v>
      </c>
      <c r="DC208" t="s">
        <v>2273</v>
      </c>
      <c r="DD208" t="s">
        <v>2274</v>
      </c>
      <c r="DE208" t="s">
        <v>2273</v>
      </c>
      <c r="DF208" t="s">
        <v>2274</v>
      </c>
      <c r="DG208" t="s">
        <v>2274</v>
      </c>
      <c r="DH208" t="s">
        <v>2274</v>
      </c>
      <c r="DI208" t="s">
        <v>2647</v>
      </c>
      <c r="DJ208" t="s">
        <v>2654</v>
      </c>
      <c r="DK208" t="s">
        <v>2656</v>
      </c>
      <c r="DL208" t="s">
        <v>2664</v>
      </c>
      <c r="DM208" t="s">
        <v>2667</v>
      </c>
      <c r="DN208" t="s">
        <v>2679</v>
      </c>
      <c r="DO208" t="s">
        <v>2681</v>
      </c>
      <c r="DP208" t="s">
        <v>2702</v>
      </c>
      <c r="DQ208" t="s">
        <v>2274</v>
      </c>
      <c r="DR208" t="s">
        <v>2274</v>
      </c>
      <c r="DS208" t="s">
        <v>2274</v>
      </c>
      <c r="DT208" t="s">
        <v>2274</v>
      </c>
      <c r="DU208" t="s">
        <v>2274</v>
      </c>
      <c r="DV208" t="s">
        <v>2274</v>
      </c>
      <c r="DW208" t="s">
        <v>2274</v>
      </c>
      <c r="DX208" t="s">
        <v>2274</v>
      </c>
      <c r="DY208" t="s">
        <v>2273</v>
      </c>
      <c r="DZ208" t="s">
        <v>2274</v>
      </c>
      <c r="EA208" t="s">
        <v>2274</v>
      </c>
      <c r="EB208" t="s">
        <v>2274</v>
      </c>
      <c r="EC208" t="s">
        <v>2704</v>
      </c>
      <c r="ED208" t="s">
        <v>2714</v>
      </c>
      <c r="EE208" t="s">
        <v>2274</v>
      </c>
      <c r="EF208" t="s">
        <v>2274</v>
      </c>
      <c r="EG208" t="s">
        <v>2273</v>
      </c>
      <c r="EH208" t="s">
        <v>2274</v>
      </c>
      <c r="EI208" t="s">
        <v>2274</v>
      </c>
      <c r="EJ208" t="s">
        <v>2274</v>
      </c>
      <c r="EK208" t="s">
        <v>2274</v>
      </c>
      <c r="EL208" t="s">
        <v>2274</v>
      </c>
      <c r="EM208" t="s">
        <v>2274</v>
      </c>
      <c r="EN208" t="s">
        <v>2274</v>
      </c>
      <c r="EO208" t="s">
        <v>2724</v>
      </c>
      <c r="EP208" t="s">
        <v>2273</v>
      </c>
      <c r="EQ208" t="s">
        <v>2274</v>
      </c>
      <c r="ER208" t="s">
        <v>2274</v>
      </c>
      <c r="ES208" t="s">
        <v>2274</v>
      </c>
      <c r="ET208" t="s">
        <v>2274</v>
      </c>
      <c r="EU208" t="s">
        <v>2274</v>
      </c>
      <c r="EV208" t="s">
        <v>2274</v>
      </c>
      <c r="EW208" t="s">
        <v>2274</v>
      </c>
      <c r="EX208" t="s">
        <v>2274</v>
      </c>
      <c r="EY208" t="s">
        <v>2274</v>
      </c>
      <c r="EZ208" t="s">
        <v>2274</v>
      </c>
      <c r="FA208" t="s">
        <v>2274</v>
      </c>
      <c r="FB208" t="s">
        <v>2274</v>
      </c>
      <c r="FC208" t="s">
        <v>2274</v>
      </c>
      <c r="FD208" t="s">
        <v>896</v>
      </c>
      <c r="FE208" t="s">
        <v>642</v>
      </c>
      <c r="FF208" t="s">
        <v>680</v>
      </c>
      <c r="FG208" t="s">
        <v>642</v>
      </c>
      <c r="FH208" t="s">
        <v>671</v>
      </c>
      <c r="FI208" t="s">
        <v>642</v>
      </c>
      <c r="FJ208" t="s">
        <v>680</v>
      </c>
      <c r="FK208" t="s">
        <v>896</v>
      </c>
      <c r="FL208" t="s">
        <v>888</v>
      </c>
      <c r="FM208" t="s">
        <v>896</v>
      </c>
      <c r="FN208" t="s">
        <v>4552</v>
      </c>
      <c r="FO208" t="s">
        <v>642</v>
      </c>
      <c r="FP208" t="s">
        <v>586</v>
      </c>
      <c r="FQ208" t="s">
        <v>586</v>
      </c>
      <c r="FR208" t="s">
        <v>896</v>
      </c>
      <c r="FS208" t="s">
        <v>2273</v>
      </c>
      <c r="FT208" t="s">
        <v>2273</v>
      </c>
      <c r="FU208" t="s">
        <v>2273</v>
      </c>
      <c r="FV208" t="s">
        <v>2273</v>
      </c>
      <c r="FW208" t="s">
        <v>2273</v>
      </c>
      <c r="FX208" t="s">
        <v>2273</v>
      </c>
      <c r="FY208" t="s">
        <v>2746</v>
      </c>
      <c r="FZ208" t="s">
        <v>2747</v>
      </c>
      <c r="GA208" t="s">
        <v>2273</v>
      </c>
      <c r="GB208" t="s">
        <v>2746</v>
      </c>
      <c r="GC208" t="s">
        <v>4799</v>
      </c>
      <c r="GD208" t="s">
        <v>2273</v>
      </c>
      <c r="GE208" t="s">
        <v>2274</v>
      </c>
      <c r="GF208" t="s">
        <v>2274</v>
      </c>
      <c r="GG208" t="s">
        <v>2273</v>
      </c>
      <c r="GH208" t="s">
        <v>2273</v>
      </c>
      <c r="GI208" t="s">
        <v>2274</v>
      </c>
      <c r="GJ208" t="s">
        <v>2274</v>
      </c>
      <c r="GK208" t="s">
        <v>2274</v>
      </c>
      <c r="GL208" t="s">
        <v>2274</v>
      </c>
      <c r="GM208" t="s">
        <v>2274</v>
      </c>
      <c r="GO208" t="s">
        <v>2274</v>
      </c>
      <c r="GP208" t="s">
        <v>2274</v>
      </c>
      <c r="GQ208" t="s">
        <v>2274</v>
      </c>
      <c r="GR208" t="s">
        <v>4833</v>
      </c>
      <c r="GU208" t="s">
        <v>4565</v>
      </c>
      <c r="GV208" t="s">
        <v>4877</v>
      </c>
      <c r="HC208" t="s">
        <v>2765</v>
      </c>
      <c r="HD208" t="s">
        <v>2786</v>
      </c>
      <c r="HE208" t="s">
        <v>2274</v>
      </c>
      <c r="HF208" t="s">
        <v>2274</v>
      </c>
      <c r="HG208" t="s">
        <v>2273</v>
      </c>
      <c r="HH208" t="s">
        <v>2274</v>
      </c>
      <c r="HI208" t="s">
        <v>2274</v>
      </c>
      <c r="HJ208" t="s">
        <v>2274</v>
      </c>
      <c r="HK208" t="s">
        <v>2274</v>
      </c>
      <c r="HL208" t="s">
        <v>2274</v>
      </c>
      <c r="HM208" t="s">
        <v>2274</v>
      </c>
      <c r="HN208" t="s">
        <v>2274</v>
      </c>
      <c r="HO208" t="s">
        <v>2796</v>
      </c>
      <c r="HP208" t="s">
        <v>2646</v>
      </c>
      <c r="HQ208" t="s">
        <v>2274</v>
      </c>
      <c r="HR208" t="s">
        <v>2274</v>
      </c>
      <c r="HS208" t="s">
        <v>2274</v>
      </c>
      <c r="HT208" t="s">
        <v>2274</v>
      </c>
      <c r="HU208" t="s">
        <v>2274</v>
      </c>
      <c r="HV208" t="s">
        <v>2274</v>
      </c>
      <c r="HW208" t="s">
        <v>2274</v>
      </c>
      <c r="HX208" t="s">
        <v>2274</v>
      </c>
      <c r="HY208" t="s">
        <v>2274</v>
      </c>
      <c r="HZ208" t="s">
        <v>2273</v>
      </c>
      <c r="IA208" t="s">
        <v>2274</v>
      </c>
      <c r="IB208" t="s">
        <v>2274</v>
      </c>
      <c r="IC208" t="s">
        <v>2274</v>
      </c>
      <c r="ID208" t="s">
        <v>2829</v>
      </c>
      <c r="IE208" t="s">
        <v>2274</v>
      </c>
      <c r="IF208" t="s">
        <v>2274</v>
      </c>
      <c r="IG208" t="s">
        <v>2274</v>
      </c>
      <c r="IH208" t="s">
        <v>2274</v>
      </c>
      <c r="II208" t="s">
        <v>2274</v>
      </c>
      <c r="IJ208" t="s">
        <v>2274</v>
      </c>
      <c r="IK208" t="s">
        <v>2274</v>
      </c>
      <c r="IL208" t="s">
        <v>2273</v>
      </c>
      <c r="IM208" t="s">
        <v>2274</v>
      </c>
      <c r="IN208" t="s">
        <v>2274</v>
      </c>
      <c r="IO208" t="s">
        <v>2274</v>
      </c>
      <c r="IP208" t="s">
        <v>2830</v>
      </c>
      <c r="IY208" t="s">
        <v>642</v>
      </c>
      <c r="IZ208" t="s">
        <v>642</v>
      </c>
      <c r="JA208" t="s">
        <v>2274</v>
      </c>
      <c r="KL208" t="s">
        <v>2646</v>
      </c>
      <c r="KM208" t="s">
        <v>2274</v>
      </c>
      <c r="KN208" t="s">
        <v>2274</v>
      </c>
      <c r="KO208" t="s">
        <v>2274</v>
      </c>
      <c r="KP208" t="s">
        <v>2274</v>
      </c>
      <c r="KQ208" t="s">
        <v>2274</v>
      </c>
      <c r="KR208" t="s">
        <v>2274</v>
      </c>
      <c r="KS208" t="s">
        <v>2274</v>
      </c>
      <c r="KT208" t="s">
        <v>2274</v>
      </c>
      <c r="KU208" t="s">
        <v>2274</v>
      </c>
      <c r="KV208" t="s">
        <v>2274</v>
      </c>
      <c r="KX208" t="s">
        <v>2273</v>
      </c>
      <c r="KY208" t="s">
        <v>2274</v>
      </c>
      <c r="KZ208" t="s">
        <v>2274</v>
      </c>
      <c r="LA208" t="s">
        <v>2274</v>
      </c>
      <c r="LP208" t="s">
        <v>2273</v>
      </c>
      <c r="LQ208" t="s">
        <v>4721</v>
      </c>
      <c r="LR208" t="s">
        <v>2274</v>
      </c>
      <c r="LS208" t="s">
        <v>2274</v>
      </c>
      <c r="LT208" t="s">
        <v>2274</v>
      </c>
      <c r="LU208" t="s">
        <v>2274</v>
      </c>
      <c r="LV208" t="s">
        <v>2273</v>
      </c>
      <c r="LW208" t="s">
        <v>2274</v>
      </c>
      <c r="LX208" t="s">
        <v>2274</v>
      </c>
      <c r="LY208" t="s">
        <v>2274</v>
      </c>
      <c r="LZ208" t="s">
        <v>2274</v>
      </c>
      <c r="MA208" t="s">
        <v>2274</v>
      </c>
      <c r="MB208" t="s">
        <v>2274</v>
      </c>
      <c r="MC208" t="s">
        <v>2274</v>
      </c>
      <c r="MD208" t="s">
        <v>2274</v>
      </c>
      <c r="ME208" t="s">
        <v>2274</v>
      </c>
      <c r="MF208" t="s">
        <v>2274</v>
      </c>
      <c r="MG208" t="s">
        <v>2274</v>
      </c>
      <c r="MH208" t="s">
        <v>2274</v>
      </c>
      <c r="MI208" t="s">
        <v>2274</v>
      </c>
      <c r="MJ208" t="s">
        <v>2274</v>
      </c>
      <c r="MK208" t="s">
        <v>2274</v>
      </c>
      <c r="ML208" t="s">
        <v>2953</v>
      </c>
      <c r="MM208" t="s">
        <v>2995</v>
      </c>
      <c r="MN208" t="s">
        <v>2274</v>
      </c>
      <c r="MO208" t="s">
        <v>2274</v>
      </c>
      <c r="MP208" t="s">
        <v>2274</v>
      </c>
      <c r="MQ208" t="s">
        <v>2274</v>
      </c>
      <c r="MR208" t="s">
        <v>2274</v>
      </c>
      <c r="MS208" t="s">
        <v>2274</v>
      </c>
      <c r="MT208" t="s">
        <v>2274</v>
      </c>
      <c r="MU208" t="s">
        <v>2274</v>
      </c>
      <c r="MV208" t="s">
        <v>2274</v>
      </c>
      <c r="MW208" t="s">
        <v>2274</v>
      </c>
      <c r="MX208" t="s">
        <v>2274</v>
      </c>
      <c r="MY208" t="s">
        <v>2274</v>
      </c>
      <c r="MZ208" t="s">
        <v>2274</v>
      </c>
      <c r="NA208" t="s">
        <v>2274</v>
      </c>
      <c r="NB208" t="s">
        <v>2274</v>
      </c>
      <c r="NC208" t="s">
        <v>2274</v>
      </c>
      <c r="ND208" t="s">
        <v>2274</v>
      </c>
      <c r="NE208" t="s">
        <v>2274</v>
      </c>
      <c r="NF208" t="s">
        <v>2274</v>
      </c>
      <c r="NG208" t="s">
        <v>2274</v>
      </c>
      <c r="NH208" t="s">
        <v>2274</v>
      </c>
      <c r="NI208" t="s">
        <v>2274</v>
      </c>
      <c r="NJ208" t="s">
        <v>2274</v>
      </c>
      <c r="NK208" t="s">
        <v>2273</v>
      </c>
      <c r="NL208" t="s">
        <v>2274</v>
      </c>
      <c r="NM208" t="s">
        <v>2274</v>
      </c>
      <c r="NN208" t="s">
        <v>2274</v>
      </c>
      <c r="NO208" t="s">
        <v>3006</v>
      </c>
      <c r="NP208" t="s">
        <v>2274</v>
      </c>
      <c r="NQ208" t="s">
        <v>2274</v>
      </c>
      <c r="NR208" t="s">
        <v>2274</v>
      </c>
      <c r="NS208" t="s">
        <v>2274</v>
      </c>
      <c r="NT208" t="s">
        <v>2274</v>
      </c>
      <c r="NU208" t="s">
        <v>2274</v>
      </c>
      <c r="NV208" t="s">
        <v>2274</v>
      </c>
      <c r="NW208" t="s">
        <v>2273</v>
      </c>
      <c r="NX208" t="s">
        <v>2274</v>
      </c>
      <c r="NZ208" t="s">
        <v>2274</v>
      </c>
      <c r="OA208" t="s">
        <v>2274</v>
      </c>
      <c r="OB208" t="s">
        <v>2274</v>
      </c>
      <c r="OI208" t="s">
        <v>2273</v>
      </c>
      <c r="OJ208" t="s">
        <v>3014</v>
      </c>
      <c r="OK208" t="s">
        <v>2274</v>
      </c>
      <c r="OL208" t="s">
        <v>2274</v>
      </c>
      <c r="OM208" t="s">
        <v>2274</v>
      </c>
      <c r="ON208" t="s">
        <v>2274</v>
      </c>
      <c r="OO208" t="s">
        <v>2273</v>
      </c>
      <c r="OP208" t="s">
        <v>2274</v>
      </c>
      <c r="OQ208" t="s">
        <v>2274</v>
      </c>
      <c r="OR208" t="s">
        <v>2274</v>
      </c>
      <c r="OS208" t="s">
        <v>2274</v>
      </c>
      <c r="OT208" t="s">
        <v>2274</v>
      </c>
      <c r="OU208" t="s">
        <v>2274</v>
      </c>
      <c r="OV208" t="s">
        <v>2274</v>
      </c>
      <c r="OW208" t="s">
        <v>2274</v>
      </c>
      <c r="OX208" t="s">
        <v>2274</v>
      </c>
      <c r="OY208" t="s">
        <v>2274</v>
      </c>
      <c r="OZ208" t="s">
        <v>2274</v>
      </c>
      <c r="PA208" t="s">
        <v>2274</v>
      </c>
      <c r="PB208" t="s">
        <v>2274</v>
      </c>
      <c r="PC208" t="s">
        <v>2274</v>
      </c>
      <c r="PD208" t="s">
        <v>2274</v>
      </c>
      <c r="PG208" t="s">
        <v>2274</v>
      </c>
      <c r="PH208" t="s">
        <v>2274</v>
      </c>
      <c r="PI208" t="s">
        <v>2274</v>
      </c>
      <c r="PJ208" t="s">
        <v>3048</v>
      </c>
      <c r="PK208" t="s">
        <v>2273</v>
      </c>
      <c r="PL208" t="s">
        <v>2274</v>
      </c>
      <c r="PM208" t="s">
        <v>2274</v>
      </c>
      <c r="PN208" t="s">
        <v>2274</v>
      </c>
      <c r="PO208" t="s">
        <v>2274</v>
      </c>
      <c r="PP208" t="s">
        <v>2274</v>
      </c>
      <c r="PQ208" t="s">
        <v>2274</v>
      </c>
      <c r="PR208" t="s">
        <v>2274</v>
      </c>
      <c r="PS208" t="s">
        <v>3058</v>
      </c>
      <c r="PT208" t="s">
        <v>2274</v>
      </c>
      <c r="PU208" t="s">
        <v>2273</v>
      </c>
      <c r="PV208" t="s">
        <v>2274</v>
      </c>
      <c r="PW208" t="s">
        <v>2274</v>
      </c>
      <c r="PX208" t="s">
        <v>2274</v>
      </c>
      <c r="PY208" t="s">
        <v>2274</v>
      </c>
      <c r="PZ208" t="s">
        <v>2274</v>
      </c>
      <c r="QA208" t="s">
        <v>2274</v>
      </c>
      <c r="QB208" t="s">
        <v>2274</v>
      </c>
      <c r="QC208" t="s">
        <v>2274</v>
      </c>
      <c r="QD208" t="s">
        <v>2273</v>
      </c>
      <c r="QP208" t="s">
        <v>3012</v>
      </c>
      <c r="QQ208" t="s">
        <v>2274</v>
      </c>
      <c r="QR208" t="s">
        <v>2274</v>
      </c>
      <c r="QS208" t="s">
        <v>2273</v>
      </c>
      <c r="QT208" t="s">
        <v>2274</v>
      </c>
      <c r="QU208" t="s">
        <v>2274</v>
      </c>
      <c r="QV208" t="s">
        <v>2274</v>
      </c>
      <c r="QW208" t="s">
        <v>2274</v>
      </c>
      <c r="QX208" t="s">
        <v>2274</v>
      </c>
      <c r="QY208" t="s">
        <v>2274</v>
      </c>
      <c r="QZ208" t="s">
        <v>2274</v>
      </c>
      <c r="RA208" t="s">
        <v>2274</v>
      </c>
      <c r="RB208" t="s">
        <v>2274</v>
      </c>
      <c r="RC208" t="s">
        <v>2274</v>
      </c>
      <c r="RD208" t="s">
        <v>2274</v>
      </c>
      <c r="RE208" t="s">
        <v>2274</v>
      </c>
      <c r="RF208" t="s">
        <v>2274</v>
      </c>
      <c r="RG208" t="s">
        <v>2274</v>
      </c>
      <c r="RH208" t="s">
        <v>2274</v>
      </c>
      <c r="RI208" t="s">
        <v>2274</v>
      </c>
      <c r="RJ208" t="s">
        <v>2274</v>
      </c>
      <c r="RL208" t="s">
        <v>2274</v>
      </c>
      <c r="RM208" t="s">
        <v>2274</v>
      </c>
      <c r="RN208" t="s">
        <v>2274</v>
      </c>
      <c r="RO208" t="s">
        <v>3062</v>
      </c>
      <c r="RP208" t="s">
        <v>4703</v>
      </c>
      <c r="RQ208" t="s">
        <v>2273</v>
      </c>
      <c r="RR208" t="s">
        <v>2273</v>
      </c>
      <c r="RS208" t="s">
        <v>2274</v>
      </c>
      <c r="RT208" t="s">
        <v>2274</v>
      </c>
      <c r="RU208" t="s">
        <v>2274</v>
      </c>
      <c r="RV208" t="s">
        <v>2274</v>
      </c>
      <c r="RW208" t="s">
        <v>2274</v>
      </c>
      <c r="RX208" t="s">
        <v>2274</v>
      </c>
      <c r="RY208" t="s">
        <v>2274</v>
      </c>
      <c r="RZ208" t="s">
        <v>2274</v>
      </c>
      <c r="SB208" t="s">
        <v>2274</v>
      </c>
      <c r="SC208" t="s">
        <v>2274</v>
      </c>
      <c r="SD208" t="s">
        <v>2274</v>
      </c>
      <c r="SE208" t="s">
        <v>3093</v>
      </c>
      <c r="SF208" t="s">
        <v>2273</v>
      </c>
      <c r="SG208" t="s">
        <v>2274</v>
      </c>
      <c r="SH208" t="s">
        <v>2274</v>
      </c>
      <c r="SI208" t="s">
        <v>2274</v>
      </c>
      <c r="SJ208" t="s">
        <v>2274</v>
      </c>
      <c r="SK208" t="s">
        <v>2274</v>
      </c>
      <c r="SL208" t="s">
        <v>2274</v>
      </c>
      <c r="SM208" t="s">
        <v>2274</v>
      </c>
      <c r="SN208" t="s">
        <v>2274</v>
      </c>
      <c r="SO208" t="s">
        <v>2274</v>
      </c>
      <c r="SP208" t="s">
        <v>2274</v>
      </c>
      <c r="SQ208" t="s">
        <v>2273</v>
      </c>
      <c r="SR208" t="s">
        <v>2273</v>
      </c>
      <c r="SS208" t="s">
        <v>5615</v>
      </c>
      <c r="ST208" t="s">
        <v>2273</v>
      </c>
      <c r="SU208" t="s">
        <v>2273</v>
      </c>
      <c r="SV208" t="s">
        <v>2274</v>
      </c>
      <c r="SW208" t="s">
        <v>2274</v>
      </c>
      <c r="SX208" t="s">
        <v>2274</v>
      </c>
      <c r="SY208" t="s">
        <v>2274</v>
      </c>
      <c r="SZ208" t="s">
        <v>2273</v>
      </c>
      <c r="TA208" t="s">
        <v>2274</v>
      </c>
      <c r="TB208" t="s">
        <v>2274</v>
      </c>
      <c r="TC208" t="s">
        <v>2274</v>
      </c>
      <c r="TD208" t="s">
        <v>2274</v>
      </c>
      <c r="TE208" t="s">
        <v>2274</v>
      </c>
      <c r="TF208" t="s">
        <v>2274</v>
      </c>
      <c r="TG208" t="s">
        <v>2274</v>
      </c>
      <c r="TH208" t="s">
        <v>2274</v>
      </c>
      <c r="TI208" t="s">
        <v>4241</v>
      </c>
      <c r="TJ208" t="s">
        <v>1588</v>
      </c>
      <c r="TK208" t="s">
        <v>3433</v>
      </c>
    </row>
    <row r="209" spans="1:531" x14ac:dyDescent="0.25">
      <c r="A209" t="s">
        <v>5616</v>
      </c>
      <c r="B209" t="s">
        <v>5617</v>
      </c>
      <c r="C209" t="s">
        <v>5480</v>
      </c>
      <c r="D209" t="s">
        <v>5480</v>
      </c>
      <c r="E209" t="s">
        <v>2273</v>
      </c>
      <c r="F209" t="s">
        <v>3253</v>
      </c>
      <c r="G209" t="s">
        <v>2273</v>
      </c>
      <c r="I209" t="s">
        <v>5491</v>
      </c>
      <c r="J209" t="s">
        <v>642</v>
      </c>
      <c r="K209" t="s">
        <v>2349</v>
      </c>
      <c r="M209" t="s">
        <v>2274</v>
      </c>
      <c r="N209" t="s">
        <v>1410</v>
      </c>
      <c r="O209" t="s">
        <v>888</v>
      </c>
      <c r="P209" t="s">
        <v>586</v>
      </c>
      <c r="Q209" t="s">
        <v>2386</v>
      </c>
      <c r="V209" t="s">
        <v>2519</v>
      </c>
      <c r="W209" t="s">
        <v>2274</v>
      </c>
      <c r="Z209" t="s">
        <v>2273</v>
      </c>
      <c r="AA209" t="s">
        <v>2273</v>
      </c>
      <c r="AB209" t="s">
        <v>2194</v>
      </c>
      <c r="AC209" t="s">
        <v>2274</v>
      </c>
      <c r="AD209" t="s">
        <v>2273</v>
      </c>
      <c r="AE209" t="s">
        <v>2274</v>
      </c>
      <c r="AH209" t="s">
        <v>2274</v>
      </c>
      <c r="AI209" t="s">
        <v>2274</v>
      </c>
      <c r="AJ209" t="s">
        <v>2274</v>
      </c>
      <c r="AK209" t="s">
        <v>2274</v>
      </c>
      <c r="AL209" t="s">
        <v>2274</v>
      </c>
      <c r="AM209" t="s">
        <v>2274</v>
      </c>
      <c r="AN209" t="s">
        <v>2274</v>
      </c>
      <c r="AO209" t="s">
        <v>2273</v>
      </c>
      <c r="AP209" t="s">
        <v>2273</v>
      </c>
      <c r="AQ209" t="s">
        <v>2273</v>
      </c>
      <c r="AR209" t="s">
        <v>2545</v>
      </c>
      <c r="AS209" t="s">
        <v>2273</v>
      </c>
      <c r="AT209" t="s">
        <v>2274</v>
      </c>
      <c r="AU209" t="s">
        <v>2274</v>
      </c>
      <c r="AV209" t="s">
        <v>2274</v>
      </c>
      <c r="AW209" t="s">
        <v>2274</v>
      </c>
      <c r="AX209" t="s">
        <v>2274</v>
      </c>
      <c r="AY209" t="s">
        <v>4542</v>
      </c>
      <c r="AZ209" t="s">
        <v>2273</v>
      </c>
      <c r="BA209" t="s">
        <v>2273</v>
      </c>
      <c r="BB209" t="s">
        <v>2274</v>
      </c>
      <c r="BC209" t="s">
        <v>2274</v>
      </c>
      <c r="BD209" t="s">
        <v>2274</v>
      </c>
      <c r="BE209" t="s">
        <v>1228</v>
      </c>
      <c r="BF209" t="s">
        <v>1228</v>
      </c>
      <c r="BG209" t="s">
        <v>2562</v>
      </c>
      <c r="BH209" t="s">
        <v>2569</v>
      </c>
      <c r="BI209" t="s">
        <v>2570</v>
      </c>
      <c r="BJ209" t="s">
        <v>2273</v>
      </c>
      <c r="BK209" t="s">
        <v>2274</v>
      </c>
      <c r="BL209" t="s">
        <v>2274</v>
      </c>
      <c r="BN209" t="s">
        <v>2274</v>
      </c>
      <c r="BO209" t="s">
        <v>2274</v>
      </c>
      <c r="BP209" t="s">
        <v>2274</v>
      </c>
      <c r="BQ209" t="s">
        <v>2274</v>
      </c>
      <c r="BR209" t="s">
        <v>2590</v>
      </c>
      <c r="BS209" t="s">
        <v>2274</v>
      </c>
      <c r="BT209" t="s">
        <v>2274</v>
      </c>
      <c r="BU209" t="s">
        <v>2274</v>
      </c>
      <c r="BV209" t="s">
        <v>2274</v>
      </c>
      <c r="BW209" t="s">
        <v>2274</v>
      </c>
      <c r="BX209" t="s">
        <v>2274</v>
      </c>
      <c r="BY209" t="s">
        <v>2274</v>
      </c>
      <c r="BZ209" t="s">
        <v>2274</v>
      </c>
      <c r="CA209" t="s">
        <v>2274</v>
      </c>
      <c r="CB209" t="s">
        <v>2273</v>
      </c>
      <c r="CD209" t="s">
        <v>2274</v>
      </c>
      <c r="CE209" t="s">
        <v>2274</v>
      </c>
      <c r="CF209" t="s">
        <v>2274</v>
      </c>
      <c r="CG209" t="s">
        <v>2274</v>
      </c>
      <c r="CH209" t="s">
        <v>2593</v>
      </c>
      <c r="CI209" t="s">
        <v>2273</v>
      </c>
      <c r="CJ209" t="s">
        <v>2274</v>
      </c>
      <c r="CK209" t="s">
        <v>2274</v>
      </c>
      <c r="CL209" t="s">
        <v>2274</v>
      </c>
      <c r="CM209" t="s">
        <v>2274</v>
      </c>
      <c r="CN209" t="s">
        <v>2274</v>
      </c>
      <c r="CO209" t="s">
        <v>2274</v>
      </c>
      <c r="CP209" t="s">
        <v>2274</v>
      </c>
      <c r="CQ209" t="s">
        <v>2274</v>
      </c>
      <c r="CR209" t="s">
        <v>2274</v>
      </c>
      <c r="CS209" t="s">
        <v>2274</v>
      </c>
      <c r="CT209" t="s">
        <v>2274</v>
      </c>
      <c r="CU209" t="s">
        <v>2274</v>
      </c>
      <c r="CV209" t="s">
        <v>2274</v>
      </c>
      <c r="CW209" t="s">
        <v>2274</v>
      </c>
      <c r="CX209" t="s">
        <v>2612</v>
      </c>
      <c r="CZ209" t="s">
        <v>2633</v>
      </c>
      <c r="DA209" t="s">
        <v>4579</v>
      </c>
      <c r="DB209" t="s">
        <v>2273</v>
      </c>
      <c r="DC209" t="s">
        <v>2273</v>
      </c>
      <c r="DD209" t="s">
        <v>2274</v>
      </c>
      <c r="DE209" t="s">
        <v>2273</v>
      </c>
      <c r="DF209" t="s">
        <v>2274</v>
      </c>
      <c r="DG209" t="s">
        <v>2274</v>
      </c>
      <c r="DH209" t="s">
        <v>2274</v>
      </c>
      <c r="DI209" t="s">
        <v>2647</v>
      </c>
      <c r="DJ209" t="s">
        <v>2654</v>
      </c>
      <c r="DK209" t="s">
        <v>2656</v>
      </c>
      <c r="DL209" t="s">
        <v>2664</v>
      </c>
      <c r="DM209" t="s">
        <v>2667</v>
      </c>
      <c r="DN209" t="s">
        <v>2679</v>
      </c>
      <c r="DO209" t="s">
        <v>2681</v>
      </c>
      <c r="DP209" t="s">
        <v>4580</v>
      </c>
      <c r="DQ209" t="s">
        <v>2274</v>
      </c>
      <c r="DR209" t="s">
        <v>2274</v>
      </c>
      <c r="DS209" t="s">
        <v>2273</v>
      </c>
      <c r="DT209" t="s">
        <v>2274</v>
      </c>
      <c r="DU209" t="s">
        <v>2273</v>
      </c>
      <c r="DV209" t="s">
        <v>2274</v>
      </c>
      <c r="DW209" t="s">
        <v>2274</v>
      </c>
      <c r="DX209" t="s">
        <v>2274</v>
      </c>
      <c r="DY209" t="s">
        <v>2274</v>
      </c>
      <c r="DZ209" t="s">
        <v>2274</v>
      </c>
      <c r="EA209" t="s">
        <v>2274</v>
      </c>
      <c r="EB209" t="s">
        <v>2274</v>
      </c>
      <c r="EC209" t="s">
        <v>2704</v>
      </c>
      <c r="ED209" t="s">
        <v>2711</v>
      </c>
      <c r="EE209" t="s">
        <v>2273</v>
      </c>
      <c r="EF209" t="s">
        <v>2274</v>
      </c>
      <c r="EG209" t="s">
        <v>2274</v>
      </c>
      <c r="EH209" t="s">
        <v>2274</v>
      </c>
      <c r="EI209" t="s">
        <v>2274</v>
      </c>
      <c r="EJ209" t="s">
        <v>2274</v>
      </c>
      <c r="EK209" t="s">
        <v>2274</v>
      </c>
      <c r="EL209" t="s">
        <v>2274</v>
      </c>
      <c r="EM209" t="s">
        <v>2274</v>
      </c>
      <c r="EN209" t="s">
        <v>2274</v>
      </c>
      <c r="EO209" t="s">
        <v>2724</v>
      </c>
      <c r="EP209" t="s">
        <v>2273</v>
      </c>
      <c r="EQ209" t="s">
        <v>2274</v>
      </c>
      <c r="ER209" t="s">
        <v>2274</v>
      </c>
      <c r="ES209" t="s">
        <v>2274</v>
      </c>
      <c r="ET209" t="s">
        <v>2274</v>
      </c>
      <c r="EU209" t="s">
        <v>2274</v>
      </c>
      <c r="EV209" t="s">
        <v>2274</v>
      </c>
      <c r="EW209" t="s">
        <v>2274</v>
      </c>
      <c r="EX209" t="s">
        <v>2274</v>
      </c>
      <c r="EY209" t="s">
        <v>2274</v>
      </c>
      <c r="EZ209" t="s">
        <v>2274</v>
      </c>
      <c r="FA209" t="s">
        <v>2274</v>
      </c>
      <c r="FB209" t="s">
        <v>2274</v>
      </c>
      <c r="FC209" t="s">
        <v>2274</v>
      </c>
      <c r="FD209" t="s">
        <v>896</v>
      </c>
      <c r="FE209" t="s">
        <v>680</v>
      </c>
      <c r="FF209" t="s">
        <v>1205</v>
      </c>
      <c r="FG209" t="s">
        <v>642</v>
      </c>
      <c r="FH209" t="s">
        <v>680</v>
      </c>
      <c r="FI209" t="s">
        <v>680</v>
      </c>
      <c r="FJ209" t="s">
        <v>888</v>
      </c>
      <c r="FK209" t="s">
        <v>896</v>
      </c>
      <c r="FL209" t="s">
        <v>896</v>
      </c>
      <c r="FM209" t="s">
        <v>896</v>
      </c>
      <c r="FN209" t="s">
        <v>1205</v>
      </c>
      <c r="FO209" t="s">
        <v>642</v>
      </c>
      <c r="FP209" t="s">
        <v>642</v>
      </c>
      <c r="FQ209" t="s">
        <v>586</v>
      </c>
      <c r="FR209" t="s">
        <v>896</v>
      </c>
      <c r="FS209" t="s">
        <v>2273</v>
      </c>
      <c r="FT209" t="s">
        <v>2273</v>
      </c>
      <c r="FU209" t="s">
        <v>2746</v>
      </c>
      <c r="FV209" t="s">
        <v>2273</v>
      </c>
      <c r="FW209" t="s">
        <v>2746</v>
      </c>
      <c r="FX209" t="s">
        <v>2746</v>
      </c>
      <c r="FY209" t="s">
        <v>2746</v>
      </c>
      <c r="FZ209" t="s">
        <v>2747</v>
      </c>
      <c r="GA209" t="s">
        <v>2273</v>
      </c>
      <c r="GB209" t="s">
        <v>2746</v>
      </c>
      <c r="GC209" t="s">
        <v>4777</v>
      </c>
      <c r="GD209" t="s">
        <v>2273</v>
      </c>
      <c r="GE209" t="s">
        <v>2274</v>
      </c>
      <c r="GF209" t="s">
        <v>2274</v>
      </c>
      <c r="GG209" t="s">
        <v>2274</v>
      </c>
      <c r="GH209" t="s">
        <v>2273</v>
      </c>
      <c r="GI209" t="s">
        <v>2274</v>
      </c>
      <c r="GJ209" t="s">
        <v>2274</v>
      </c>
      <c r="GK209" t="s">
        <v>2273</v>
      </c>
      <c r="GL209" t="s">
        <v>2274</v>
      </c>
      <c r="GM209" t="s">
        <v>2274</v>
      </c>
      <c r="GO209" t="s">
        <v>2274</v>
      </c>
      <c r="GP209" t="s">
        <v>2274</v>
      </c>
      <c r="GQ209" t="s">
        <v>2274</v>
      </c>
      <c r="GR209" t="s">
        <v>4573</v>
      </c>
      <c r="GV209" t="s">
        <v>4565</v>
      </c>
      <c r="GY209" t="s">
        <v>4694</v>
      </c>
      <c r="HC209" t="s">
        <v>2765</v>
      </c>
      <c r="HD209" t="s">
        <v>2786</v>
      </c>
      <c r="HE209" t="s">
        <v>2274</v>
      </c>
      <c r="HF209" t="s">
        <v>2274</v>
      </c>
      <c r="HG209" t="s">
        <v>2273</v>
      </c>
      <c r="HH209" t="s">
        <v>2274</v>
      </c>
      <c r="HI209" t="s">
        <v>2274</v>
      </c>
      <c r="HJ209" t="s">
        <v>2274</v>
      </c>
      <c r="HK209" t="s">
        <v>2274</v>
      </c>
      <c r="HL209" t="s">
        <v>2274</v>
      </c>
      <c r="HM209" t="s">
        <v>2274</v>
      </c>
      <c r="HN209" t="s">
        <v>2274</v>
      </c>
      <c r="HO209" t="s">
        <v>2795</v>
      </c>
      <c r="HP209" t="s">
        <v>2646</v>
      </c>
      <c r="HQ209" t="s">
        <v>2274</v>
      </c>
      <c r="HR209" t="s">
        <v>2274</v>
      </c>
      <c r="HS209" t="s">
        <v>2274</v>
      </c>
      <c r="HT209" t="s">
        <v>2274</v>
      </c>
      <c r="HU209" t="s">
        <v>2274</v>
      </c>
      <c r="HV209" t="s">
        <v>2274</v>
      </c>
      <c r="HW209" t="s">
        <v>2274</v>
      </c>
      <c r="HX209" t="s">
        <v>2274</v>
      </c>
      <c r="HY209" t="s">
        <v>2274</v>
      </c>
      <c r="HZ209" t="s">
        <v>2273</v>
      </c>
      <c r="IA209" t="s">
        <v>2274</v>
      </c>
      <c r="IB209" t="s">
        <v>2274</v>
      </c>
      <c r="IC209" t="s">
        <v>2274</v>
      </c>
      <c r="ID209" t="s">
        <v>2826</v>
      </c>
      <c r="IE209" t="s">
        <v>2274</v>
      </c>
      <c r="IF209" t="s">
        <v>2274</v>
      </c>
      <c r="IG209" t="s">
        <v>2274</v>
      </c>
      <c r="IH209" t="s">
        <v>2274</v>
      </c>
      <c r="II209" t="s">
        <v>2274</v>
      </c>
      <c r="IJ209" t="s">
        <v>2273</v>
      </c>
      <c r="IK209" t="s">
        <v>2274</v>
      </c>
      <c r="IL209" t="s">
        <v>2274</v>
      </c>
      <c r="IM209" t="s">
        <v>2274</v>
      </c>
      <c r="IN209" t="s">
        <v>2274</v>
      </c>
      <c r="IO209" t="s">
        <v>2274</v>
      </c>
      <c r="IP209" t="s">
        <v>2832</v>
      </c>
      <c r="IQ209" t="s">
        <v>2632</v>
      </c>
      <c r="IR209" t="s">
        <v>2273</v>
      </c>
      <c r="IS209" t="s">
        <v>2274</v>
      </c>
      <c r="IT209" t="s">
        <v>2274</v>
      </c>
      <c r="IU209" t="s">
        <v>2274</v>
      </c>
      <c r="IV209" t="s">
        <v>2274</v>
      </c>
      <c r="IW209" t="s">
        <v>2274</v>
      </c>
      <c r="IX209" t="s">
        <v>2274</v>
      </c>
      <c r="IY209" t="s">
        <v>680</v>
      </c>
      <c r="IZ209" t="s">
        <v>642</v>
      </c>
      <c r="JA209" t="s">
        <v>2273</v>
      </c>
      <c r="JB209" t="s">
        <v>2838</v>
      </c>
      <c r="KL209" t="s">
        <v>2646</v>
      </c>
      <c r="KM209" t="s">
        <v>2274</v>
      </c>
      <c r="KN209" t="s">
        <v>2274</v>
      </c>
      <c r="KO209" t="s">
        <v>2274</v>
      </c>
      <c r="KP209" t="s">
        <v>2274</v>
      </c>
      <c r="KQ209" t="s">
        <v>2274</v>
      </c>
      <c r="KR209" t="s">
        <v>2274</v>
      </c>
      <c r="KS209" t="s">
        <v>2274</v>
      </c>
      <c r="KT209" t="s">
        <v>2274</v>
      </c>
      <c r="KU209" t="s">
        <v>2274</v>
      </c>
      <c r="KV209" t="s">
        <v>2274</v>
      </c>
      <c r="KX209" t="s">
        <v>2273</v>
      </c>
      <c r="KY209" t="s">
        <v>2274</v>
      </c>
      <c r="KZ209" t="s">
        <v>2274</v>
      </c>
      <c r="LA209" t="s">
        <v>2274</v>
      </c>
      <c r="LP209" t="s">
        <v>2273</v>
      </c>
      <c r="LQ209" t="s">
        <v>2928</v>
      </c>
      <c r="LR209" t="s">
        <v>2274</v>
      </c>
      <c r="LS209" t="s">
        <v>2273</v>
      </c>
      <c r="LT209" t="s">
        <v>2274</v>
      </c>
      <c r="LU209" t="s">
        <v>2274</v>
      </c>
      <c r="LV209" t="s">
        <v>2274</v>
      </c>
      <c r="LW209" t="s">
        <v>2274</v>
      </c>
      <c r="LX209" t="s">
        <v>2274</v>
      </c>
      <c r="LY209" t="s">
        <v>2274</v>
      </c>
      <c r="LZ209" t="s">
        <v>2274</v>
      </c>
      <c r="MA209" t="s">
        <v>2274</v>
      </c>
      <c r="MB209" t="s">
        <v>2274</v>
      </c>
      <c r="MC209" t="s">
        <v>2274</v>
      </c>
      <c r="MD209" t="s">
        <v>2274</v>
      </c>
      <c r="ME209" t="s">
        <v>2274</v>
      </c>
      <c r="MF209" t="s">
        <v>2274</v>
      </c>
      <c r="MG209" t="s">
        <v>2274</v>
      </c>
      <c r="MH209" t="s">
        <v>2274</v>
      </c>
      <c r="MI209" t="s">
        <v>2274</v>
      </c>
      <c r="MJ209" t="s">
        <v>2274</v>
      </c>
      <c r="MK209" t="s">
        <v>2274</v>
      </c>
      <c r="ML209" t="s">
        <v>2953</v>
      </c>
      <c r="MM209" t="s">
        <v>2995</v>
      </c>
      <c r="MN209" t="s">
        <v>2274</v>
      </c>
      <c r="MO209" t="s">
        <v>2274</v>
      </c>
      <c r="MP209" t="s">
        <v>2274</v>
      </c>
      <c r="MQ209" t="s">
        <v>2274</v>
      </c>
      <c r="MR209" t="s">
        <v>2274</v>
      </c>
      <c r="MS209" t="s">
        <v>2274</v>
      </c>
      <c r="MT209" t="s">
        <v>2274</v>
      </c>
      <c r="MU209" t="s">
        <v>2274</v>
      </c>
      <c r="MV209" t="s">
        <v>2274</v>
      </c>
      <c r="MW209" t="s">
        <v>2274</v>
      </c>
      <c r="MX209" t="s">
        <v>2274</v>
      </c>
      <c r="MY209" t="s">
        <v>2274</v>
      </c>
      <c r="MZ209" t="s">
        <v>2274</v>
      </c>
      <c r="NA209" t="s">
        <v>2274</v>
      </c>
      <c r="NB209" t="s">
        <v>2274</v>
      </c>
      <c r="NC209" t="s">
        <v>2274</v>
      </c>
      <c r="ND209" t="s">
        <v>2274</v>
      </c>
      <c r="NE209" t="s">
        <v>2274</v>
      </c>
      <c r="NF209" t="s">
        <v>2274</v>
      </c>
      <c r="NG209" t="s">
        <v>2274</v>
      </c>
      <c r="NH209" t="s">
        <v>2274</v>
      </c>
      <c r="NI209" t="s">
        <v>2274</v>
      </c>
      <c r="NJ209" t="s">
        <v>2274</v>
      </c>
      <c r="NK209" t="s">
        <v>2273</v>
      </c>
      <c r="NL209" t="s">
        <v>2274</v>
      </c>
      <c r="NM209" t="s">
        <v>2274</v>
      </c>
      <c r="NN209" t="s">
        <v>2274</v>
      </c>
      <c r="NO209" t="s">
        <v>2995</v>
      </c>
      <c r="NP209" t="s">
        <v>2274</v>
      </c>
      <c r="NQ209" t="s">
        <v>2274</v>
      </c>
      <c r="NR209" t="s">
        <v>2274</v>
      </c>
      <c r="NS209" t="s">
        <v>2274</v>
      </c>
      <c r="NT209" t="s">
        <v>2274</v>
      </c>
      <c r="NU209" t="s">
        <v>2274</v>
      </c>
      <c r="NV209" t="s">
        <v>2274</v>
      </c>
      <c r="NW209" t="s">
        <v>2274</v>
      </c>
      <c r="NX209" t="s">
        <v>2273</v>
      </c>
      <c r="NZ209" t="s">
        <v>2274</v>
      </c>
      <c r="OA209" t="s">
        <v>2274</v>
      </c>
      <c r="OB209" t="s">
        <v>2274</v>
      </c>
      <c r="OI209" t="s">
        <v>2273</v>
      </c>
      <c r="OJ209" t="s">
        <v>3014</v>
      </c>
      <c r="OK209" t="s">
        <v>2274</v>
      </c>
      <c r="OL209" t="s">
        <v>2274</v>
      </c>
      <c r="OM209" t="s">
        <v>2274</v>
      </c>
      <c r="ON209" t="s">
        <v>2274</v>
      </c>
      <c r="OO209" t="s">
        <v>2273</v>
      </c>
      <c r="OP209" t="s">
        <v>2274</v>
      </c>
      <c r="OQ209" t="s">
        <v>2274</v>
      </c>
      <c r="OR209" t="s">
        <v>2274</v>
      </c>
      <c r="OS209" t="s">
        <v>2274</v>
      </c>
      <c r="OT209" t="s">
        <v>2274</v>
      </c>
      <c r="OU209" t="s">
        <v>2274</v>
      </c>
      <c r="OV209" t="s">
        <v>2274</v>
      </c>
      <c r="OW209" t="s">
        <v>2274</v>
      </c>
      <c r="OX209" t="s">
        <v>2274</v>
      </c>
      <c r="OY209" t="s">
        <v>2274</v>
      </c>
      <c r="OZ209" t="s">
        <v>2274</v>
      </c>
      <c r="PA209" t="s">
        <v>2274</v>
      </c>
      <c r="PB209" t="s">
        <v>2274</v>
      </c>
      <c r="PC209" t="s">
        <v>2274</v>
      </c>
      <c r="PD209" t="s">
        <v>2274</v>
      </c>
      <c r="PG209" t="s">
        <v>2274</v>
      </c>
      <c r="PH209" t="s">
        <v>2274</v>
      </c>
      <c r="PI209" t="s">
        <v>2274</v>
      </c>
      <c r="PJ209" t="s">
        <v>3048</v>
      </c>
      <c r="PK209" t="s">
        <v>2273</v>
      </c>
      <c r="PL209" t="s">
        <v>2274</v>
      </c>
      <c r="PM209" t="s">
        <v>2274</v>
      </c>
      <c r="PN209" t="s">
        <v>2274</v>
      </c>
      <c r="PO209" t="s">
        <v>2274</v>
      </c>
      <c r="PP209" t="s">
        <v>2274</v>
      </c>
      <c r="PQ209" t="s">
        <v>2274</v>
      </c>
      <c r="PR209" t="s">
        <v>2274</v>
      </c>
      <c r="PS209" t="s">
        <v>3058</v>
      </c>
      <c r="PT209" t="s">
        <v>2274</v>
      </c>
      <c r="PU209" t="s">
        <v>2273</v>
      </c>
      <c r="PV209" t="s">
        <v>2274</v>
      </c>
      <c r="PW209" t="s">
        <v>2274</v>
      </c>
      <c r="PX209" t="s">
        <v>2274</v>
      </c>
      <c r="PY209" t="s">
        <v>2274</v>
      </c>
      <c r="PZ209" t="s">
        <v>2274</v>
      </c>
      <c r="QA209" t="s">
        <v>2274</v>
      </c>
      <c r="QB209" t="s">
        <v>2274</v>
      </c>
      <c r="QC209" t="s">
        <v>2274</v>
      </c>
      <c r="QD209" t="s">
        <v>2273</v>
      </c>
      <c r="QP209" t="s">
        <v>4594</v>
      </c>
      <c r="QQ209" t="s">
        <v>2273</v>
      </c>
      <c r="QR209" t="s">
        <v>2274</v>
      </c>
      <c r="QS209" t="s">
        <v>2273</v>
      </c>
      <c r="QT209" t="s">
        <v>2274</v>
      </c>
      <c r="QU209" t="s">
        <v>2273</v>
      </c>
      <c r="QV209" t="s">
        <v>2274</v>
      </c>
      <c r="QW209" t="s">
        <v>2274</v>
      </c>
      <c r="QX209" t="s">
        <v>2274</v>
      </c>
      <c r="QY209" t="s">
        <v>2274</v>
      </c>
      <c r="QZ209" t="s">
        <v>2274</v>
      </c>
      <c r="RA209" t="s">
        <v>2274</v>
      </c>
      <c r="RB209" t="s">
        <v>2274</v>
      </c>
      <c r="RC209" t="s">
        <v>2274</v>
      </c>
      <c r="RD209" t="s">
        <v>2274</v>
      </c>
      <c r="RE209" t="s">
        <v>2274</v>
      </c>
      <c r="RF209" t="s">
        <v>2274</v>
      </c>
      <c r="RG209" t="s">
        <v>2274</v>
      </c>
      <c r="RH209" t="s">
        <v>2274</v>
      </c>
      <c r="RI209" t="s">
        <v>2274</v>
      </c>
      <c r="RJ209" t="s">
        <v>2274</v>
      </c>
      <c r="RL209" t="s">
        <v>2274</v>
      </c>
      <c r="RM209" t="s">
        <v>2274</v>
      </c>
      <c r="RN209" t="s">
        <v>2274</v>
      </c>
      <c r="RO209" t="s">
        <v>3062</v>
      </c>
      <c r="RP209" t="s">
        <v>3058</v>
      </c>
      <c r="RQ209" t="s">
        <v>2274</v>
      </c>
      <c r="RR209" t="s">
        <v>2274</v>
      </c>
      <c r="RS209" t="s">
        <v>2274</v>
      </c>
      <c r="RT209" t="s">
        <v>2274</v>
      </c>
      <c r="RU209" t="s">
        <v>2274</v>
      </c>
      <c r="RV209" t="s">
        <v>2273</v>
      </c>
      <c r="RW209" t="s">
        <v>2274</v>
      </c>
      <c r="RX209" t="s">
        <v>2274</v>
      </c>
      <c r="RY209" t="s">
        <v>2274</v>
      </c>
      <c r="RZ209" t="s">
        <v>2274</v>
      </c>
      <c r="SB209" t="s">
        <v>2274</v>
      </c>
      <c r="SC209" t="s">
        <v>2274</v>
      </c>
      <c r="SD209" t="s">
        <v>2274</v>
      </c>
      <c r="SE209" t="s">
        <v>3093</v>
      </c>
      <c r="SF209" t="s">
        <v>2273</v>
      </c>
      <c r="SG209" t="s">
        <v>2274</v>
      </c>
      <c r="SH209" t="s">
        <v>2274</v>
      </c>
      <c r="SI209" t="s">
        <v>2274</v>
      </c>
      <c r="SJ209" t="s">
        <v>2274</v>
      </c>
      <c r="SK209" t="s">
        <v>2274</v>
      </c>
      <c r="SL209" t="s">
        <v>2274</v>
      </c>
      <c r="SM209" t="s">
        <v>2274</v>
      </c>
      <c r="SN209" t="s">
        <v>2274</v>
      </c>
      <c r="SO209" t="s">
        <v>2274</v>
      </c>
      <c r="SP209" t="s">
        <v>2274</v>
      </c>
      <c r="SQ209" t="s">
        <v>2273</v>
      </c>
      <c r="SR209" t="s">
        <v>2273</v>
      </c>
      <c r="SS209" t="s">
        <v>5618</v>
      </c>
      <c r="ST209" t="s">
        <v>2273</v>
      </c>
      <c r="SU209" t="s">
        <v>2274</v>
      </c>
      <c r="SV209" t="s">
        <v>2274</v>
      </c>
      <c r="SW209" t="s">
        <v>2274</v>
      </c>
      <c r="SX209" t="s">
        <v>2273</v>
      </c>
      <c r="SY209" t="s">
        <v>2274</v>
      </c>
      <c r="SZ209" t="s">
        <v>2273</v>
      </c>
      <c r="TA209" t="s">
        <v>2274</v>
      </c>
      <c r="TB209" t="s">
        <v>2274</v>
      </c>
      <c r="TC209" t="s">
        <v>2274</v>
      </c>
      <c r="TD209" t="s">
        <v>2274</v>
      </c>
      <c r="TE209" t="s">
        <v>2274</v>
      </c>
      <c r="TF209" t="s">
        <v>2274</v>
      </c>
      <c r="TG209" t="s">
        <v>2274</v>
      </c>
      <c r="TH209" t="s">
        <v>2274</v>
      </c>
      <c r="TI209" t="s">
        <v>4244</v>
      </c>
      <c r="TJ209" t="s">
        <v>1590</v>
      </c>
      <c r="TK209" t="s">
        <v>3434</v>
      </c>
    </row>
    <row r="210" spans="1:531" x14ac:dyDescent="0.25">
      <c r="A210" t="s">
        <v>5619</v>
      </c>
      <c r="B210" t="s">
        <v>5620</v>
      </c>
      <c r="C210" t="s">
        <v>5480</v>
      </c>
      <c r="D210" t="s">
        <v>5480</v>
      </c>
      <c r="E210" t="s">
        <v>2273</v>
      </c>
      <c r="F210" t="s">
        <v>3177</v>
      </c>
      <c r="G210" t="s">
        <v>2273</v>
      </c>
      <c r="I210" t="s">
        <v>5536</v>
      </c>
      <c r="J210" t="s">
        <v>671</v>
      </c>
      <c r="K210" t="s">
        <v>2349</v>
      </c>
      <c r="M210" t="s">
        <v>2274</v>
      </c>
      <c r="N210" t="s">
        <v>1228</v>
      </c>
      <c r="O210" t="s">
        <v>680</v>
      </c>
      <c r="P210" t="s">
        <v>586</v>
      </c>
      <c r="Q210" t="s">
        <v>2383</v>
      </c>
      <c r="R210" t="s">
        <v>2387</v>
      </c>
      <c r="U210" t="s">
        <v>2508</v>
      </c>
      <c r="V210" t="s">
        <v>2509</v>
      </c>
      <c r="W210" t="s">
        <v>2274</v>
      </c>
      <c r="Z210" t="s">
        <v>2274</v>
      </c>
      <c r="AA210" t="s">
        <v>2274</v>
      </c>
      <c r="AO210" t="s">
        <v>2273</v>
      </c>
      <c r="AP210" t="s">
        <v>2273</v>
      </c>
      <c r="AQ210" t="s">
        <v>2274</v>
      </c>
      <c r="CH210" t="s">
        <v>2593</v>
      </c>
      <c r="CI210" t="s">
        <v>2273</v>
      </c>
      <c r="CJ210" t="s">
        <v>2274</v>
      </c>
      <c r="CK210" t="s">
        <v>2274</v>
      </c>
      <c r="CL210" t="s">
        <v>2274</v>
      </c>
      <c r="CM210" t="s">
        <v>2274</v>
      </c>
      <c r="CN210" t="s">
        <v>2274</v>
      </c>
      <c r="CO210" t="s">
        <v>2274</v>
      </c>
      <c r="CP210" t="s">
        <v>2274</v>
      </c>
      <c r="CQ210" t="s">
        <v>2274</v>
      </c>
      <c r="CR210" t="s">
        <v>2274</v>
      </c>
      <c r="CS210" t="s">
        <v>2274</v>
      </c>
      <c r="CT210" t="s">
        <v>2274</v>
      </c>
      <c r="CU210" t="s">
        <v>2274</v>
      </c>
      <c r="CV210" t="s">
        <v>2274</v>
      </c>
      <c r="CW210" t="s">
        <v>2274</v>
      </c>
      <c r="CX210" t="s">
        <v>2612</v>
      </c>
      <c r="CZ210" t="s">
        <v>2636</v>
      </c>
      <c r="DA210" t="s">
        <v>4545</v>
      </c>
      <c r="DB210" t="s">
        <v>2273</v>
      </c>
      <c r="DC210" t="s">
        <v>2273</v>
      </c>
      <c r="DD210" t="s">
        <v>2273</v>
      </c>
      <c r="DE210" t="s">
        <v>2273</v>
      </c>
      <c r="DF210" t="s">
        <v>2274</v>
      </c>
      <c r="DG210" t="s">
        <v>2274</v>
      </c>
      <c r="DH210" t="s">
        <v>2274</v>
      </c>
      <c r="DJ210" t="s">
        <v>2653</v>
      </c>
      <c r="DK210" t="s">
        <v>2657</v>
      </c>
      <c r="DL210" t="s">
        <v>2666</v>
      </c>
      <c r="DM210" t="s">
        <v>2669</v>
      </c>
      <c r="DN210" t="s">
        <v>2666</v>
      </c>
      <c r="DO210" t="s">
        <v>2680</v>
      </c>
      <c r="DP210" t="s">
        <v>2694</v>
      </c>
      <c r="DQ210" t="s">
        <v>2274</v>
      </c>
      <c r="DR210" t="s">
        <v>2274</v>
      </c>
      <c r="DS210" t="s">
        <v>2273</v>
      </c>
      <c r="DT210" t="s">
        <v>2274</v>
      </c>
      <c r="DU210" t="s">
        <v>2274</v>
      </c>
      <c r="DV210" t="s">
        <v>2274</v>
      </c>
      <c r="DW210" t="s">
        <v>2274</v>
      </c>
      <c r="DX210" t="s">
        <v>2274</v>
      </c>
      <c r="DY210" t="s">
        <v>2274</v>
      </c>
      <c r="DZ210" t="s">
        <v>2274</v>
      </c>
      <c r="EA210" t="s">
        <v>2274</v>
      </c>
      <c r="EB210" t="s">
        <v>2274</v>
      </c>
      <c r="EC210" t="s">
        <v>2704</v>
      </c>
      <c r="ED210" t="s">
        <v>4587</v>
      </c>
      <c r="EE210" t="s">
        <v>2273</v>
      </c>
      <c r="EF210" t="s">
        <v>2274</v>
      </c>
      <c r="EG210" t="s">
        <v>2273</v>
      </c>
      <c r="EH210" t="s">
        <v>2274</v>
      </c>
      <c r="EI210" t="s">
        <v>2274</v>
      </c>
      <c r="EJ210" t="s">
        <v>2274</v>
      </c>
      <c r="EK210" t="s">
        <v>2274</v>
      </c>
      <c r="EL210" t="s">
        <v>2274</v>
      </c>
      <c r="EM210" t="s">
        <v>2274</v>
      </c>
      <c r="EN210" t="s">
        <v>2274</v>
      </c>
      <c r="EO210" t="s">
        <v>4813</v>
      </c>
      <c r="EP210" t="s">
        <v>2273</v>
      </c>
      <c r="EQ210" t="s">
        <v>2274</v>
      </c>
      <c r="ER210" t="s">
        <v>2274</v>
      </c>
      <c r="ES210" t="s">
        <v>2274</v>
      </c>
      <c r="ET210" t="s">
        <v>2273</v>
      </c>
      <c r="EU210" t="s">
        <v>2274</v>
      </c>
      <c r="EV210" t="s">
        <v>2274</v>
      </c>
      <c r="EW210" t="s">
        <v>2274</v>
      </c>
      <c r="EX210" t="s">
        <v>2274</v>
      </c>
      <c r="EY210" t="s">
        <v>2274</v>
      </c>
      <c r="EZ210" t="s">
        <v>2274</v>
      </c>
      <c r="FA210" t="s">
        <v>2274</v>
      </c>
      <c r="FB210" t="s">
        <v>2274</v>
      </c>
      <c r="FC210" t="s">
        <v>2274</v>
      </c>
      <c r="FD210" t="s">
        <v>896</v>
      </c>
      <c r="FE210" t="s">
        <v>680</v>
      </c>
      <c r="FF210" t="s">
        <v>896</v>
      </c>
      <c r="FG210" t="s">
        <v>680</v>
      </c>
      <c r="FH210" t="s">
        <v>642</v>
      </c>
      <c r="FI210" t="s">
        <v>642</v>
      </c>
      <c r="FJ210" t="s">
        <v>671</v>
      </c>
      <c r="FK210" t="s">
        <v>896</v>
      </c>
      <c r="FL210" t="s">
        <v>896</v>
      </c>
      <c r="FM210" t="s">
        <v>896</v>
      </c>
      <c r="FN210" t="s">
        <v>888</v>
      </c>
      <c r="FO210" t="s">
        <v>896</v>
      </c>
      <c r="FP210" t="s">
        <v>1205</v>
      </c>
      <c r="FQ210" t="s">
        <v>888</v>
      </c>
      <c r="FR210" t="s">
        <v>680</v>
      </c>
      <c r="FS210" t="s">
        <v>2273</v>
      </c>
      <c r="FT210" t="s">
        <v>2273</v>
      </c>
      <c r="FU210" t="s">
        <v>2273</v>
      </c>
      <c r="FV210" t="s">
        <v>2273</v>
      </c>
      <c r="FW210" t="s">
        <v>2746</v>
      </c>
      <c r="FX210" t="s">
        <v>2746</v>
      </c>
      <c r="FY210" t="s">
        <v>2746</v>
      </c>
      <c r="FZ210" t="s">
        <v>2747</v>
      </c>
      <c r="GA210" t="s">
        <v>2273</v>
      </c>
      <c r="GB210" t="s">
        <v>2273</v>
      </c>
      <c r="GC210" t="s">
        <v>4638</v>
      </c>
      <c r="GD210" t="s">
        <v>2273</v>
      </c>
      <c r="GE210" t="s">
        <v>2274</v>
      </c>
      <c r="GF210" t="s">
        <v>2274</v>
      </c>
      <c r="GG210" t="s">
        <v>2274</v>
      </c>
      <c r="GH210" t="s">
        <v>2274</v>
      </c>
      <c r="GI210" t="s">
        <v>2273</v>
      </c>
      <c r="GJ210" t="s">
        <v>2274</v>
      </c>
      <c r="GK210" t="s">
        <v>2274</v>
      </c>
      <c r="GL210" t="s">
        <v>2274</v>
      </c>
      <c r="GM210" t="s">
        <v>2274</v>
      </c>
      <c r="GO210" t="s">
        <v>2274</v>
      </c>
      <c r="GP210" t="s">
        <v>2274</v>
      </c>
      <c r="GQ210" t="s">
        <v>2274</v>
      </c>
      <c r="GR210" t="s">
        <v>4554</v>
      </c>
      <c r="GW210" t="s">
        <v>4605</v>
      </c>
      <c r="HC210" t="s">
        <v>2766</v>
      </c>
      <c r="HD210" t="s">
        <v>5176</v>
      </c>
      <c r="HE210" t="s">
        <v>2274</v>
      </c>
      <c r="HF210" t="s">
        <v>2273</v>
      </c>
      <c r="HG210" t="s">
        <v>2273</v>
      </c>
      <c r="HH210" t="s">
        <v>2274</v>
      </c>
      <c r="HI210" t="s">
        <v>2273</v>
      </c>
      <c r="HJ210" t="s">
        <v>2274</v>
      </c>
      <c r="HK210" t="s">
        <v>2274</v>
      </c>
      <c r="HL210" t="s">
        <v>2274</v>
      </c>
      <c r="HM210" t="s">
        <v>2274</v>
      </c>
      <c r="HN210" t="s">
        <v>2274</v>
      </c>
      <c r="HO210" t="s">
        <v>2794</v>
      </c>
      <c r="HP210" t="s">
        <v>5621</v>
      </c>
      <c r="HQ210" t="s">
        <v>2273</v>
      </c>
      <c r="HR210" t="s">
        <v>2273</v>
      </c>
      <c r="HS210" t="s">
        <v>2274</v>
      </c>
      <c r="HT210" t="s">
        <v>2274</v>
      </c>
      <c r="HU210" t="s">
        <v>2274</v>
      </c>
      <c r="HV210" t="s">
        <v>2274</v>
      </c>
      <c r="HW210" t="s">
        <v>2274</v>
      </c>
      <c r="HX210" t="s">
        <v>2273</v>
      </c>
      <c r="HY210" t="s">
        <v>2273</v>
      </c>
      <c r="HZ210" t="s">
        <v>2274</v>
      </c>
      <c r="IA210" t="s">
        <v>2274</v>
      </c>
      <c r="IB210" t="s">
        <v>2274</v>
      </c>
      <c r="IC210" t="s">
        <v>2274</v>
      </c>
      <c r="ID210" t="s">
        <v>5622</v>
      </c>
      <c r="IE210" t="s">
        <v>2274</v>
      </c>
      <c r="IF210" t="s">
        <v>2274</v>
      </c>
      <c r="IG210" t="s">
        <v>2274</v>
      </c>
      <c r="IH210" t="s">
        <v>2273</v>
      </c>
      <c r="II210" t="s">
        <v>2273</v>
      </c>
      <c r="IJ210" t="s">
        <v>2273</v>
      </c>
      <c r="IK210" t="s">
        <v>2274</v>
      </c>
      <c r="IL210" t="s">
        <v>2274</v>
      </c>
      <c r="IM210" t="s">
        <v>2274</v>
      </c>
      <c r="IN210" t="s">
        <v>2274</v>
      </c>
      <c r="IO210" t="s">
        <v>2274</v>
      </c>
      <c r="IP210" t="s">
        <v>2830</v>
      </c>
      <c r="IY210" t="s">
        <v>671</v>
      </c>
      <c r="IZ210" t="s">
        <v>671</v>
      </c>
      <c r="JA210" t="s">
        <v>2273</v>
      </c>
      <c r="JB210" t="s">
        <v>2838</v>
      </c>
      <c r="KL210" t="s">
        <v>2646</v>
      </c>
      <c r="KM210" t="s">
        <v>2274</v>
      </c>
      <c r="KN210" t="s">
        <v>2274</v>
      </c>
      <c r="KO210" t="s">
        <v>2274</v>
      </c>
      <c r="KP210" t="s">
        <v>2274</v>
      </c>
      <c r="KQ210" t="s">
        <v>2274</v>
      </c>
      <c r="KR210" t="s">
        <v>2274</v>
      </c>
      <c r="KS210" t="s">
        <v>2274</v>
      </c>
      <c r="KT210" t="s">
        <v>2274</v>
      </c>
      <c r="KU210" t="s">
        <v>2274</v>
      </c>
      <c r="KV210" t="s">
        <v>2274</v>
      </c>
      <c r="KX210" t="s">
        <v>2273</v>
      </c>
      <c r="KY210" t="s">
        <v>2274</v>
      </c>
      <c r="KZ210" t="s">
        <v>2274</v>
      </c>
      <c r="LA210" t="s">
        <v>2274</v>
      </c>
      <c r="LP210" t="s">
        <v>2274</v>
      </c>
      <c r="NO210" t="s">
        <v>3006</v>
      </c>
      <c r="NP210" t="s">
        <v>2274</v>
      </c>
      <c r="NQ210" t="s">
        <v>2274</v>
      </c>
      <c r="NR210" t="s">
        <v>2274</v>
      </c>
      <c r="NS210" t="s">
        <v>2274</v>
      </c>
      <c r="NT210" t="s">
        <v>2274</v>
      </c>
      <c r="NU210" t="s">
        <v>2274</v>
      </c>
      <c r="NV210" t="s">
        <v>2274</v>
      </c>
      <c r="NW210" t="s">
        <v>2273</v>
      </c>
      <c r="NX210" t="s">
        <v>2274</v>
      </c>
      <c r="NZ210" t="s">
        <v>2274</v>
      </c>
      <c r="OA210" t="s">
        <v>2274</v>
      </c>
      <c r="OB210" t="s">
        <v>2274</v>
      </c>
      <c r="OI210" t="s">
        <v>2274</v>
      </c>
      <c r="QP210" t="s">
        <v>4686</v>
      </c>
      <c r="QQ210" t="s">
        <v>2274</v>
      </c>
      <c r="QR210" t="s">
        <v>2274</v>
      </c>
      <c r="QS210" t="s">
        <v>2273</v>
      </c>
      <c r="QT210" t="s">
        <v>2273</v>
      </c>
      <c r="QU210" t="s">
        <v>2273</v>
      </c>
      <c r="QV210" t="s">
        <v>2274</v>
      </c>
      <c r="QW210" t="s">
        <v>2274</v>
      </c>
      <c r="QX210" t="s">
        <v>2274</v>
      </c>
      <c r="QY210" t="s">
        <v>2274</v>
      </c>
      <c r="QZ210" t="s">
        <v>2274</v>
      </c>
      <c r="RA210" t="s">
        <v>2274</v>
      </c>
      <c r="RB210" t="s">
        <v>2274</v>
      </c>
      <c r="RC210" t="s">
        <v>2274</v>
      </c>
      <c r="RD210" t="s">
        <v>2274</v>
      </c>
      <c r="RE210" t="s">
        <v>2274</v>
      </c>
      <c r="RF210" t="s">
        <v>2274</v>
      </c>
      <c r="RG210" t="s">
        <v>2274</v>
      </c>
      <c r="RH210" t="s">
        <v>2274</v>
      </c>
      <c r="RI210" t="s">
        <v>2274</v>
      </c>
      <c r="RJ210" t="s">
        <v>2274</v>
      </c>
      <c r="RL210" t="s">
        <v>2274</v>
      </c>
      <c r="RM210" t="s">
        <v>2274</v>
      </c>
      <c r="RN210" t="s">
        <v>2274</v>
      </c>
      <c r="RO210" t="s">
        <v>3062</v>
      </c>
      <c r="RP210" t="s">
        <v>4595</v>
      </c>
      <c r="RQ210" t="s">
        <v>2274</v>
      </c>
      <c r="RR210" t="s">
        <v>2273</v>
      </c>
      <c r="RS210" t="s">
        <v>2274</v>
      </c>
      <c r="RT210" t="s">
        <v>2274</v>
      </c>
      <c r="RU210" t="s">
        <v>2274</v>
      </c>
      <c r="RV210" t="s">
        <v>2273</v>
      </c>
      <c r="RW210" t="s">
        <v>2274</v>
      </c>
      <c r="RX210" t="s">
        <v>2274</v>
      </c>
      <c r="RY210" t="s">
        <v>2274</v>
      </c>
      <c r="RZ210" t="s">
        <v>2274</v>
      </c>
      <c r="SB210" t="s">
        <v>2274</v>
      </c>
      <c r="SC210" t="s">
        <v>2274</v>
      </c>
      <c r="SD210" t="s">
        <v>2274</v>
      </c>
      <c r="SE210" t="s">
        <v>3093</v>
      </c>
      <c r="SF210" t="s">
        <v>2273</v>
      </c>
      <c r="SG210" t="s">
        <v>2274</v>
      </c>
      <c r="SH210" t="s">
        <v>2274</v>
      </c>
      <c r="SI210" t="s">
        <v>2274</v>
      </c>
      <c r="SJ210" t="s">
        <v>2274</v>
      </c>
      <c r="SK210" t="s">
        <v>2274</v>
      </c>
      <c r="SL210" t="s">
        <v>2274</v>
      </c>
      <c r="SM210" t="s">
        <v>2274</v>
      </c>
      <c r="SN210" t="s">
        <v>2274</v>
      </c>
      <c r="SO210" t="s">
        <v>2274</v>
      </c>
      <c r="SP210" t="s">
        <v>2274</v>
      </c>
      <c r="SQ210" t="s">
        <v>2274</v>
      </c>
      <c r="SR210" t="s">
        <v>2273</v>
      </c>
      <c r="SS210" t="s">
        <v>4583</v>
      </c>
      <c r="ST210" t="s">
        <v>2273</v>
      </c>
      <c r="SU210" t="s">
        <v>2273</v>
      </c>
      <c r="SV210" t="s">
        <v>2274</v>
      </c>
      <c r="SW210" t="s">
        <v>2274</v>
      </c>
      <c r="SX210" t="s">
        <v>2274</v>
      </c>
      <c r="SY210" t="s">
        <v>2274</v>
      </c>
      <c r="SZ210" t="s">
        <v>2274</v>
      </c>
      <c r="TA210" t="s">
        <v>2274</v>
      </c>
      <c r="TB210" t="s">
        <v>2274</v>
      </c>
      <c r="TC210" t="s">
        <v>2274</v>
      </c>
      <c r="TD210" t="s">
        <v>2274</v>
      </c>
      <c r="TE210" t="s">
        <v>2274</v>
      </c>
      <c r="TF210" t="s">
        <v>2274</v>
      </c>
      <c r="TG210" t="s">
        <v>2274</v>
      </c>
      <c r="TH210" t="s">
        <v>2274</v>
      </c>
      <c r="TI210" t="s">
        <v>4253</v>
      </c>
      <c r="TJ210" t="s">
        <v>1593</v>
      </c>
      <c r="TK210" t="s">
        <v>3436</v>
      </c>
    </row>
    <row r="211" spans="1:531" x14ac:dyDescent="0.25">
      <c r="A211" t="s">
        <v>5623</v>
      </c>
      <c r="B211" t="s">
        <v>5624</v>
      </c>
      <c r="C211" t="s">
        <v>5480</v>
      </c>
      <c r="D211" t="s">
        <v>5480</v>
      </c>
      <c r="E211" t="s">
        <v>2273</v>
      </c>
      <c r="F211" t="s">
        <v>3235</v>
      </c>
      <c r="G211" t="s">
        <v>2273</v>
      </c>
      <c r="I211" t="s">
        <v>5536</v>
      </c>
      <c r="J211" t="s">
        <v>671</v>
      </c>
      <c r="K211" t="s">
        <v>2349</v>
      </c>
      <c r="M211" t="s">
        <v>2273</v>
      </c>
      <c r="N211" t="s">
        <v>642</v>
      </c>
      <c r="O211" t="s">
        <v>586</v>
      </c>
      <c r="P211" t="s">
        <v>586</v>
      </c>
      <c r="Q211" t="s">
        <v>2386</v>
      </c>
      <c r="V211" t="s">
        <v>2519</v>
      </c>
      <c r="W211" t="s">
        <v>2274</v>
      </c>
      <c r="Z211" t="s">
        <v>2273</v>
      </c>
      <c r="AA211" t="s">
        <v>2274</v>
      </c>
      <c r="AO211" t="s">
        <v>2273</v>
      </c>
      <c r="AP211" t="s">
        <v>2273</v>
      </c>
      <c r="AQ211" t="s">
        <v>2273</v>
      </c>
      <c r="AR211" t="s">
        <v>2547</v>
      </c>
      <c r="AS211" t="s">
        <v>2274</v>
      </c>
      <c r="AT211" t="s">
        <v>2274</v>
      </c>
      <c r="AU211" t="s">
        <v>2273</v>
      </c>
      <c r="AV211" t="s">
        <v>2274</v>
      </c>
      <c r="AW211" t="s">
        <v>2274</v>
      </c>
      <c r="AX211" t="s">
        <v>2274</v>
      </c>
      <c r="AY211" t="s">
        <v>2549</v>
      </c>
      <c r="AZ211" t="s">
        <v>2273</v>
      </c>
      <c r="BA211" t="s">
        <v>2274</v>
      </c>
      <c r="BB211" t="s">
        <v>2274</v>
      </c>
      <c r="BC211" t="s">
        <v>2274</v>
      </c>
      <c r="BD211" t="s">
        <v>2274</v>
      </c>
      <c r="BE211" t="s">
        <v>680</v>
      </c>
      <c r="BF211" t="s">
        <v>680</v>
      </c>
      <c r="BG211" t="s">
        <v>2562</v>
      </c>
      <c r="BH211" t="s">
        <v>2567</v>
      </c>
      <c r="BI211" t="s">
        <v>2572</v>
      </c>
      <c r="BJ211" t="s">
        <v>2274</v>
      </c>
      <c r="BK211" t="s">
        <v>2274</v>
      </c>
      <c r="BL211" t="s">
        <v>2273</v>
      </c>
      <c r="BN211" t="s">
        <v>2274</v>
      </c>
      <c r="BO211" t="s">
        <v>2274</v>
      </c>
      <c r="BP211" t="s">
        <v>2274</v>
      </c>
      <c r="BQ211" t="s">
        <v>2274</v>
      </c>
      <c r="BR211" t="s">
        <v>2592</v>
      </c>
      <c r="BS211" t="s">
        <v>2274</v>
      </c>
      <c r="BT211" t="s">
        <v>2274</v>
      </c>
      <c r="BU211" t="s">
        <v>2274</v>
      </c>
      <c r="BV211" t="s">
        <v>2274</v>
      </c>
      <c r="BW211" t="s">
        <v>2274</v>
      </c>
      <c r="BX211" t="s">
        <v>2274</v>
      </c>
      <c r="BY211" t="s">
        <v>2274</v>
      </c>
      <c r="BZ211" t="s">
        <v>2274</v>
      </c>
      <c r="CA211" t="s">
        <v>2274</v>
      </c>
      <c r="CB211" t="s">
        <v>2274</v>
      </c>
      <c r="CD211" t="s">
        <v>2273</v>
      </c>
      <c r="CE211" t="s">
        <v>2274</v>
      </c>
      <c r="CF211" t="s">
        <v>2274</v>
      </c>
      <c r="CG211" t="s">
        <v>2274</v>
      </c>
      <c r="CH211" t="s">
        <v>5625</v>
      </c>
      <c r="CI211" t="s">
        <v>2273</v>
      </c>
      <c r="CJ211" t="s">
        <v>2273</v>
      </c>
      <c r="CK211" t="s">
        <v>2274</v>
      </c>
      <c r="CL211" t="s">
        <v>2274</v>
      </c>
      <c r="CM211" t="s">
        <v>2274</v>
      </c>
      <c r="CN211" t="s">
        <v>2273</v>
      </c>
      <c r="CO211" t="s">
        <v>2274</v>
      </c>
      <c r="CP211" t="s">
        <v>2274</v>
      </c>
      <c r="CQ211" t="s">
        <v>2274</v>
      </c>
      <c r="CR211" t="s">
        <v>2274</v>
      </c>
      <c r="CS211" t="s">
        <v>2274</v>
      </c>
      <c r="CT211" t="s">
        <v>2274</v>
      </c>
      <c r="CU211" t="s">
        <v>2274</v>
      </c>
      <c r="CV211" t="s">
        <v>2274</v>
      </c>
      <c r="CW211" t="s">
        <v>2274</v>
      </c>
      <c r="CX211" t="s">
        <v>2627</v>
      </c>
      <c r="CY211" t="s">
        <v>2630</v>
      </c>
      <c r="CZ211" t="s">
        <v>2637</v>
      </c>
      <c r="DA211" t="s">
        <v>4646</v>
      </c>
      <c r="DB211" t="s">
        <v>2274</v>
      </c>
      <c r="DC211" t="s">
        <v>2273</v>
      </c>
      <c r="DD211" t="s">
        <v>2273</v>
      </c>
      <c r="DE211" t="s">
        <v>2273</v>
      </c>
      <c r="DF211" t="s">
        <v>2274</v>
      </c>
      <c r="DG211" t="s">
        <v>2274</v>
      </c>
      <c r="DH211" t="s">
        <v>2274</v>
      </c>
      <c r="DI211" t="s">
        <v>2652</v>
      </c>
      <c r="DJ211" t="s">
        <v>2655</v>
      </c>
      <c r="DK211" t="s">
        <v>2663</v>
      </c>
      <c r="DL211" t="s">
        <v>2666</v>
      </c>
      <c r="DM211" t="s">
        <v>2667</v>
      </c>
      <c r="DN211" t="s">
        <v>2665</v>
      </c>
      <c r="DO211" t="s">
        <v>2681</v>
      </c>
      <c r="DP211" t="s">
        <v>2702</v>
      </c>
      <c r="DQ211" t="s">
        <v>2274</v>
      </c>
      <c r="DR211" t="s">
        <v>2274</v>
      </c>
      <c r="DS211" t="s">
        <v>2274</v>
      </c>
      <c r="DT211" t="s">
        <v>2274</v>
      </c>
      <c r="DU211" t="s">
        <v>2274</v>
      </c>
      <c r="DV211" t="s">
        <v>2274</v>
      </c>
      <c r="DW211" t="s">
        <v>2274</v>
      </c>
      <c r="DX211" t="s">
        <v>2274</v>
      </c>
      <c r="DY211" t="s">
        <v>2273</v>
      </c>
      <c r="DZ211" t="s">
        <v>2274</v>
      </c>
      <c r="EA211" t="s">
        <v>2274</v>
      </c>
      <c r="EB211" t="s">
        <v>2274</v>
      </c>
      <c r="EC211" t="s">
        <v>2704</v>
      </c>
      <c r="ED211" t="s">
        <v>5626</v>
      </c>
      <c r="EE211" t="s">
        <v>2273</v>
      </c>
      <c r="EF211" t="s">
        <v>2273</v>
      </c>
      <c r="EG211" t="s">
        <v>2274</v>
      </c>
      <c r="EH211" t="s">
        <v>2274</v>
      </c>
      <c r="EI211" t="s">
        <v>2274</v>
      </c>
      <c r="EJ211" t="s">
        <v>2274</v>
      </c>
      <c r="EK211" t="s">
        <v>2274</v>
      </c>
      <c r="EL211" t="s">
        <v>2274</v>
      </c>
      <c r="EM211" t="s">
        <v>2274</v>
      </c>
      <c r="EN211" t="s">
        <v>2274</v>
      </c>
      <c r="EO211" t="s">
        <v>4813</v>
      </c>
      <c r="EP211" t="s">
        <v>2273</v>
      </c>
      <c r="EQ211" t="s">
        <v>2274</v>
      </c>
      <c r="ER211" t="s">
        <v>2274</v>
      </c>
      <c r="ES211" t="s">
        <v>2274</v>
      </c>
      <c r="ET211" t="s">
        <v>2273</v>
      </c>
      <c r="EU211" t="s">
        <v>2274</v>
      </c>
      <c r="EV211" t="s">
        <v>2274</v>
      </c>
      <c r="EW211" t="s">
        <v>2274</v>
      </c>
      <c r="EX211" t="s">
        <v>2274</v>
      </c>
      <c r="EY211" t="s">
        <v>2274</v>
      </c>
      <c r="EZ211" t="s">
        <v>2274</v>
      </c>
      <c r="FA211" t="s">
        <v>2274</v>
      </c>
      <c r="FB211" t="s">
        <v>2274</v>
      </c>
      <c r="FC211" t="s">
        <v>2274</v>
      </c>
      <c r="FD211" t="s">
        <v>896</v>
      </c>
      <c r="FE211" t="s">
        <v>586</v>
      </c>
      <c r="FF211" t="s">
        <v>888</v>
      </c>
      <c r="FG211" t="s">
        <v>586</v>
      </c>
      <c r="FH211" t="s">
        <v>680</v>
      </c>
      <c r="FI211" t="s">
        <v>680</v>
      </c>
      <c r="FJ211" t="s">
        <v>586</v>
      </c>
      <c r="FK211" t="s">
        <v>896</v>
      </c>
      <c r="FL211" t="s">
        <v>896</v>
      </c>
      <c r="FM211" t="s">
        <v>896</v>
      </c>
      <c r="FN211" t="s">
        <v>896</v>
      </c>
      <c r="FO211" t="s">
        <v>888</v>
      </c>
      <c r="FP211" t="s">
        <v>1205</v>
      </c>
      <c r="FQ211" t="s">
        <v>586</v>
      </c>
      <c r="FR211" t="s">
        <v>896</v>
      </c>
      <c r="FS211" t="s">
        <v>2746</v>
      </c>
      <c r="FT211" t="s">
        <v>2273</v>
      </c>
      <c r="FU211" t="s">
        <v>2746</v>
      </c>
      <c r="FV211" t="s">
        <v>2273</v>
      </c>
      <c r="FW211" t="s">
        <v>2747</v>
      </c>
      <c r="FX211" t="s">
        <v>2273</v>
      </c>
      <c r="FY211" t="s">
        <v>2747</v>
      </c>
      <c r="FZ211" t="s">
        <v>2273</v>
      </c>
      <c r="GA211" t="s">
        <v>2273</v>
      </c>
      <c r="GB211" t="s">
        <v>2273</v>
      </c>
      <c r="GC211" t="s">
        <v>4553</v>
      </c>
      <c r="GD211" t="s">
        <v>2273</v>
      </c>
      <c r="GE211" t="s">
        <v>2274</v>
      </c>
      <c r="GF211" t="s">
        <v>2274</v>
      </c>
      <c r="GG211" t="s">
        <v>2274</v>
      </c>
      <c r="GH211" t="s">
        <v>2273</v>
      </c>
      <c r="GI211" t="s">
        <v>2274</v>
      </c>
      <c r="GJ211" t="s">
        <v>2274</v>
      </c>
      <c r="GK211" t="s">
        <v>2274</v>
      </c>
      <c r="GL211" t="s">
        <v>2274</v>
      </c>
      <c r="GM211" t="s">
        <v>2274</v>
      </c>
      <c r="GO211" t="s">
        <v>2274</v>
      </c>
      <c r="GP211" t="s">
        <v>2274</v>
      </c>
      <c r="GQ211" t="s">
        <v>2274</v>
      </c>
      <c r="GR211" t="s">
        <v>5627</v>
      </c>
      <c r="GV211" t="s">
        <v>4795</v>
      </c>
      <c r="HC211" t="s">
        <v>2765</v>
      </c>
      <c r="HD211" t="s">
        <v>4672</v>
      </c>
      <c r="HE211" t="s">
        <v>2273</v>
      </c>
      <c r="HF211" t="s">
        <v>2274</v>
      </c>
      <c r="HG211" t="s">
        <v>2274</v>
      </c>
      <c r="HH211" t="s">
        <v>2274</v>
      </c>
      <c r="HI211" t="s">
        <v>2273</v>
      </c>
      <c r="HJ211" t="s">
        <v>2274</v>
      </c>
      <c r="HK211" t="s">
        <v>2274</v>
      </c>
      <c r="HL211" t="s">
        <v>2274</v>
      </c>
      <c r="HM211" t="s">
        <v>2274</v>
      </c>
      <c r="HN211" t="s">
        <v>2274</v>
      </c>
      <c r="HO211" t="s">
        <v>2793</v>
      </c>
      <c r="HP211" t="s">
        <v>5236</v>
      </c>
      <c r="HQ211" t="s">
        <v>2273</v>
      </c>
      <c r="HR211" t="s">
        <v>2273</v>
      </c>
      <c r="HS211" t="s">
        <v>2274</v>
      </c>
      <c r="HT211" t="s">
        <v>2274</v>
      </c>
      <c r="HU211" t="s">
        <v>2274</v>
      </c>
      <c r="HV211" t="s">
        <v>2273</v>
      </c>
      <c r="HW211" t="s">
        <v>2274</v>
      </c>
      <c r="HX211" t="s">
        <v>2273</v>
      </c>
      <c r="HY211" t="s">
        <v>2274</v>
      </c>
      <c r="HZ211" t="s">
        <v>2274</v>
      </c>
      <c r="IA211" t="s">
        <v>2274</v>
      </c>
      <c r="IB211" t="s">
        <v>2274</v>
      </c>
      <c r="IC211" t="s">
        <v>2274</v>
      </c>
      <c r="ID211" t="s">
        <v>5628</v>
      </c>
      <c r="IE211" t="s">
        <v>2274</v>
      </c>
      <c r="IF211" t="s">
        <v>2274</v>
      </c>
      <c r="IG211" t="s">
        <v>2274</v>
      </c>
      <c r="IH211" t="s">
        <v>2274</v>
      </c>
      <c r="II211" t="s">
        <v>2273</v>
      </c>
      <c r="IJ211" t="s">
        <v>2273</v>
      </c>
      <c r="IK211" t="s">
        <v>2274</v>
      </c>
      <c r="IL211" t="s">
        <v>2274</v>
      </c>
      <c r="IM211" t="s">
        <v>2274</v>
      </c>
      <c r="IN211" t="s">
        <v>2274</v>
      </c>
      <c r="IO211" t="s">
        <v>2274</v>
      </c>
      <c r="IP211" t="s">
        <v>2831</v>
      </c>
      <c r="IQ211" t="s">
        <v>2836</v>
      </c>
      <c r="IR211" t="s">
        <v>2274</v>
      </c>
      <c r="IS211" t="s">
        <v>2274</v>
      </c>
      <c r="IT211" t="s">
        <v>2273</v>
      </c>
      <c r="IU211" t="s">
        <v>2274</v>
      </c>
      <c r="IV211" t="s">
        <v>2274</v>
      </c>
      <c r="IW211" t="s">
        <v>2274</v>
      </c>
      <c r="IX211" t="s">
        <v>2274</v>
      </c>
      <c r="IY211" t="s">
        <v>888</v>
      </c>
      <c r="IZ211" t="s">
        <v>642</v>
      </c>
      <c r="JA211" t="s">
        <v>2273</v>
      </c>
      <c r="KL211" t="s">
        <v>2646</v>
      </c>
      <c r="KM211" t="s">
        <v>2274</v>
      </c>
      <c r="KN211" t="s">
        <v>2274</v>
      </c>
      <c r="KO211" t="s">
        <v>2274</v>
      </c>
      <c r="KP211" t="s">
        <v>2274</v>
      </c>
      <c r="KQ211" t="s">
        <v>2274</v>
      </c>
      <c r="KR211" t="s">
        <v>2274</v>
      </c>
      <c r="KS211" t="s">
        <v>2274</v>
      </c>
      <c r="KT211" t="s">
        <v>2274</v>
      </c>
      <c r="KU211" t="s">
        <v>2274</v>
      </c>
      <c r="KV211" t="s">
        <v>2274</v>
      </c>
      <c r="KX211" t="s">
        <v>2273</v>
      </c>
      <c r="KY211" t="s">
        <v>2274</v>
      </c>
      <c r="KZ211" t="s">
        <v>2274</v>
      </c>
      <c r="LA211" t="s">
        <v>2274</v>
      </c>
      <c r="LP211" t="s">
        <v>2273</v>
      </c>
      <c r="LQ211" t="s">
        <v>2928</v>
      </c>
      <c r="LR211" t="s">
        <v>2274</v>
      </c>
      <c r="LS211" t="s">
        <v>2273</v>
      </c>
      <c r="LT211" t="s">
        <v>2274</v>
      </c>
      <c r="LU211" t="s">
        <v>2274</v>
      </c>
      <c r="LV211" t="s">
        <v>2274</v>
      </c>
      <c r="LW211" t="s">
        <v>2274</v>
      </c>
      <c r="LX211" t="s">
        <v>2274</v>
      </c>
      <c r="LY211" t="s">
        <v>2274</v>
      </c>
      <c r="LZ211" t="s">
        <v>2274</v>
      </c>
      <c r="MA211" t="s">
        <v>2274</v>
      </c>
      <c r="MB211" t="s">
        <v>2274</v>
      </c>
      <c r="MC211" t="s">
        <v>2274</v>
      </c>
      <c r="MD211" t="s">
        <v>2274</v>
      </c>
      <c r="ME211" t="s">
        <v>2274</v>
      </c>
      <c r="MF211" t="s">
        <v>2274</v>
      </c>
      <c r="MG211" t="s">
        <v>2274</v>
      </c>
      <c r="MH211" t="s">
        <v>2274</v>
      </c>
      <c r="MI211" t="s">
        <v>2274</v>
      </c>
      <c r="MJ211" t="s">
        <v>2274</v>
      </c>
      <c r="MK211" t="s">
        <v>2274</v>
      </c>
      <c r="ML211" t="s">
        <v>2953</v>
      </c>
      <c r="MM211" t="s">
        <v>2995</v>
      </c>
      <c r="MN211" t="s">
        <v>2274</v>
      </c>
      <c r="MO211" t="s">
        <v>2274</v>
      </c>
      <c r="MP211" t="s">
        <v>2274</v>
      </c>
      <c r="MQ211" t="s">
        <v>2274</v>
      </c>
      <c r="MR211" t="s">
        <v>2274</v>
      </c>
      <c r="MS211" t="s">
        <v>2274</v>
      </c>
      <c r="MT211" t="s">
        <v>2274</v>
      </c>
      <c r="MU211" t="s">
        <v>2274</v>
      </c>
      <c r="MV211" t="s">
        <v>2274</v>
      </c>
      <c r="MW211" t="s">
        <v>2274</v>
      </c>
      <c r="MX211" t="s">
        <v>2274</v>
      </c>
      <c r="MY211" t="s">
        <v>2274</v>
      </c>
      <c r="MZ211" t="s">
        <v>2274</v>
      </c>
      <c r="NA211" t="s">
        <v>2274</v>
      </c>
      <c r="NB211" t="s">
        <v>2274</v>
      </c>
      <c r="NC211" t="s">
        <v>2274</v>
      </c>
      <c r="ND211" t="s">
        <v>2274</v>
      </c>
      <c r="NE211" t="s">
        <v>2274</v>
      </c>
      <c r="NF211" t="s">
        <v>2274</v>
      </c>
      <c r="NG211" t="s">
        <v>2274</v>
      </c>
      <c r="NH211" t="s">
        <v>2274</v>
      </c>
      <c r="NI211" t="s">
        <v>2274</v>
      </c>
      <c r="NJ211" t="s">
        <v>2274</v>
      </c>
      <c r="NK211" t="s">
        <v>2273</v>
      </c>
      <c r="NL211" t="s">
        <v>2274</v>
      </c>
      <c r="NM211" t="s">
        <v>2274</v>
      </c>
      <c r="NN211" t="s">
        <v>2274</v>
      </c>
      <c r="NO211" t="s">
        <v>3006</v>
      </c>
      <c r="NP211" t="s">
        <v>2274</v>
      </c>
      <c r="NQ211" t="s">
        <v>2274</v>
      </c>
      <c r="NR211" t="s">
        <v>2274</v>
      </c>
      <c r="NS211" t="s">
        <v>2274</v>
      </c>
      <c r="NT211" t="s">
        <v>2274</v>
      </c>
      <c r="NU211" t="s">
        <v>2274</v>
      </c>
      <c r="NV211" t="s">
        <v>2274</v>
      </c>
      <c r="NW211" t="s">
        <v>2273</v>
      </c>
      <c r="NX211" t="s">
        <v>2274</v>
      </c>
      <c r="NZ211" t="s">
        <v>2274</v>
      </c>
      <c r="OA211" t="s">
        <v>2274</v>
      </c>
      <c r="OB211" t="s">
        <v>2274</v>
      </c>
      <c r="OI211" t="s">
        <v>2273</v>
      </c>
      <c r="OJ211" t="s">
        <v>3047</v>
      </c>
      <c r="OK211" t="s">
        <v>2274</v>
      </c>
      <c r="OL211" t="s">
        <v>2274</v>
      </c>
      <c r="OM211" t="s">
        <v>2274</v>
      </c>
      <c r="ON211" t="s">
        <v>2274</v>
      </c>
      <c r="OO211" t="s">
        <v>2274</v>
      </c>
      <c r="OP211" t="s">
        <v>2274</v>
      </c>
      <c r="OQ211" t="s">
        <v>2274</v>
      </c>
      <c r="OR211" t="s">
        <v>2274</v>
      </c>
      <c r="OS211" t="s">
        <v>2274</v>
      </c>
      <c r="OT211" t="s">
        <v>2274</v>
      </c>
      <c r="OU211" t="s">
        <v>2274</v>
      </c>
      <c r="OV211" t="s">
        <v>2274</v>
      </c>
      <c r="OW211" t="s">
        <v>2274</v>
      </c>
      <c r="OX211" t="s">
        <v>2274</v>
      </c>
      <c r="OY211" t="s">
        <v>2274</v>
      </c>
      <c r="OZ211" t="s">
        <v>2274</v>
      </c>
      <c r="PA211" t="s">
        <v>2274</v>
      </c>
      <c r="PB211" t="s">
        <v>2274</v>
      </c>
      <c r="PC211" t="s">
        <v>2274</v>
      </c>
      <c r="PD211" t="s">
        <v>2274</v>
      </c>
      <c r="PF211" t="s">
        <v>2273</v>
      </c>
      <c r="PG211" t="s">
        <v>2274</v>
      </c>
      <c r="PH211" t="s">
        <v>2274</v>
      </c>
      <c r="PI211" t="s">
        <v>2274</v>
      </c>
      <c r="PJ211" t="s">
        <v>3048</v>
      </c>
      <c r="PK211" t="s">
        <v>2273</v>
      </c>
      <c r="PL211" t="s">
        <v>2274</v>
      </c>
      <c r="PM211" t="s">
        <v>2274</v>
      </c>
      <c r="PN211" t="s">
        <v>2274</v>
      </c>
      <c r="PO211" t="s">
        <v>2274</v>
      </c>
      <c r="PP211" t="s">
        <v>2274</v>
      </c>
      <c r="PQ211" t="s">
        <v>2274</v>
      </c>
      <c r="PR211" t="s">
        <v>2274</v>
      </c>
      <c r="PS211" t="s">
        <v>3058</v>
      </c>
      <c r="PT211" t="s">
        <v>2274</v>
      </c>
      <c r="PU211" t="s">
        <v>2273</v>
      </c>
      <c r="PV211" t="s">
        <v>2274</v>
      </c>
      <c r="PW211" t="s">
        <v>2274</v>
      </c>
      <c r="PX211" t="s">
        <v>2274</v>
      </c>
      <c r="PY211" t="s">
        <v>2274</v>
      </c>
      <c r="PZ211" t="s">
        <v>2274</v>
      </c>
      <c r="QA211" t="s">
        <v>2274</v>
      </c>
      <c r="QB211" t="s">
        <v>2274</v>
      </c>
      <c r="QC211" t="s">
        <v>2274</v>
      </c>
      <c r="QD211" t="s">
        <v>2273</v>
      </c>
      <c r="QP211" t="s">
        <v>4863</v>
      </c>
      <c r="QQ211" t="s">
        <v>2274</v>
      </c>
      <c r="QR211" t="s">
        <v>2274</v>
      </c>
      <c r="QS211" t="s">
        <v>2273</v>
      </c>
      <c r="QT211" t="s">
        <v>2273</v>
      </c>
      <c r="QU211" t="s">
        <v>2273</v>
      </c>
      <c r="QV211" t="s">
        <v>2274</v>
      </c>
      <c r="QW211" t="s">
        <v>2274</v>
      </c>
      <c r="QX211" t="s">
        <v>2274</v>
      </c>
      <c r="QY211" t="s">
        <v>2274</v>
      </c>
      <c r="QZ211" t="s">
        <v>2274</v>
      </c>
      <c r="RA211" t="s">
        <v>2274</v>
      </c>
      <c r="RB211" t="s">
        <v>2274</v>
      </c>
      <c r="RC211" t="s">
        <v>2274</v>
      </c>
      <c r="RD211" t="s">
        <v>2274</v>
      </c>
      <c r="RE211" t="s">
        <v>2274</v>
      </c>
      <c r="RF211" t="s">
        <v>2274</v>
      </c>
      <c r="RG211" t="s">
        <v>2274</v>
      </c>
      <c r="RH211" t="s">
        <v>2274</v>
      </c>
      <c r="RI211" t="s">
        <v>2274</v>
      </c>
      <c r="RJ211" t="s">
        <v>2274</v>
      </c>
      <c r="RL211" t="s">
        <v>2274</v>
      </c>
      <c r="RM211" t="s">
        <v>2274</v>
      </c>
      <c r="RN211" t="s">
        <v>2274</v>
      </c>
      <c r="RO211" t="s">
        <v>3062</v>
      </c>
      <c r="RP211" t="s">
        <v>4595</v>
      </c>
      <c r="RQ211" t="s">
        <v>2274</v>
      </c>
      <c r="RR211" t="s">
        <v>2273</v>
      </c>
      <c r="RS211" t="s">
        <v>2274</v>
      </c>
      <c r="RT211" t="s">
        <v>2274</v>
      </c>
      <c r="RU211" t="s">
        <v>2274</v>
      </c>
      <c r="RV211" t="s">
        <v>2273</v>
      </c>
      <c r="RW211" t="s">
        <v>2274</v>
      </c>
      <c r="RX211" t="s">
        <v>2274</v>
      </c>
      <c r="RY211" t="s">
        <v>2274</v>
      </c>
      <c r="RZ211" t="s">
        <v>2274</v>
      </c>
      <c r="SB211" t="s">
        <v>2274</v>
      </c>
      <c r="SC211" t="s">
        <v>2274</v>
      </c>
      <c r="SD211" t="s">
        <v>2274</v>
      </c>
      <c r="SE211" t="s">
        <v>3093</v>
      </c>
      <c r="SF211" t="s">
        <v>2273</v>
      </c>
      <c r="SG211" t="s">
        <v>2274</v>
      </c>
      <c r="SH211" t="s">
        <v>2274</v>
      </c>
      <c r="SI211" t="s">
        <v>2274</v>
      </c>
      <c r="SJ211" t="s">
        <v>2274</v>
      </c>
      <c r="SK211" t="s">
        <v>2274</v>
      </c>
      <c r="SL211" t="s">
        <v>2274</v>
      </c>
      <c r="SM211" t="s">
        <v>2274</v>
      </c>
      <c r="SN211" t="s">
        <v>2274</v>
      </c>
      <c r="SO211" t="s">
        <v>2274</v>
      </c>
      <c r="SP211" t="s">
        <v>2274</v>
      </c>
      <c r="SQ211" t="s">
        <v>2273</v>
      </c>
      <c r="SR211" t="s">
        <v>2273</v>
      </c>
      <c r="SS211" t="s">
        <v>4583</v>
      </c>
      <c r="ST211" t="s">
        <v>2273</v>
      </c>
      <c r="SU211" t="s">
        <v>2273</v>
      </c>
      <c r="SV211" t="s">
        <v>2274</v>
      </c>
      <c r="SW211" t="s">
        <v>2274</v>
      </c>
      <c r="SX211" t="s">
        <v>2274</v>
      </c>
      <c r="SY211" t="s">
        <v>2274</v>
      </c>
      <c r="SZ211" t="s">
        <v>2274</v>
      </c>
      <c r="TA211" t="s">
        <v>2274</v>
      </c>
      <c r="TB211" t="s">
        <v>2274</v>
      </c>
      <c r="TC211" t="s">
        <v>2274</v>
      </c>
      <c r="TD211" t="s">
        <v>2274</v>
      </c>
      <c r="TE211" t="s">
        <v>2274</v>
      </c>
      <c r="TF211" t="s">
        <v>2274</v>
      </c>
      <c r="TG211" t="s">
        <v>2274</v>
      </c>
      <c r="TH211" t="s">
        <v>2274</v>
      </c>
      <c r="TI211" t="s">
        <v>4260</v>
      </c>
      <c r="TJ211" t="s">
        <v>1597</v>
      </c>
      <c r="TK211" t="s">
        <v>3437</v>
      </c>
    </row>
    <row r="212" spans="1:531" x14ac:dyDescent="0.25">
      <c r="A212" t="s">
        <v>5629</v>
      </c>
      <c r="B212" t="s">
        <v>5630</v>
      </c>
      <c r="C212" t="s">
        <v>5480</v>
      </c>
      <c r="D212" t="s">
        <v>5480</v>
      </c>
      <c r="E212" t="s">
        <v>2273</v>
      </c>
      <c r="F212" t="s">
        <v>3213</v>
      </c>
      <c r="G212" t="s">
        <v>2273</v>
      </c>
      <c r="I212" t="s">
        <v>5536</v>
      </c>
      <c r="J212" t="s">
        <v>671</v>
      </c>
      <c r="K212" t="s">
        <v>2349</v>
      </c>
      <c r="M212" t="s">
        <v>2274</v>
      </c>
      <c r="N212" t="s">
        <v>680</v>
      </c>
      <c r="O212" t="s">
        <v>586</v>
      </c>
      <c r="P212" t="s">
        <v>586</v>
      </c>
      <c r="Q212" t="s">
        <v>2386</v>
      </c>
      <c r="V212" t="s">
        <v>2519</v>
      </c>
      <c r="W212" t="s">
        <v>2274</v>
      </c>
      <c r="Z212" t="s">
        <v>2273</v>
      </c>
      <c r="AA212" t="s">
        <v>2273</v>
      </c>
      <c r="AB212" t="s">
        <v>5631</v>
      </c>
      <c r="AC212" t="s">
        <v>2274</v>
      </c>
      <c r="AD212" t="s">
        <v>2274</v>
      </c>
      <c r="AE212" t="s">
        <v>2273</v>
      </c>
      <c r="AH212" t="s">
        <v>2273</v>
      </c>
      <c r="AI212" t="s">
        <v>2274</v>
      </c>
      <c r="AJ212" t="s">
        <v>2274</v>
      </c>
      <c r="AK212" t="s">
        <v>2274</v>
      </c>
      <c r="AL212" t="s">
        <v>2274</v>
      </c>
      <c r="AM212" t="s">
        <v>2274</v>
      </c>
      <c r="AN212" t="s">
        <v>2274</v>
      </c>
      <c r="AO212" t="s">
        <v>2273</v>
      </c>
      <c r="AP212" t="s">
        <v>2273</v>
      </c>
      <c r="AQ212" t="s">
        <v>2273</v>
      </c>
      <c r="AR212" t="s">
        <v>2547</v>
      </c>
      <c r="AS212" t="s">
        <v>2274</v>
      </c>
      <c r="AT212" t="s">
        <v>2274</v>
      </c>
      <c r="AU212" t="s">
        <v>2273</v>
      </c>
      <c r="AV212" t="s">
        <v>2274</v>
      </c>
      <c r="AW212" t="s">
        <v>2274</v>
      </c>
      <c r="AX212" t="s">
        <v>2274</v>
      </c>
      <c r="AY212" t="s">
        <v>2549</v>
      </c>
      <c r="AZ212" t="s">
        <v>2273</v>
      </c>
      <c r="BA212" t="s">
        <v>2274</v>
      </c>
      <c r="BB212" t="s">
        <v>2274</v>
      </c>
      <c r="BC212" t="s">
        <v>2274</v>
      </c>
      <c r="BD212" t="s">
        <v>2274</v>
      </c>
      <c r="BE212" t="s">
        <v>642</v>
      </c>
      <c r="BF212" t="s">
        <v>680</v>
      </c>
      <c r="BG212" t="s">
        <v>2563</v>
      </c>
      <c r="BH212" t="s">
        <v>2566</v>
      </c>
      <c r="BI212" t="s">
        <v>2570</v>
      </c>
      <c r="BJ212" t="s">
        <v>2273</v>
      </c>
      <c r="BK212" t="s">
        <v>2274</v>
      </c>
      <c r="BL212" t="s">
        <v>2274</v>
      </c>
      <c r="BN212" t="s">
        <v>2274</v>
      </c>
      <c r="BO212" t="s">
        <v>2274</v>
      </c>
      <c r="BP212" t="s">
        <v>2274</v>
      </c>
      <c r="BQ212" t="s">
        <v>2274</v>
      </c>
      <c r="BR212" t="s">
        <v>2592</v>
      </c>
      <c r="BS212" t="s">
        <v>2274</v>
      </c>
      <c r="BT212" t="s">
        <v>2274</v>
      </c>
      <c r="BU212" t="s">
        <v>2274</v>
      </c>
      <c r="BV212" t="s">
        <v>2274</v>
      </c>
      <c r="BW212" t="s">
        <v>2274</v>
      </c>
      <c r="BX212" t="s">
        <v>2274</v>
      </c>
      <c r="BY212" t="s">
        <v>2274</v>
      </c>
      <c r="BZ212" t="s">
        <v>2274</v>
      </c>
      <c r="CA212" t="s">
        <v>2274</v>
      </c>
      <c r="CB212" t="s">
        <v>2274</v>
      </c>
      <c r="CD212" t="s">
        <v>2273</v>
      </c>
      <c r="CE212" t="s">
        <v>2274</v>
      </c>
      <c r="CF212" t="s">
        <v>2274</v>
      </c>
      <c r="CG212" t="s">
        <v>2274</v>
      </c>
      <c r="CH212" t="s">
        <v>2593</v>
      </c>
      <c r="CI212" t="s">
        <v>2273</v>
      </c>
      <c r="CJ212" t="s">
        <v>2274</v>
      </c>
      <c r="CK212" t="s">
        <v>2274</v>
      </c>
      <c r="CL212" t="s">
        <v>2274</v>
      </c>
      <c r="CM212" t="s">
        <v>2274</v>
      </c>
      <c r="CN212" t="s">
        <v>2274</v>
      </c>
      <c r="CO212" t="s">
        <v>2274</v>
      </c>
      <c r="CP212" t="s">
        <v>2274</v>
      </c>
      <c r="CQ212" t="s">
        <v>2274</v>
      </c>
      <c r="CR212" t="s">
        <v>2274</v>
      </c>
      <c r="CS212" t="s">
        <v>2274</v>
      </c>
      <c r="CT212" t="s">
        <v>2274</v>
      </c>
      <c r="CU212" t="s">
        <v>2274</v>
      </c>
      <c r="CV212" t="s">
        <v>2274</v>
      </c>
      <c r="CW212" t="s">
        <v>2274</v>
      </c>
      <c r="CX212" t="s">
        <v>2627</v>
      </c>
      <c r="CY212" t="s">
        <v>2630</v>
      </c>
      <c r="CZ212" t="s">
        <v>2636</v>
      </c>
      <c r="DA212" t="s">
        <v>4646</v>
      </c>
      <c r="DB212" t="s">
        <v>2274</v>
      </c>
      <c r="DC212" t="s">
        <v>2273</v>
      </c>
      <c r="DD212" t="s">
        <v>2273</v>
      </c>
      <c r="DE212" t="s">
        <v>2273</v>
      </c>
      <c r="DF212" t="s">
        <v>2274</v>
      </c>
      <c r="DG212" t="s">
        <v>2274</v>
      </c>
      <c r="DH212" t="s">
        <v>2274</v>
      </c>
      <c r="DI212" t="s">
        <v>2647</v>
      </c>
      <c r="DJ212" t="s">
        <v>2653</v>
      </c>
      <c r="DK212" t="s">
        <v>2662</v>
      </c>
      <c r="DL212" t="s">
        <v>2664</v>
      </c>
      <c r="DM212" t="s">
        <v>2667</v>
      </c>
      <c r="DN212" t="s">
        <v>2679</v>
      </c>
      <c r="DO212" t="s">
        <v>2681</v>
      </c>
      <c r="DP212" t="s">
        <v>2702</v>
      </c>
      <c r="DQ212" t="s">
        <v>2274</v>
      </c>
      <c r="DR212" t="s">
        <v>2274</v>
      </c>
      <c r="DS212" t="s">
        <v>2274</v>
      </c>
      <c r="DT212" t="s">
        <v>2274</v>
      </c>
      <c r="DU212" t="s">
        <v>2274</v>
      </c>
      <c r="DV212" t="s">
        <v>2274</v>
      </c>
      <c r="DW212" t="s">
        <v>2274</v>
      </c>
      <c r="DX212" t="s">
        <v>2274</v>
      </c>
      <c r="DY212" t="s">
        <v>2273</v>
      </c>
      <c r="DZ212" t="s">
        <v>2274</v>
      </c>
      <c r="EA212" t="s">
        <v>2274</v>
      </c>
      <c r="EB212" t="s">
        <v>2274</v>
      </c>
      <c r="EC212" t="s">
        <v>2704</v>
      </c>
      <c r="ED212" t="s">
        <v>2711</v>
      </c>
      <c r="EE212" t="s">
        <v>2273</v>
      </c>
      <c r="EF212" t="s">
        <v>2274</v>
      </c>
      <c r="EG212" t="s">
        <v>2274</v>
      </c>
      <c r="EH212" t="s">
        <v>2274</v>
      </c>
      <c r="EI212" t="s">
        <v>2274</v>
      </c>
      <c r="EJ212" t="s">
        <v>2274</v>
      </c>
      <c r="EK212" t="s">
        <v>2274</v>
      </c>
      <c r="EL212" t="s">
        <v>2274</v>
      </c>
      <c r="EM212" t="s">
        <v>2274</v>
      </c>
      <c r="EN212" t="s">
        <v>2274</v>
      </c>
      <c r="EO212" t="s">
        <v>4667</v>
      </c>
      <c r="EP212" t="s">
        <v>2273</v>
      </c>
      <c r="EQ212" t="s">
        <v>2274</v>
      </c>
      <c r="ER212" t="s">
        <v>2274</v>
      </c>
      <c r="ES212" t="s">
        <v>2274</v>
      </c>
      <c r="ET212" t="s">
        <v>2273</v>
      </c>
      <c r="EU212" t="s">
        <v>2274</v>
      </c>
      <c r="EV212" t="s">
        <v>2274</v>
      </c>
      <c r="EW212" t="s">
        <v>2274</v>
      </c>
      <c r="EX212" t="s">
        <v>2274</v>
      </c>
      <c r="EY212" t="s">
        <v>2274</v>
      </c>
      <c r="EZ212" t="s">
        <v>2274</v>
      </c>
      <c r="FA212" t="s">
        <v>2274</v>
      </c>
      <c r="FB212" t="s">
        <v>2274</v>
      </c>
      <c r="FC212" t="s">
        <v>2274</v>
      </c>
      <c r="FD212" t="s">
        <v>896</v>
      </c>
      <c r="FE212" t="s">
        <v>680</v>
      </c>
      <c r="FF212" t="s">
        <v>1205</v>
      </c>
      <c r="FG212" t="s">
        <v>1228</v>
      </c>
      <c r="FH212" t="s">
        <v>888</v>
      </c>
      <c r="FI212" t="s">
        <v>1205</v>
      </c>
      <c r="FJ212" t="s">
        <v>642</v>
      </c>
      <c r="FK212" t="s">
        <v>896</v>
      </c>
      <c r="FL212" t="s">
        <v>896</v>
      </c>
      <c r="FM212" t="s">
        <v>896</v>
      </c>
      <c r="FN212" t="s">
        <v>642</v>
      </c>
      <c r="FO212" t="s">
        <v>586</v>
      </c>
      <c r="FP212" t="s">
        <v>586</v>
      </c>
      <c r="FQ212" t="s">
        <v>586</v>
      </c>
      <c r="FR212" t="s">
        <v>586</v>
      </c>
      <c r="FS212" t="s">
        <v>2273</v>
      </c>
      <c r="FT212" t="s">
        <v>2746</v>
      </c>
      <c r="FU212" t="s">
        <v>2746</v>
      </c>
      <c r="FV212" t="s">
        <v>2746</v>
      </c>
      <c r="FW212" t="s">
        <v>2747</v>
      </c>
      <c r="FX212" t="s">
        <v>2746</v>
      </c>
      <c r="FY212" t="s">
        <v>2746</v>
      </c>
      <c r="FZ212" t="s">
        <v>2746</v>
      </c>
      <c r="GA212" t="s">
        <v>2746</v>
      </c>
      <c r="GB212" t="s">
        <v>2746</v>
      </c>
      <c r="GC212" t="s">
        <v>4553</v>
      </c>
      <c r="GD212" t="s">
        <v>2273</v>
      </c>
      <c r="GE212" t="s">
        <v>2274</v>
      </c>
      <c r="GF212" t="s">
        <v>2274</v>
      </c>
      <c r="GG212" t="s">
        <v>2274</v>
      </c>
      <c r="GH212" t="s">
        <v>2273</v>
      </c>
      <c r="GI212" t="s">
        <v>2274</v>
      </c>
      <c r="GJ212" t="s">
        <v>2274</v>
      </c>
      <c r="GK212" t="s">
        <v>2274</v>
      </c>
      <c r="GL212" t="s">
        <v>2274</v>
      </c>
      <c r="GM212" t="s">
        <v>2274</v>
      </c>
      <c r="GO212" t="s">
        <v>2274</v>
      </c>
      <c r="GP212" t="s">
        <v>2274</v>
      </c>
      <c r="GQ212" t="s">
        <v>2274</v>
      </c>
      <c r="GR212" t="s">
        <v>4603</v>
      </c>
      <c r="GV212" t="s">
        <v>4887</v>
      </c>
      <c r="HC212" t="s">
        <v>2283</v>
      </c>
      <c r="HD212" t="s">
        <v>2786</v>
      </c>
      <c r="HE212" t="s">
        <v>2274</v>
      </c>
      <c r="HF212" t="s">
        <v>2274</v>
      </c>
      <c r="HG212" t="s">
        <v>2273</v>
      </c>
      <c r="HH212" t="s">
        <v>2274</v>
      </c>
      <c r="HI212" t="s">
        <v>2274</v>
      </c>
      <c r="HJ212" t="s">
        <v>2274</v>
      </c>
      <c r="HK212" t="s">
        <v>2274</v>
      </c>
      <c r="HL212" t="s">
        <v>2274</v>
      </c>
      <c r="HM212" t="s">
        <v>2274</v>
      </c>
      <c r="HN212" t="s">
        <v>2274</v>
      </c>
      <c r="HO212" t="s">
        <v>2794</v>
      </c>
      <c r="HP212" t="s">
        <v>2646</v>
      </c>
      <c r="HQ212" t="s">
        <v>2274</v>
      </c>
      <c r="HR212" t="s">
        <v>2274</v>
      </c>
      <c r="HS212" t="s">
        <v>2274</v>
      </c>
      <c r="HT212" t="s">
        <v>2274</v>
      </c>
      <c r="HU212" t="s">
        <v>2274</v>
      </c>
      <c r="HV212" t="s">
        <v>2274</v>
      </c>
      <c r="HW212" t="s">
        <v>2274</v>
      </c>
      <c r="HX212" t="s">
        <v>2274</v>
      </c>
      <c r="HY212" t="s">
        <v>2274</v>
      </c>
      <c r="HZ212" t="s">
        <v>2273</v>
      </c>
      <c r="IA212" t="s">
        <v>2274</v>
      </c>
      <c r="IB212" t="s">
        <v>2274</v>
      </c>
      <c r="IC212" t="s">
        <v>2274</v>
      </c>
      <c r="ID212" t="s">
        <v>2829</v>
      </c>
      <c r="IE212" t="s">
        <v>2274</v>
      </c>
      <c r="IF212" t="s">
        <v>2274</v>
      </c>
      <c r="IG212" t="s">
        <v>2274</v>
      </c>
      <c r="IH212" t="s">
        <v>2274</v>
      </c>
      <c r="II212" t="s">
        <v>2274</v>
      </c>
      <c r="IJ212" t="s">
        <v>2274</v>
      </c>
      <c r="IK212" t="s">
        <v>2274</v>
      </c>
      <c r="IL212" t="s">
        <v>2273</v>
      </c>
      <c r="IM212" t="s">
        <v>2274</v>
      </c>
      <c r="IN212" t="s">
        <v>2274</v>
      </c>
      <c r="IO212" t="s">
        <v>2274</v>
      </c>
      <c r="IP212" t="s">
        <v>2830</v>
      </c>
      <c r="IY212" t="s">
        <v>1205</v>
      </c>
      <c r="IZ212" t="s">
        <v>680</v>
      </c>
      <c r="JA212" t="s">
        <v>2273</v>
      </c>
      <c r="KL212" t="s">
        <v>2646</v>
      </c>
      <c r="KM212" t="s">
        <v>2274</v>
      </c>
      <c r="KN212" t="s">
        <v>2274</v>
      </c>
      <c r="KO212" t="s">
        <v>2274</v>
      </c>
      <c r="KP212" t="s">
        <v>2274</v>
      </c>
      <c r="KQ212" t="s">
        <v>2274</v>
      </c>
      <c r="KR212" t="s">
        <v>2274</v>
      </c>
      <c r="KS212" t="s">
        <v>2274</v>
      </c>
      <c r="KT212" t="s">
        <v>2274</v>
      </c>
      <c r="KU212" t="s">
        <v>2274</v>
      </c>
      <c r="KV212" t="s">
        <v>2274</v>
      </c>
      <c r="KX212" t="s">
        <v>2273</v>
      </c>
      <c r="KY212" t="s">
        <v>2274</v>
      </c>
      <c r="KZ212" t="s">
        <v>2274</v>
      </c>
      <c r="LA212" t="s">
        <v>2274</v>
      </c>
      <c r="LP212" t="s">
        <v>2274</v>
      </c>
      <c r="NO212" t="s">
        <v>2995</v>
      </c>
      <c r="NP212" t="s">
        <v>2274</v>
      </c>
      <c r="NQ212" t="s">
        <v>2274</v>
      </c>
      <c r="NR212" t="s">
        <v>2274</v>
      </c>
      <c r="NS212" t="s">
        <v>2274</v>
      </c>
      <c r="NT212" t="s">
        <v>2274</v>
      </c>
      <c r="NU212" t="s">
        <v>2274</v>
      </c>
      <c r="NV212" t="s">
        <v>2274</v>
      </c>
      <c r="NW212" t="s">
        <v>2274</v>
      </c>
      <c r="NX212" t="s">
        <v>2273</v>
      </c>
      <c r="NZ212" t="s">
        <v>2274</v>
      </c>
      <c r="OA212" t="s">
        <v>2274</v>
      </c>
      <c r="OB212" t="s">
        <v>2274</v>
      </c>
      <c r="OI212" t="s">
        <v>2274</v>
      </c>
      <c r="QP212" t="s">
        <v>4631</v>
      </c>
      <c r="QQ212" t="s">
        <v>2274</v>
      </c>
      <c r="QR212" t="s">
        <v>2274</v>
      </c>
      <c r="QS212" t="s">
        <v>2273</v>
      </c>
      <c r="QT212" t="s">
        <v>2274</v>
      </c>
      <c r="QU212" t="s">
        <v>2273</v>
      </c>
      <c r="QV212" t="s">
        <v>2274</v>
      </c>
      <c r="QW212" t="s">
        <v>2274</v>
      </c>
      <c r="QX212" t="s">
        <v>2274</v>
      </c>
      <c r="QY212" t="s">
        <v>2274</v>
      </c>
      <c r="QZ212" t="s">
        <v>2274</v>
      </c>
      <c r="RA212" t="s">
        <v>2274</v>
      </c>
      <c r="RB212" t="s">
        <v>2274</v>
      </c>
      <c r="RC212" t="s">
        <v>2274</v>
      </c>
      <c r="RD212" t="s">
        <v>2274</v>
      </c>
      <c r="RE212" t="s">
        <v>2274</v>
      </c>
      <c r="RF212" t="s">
        <v>2274</v>
      </c>
      <c r="RG212" t="s">
        <v>2274</v>
      </c>
      <c r="RH212" t="s">
        <v>2274</v>
      </c>
      <c r="RI212" t="s">
        <v>2274</v>
      </c>
      <c r="RJ212" t="s">
        <v>2274</v>
      </c>
      <c r="RL212" t="s">
        <v>2274</v>
      </c>
      <c r="RM212" t="s">
        <v>2274</v>
      </c>
      <c r="RN212" t="s">
        <v>2274</v>
      </c>
      <c r="RO212" t="s">
        <v>3058</v>
      </c>
      <c r="RP212" t="s">
        <v>4595</v>
      </c>
      <c r="RQ212" t="s">
        <v>2274</v>
      </c>
      <c r="RR212" t="s">
        <v>2273</v>
      </c>
      <c r="RS212" t="s">
        <v>2274</v>
      </c>
      <c r="RT212" t="s">
        <v>2274</v>
      </c>
      <c r="RU212" t="s">
        <v>2274</v>
      </c>
      <c r="RV212" t="s">
        <v>2273</v>
      </c>
      <c r="RW212" t="s">
        <v>2274</v>
      </c>
      <c r="RX212" t="s">
        <v>2274</v>
      </c>
      <c r="RY212" t="s">
        <v>2274</v>
      </c>
      <c r="RZ212" t="s">
        <v>2274</v>
      </c>
      <c r="SB212" t="s">
        <v>2274</v>
      </c>
      <c r="SC212" t="s">
        <v>2274</v>
      </c>
      <c r="SD212" t="s">
        <v>2274</v>
      </c>
      <c r="SE212" t="s">
        <v>3093</v>
      </c>
      <c r="SF212" t="s">
        <v>2273</v>
      </c>
      <c r="SG212" t="s">
        <v>2274</v>
      </c>
      <c r="SH212" t="s">
        <v>2274</v>
      </c>
      <c r="SI212" t="s">
        <v>2274</v>
      </c>
      <c r="SJ212" t="s">
        <v>2274</v>
      </c>
      <c r="SK212" t="s">
        <v>2274</v>
      </c>
      <c r="SL212" t="s">
        <v>2274</v>
      </c>
      <c r="SM212" t="s">
        <v>2274</v>
      </c>
      <c r="SN212" t="s">
        <v>2274</v>
      </c>
      <c r="SO212" t="s">
        <v>2274</v>
      </c>
      <c r="SP212" t="s">
        <v>2274</v>
      </c>
      <c r="SQ212" t="s">
        <v>2274</v>
      </c>
      <c r="SR212" t="s">
        <v>2273</v>
      </c>
      <c r="SS212" t="s">
        <v>4822</v>
      </c>
      <c r="ST212" t="s">
        <v>2273</v>
      </c>
      <c r="SU212" t="s">
        <v>2273</v>
      </c>
      <c r="SV212" t="s">
        <v>2274</v>
      </c>
      <c r="SW212" t="s">
        <v>2274</v>
      </c>
      <c r="SX212" t="s">
        <v>2274</v>
      </c>
      <c r="SY212" t="s">
        <v>2274</v>
      </c>
      <c r="SZ212" t="s">
        <v>2274</v>
      </c>
      <c r="TA212" t="s">
        <v>2274</v>
      </c>
      <c r="TB212" t="s">
        <v>2274</v>
      </c>
      <c r="TC212" t="s">
        <v>2274</v>
      </c>
      <c r="TD212" t="s">
        <v>2274</v>
      </c>
      <c r="TE212" t="s">
        <v>2274</v>
      </c>
      <c r="TF212" t="s">
        <v>2274</v>
      </c>
      <c r="TG212" t="s">
        <v>2274</v>
      </c>
      <c r="TH212" t="s">
        <v>2274</v>
      </c>
      <c r="TI212" t="s">
        <v>4263</v>
      </c>
      <c r="TJ212" t="s">
        <v>1599</v>
      </c>
      <c r="TK212" t="s">
        <v>3439</v>
      </c>
    </row>
    <row r="213" spans="1:531" x14ac:dyDescent="0.25">
      <c r="A213" t="s">
        <v>5632</v>
      </c>
      <c r="B213" t="s">
        <v>5633</v>
      </c>
      <c r="C213" t="s">
        <v>5480</v>
      </c>
      <c r="D213" t="s">
        <v>5480</v>
      </c>
      <c r="E213" t="s">
        <v>2273</v>
      </c>
      <c r="F213" t="s">
        <v>3260</v>
      </c>
      <c r="G213" t="s">
        <v>2273</v>
      </c>
      <c r="I213" t="s">
        <v>5491</v>
      </c>
      <c r="J213" t="s">
        <v>671</v>
      </c>
      <c r="K213" t="s">
        <v>2349</v>
      </c>
      <c r="M213" t="s">
        <v>2274</v>
      </c>
      <c r="N213" t="s">
        <v>642</v>
      </c>
      <c r="O213" t="s">
        <v>586</v>
      </c>
      <c r="P213" t="s">
        <v>586</v>
      </c>
      <c r="Q213" t="s">
        <v>2386</v>
      </c>
      <c r="V213" t="s">
        <v>2519</v>
      </c>
      <c r="W213" t="s">
        <v>2274</v>
      </c>
      <c r="Z213" t="s">
        <v>2273</v>
      </c>
      <c r="AA213" t="s">
        <v>2274</v>
      </c>
      <c r="AO213" t="s">
        <v>2273</v>
      </c>
      <c r="AP213" t="s">
        <v>2273</v>
      </c>
      <c r="AQ213" t="s">
        <v>2273</v>
      </c>
      <c r="AR213" t="s">
        <v>5614</v>
      </c>
      <c r="AS213" t="s">
        <v>2273</v>
      </c>
      <c r="AT213" t="s">
        <v>2274</v>
      </c>
      <c r="AU213" t="s">
        <v>2273</v>
      </c>
      <c r="AV213" t="s">
        <v>2274</v>
      </c>
      <c r="AW213" t="s">
        <v>2274</v>
      </c>
      <c r="AX213" t="s">
        <v>2274</v>
      </c>
      <c r="AY213" t="s">
        <v>2549</v>
      </c>
      <c r="AZ213" t="s">
        <v>2273</v>
      </c>
      <c r="BA213" t="s">
        <v>2274</v>
      </c>
      <c r="BB213" t="s">
        <v>2274</v>
      </c>
      <c r="BC213" t="s">
        <v>2274</v>
      </c>
      <c r="BD213" t="s">
        <v>2274</v>
      </c>
      <c r="BE213" t="s">
        <v>680</v>
      </c>
      <c r="BF213" t="s">
        <v>1205</v>
      </c>
      <c r="BG213" t="s">
        <v>2563</v>
      </c>
      <c r="BH213" t="s">
        <v>2567</v>
      </c>
      <c r="BI213" t="s">
        <v>2575</v>
      </c>
      <c r="BJ213" t="s">
        <v>2274</v>
      </c>
      <c r="BK213" t="s">
        <v>2274</v>
      </c>
      <c r="BL213" t="s">
        <v>2274</v>
      </c>
      <c r="BN213" t="s">
        <v>2273</v>
      </c>
      <c r="BO213" t="s">
        <v>2274</v>
      </c>
      <c r="BP213" t="s">
        <v>2274</v>
      </c>
      <c r="BQ213" t="s">
        <v>2274</v>
      </c>
      <c r="BR213" t="s">
        <v>2592</v>
      </c>
      <c r="BS213" t="s">
        <v>2274</v>
      </c>
      <c r="BT213" t="s">
        <v>2274</v>
      </c>
      <c r="BU213" t="s">
        <v>2274</v>
      </c>
      <c r="BV213" t="s">
        <v>2274</v>
      </c>
      <c r="BW213" t="s">
        <v>2274</v>
      </c>
      <c r="BX213" t="s">
        <v>2274</v>
      </c>
      <c r="BY213" t="s">
        <v>2274</v>
      </c>
      <c r="BZ213" t="s">
        <v>2274</v>
      </c>
      <c r="CA213" t="s">
        <v>2274</v>
      </c>
      <c r="CB213" t="s">
        <v>2274</v>
      </c>
      <c r="CD213" t="s">
        <v>2273</v>
      </c>
      <c r="CE213" t="s">
        <v>2274</v>
      </c>
      <c r="CF213" t="s">
        <v>2274</v>
      </c>
      <c r="CG213" t="s">
        <v>2274</v>
      </c>
      <c r="CH213" t="s">
        <v>4736</v>
      </c>
      <c r="CI213" t="s">
        <v>2273</v>
      </c>
      <c r="CJ213" t="s">
        <v>2273</v>
      </c>
      <c r="CK213" t="s">
        <v>2274</v>
      </c>
      <c r="CL213" t="s">
        <v>2274</v>
      </c>
      <c r="CM213" t="s">
        <v>2274</v>
      </c>
      <c r="CN213" t="s">
        <v>2273</v>
      </c>
      <c r="CO213" t="s">
        <v>2274</v>
      </c>
      <c r="CP213" t="s">
        <v>2274</v>
      </c>
      <c r="CQ213" t="s">
        <v>2274</v>
      </c>
      <c r="CR213" t="s">
        <v>2274</v>
      </c>
      <c r="CS213" t="s">
        <v>2274</v>
      </c>
      <c r="CT213" t="s">
        <v>2274</v>
      </c>
      <c r="CU213" t="s">
        <v>2274</v>
      </c>
      <c r="CV213" t="s">
        <v>2274</v>
      </c>
      <c r="CW213" t="s">
        <v>2274</v>
      </c>
      <c r="CX213" t="s">
        <v>2612</v>
      </c>
      <c r="CZ213" t="s">
        <v>2636</v>
      </c>
      <c r="DA213" t="s">
        <v>4551</v>
      </c>
      <c r="DB213" t="s">
        <v>2273</v>
      </c>
      <c r="DC213" t="s">
        <v>2273</v>
      </c>
      <c r="DD213" t="s">
        <v>2273</v>
      </c>
      <c r="DE213" t="s">
        <v>2273</v>
      </c>
      <c r="DF213" t="s">
        <v>2274</v>
      </c>
      <c r="DG213" t="s">
        <v>2274</v>
      </c>
      <c r="DH213" t="s">
        <v>2274</v>
      </c>
      <c r="DJ213" t="s">
        <v>2655</v>
      </c>
      <c r="DK213" t="s">
        <v>2657</v>
      </c>
      <c r="DL213" t="s">
        <v>2664</v>
      </c>
      <c r="DM213" t="s">
        <v>2667</v>
      </c>
      <c r="DN213" t="s">
        <v>2666</v>
      </c>
      <c r="DO213" t="s">
        <v>2681</v>
      </c>
      <c r="DP213" t="s">
        <v>2702</v>
      </c>
      <c r="DQ213" t="s">
        <v>2274</v>
      </c>
      <c r="DR213" t="s">
        <v>2274</v>
      </c>
      <c r="DS213" t="s">
        <v>2274</v>
      </c>
      <c r="DT213" t="s">
        <v>2274</v>
      </c>
      <c r="DU213" t="s">
        <v>2274</v>
      </c>
      <c r="DV213" t="s">
        <v>2274</v>
      </c>
      <c r="DW213" t="s">
        <v>2274</v>
      </c>
      <c r="DX213" t="s">
        <v>2274</v>
      </c>
      <c r="DY213" t="s">
        <v>2273</v>
      </c>
      <c r="DZ213" t="s">
        <v>2274</v>
      </c>
      <c r="EA213" t="s">
        <v>2274</v>
      </c>
      <c r="EB213" t="s">
        <v>2274</v>
      </c>
      <c r="EC213" t="s">
        <v>2704</v>
      </c>
      <c r="ED213" t="s">
        <v>2711</v>
      </c>
      <c r="EE213" t="s">
        <v>2273</v>
      </c>
      <c r="EF213" t="s">
        <v>2274</v>
      </c>
      <c r="EG213" t="s">
        <v>2274</v>
      </c>
      <c r="EH213" t="s">
        <v>2274</v>
      </c>
      <c r="EI213" t="s">
        <v>2274</v>
      </c>
      <c r="EJ213" t="s">
        <v>2274</v>
      </c>
      <c r="EK213" t="s">
        <v>2274</v>
      </c>
      <c r="EL213" t="s">
        <v>2274</v>
      </c>
      <c r="EM213" t="s">
        <v>2274</v>
      </c>
      <c r="EN213" t="s">
        <v>2274</v>
      </c>
      <c r="EO213" t="s">
        <v>2731</v>
      </c>
      <c r="EP213" t="s">
        <v>2274</v>
      </c>
      <c r="EQ213" t="s">
        <v>2274</v>
      </c>
      <c r="ER213" t="s">
        <v>2274</v>
      </c>
      <c r="ES213" t="s">
        <v>2274</v>
      </c>
      <c r="ET213" t="s">
        <v>2273</v>
      </c>
      <c r="EU213" t="s">
        <v>2274</v>
      </c>
      <c r="EV213" t="s">
        <v>2274</v>
      </c>
      <c r="EW213" t="s">
        <v>2274</v>
      </c>
      <c r="EX213" t="s">
        <v>2274</v>
      </c>
      <c r="EY213" t="s">
        <v>2274</v>
      </c>
      <c r="EZ213" t="s">
        <v>2274</v>
      </c>
      <c r="FA213" t="s">
        <v>2274</v>
      </c>
      <c r="FB213" t="s">
        <v>2274</v>
      </c>
      <c r="FC213" t="s">
        <v>2274</v>
      </c>
      <c r="FD213" t="s">
        <v>896</v>
      </c>
      <c r="FE213" t="s">
        <v>888</v>
      </c>
      <c r="FF213" t="s">
        <v>1205</v>
      </c>
      <c r="FG213" t="s">
        <v>896</v>
      </c>
      <c r="FH213" t="s">
        <v>896</v>
      </c>
      <c r="FI213" t="s">
        <v>896</v>
      </c>
      <c r="FJ213" t="s">
        <v>680</v>
      </c>
      <c r="FK213" t="s">
        <v>896</v>
      </c>
      <c r="FL213" t="s">
        <v>896</v>
      </c>
      <c r="FM213" t="s">
        <v>896</v>
      </c>
      <c r="FN213" t="s">
        <v>1205</v>
      </c>
      <c r="FO213" t="s">
        <v>680</v>
      </c>
      <c r="FP213" t="s">
        <v>888</v>
      </c>
      <c r="FQ213" t="s">
        <v>586</v>
      </c>
      <c r="FR213" t="s">
        <v>586</v>
      </c>
      <c r="FS213" t="s">
        <v>2273</v>
      </c>
      <c r="FT213" t="s">
        <v>2746</v>
      </c>
      <c r="FU213" t="s">
        <v>2746</v>
      </c>
      <c r="FV213" t="s">
        <v>2273</v>
      </c>
      <c r="FW213" t="s">
        <v>2747</v>
      </c>
      <c r="FX213" t="s">
        <v>2746</v>
      </c>
      <c r="FY213" t="s">
        <v>2746</v>
      </c>
      <c r="FZ213" t="s">
        <v>2746</v>
      </c>
      <c r="GA213" t="s">
        <v>2746</v>
      </c>
      <c r="GB213" t="s">
        <v>2746</v>
      </c>
      <c r="GC213" t="s">
        <v>4553</v>
      </c>
      <c r="GD213" t="s">
        <v>2273</v>
      </c>
      <c r="GE213" t="s">
        <v>2274</v>
      </c>
      <c r="GF213" t="s">
        <v>2274</v>
      </c>
      <c r="GG213" t="s">
        <v>2274</v>
      </c>
      <c r="GH213" t="s">
        <v>2273</v>
      </c>
      <c r="GI213" t="s">
        <v>2274</v>
      </c>
      <c r="GJ213" t="s">
        <v>2274</v>
      </c>
      <c r="GK213" t="s">
        <v>2274</v>
      </c>
      <c r="GL213" t="s">
        <v>2274</v>
      </c>
      <c r="GM213" t="s">
        <v>2274</v>
      </c>
      <c r="GO213" t="s">
        <v>2274</v>
      </c>
      <c r="GP213" t="s">
        <v>2274</v>
      </c>
      <c r="GQ213" t="s">
        <v>2274</v>
      </c>
      <c r="GR213" t="s">
        <v>4658</v>
      </c>
      <c r="GV213" t="s">
        <v>4877</v>
      </c>
      <c r="HC213" t="s">
        <v>2765</v>
      </c>
      <c r="HD213" t="s">
        <v>5309</v>
      </c>
      <c r="HE213" t="s">
        <v>2274</v>
      </c>
      <c r="HF213" t="s">
        <v>2273</v>
      </c>
      <c r="HG213" t="s">
        <v>2274</v>
      </c>
      <c r="HH213" t="s">
        <v>2274</v>
      </c>
      <c r="HI213" t="s">
        <v>2273</v>
      </c>
      <c r="HJ213" t="s">
        <v>2274</v>
      </c>
      <c r="HK213" t="s">
        <v>2274</v>
      </c>
      <c r="HL213" t="s">
        <v>2274</v>
      </c>
      <c r="HM213" t="s">
        <v>2274</v>
      </c>
      <c r="HN213" t="s">
        <v>2274</v>
      </c>
      <c r="HO213" t="s">
        <v>2794</v>
      </c>
      <c r="HP213" t="s">
        <v>2811</v>
      </c>
      <c r="HQ213" t="s">
        <v>2274</v>
      </c>
      <c r="HR213" t="s">
        <v>2273</v>
      </c>
      <c r="HS213" t="s">
        <v>2274</v>
      </c>
      <c r="HT213" t="s">
        <v>2274</v>
      </c>
      <c r="HU213" t="s">
        <v>2274</v>
      </c>
      <c r="HV213" t="s">
        <v>2274</v>
      </c>
      <c r="HW213" t="s">
        <v>2274</v>
      </c>
      <c r="HX213" t="s">
        <v>2274</v>
      </c>
      <c r="HY213" t="s">
        <v>2274</v>
      </c>
      <c r="HZ213" t="s">
        <v>2274</v>
      </c>
      <c r="IA213" t="s">
        <v>2274</v>
      </c>
      <c r="IB213" t="s">
        <v>2274</v>
      </c>
      <c r="IC213" t="s">
        <v>2274</v>
      </c>
      <c r="ID213" t="s">
        <v>2829</v>
      </c>
      <c r="IE213" t="s">
        <v>2274</v>
      </c>
      <c r="IF213" t="s">
        <v>2274</v>
      </c>
      <c r="IG213" t="s">
        <v>2274</v>
      </c>
      <c r="IH213" t="s">
        <v>2274</v>
      </c>
      <c r="II213" t="s">
        <v>2274</v>
      </c>
      <c r="IJ213" t="s">
        <v>2274</v>
      </c>
      <c r="IK213" t="s">
        <v>2274</v>
      </c>
      <c r="IL213" t="s">
        <v>2273</v>
      </c>
      <c r="IM213" t="s">
        <v>2274</v>
      </c>
      <c r="IN213" t="s">
        <v>2274</v>
      </c>
      <c r="IO213" t="s">
        <v>2274</v>
      </c>
      <c r="IP213" t="s">
        <v>2830</v>
      </c>
      <c r="IY213" t="s">
        <v>888</v>
      </c>
      <c r="IZ213" t="s">
        <v>642</v>
      </c>
      <c r="JA213" t="s">
        <v>2273</v>
      </c>
      <c r="KL213" t="s">
        <v>2646</v>
      </c>
      <c r="KM213" t="s">
        <v>2274</v>
      </c>
      <c r="KN213" t="s">
        <v>2274</v>
      </c>
      <c r="KO213" t="s">
        <v>2274</v>
      </c>
      <c r="KP213" t="s">
        <v>2274</v>
      </c>
      <c r="KQ213" t="s">
        <v>2274</v>
      </c>
      <c r="KR213" t="s">
        <v>2274</v>
      </c>
      <c r="KS213" t="s">
        <v>2274</v>
      </c>
      <c r="KT213" t="s">
        <v>2274</v>
      </c>
      <c r="KU213" t="s">
        <v>2274</v>
      </c>
      <c r="KV213" t="s">
        <v>2274</v>
      </c>
      <c r="KX213" t="s">
        <v>2273</v>
      </c>
      <c r="KY213" t="s">
        <v>2274</v>
      </c>
      <c r="KZ213" t="s">
        <v>2274</v>
      </c>
      <c r="LA213" t="s">
        <v>2274</v>
      </c>
      <c r="LP213" t="s">
        <v>2273</v>
      </c>
      <c r="LQ213" t="s">
        <v>5094</v>
      </c>
      <c r="LR213" t="s">
        <v>2273</v>
      </c>
      <c r="LS213" t="s">
        <v>2273</v>
      </c>
      <c r="LT213" t="s">
        <v>2274</v>
      </c>
      <c r="LU213" t="s">
        <v>2274</v>
      </c>
      <c r="LV213" t="s">
        <v>2274</v>
      </c>
      <c r="LW213" t="s">
        <v>2274</v>
      </c>
      <c r="LX213" t="s">
        <v>2274</v>
      </c>
      <c r="LY213" t="s">
        <v>2274</v>
      </c>
      <c r="LZ213" t="s">
        <v>2274</v>
      </c>
      <c r="MA213" t="s">
        <v>2274</v>
      </c>
      <c r="MB213" t="s">
        <v>2274</v>
      </c>
      <c r="MC213" t="s">
        <v>2274</v>
      </c>
      <c r="MD213" t="s">
        <v>2274</v>
      </c>
      <c r="ME213" t="s">
        <v>2274</v>
      </c>
      <c r="MF213" t="s">
        <v>2274</v>
      </c>
      <c r="MG213" t="s">
        <v>2274</v>
      </c>
      <c r="MH213" t="s">
        <v>2274</v>
      </c>
      <c r="MI213" t="s">
        <v>2274</v>
      </c>
      <c r="MJ213" t="s">
        <v>2274</v>
      </c>
      <c r="MK213" t="s">
        <v>2274</v>
      </c>
      <c r="ML213" t="s">
        <v>2953</v>
      </c>
      <c r="MM213" t="s">
        <v>2995</v>
      </c>
      <c r="MN213" t="s">
        <v>2274</v>
      </c>
      <c r="MO213" t="s">
        <v>2274</v>
      </c>
      <c r="MP213" t="s">
        <v>2274</v>
      </c>
      <c r="MQ213" t="s">
        <v>2274</v>
      </c>
      <c r="MR213" t="s">
        <v>2274</v>
      </c>
      <c r="MS213" t="s">
        <v>2274</v>
      </c>
      <c r="MT213" t="s">
        <v>2274</v>
      </c>
      <c r="MU213" t="s">
        <v>2274</v>
      </c>
      <c r="MV213" t="s">
        <v>2274</v>
      </c>
      <c r="MW213" t="s">
        <v>2274</v>
      </c>
      <c r="MX213" t="s">
        <v>2274</v>
      </c>
      <c r="MY213" t="s">
        <v>2274</v>
      </c>
      <c r="MZ213" t="s">
        <v>2274</v>
      </c>
      <c r="NA213" t="s">
        <v>2274</v>
      </c>
      <c r="NB213" t="s">
        <v>2274</v>
      </c>
      <c r="NC213" t="s">
        <v>2274</v>
      </c>
      <c r="ND213" t="s">
        <v>2274</v>
      </c>
      <c r="NE213" t="s">
        <v>2274</v>
      </c>
      <c r="NF213" t="s">
        <v>2274</v>
      </c>
      <c r="NG213" t="s">
        <v>2274</v>
      </c>
      <c r="NH213" t="s">
        <v>2274</v>
      </c>
      <c r="NI213" t="s">
        <v>2274</v>
      </c>
      <c r="NJ213" t="s">
        <v>2274</v>
      </c>
      <c r="NK213" t="s">
        <v>2273</v>
      </c>
      <c r="NL213" t="s">
        <v>2274</v>
      </c>
      <c r="NM213" t="s">
        <v>2274</v>
      </c>
      <c r="NN213" t="s">
        <v>2274</v>
      </c>
      <c r="NO213" t="s">
        <v>3006</v>
      </c>
      <c r="NP213" t="s">
        <v>2274</v>
      </c>
      <c r="NQ213" t="s">
        <v>2274</v>
      </c>
      <c r="NR213" t="s">
        <v>2274</v>
      </c>
      <c r="NS213" t="s">
        <v>2274</v>
      </c>
      <c r="NT213" t="s">
        <v>2274</v>
      </c>
      <c r="NU213" t="s">
        <v>2274</v>
      </c>
      <c r="NV213" t="s">
        <v>2274</v>
      </c>
      <c r="NW213" t="s">
        <v>2273</v>
      </c>
      <c r="NX213" t="s">
        <v>2274</v>
      </c>
      <c r="NZ213" t="s">
        <v>2274</v>
      </c>
      <c r="OA213" t="s">
        <v>2274</v>
      </c>
      <c r="OB213" t="s">
        <v>2274</v>
      </c>
      <c r="OI213" t="s">
        <v>2273</v>
      </c>
      <c r="OJ213" t="s">
        <v>3047</v>
      </c>
      <c r="OK213" t="s">
        <v>2274</v>
      </c>
      <c r="OL213" t="s">
        <v>2274</v>
      </c>
      <c r="OM213" t="s">
        <v>2274</v>
      </c>
      <c r="ON213" t="s">
        <v>2274</v>
      </c>
      <c r="OO213" t="s">
        <v>2274</v>
      </c>
      <c r="OP213" t="s">
        <v>2274</v>
      </c>
      <c r="OQ213" t="s">
        <v>2274</v>
      </c>
      <c r="OR213" t="s">
        <v>2274</v>
      </c>
      <c r="OS213" t="s">
        <v>2274</v>
      </c>
      <c r="OT213" t="s">
        <v>2274</v>
      </c>
      <c r="OU213" t="s">
        <v>2274</v>
      </c>
      <c r="OV213" t="s">
        <v>2274</v>
      </c>
      <c r="OW213" t="s">
        <v>2274</v>
      </c>
      <c r="OX213" t="s">
        <v>2274</v>
      </c>
      <c r="OY213" t="s">
        <v>2274</v>
      </c>
      <c r="OZ213" t="s">
        <v>2274</v>
      </c>
      <c r="PA213" t="s">
        <v>2274</v>
      </c>
      <c r="PB213" t="s">
        <v>2274</v>
      </c>
      <c r="PC213" t="s">
        <v>2274</v>
      </c>
      <c r="PD213" t="s">
        <v>2274</v>
      </c>
      <c r="PF213" t="s">
        <v>2273</v>
      </c>
      <c r="PG213" t="s">
        <v>2274</v>
      </c>
      <c r="PH213" t="s">
        <v>2274</v>
      </c>
      <c r="PI213" t="s">
        <v>2274</v>
      </c>
      <c r="PJ213" t="s">
        <v>3048</v>
      </c>
      <c r="PK213" t="s">
        <v>2273</v>
      </c>
      <c r="PL213" t="s">
        <v>2274</v>
      </c>
      <c r="PM213" t="s">
        <v>2274</v>
      </c>
      <c r="PN213" t="s">
        <v>2274</v>
      </c>
      <c r="PO213" t="s">
        <v>2274</v>
      </c>
      <c r="PP213" t="s">
        <v>2274</v>
      </c>
      <c r="PQ213" t="s">
        <v>2274</v>
      </c>
      <c r="PR213" t="s">
        <v>2274</v>
      </c>
      <c r="PS213" t="s">
        <v>3058</v>
      </c>
      <c r="PT213" t="s">
        <v>2274</v>
      </c>
      <c r="PU213" t="s">
        <v>2273</v>
      </c>
      <c r="PV213" t="s">
        <v>2274</v>
      </c>
      <c r="PW213" t="s">
        <v>2274</v>
      </c>
      <c r="PX213" t="s">
        <v>2274</v>
      </c>
      <c r="PY213" t="s">
        <v>2274</v>
      </c>
      <c r="PZ213" t="s">
        <v>2274</v>
      </c>
      <c r="QA213" t="s">
        <v>2274</v>
      </c>
      <c r="QB213" t="s">
        <v>2274</v>
      </c>
      <c r="QC213" t="s">
        <v>2274</v>
      </c>
      <c r="QD213" t="s">
        <v>2273</v>
      </c>
      <c r="QP213" t="s">
        <v>3012</v>
      </c>
      <c r="QQ213" t="s">
        <v>2274</v>
      </c>
      <c r="QR213" t="s">
        <v>2274</v>
      </c>
      <c r="QS213" t="s">
        <v>2273</v>
      </c>
      <c r="QT213" t="s">
        <v>2274</v>
      </c>
      <c r="QU213" t="s">
        <v>2274</v>
      </c>
      <c r="QV213" t="s">
        <v>2274</v>
      </c>
      <c r="QW213" t="s">
        <v>2274</v>
      </c>
      <c r="QX213" t="s">
        <v>2274</v>
      </c>
      <c r="QY213" t="s">
        <v>2274</v>
      </c>
      <c r="QZ213" t="s">
        <v>2274</v>
      </c>
      <c r="RA213" t="s">
        <v>2274</v>
      </c>
      <c r="RB213" t="s">
        <v>2274</v>
      </c>
      <c r="RC213" t="s">
        <v>2274</v>
      </c>
      <c r="RD213" t="s">
        <v>2274</v>
      </c>
      <c r="RE213" t="s">
        <v>2274</v>
      </c>
      <c r="RF213" t="s">
        <v>2274</v>
      </c>
      <c r="RG213" t="s">
        <v>2274</v>
      </c>
      <c r="RH213" t="s">
        <v>2274</v>
      </c>
      <c r="RI213" t="s">
        <v>2274</v>
      </c>
      <c r="RJ213" t="s">
        <v>2274</v>
      </c>
      <c r="RL213" t="s">
        <v>2274</v>
      </c>
      <c r="RM213" t="s">
        <v>2274</v>
      </c>
      <c r="RN213" t="s">
        <v>2274</v>
      </c>
      <c r="RO213" t="s">
        <v>3058</v>
      </c>
      <c r="RP213" t="s">
        <v>4595</v>
      </c>
      <c r="RQ213" t="s">
        <v>2274</v>
      </c>
      <c r="RR213" t="s">
        <v>2273</v>
      </c>
      <c r="RS213" t="s">
        <v>2274</v>
      </c>
      <c r="RT213" t="s">
        <v>2274</v>
      </c>
      <c r="RU213" t="s">
        <v>2274</v>
      </c>
      <c r="RV213" t="s">
        <v>2273</v>
      </c>
      <c r="RW213" t="s">
        <v>2274</v>
      </c>
      <c r="RX213" t="s">
        <v>2274</v>
      </c>
      <c r="RY213" t="s">
        <v>2274</v>
      </c>
      <c r="RZ213" t="s">
        <v>2274</v>
      </c>
      <c r="SB213" t="s">
        <v>2274</v>
      </c>
      <c r="SC213" t="s">
        <v>2274</v>
      </c>
      <c r="SD213" t="s">
        <v>2274</v>
      </c>
      <c r="SE213" t="s">
        <v>3093</v>
      </c>
      <c r="SF213" t="s">
        <v>2273</v>
      </c>
      <c r="SG213" t="s">
        <v>2274</v>
      </c>
      <c r="SH213" t="s">
        <v>2274</v>
      </c>
      <c r="SI213" t="s">
        <v>2274</v>
      </c>
      <c r="SJ213" t="s">
        <v>2274</v>
      </c>
      <c r="SK213" t="s">
        <v>2274</v>
      </c>
      <c r="SL213" t="s">
        <v>2274</v>
      </c>
      <c r="SM213" t="s">
        <v>2274</v>
      </c>
      <c r="SN213" t="s">
        <v>2274</v>
      </c>
      <c r="SO213" t="s">
        <v>2274</v>
      </c>
      <c r="SP213" t="s">
        <v>2274</v>
      </c>
      <c r="SQ213" t="s">
        <v>2274</v>
      </c>
      <c r="SR213" t="s">
        <v>2273</v>
      </c>
      <c r="SS213" t="s">
        <v>4583</v>
      </c>
      <c r="ST213" t="s">
        <v>2273</v>
      </c>
      <c r="SU213" t="s">
        <v>2273</v>
      </c>
      <c r="SV213" t="s">
        <v>2274</v>
      </c>
      <c r="SW213" t="s">
        <v>2274</v>
      </c>
      <c r="SX213" t="s">
        <v>2274</v>
      </c>
      <c r="SY213" t="s">
        <v>2274</v>
      </c>
      <c r="SZ213" t="s">
        <v>2274</v>
      </c>
      <c r="TA213" t="s">
        <v>2274</v>
      </c>
      <c r="TB213" t="s">
        <v>2274</v>
      </c>
      <c r="TC213" t="s">
        <v>2274</v>
      </c>
      <c r="TD213" t="s">
        <v>2274</v>
      </c>
      <c r="TE213" t="s">
        <v>2274</v>
      </c>
      <c r="TF213" t="s">
        <v>2274</v>
      </c>
      <c r="TG213" t="s">
        <v>2274</v>
      </c>
      <c r="TH213" t="s">
        <v>2274</v>
      </c>
      <c r="TI213" t="s">
        <v>4267</v>
      </c>
      <c r="TJ213" t="s">
        <v>1600</v>
      </c>
      <c r="TK213" t="s">
        <v>3441</v>
      </c>
    </row>
    <row r="214" spans="1:531" x14ac:dyDescent="0.25">
      <c r="A214" t="s">
        <v>5634</v>
      </c>
      <c r="B214" t="s">
        <v>5635</v>
      </c>
      <c r="C214" t="s">
        <v>5480</v>
      </c>
      <c r="D214" t="s">
        <v>5480</v>
      </c>
      <c r="E214" t="s">
        <v>2273</v>
      </c>
      <c r="F214" t="s">
        <v>3201</v>
      </c>
      <c r="G214" t="s">
        <v>2273</v>
      </c>
      <c r="I214" t="s">
        <v>5496</v>
      </c>
      <c r="J214" t="s">
        <v>671</v>
      </c>
      <c r="K214" t="s">
        <v>2349</v>
      </c>
      <c r="M214" t="s">
        <v>2274</v>
      </c>
      <c r="N214" t="s">
        <v>888</v>
      </c>
      <c r="O214" t="s">
        <v>642</v>
      </c>
      <c r="P214" t="s">
        <v>586</v>
      </c>
      <c r="Q214" t="s">
        <v>2383</v>
      </c>
      <c r="R214" t="s">
        <v>2387</v>
      </c>
      <c r="U214" t="s">
        <v>2508</v>
      </c>
      <c r="V214" t="s">
        <v>2509</v>
      </c>
      <c r="W214" t="s">
        <v>2274</v>
      </c>
      <c r="Z214" t="s">
        <v>2273</v>
      </c>
      <c r="AA214" t="s">
        <v>2274</v>
      </c>
      <c r="AO214" t="s">
        <v>2273</v>
      </c>
      <c r="AP214" t="s">
        <v>2273</v>
      </c>
      <c r="AQ214" t="s">
        <v>2273</v>
      </c>
      <c r="AR214" t="s">
        <v>2547</v>
      </c>
      <c r="AS214" t="s">
        <v>2274</v>
      </c>
      <c r="AT214" t="s">
        <v>2274</v>
      </c>
      <c r="AU214" t="s">
        <v>2273</v>
      </c>
      <c r="AV214" t="s">
        <v>2274</v>
      </c>
      <c r="AW214" t="s">
        <v>2274</v>
      </c>
      <c r="AX214" t="s">
        <v>2274</v>
      </c>
      <c r="AY214" t="s">
        <v>2549</v>
      </c>
      <c r="AZ214" t="s">
        <v>2273</v>
      </c>
      <c r="BA214" t="s">
        <v>2274</v>
      </c>
      <c r="BB214" t="s">
        <v>2274</v>
      </c>
      <c r="BC214" t="s">
        <v>2274</v>
      </c>
      <c r="BD214" t="s">
        <v>2274</v>
      </c>
      <c r="BE214" t="s">
        <v>888</v>
      </c>
      <c r="BG214" t="s">
        <v>2563</v>
      </c>
      <c r="BH214" t="s">
        <v>2566</v>
      </c>
      <c r="BI214" t="s">
        <v>2570</v>
      </c>
      <c r="BJ214" t="s">
        <v>2273</v>
      </c>
      <c r="BK214" t="s">
        <v>2274</v>
      </c>
      <c r="BL214" t="s">
        <v>2274</v>
      </c>
      <c r="BN214" t="s">
        <v>2274</v>
      </c>
      <c r="BO214" t="s">
        <v>2274</v>
      </c>
      <c r="BP214" t="s">
        <v>2274</v>
      </c>
      <c r="BQ214" t="s">
        <v>2274</v>
      </c>
      <c r="BR214" t="s">
        <v>2592</v>
      </c>
      <c r="BS214" t="s">
        <v>2274</v>
      </c>
      <c r="BT214" t="s">
        <v>2274</v>
      </c>
      <c r="BU214" t="s">
        <v>2274</v>
      </c>
      <c r="BV214" t="s">
        <v>2274</v>
      </c>
      <c r="BW214" t="s">
        <v>2274</v>
      </c>
      <c r="BX214" t="s">
        <v>2274</v>
      </c>
      <c r="BY214" t="s">
        <v>2274</v>
      </c>
      <c r="BZ214" t="s">
        <v>2274</v>
      </c>
      <c r="CA214" t="s">
        <v>2274</v>
      </c>
      <c r="CB214" t="s">
        <v>2274</v>
      </c>
      <c r="CD214" t="s">
        <v>2273</v>
      </c>
      <c r="CE214" t="s">
        <v>2274</v>
      </c>
      <c r="CF214" t="s">
        <v>2274</v>
      </c>
      <c r="CG214" t="s">
        <v>2274</v>
      </c>
      <c r="CH214" t="s">
        <v>5016</v>
      </c>
      <c r="CI214" t="s">
        <v>2273</v>
      </c>
      <c r="CJ214" t="s">
        <v>2274</v>
      </c>
      <c r="CK214" t="s">
        <v>2273</v>
      </c>
      <c r="CL214" t="s">
        <v>2274</v>
      </c>
      <c r="CM214" t="s">
        <v>2274</v>
      </c>
      <c r="CN214" t="s">
        <v>2274</v>
      </c>
      <c r="CO214" t="s">
        <v>2274</v>
      </c>
      <c r="CP214" t="s">
        <v>2274</v>
      </c>
      <c r="CQ214" t="s">
        <v>2274</v>
      </c>
      <c r="CR214" t="s">
        <v>2274</v>
      </c>
      <c r="CS214" t="s">
        <v>2274</v>
      </c>
      <c r="CT214" t="s">
        <v>2274</v>
      </c>
      <c r="CU214" t="s">
        <v>2274</v>
      </c>
      <c r="CV214" t="s">
        <v>2274</v>
      </c>
      <c r="CW214" t="s">
        <v>2274</v>
      </c>
      <c r="CX214" t="s">
        <v>2627</v>
      </c>
      <c r="CY214" t="s">
        <v>2630</v>
      </c>
      <c r="CZ214" t="s">
        <v>2636</v>
      </c>
      <c r="DA214" t="s">
        <v>5502</v>
      </c>
      <c r="DB214" t="s">
        <v>2274</v>
      </c>
      <c r="DC214" t="s">
        <v>2274</v>
      </c>
      <c r="DD214" t="s">
        <v>2273</v>
      </c>
      <c r="DE214" t="s">
        <v>2273</v>
      </c>
      <c r="DF214" t="s">
        <v>2274</v>
      </c>
      <c r="DG214" t="s">
        <v>2274</v>
      </c>
      <c r="DH214" t="s">
        <v>2274</v>
      </c>
      <c r="DI214" t="s">
        <v>2652</v>
      </c>
      <c r="DJ214" t="s">
        <v>2655</v>
      </c>
      <c r="DK214" t="s">
        <v>2283</v>
      </c>
      <c r="DL214" t="s">
        <v>2666</v>
      </c>
      <c r="DM214" t="s">
        <v>2667</v>
      </c>
      <c r="DN214" t="s">
        <v>2679</v>
      </c>
      <c r="DO214" t="s">
        <v>2681</v>
      </c>
      <c r="DP214" t="s">
        <v>2694</v>
      </c>
      <c r="DQ214" t="s">
        <v>2274</v>
      </c>
      <c r="DR214" t="s">
        <v>2274</v>
      </c>
      <c r="DS214" t="s">
        <v>2273</v>
      </c>
      <c r="DT214" t="s">
        <v>2274</v>
      </c>
      <c r="DU214" t="s">
        <v>2274</v>
      </c>
      <c r="DV214" t="s">
        <v>2274</v>
      </c>
      <c r="DW214" t="s">
        <v>2274</v>
      </c>
      <c r="DX214" t="s">
        <v>2274</v>
      </c>
      <c r="DY214" t="s">
        <v>2274</v>
      </c>
      <c r="DZ214" t="s">
        <v>2274</v>
      </c>
      <c r="EA214" t="s">
        <v>2274</v>
      </c>
      <c r="EB214" t="s">
        <v>2274</v>
      </c>
      <c r="EC214" t="s">
        <v>2704</v>
      </c>
      <c r="ED214" t="s">
        <v>2711</v>
      </c>
      <c r="EE214" t="s">
        <v>2273</v>
      </c>
      <c r="EF214" t="s">
        <v>2274</v>
      </c>
      <c r="EG214" t="s">
        <v>2274</v>
      </c>
      <c r="EH214" t="s">
        <v>2274</v>
      </c>
      <c r="EI214" t="s">
        <v>2274</v>
      </c>
      <c r="EJ214" t="s">
        <v>2274</v>
      </c>
      <c r="EK214" t="s">
        <v>2274</v>
      </c>
      <c r="EL214" t="s">
        <v>2274</v>
      </c>
      <c r="EM214" t="s">
        <v>2274</v>
      </c>
      <c r="EN214" t="s">
        <v>2274</v>
      </c>
      <c r="EO214" t="s">
        <v>2731</v>
      </c>
      <c r="EP214" t="s">
        <v>2274</v>
      </c>
      <c r="EQ214" t="s">
        <v>2274</v>
      </c>
      <c r="ER214" t="s">
        <v>2274</v>
      </c>
      <c r="ES214" t="s">
        <v>2274</v>
      </c>
      <c r="ET214" t="s">
        <v>2273</v>
      </c>
      <c r="EU214" t="s">
        <v>2274</v>
      </c>
      <c r="EV214" t="s">
        <v>2274</v>
      </c>
      <c r="EW214" t="s">
        <v>2274</v>
      </c>
      <c r="EX214" t="s">
        <v>2274</v>
      </c>
      <c r="EY214" t="s">
        <v>2274</v>
      </c>
      <c r="EZ214" t="s">
        <v>2274</v>
      </c>
      <c r="FA214" t="s">
        <v>2274</v>
      </c>
      <c r="FB214" t="s">
        <v>2274</v>
      </c>
      <c r="FC214" t="s">
        <v>2274</v>
      </c>
      <c r="FD214" t="s">
        <v>896</v>
      </c>
      <c r="FE214" t="s">
        <v>896</v>
      </c>
      <c r="FF214" t="s">
        <v>896</v>
      </c>
      <c r="FG214" t="s">
        <v>680</v>
      </c>
      <c r="FH214" t="s">
        <v>680</v>
      </c>
      <c r="FI214" t="s">
        <v>680</v>
      </c>
      <c r="FJ214" t="s">
        <v>671</v>
      </c>
      <c r="FK214" t="s">
        <v>896</v>
      </c>
      <c r="FL214" t="s">
        <v>896</v>
      </c>
      <c r="FM214" t="s">
        <v>896</v>
      </c>
      <c r="FN214" t="s">
        <v>642</v>
      </c>
      <c r="FO214" t="s">
        <v>586</v>
      </c>
      <c r="FP214" t="s">
        <v>586</v>
      </c>
      <c r="FQ214" t="s">
        <v>642</v>
      </c>
      <c r="FR214" t="s">
        <v>586</v>
      </c>
      <c r="FS214" t="s">
        <v>2273</v>
      </c>
      <c r="FT214" t="s">
        <v>2746</v>
      </c>
      <c r="FU214" t="s">
        <v>2746</v>
      </c>
      <c r="FV214" t="s">
        <v>2273</v>
      </c>
      <c r="FW214" t="s">
        <v>2746</v>
      </c>
      <c r="FX214" t="s">
        <v>2746</v>
      </c>
      <c r="FY214" t="s">
        <v>2746</v>
      </c>
      <c r="FZ214" t="s">
        <v>2746</v>
      </c>
      <c r="GA214" t="s">
        <v>2746</v>
      </c>
      <c r="GB214" t="s">
        <v>2746</v>
      </c>
      <c r="GC214" t="s">
        <v>4832</v>
      </c>
      <c r="GD214" t="s">
        <v>2273</v>
      </c>
      <c r="GE214" t="s">
        <v>2274</v>
      </c>
      <c r="GF214" t="s">
        <v>2274</v>
      </c>
      <c r="GG214" t="s">
        <v>2274</v>
      </c>
      <c r="GH214" t="s">
        <v>2273</v>
      </c>
      <c r="GI214" t="s">
        <v>2274</v>
      </c>
      <c r="GJ214" t="s">
        <v>2274</v>
      </c>
      <c r="GK214" t="s">
        <v>2274</v>
      </c>
      <c r="GL214" t="s">
        <v>2274</v>
      </c>
      <c r="GM214" t="s">
        <v>2274</v>
      </c>
      <c r="GO214" t="s">
        <v>2274</v>
      </c>
      <c r="GP214" t="s">
        <v>2274</v>
      </c>
      <c r="GQ214" t="s">
        <v>2274</v>
      </c>
      <c r="GR214" t="s">
        <v>4590</v>
      </c>
      <c r="GV214" t="s">
        <v>4778</v>
      </c>
      <c r="HC214" t="s">
        <v>2766</v>
      </c>
      <c r="HD214" t="s">
        <v>2786</v>
      </c>
      <c r="HE214" t="s">
        <v>2274</v>
      </c>
      <c r="HF214" t="s">
        <v>2274</v>
      </c>
      <c r="HG214" t="s">
        <v>2273</v>
      </c>
      <c r="HH214" t="s">
        <v>2274</v>
      </c>
      <c r="HI214" t="s">
        <v>2274</v>
      </c>
      <c r="HJ214" t="s">
        <v>2274</v>
      </c>
      <c r="HK214" t="s">
        <v>2274</v>
      </c>
      <c r="HL214" t="s">
        <v>2274</v>
      </c>
      <c r="HM214" t="s">
        <v>2274</v>
      </c>
      <c r="HN214" t="s">
        <v>2274</v>
      </c>
      <c r="HO214" t="s">
        <v>2796</v>
      </c>
      <c r="HP214" t="s">
        <v>2646</v>
      </c>
      <c r="HQ214" t="s">
        <v>2274</v>
      </c>
      <c r="HR214" t="s">
        <v>2274</v>
      </c>
      <c r="HS214" t="s">
        <v>2274</v>
      </c>
      <c r="HT214" t="s">
        <v>2274</v>
      </c>
      <c r="HU214" t="s">
        <v>2274</v>
      </c>
      <c r="HV214" t="s">
        <v>2274</v>
      </c>
      <c r="HW214" t="s">
        <v>2274</v>
      </c>
      <c r="HX214" t="s">
        <v>2274</v>
      </c>
      <c r="HY214" t="s">
        <v>2274</v>
      </c>
      <c r="HZ214" t="s">
        <v>2273</v>
      </c>
      <c r="IA214" t="s">
        <v>2274</v>
      </c>
      <c r="IB214" t="s">
        <v>2274</v>
      </c>
      <c r="IC214" t="s">
        <v>2274</v>
      </c>
      <c r="ID214" t="s">
        <v>5636</v>
      </c>
      <c r="IE214" t="s">
        <v>2274</v>
      </c>
      <c r="IF214" t="s">
        <v>2273</v>
      </c>
      <c r="IG214" t="s">
        <v>2273</v>
      </c>
      <c r="IH214" t="s">
        <v>2274</v>
      </c>
      <c r="II214" t="s">
        <v>2274</v>
      </c>
      <c r="IJ214" t="s">
        <v>2274</v>
      </c>
      <c r="IK214" t="s">
        <v>2274</v>
      </c>
      <c r="IL214" t="s">
        <v>2274</v>
      </c>
      <c r="IM214" t="s">
        <v>2274</v>
      </c>
      <c r="IN214" t="s">
        <v>2274</v>
      </c>
      <c r="IO214" t="s">
        <v>2274</v>
      </c>
      <c r="IP214" t="s">
        <v>2831</v>
      </c>
      <c r="IQ214" t="s">
        <v>2836</v>
      </c>
      <c r="IR214" t="s">
        <v>2274</v>
      </c>
      <c r="IS214" t="s">
        <v>2274</v>
      </c>
      <c r="IT214" t="s">
        <v>2273</v>
      </c>
      <c r="IU214" t="s">
        <v>2274</v>
      </c>
      <c r="IV214" t="s">
        <v>2274</v>
      </c>
      <c r="IW214" t="s">
        <v>2274</v>
      </c>
      <c r="IX214" t="s">
        <v>2274</v>
      </c>
      <c r="IY214" t="s">
        <v>671</v>
      </c>
      <c r="IZ214" t="s">
        <v>671</v>
      </c>
      <c r="JA214" t="s">
        <v>2273</v>
      </c>
      <c r="JB214" t="s">
        <v>2838</v>
      </c>
      <c r="KL214" t="s">
        <v>2646</v>
      </c>
      <c r="KM214" t="s">
        <v>2274</v>
      </c>
      <c r="KN214" t="s">
        <v>2274</v>
      </c>
      <c r="KO214" t="s">
        <v>2274</v>
      </c>
      <c r="KP214" t="s">
        <v>2274</v>
      </c>
      <c r="KQ214" t="s">
        <v>2274</v>
      </c>
      <c r="KR214" t="s">
        <v>2274</v>
      </c>
      <c r="KS214" t="s">
        <v>2274</v>
      </c>
      <c r="KT214" t="s">
        <v>2274</v>
      </c>
      <c r="KU214" t="s">
        <v>2274</v>
      </c>
      <c r="KV214" t="s">
        <v>2274</v>
      </c>
      <c r="KX214" t="s">
        <v>2273</v>
      </c>
      <c r="KY214" t="s">
        <v>2274</v>
      </c>
      <c r="KZ214" t="s">
        <v>2274</v>
      </c>
      <c r="LA214" t="s">
        <v>2274</v>
      </c>
      <c r="LP214" t="s">
        <v>2273</v>
      </c>
      <c r="LQ214" t="s">
        <v>2927</v>
      </c>
      <c r="LR214" t="s">
        <v>2273</v>
      </c>
      <c r="LS214" t="s">
        <v>2274</v>
      </c>
      <c r="LT214" t="s">
        <v>2274</v>
      </c>
      <c r="LU214" t="s">
        <v>2274</v>
      </c>
      <c r="LV214" t="s">
        <v>2274</v>
      </c>
      <c r="LW214" t="s">
        <v>2274</v>
      </c>
      <c r="LX214" t="s">
        <v>2274</v>
      </c>
      <c r="LY214" t="s">
        <v>2274</v>
      </c>
      <c r="LZ214" t="s">
        <v>2274</v>
      </c>
      <c r="MA214" t="s">
        <v>2274</v>
      </c>
      <c r="MB214" t="s">
        <v>2274</v>
      </c>
      <c r="MC214" t="s">
        <v>2274</v>
      </c>
      <c r="MD214" t="s">
        <v>2274</v>
      </c>
      <c r="ME214" t="s">
        <v>2274</v>
      </c>
      <c r="MF214" t="s">
        <v>2274</v>
      </c>
      <c r="MG214" t="s">
        <v>2274</v>
      </c>
      <c r="MH214" t="s">
        <v>2274</v>
      </c>
      <c r="MI214" t="s">
        <v>2274</v>
      </c>
      <c r="MJ214" t="s">
        <v>2274</v>
      </c>
      <c r="MK214" t="s">
        <v>2274</v>
      </c>
      <c r="ML214" t="s">
        <v>2953</v>
      </c>
      <c r="MM214" t="s">
        <v>2995</v>
      </c>
      <c r="MN214" t="s">
        <v>2274</v>
      </c>
      <c r="MO214" t="s">
        <v>2274</v>
      </c>
      <c r="MP214" t="s">
        <v>2274</v>
      </c>
      <c r="MQ214" t="s">
        <v>2274</v>
      </c>
      <c r="MR214" t="s">
        <v>2274</v>
      </c>
      <c r="MS214" t="s">
        <v>2274</v>
      </c>
      <c r="MT214" t="s">
        <v>2274</v>
      </c>
      <c r="MU214" t="s">
        <v>2274</v>
      </c>
      <c r="MV214" t="s">
        <v>2274</v>
      </c>
      <c r="MW214" t="s">
        <v>2274</v>
      </c>
      <c r="MX214" t="s">
        <v>2274</v>
      </c>
      <c r="MY214" t="s">
        <v>2274</v>
      </c>
      <c r="MZ214" t="s">
        <v>2274</v>
      </c>
      <c r="NA214" t="s">
        <v>2274</v>
      </c>
      <c r="NB214" t="s">
        <v>2274</v>
      </c>
      <c r="NC214" t="s">
        <v>2274</v>
      </c>
      <c r="ND214" t="s">
        <v>2274</v>
      </c>
      <c r="NE214" t="s">
        <v>2274</v>
      </c>
      <c r="NF214" t="s">
        <v>2274</v>
      </c>
      <c r="NG214" t="s">
        <v>2274</v>
      </c>
      <c r="NH214" t="s">
        <v>2274</v>
      </c>
      <c r="NI214" t="s">
        <v>2274</v>
      </c>
      <c r="NJ214" t="s">
        <v>2274</v>
      </c>
      <c r="NK214" t="s">
        <v>2273</v>
      </c>
      <c r="NL214" t="s">
        <v>2274</v>
      </c>
      <c r="NM214" t="s">
        <v>2274</v>
      </c>
      <c r="NN214" t="s">
        <v>2274</v>
      </c>
      <c r="NO214" t="s">
        <v>3006</v>
      </c>
      <c r="NP214" t="s">
        <v>2274</v>
      </c>
      <c r="NQ214" t="s">
        <v>2274</v>
      </c>
      <c r="NR214" t="s">
        <v>2274</v>
      </c>
      <c r="NS214" t="s">
        <v>2274</v>
      </c>
      <c r="NT214" t="s">
        <v>2274</v>
      </c>
      <c r="NU214" t="s">
        <v>2274</v>
      </c>
      <c r="NV214" t="s">
        <v>2274</v>
      </c>
      <c r="NW214" t="s">
        <v>2273</v>
      </c>
      <c r="NX214" t="s">
        <v>2274</v>
      </c>
      <c r="NZ214" t="s">
        <v>2274</v>
      </c>
      <c r="OA214" t="s">
        <v>2274</v>
      </c>
      <c r="OB214" t="s">
        <v>2274</v>
      </c>
      <c r="OI214" t="s">
        <v>2274</v>
      </c>
      <c r="QP214" t="s">
        <v>4631</v>
      </c>
      <c r="QQ214" t="s">
        <v>2274</v>
      </c>
      <c r="QR214" t="s">
        <v>2274</v>
      </c>
      <c r="QS214" t="s">
        <v>2273</v>
      </c>
      <c r="QT214" t="s">
        <v>2274</v>
      </c>
      <c r="QU214" t="s">
        <v>2273</v>
      </c>
      <c r="QV214" t="s">
        <v>2274</v>
      </c>
      <c r="QW214" t="s">
        <v>2274</v>
      </c>
      <c r="QX214" t="s">
        <v>2274</v>
      </c>
      <c r="QY214" t="s">
        <v>2274</v>
      </c>
      <c r="QZ214" t="s">
        <v>2274</v>
      </c>
      <c r="RA214" t="s">
        <v>2274</v>
      </c>
      <c r="RB214" t="s">
        <v>2274</v>
      </c>
      <c r="RC214" t="s">
        <v>2274</v>
      </c>
      <c r="RD214" t="s">
        <v>2274</v>
      </c>
      <c r="RE214" t="s">
        <v>2274</v>
      </c>
      <c r="RF214" t="s">
        <v>2274</v>
      </c>
      <c r="RG214" t="s">
        <v>2274</v>
      </c>
      <c r="RH214" t="s">
        <v>2274</v>
      </c>
      <c r="RI214" t="s">
        <v>2274</v>
      </c>
      <c r="RJ214" t="s">
        <v>2274</v>
      </c>
      <c r="RL214" t="s">
        <v>2274</v>
      </c>
      <c r="RM214" t="s">
        <v>2274</v>
      </c>
      <c r="RN214" t="s">
        <v>2274</v>
      </c>
      <c r="RO214" t="s">
        <v>3058</v>
      </c>
      <c r="RP214" t="s">
        <v>4595</v>
      </c>
      <c r="RQ214" t="s">
        <v>2274</v>
      </c>
      <c r="RR214" t="s">
        <v>2273</v>
      </c>
      <c r="RS214" t="s">
        <v>2274</v>
      </c>
      <c r="RT214" t="s">
        <v>2274</v>
      </c>
      <c r="RU214" t="s">
        <v>2274</v>
      </c>
      <c r="RV214" t="s">
        <v>2273</v>
      </c>
      <c r="RW214" t="s">
        <v>2274</v>
      </c>
      <c r="RX214" t="s">
        <v>2274</v>
      </c>
      <c r="RY214" t="s">
        <v>2274</v>
      </c>
      <c r="RZ214" t="s">
        <v>2274</v>
      </c>
      <c r="SB214" t="s">
        <v>2274</v>
      </c>
      <c r="SC214" t="s">
        <v>2274</v>
      </c>
      <c r="SD214" t="s">
        <v>2274</v>
      </c>
      <c r="SE214" t="s">
        <v>3093</v>
      </c>
      <c r="SF214" t="s">
        <v>2273</v>
      </c>
      <c r="SG214" t="s">
        <v>2274</v>
      </c>
      <c r="SH214" t="s">
        <v>2274</v>
      </c>
      <c r="SI214" t="s">
        <v>2274</v>
      </c>
      <c r="SJ214" t="s">
        <v>2274</v>
      </c>
      <c r="SK214" t="s">
        <v>2274</v>
      </c>
      <c r="SL214" t="s">
        <v>2274</v>
      </c>
      <c r="SM214" t="s">
        <v>2274</v>
      </c>
      <c r="SN214" t="s">
        <v>2274</v>
      </c>
      <c r="SO214" t="s">
        <v>2274</v>
      </c>
      <c r="SP214" t="s">
        <v>2274</v>
      </c>
      <c r="SQ214" t="s">
        <v>2274</v>
      </c>
      <c r="SR214" t="s">
        <v>2274</v>
      </c>
      <c r="SS214" t="s">
        <v>3106</v>
      </c>
      <c r="ST214" t="s">
        <v>2273</v>
      </c>
      <c r="SU214" t="s">
        <v>2274</v>
      </c>
      <c r="SV214" t="s">
        <v>2274</v>
      </c>
      <c r="SW214" t="s">
        <v>2274</v>
      </c>
      <c r="SX214" t="s">
        <v>2274</v>
      </c>
      <c r="SY214" t="s">
        <v>2274</v>
      </c>
      <c r="SZ214" t="s">
        <v>2274</v>
      </c>
      <c r="TA214" t="s">
        <v>2274</v>
      </c>
      <c r="TB214" t="s">
        <v>2274</v>
      </c>
      <c r="TC214" t="s">
        <v>2274</v>
      </c>
      <c r="TD214" t="s">
        <v>2274</v>
      </c>
      <c r="TE214" t="s">
        <v>2274</v>
      </c>
      <c r="TF214" t="s">
        <v>2274</v>
      </c>
      <c r="TG214" t="s">
        <v>2274</v>
      </c>
      <c r="TH214" t="s">
        <v>2274</v>
      </c>
      <c r="TI214" t="s">
        <v>4270</v>
      </c>
      <c r="TJ214" t="s">
        <v>1602</v>
      </c>
      <c r="TK214" t="s">
        <v>3442</v>
      </c>
    </row>
    <row r="215" spans="1:531" x14ac:dyDescent="0.25">
      <c r="A215" t="s">
        <v>5637</v>
      </c>
      <c r="B215" t="s">
        <v>5638</v>
      </c>
      <c r="C215" t="s">
        <v>5117</v>
      </c>
      <c r="D215" t="s">
        <v>5117</v>
      </c>
      <c r="E215" t="s">
        <v>2273</v>
      </c>
      <c r="F215" t="s">
        <v>3183</v>
      </c>
      <c r="G215" t="s">
        <v>2273</v>
      </c>
      <c r="I215" t="s">
        <v>2324</v>
      </c>
      <c r="J215" t="s">
        <v>671</v>
      </c>
      <c r="K215" t="s">
        <v>2349</v>
      </c>
      <c r="M215" t="s">
        <v>2274</v>
      </c>
      <c r="N215" t="s">
        <v>888</v>
      </c>
      <c r="O215" t="s">
        <v>642</v>
      </c>
      <c r="P215" t="s">
        <v>586</v>
      </c>
      <c r="Q215" t="s">
        <v>2384</v>
      </c>
      <c r="R215" t="s">
        <v>2387</v>
      </c>
      <c r="U215" t="s">
        <v>2508</v>
      </c>
      <c r="V215" t="s">
        <v>2509</v>
      </c>
      <c r="W215" t="s">
        <v>2274</v>
      </c>
      <c r="Z215" t="s">
        <v>2273</v>
      </c>
      <c r="AA215" t="s">
        <v>2273</v>
      </c>
      <c r="AB215" t="s">
        <v>2543</v>
      </c>
      <c r="AC215" t="s">
        <v>2274</v>
      </c>
      <c r="AD215" t="s">
        <v>2274</v>
      </c>
      <c r="AE215" t="s">
        <v>2274</v>
      </c>
      <c r="AH215" t="s">
        <v>2274</v>
      </c>
      <c r="AI215" t="s">
        <v>2274</v>
      </c>
      <c r="AJ215" t="s">
        <v>2274</v>
      </c>
      <c r="AK215" t="s">
        <v>2273</v>
      </c>
      <c r="AL215" t="s">
        <v>2274</v>
      </c>
      <c r="AM215" t="s">
        <v>2274</v>
      </c>
      <c r="AN215" t="s">
        <v>2274</v>
      </c>
      <c r="AO215" t="s">
        <v>2273</v>
      </c>
      <c r="AP215" t="s">
        <v>2273</v>
      </c>
      <c r="AQ215" t="s">
        <v>2273</v>
      </c>
      <c r="AR215" t="s">
        <v>2548</v>
      </c>
      <c r="AS215" t="s">
        <v>2274</v>
      </c>
      <c r="AT215" t="s">
        <v>2274</v>
      </c>
      <c r="AU215" t="s">
        <v>2274</v>
      </c>
      <c r="AV215" t="s">
        <v>2273</v>
      </c>
      <c r="AW215" t="s">
        <v>2274</v>
      </c>
      <c r="AX215" t="s">
        <v>2274</v>
      </c>
      <c r="AY215" t="s">
        <v>4542</v>
      </c>
      <c r="AZ215" t="s">
        <v>2273</v>
      </c>
      <c r="BA215" t="s">
        <v>2273</v>
      </c>
      <c r="BB215" t="s">
        <v>2274</v>
      </c>
      <c r="BC215" t="s">
        <v>2274</v>
      </c>
      <c r="BD215" t="s">
        <v>2274</v>
      </c>
      <c r="BE215" t="s">
        <v>1205</v>
      </c>
      <c r="BF215" t="s">
        <v>888</v>
      </c>
      <c r="BG215" t="s">
        <v>2563</v>
      </c>
      <c r="BH215" t="s">
        <v>2567</v>
      </c>
      <c r="BI215" t="s">
        <v>2575</v>
      </c>
      <c r="BJ215" t="s">
        <v>2274</v>
      </c>
      <c r="BK215" t="s">
        <v>2274</v>
      </c>
      <c r="BL215" t="s">
        <v>2274</v>
      </c>
      <c r="BN215" t="s">
        <v>2273</v>
      </c>
      <c r="BO215" t="s">
        <v>2274</v>
      </c>
      <c r="BP215" t="s">
        <v>2274</v>
      </c>
      <c r="BQ215" t="s">
        <v>2274</v>
      </c>
      <c r="BR215" t="s">
        <v>2592</v>
      </c>
      <c r="BS215" t="s">
        <v>2274</v>
      </c>
      <c r="BT215" t="s">
        <v>2274</v>
      </c>
      <c r="BU215" t="s">
        <v>2274</v>
      </c>
      <c r="BV215" t="s">
        <v>2274</v>
      </c>
      <c r="BW215" t="s">
        <v>2274</v>
      </c>
      <c r="BX215" t="s">
        <v>2274</v>
      </c>
      <c r="BY215" t="s">
        <v>2274</v>
      </c>
      <c r="BZ215" t="s">
        <v>2274</v>
      </c>
      <c r="CA215" t="s">
        <v>2274</v>
      </c>
      <c r="CB215" t="s">
        <v>2274</v>
      </c>
      <c r="CD215" t="s">
        <v>2273</v>
      </c>
      <c r="CE215" t="s">
        <v>2274</v>
      </c>
      <c r="CF215" t="s">
        <v>2274</v>
      </c>
      <c r="CG215" t="s">
        <v>2274</v>
      </c>
      <c r="CH215" t="s">
        <v>4691</v>
      </c>
      <c r="CI215" t="s">
        <v>2273</v>
      </c>
      <c r="CJ215" t="s">
        <v>2273</v>
      </c>
      <c r="CK215" t="s">
        <v>2273</v>
      </c>
      <c r="CL215" t="s">
        <v>2274</v>
      </c>
      <c r="CM215" t="s">
        <v>2274</v>
      </c>
      <c r="CN215" t="s">
        <v>2274</v>
      </c>
      <c r="CO215" t="s">
        <v>2274</v>
      </c>
      <c r="CP215" t="s">
        <v>2274</v>
      </c>
      <c r="CQ215" t="s">
        <v>2274</v>
      </c>
      <c r="CR215" t="s">
        <v>2274</v>
      </c>
      <c r="CS215" t="s">
        <v>2274</v>
      </c>
      <c r="CT215" t="s">
        <v>2274</v>
      </c>
      <c r="CU215" t="s">
        <v>2274</v>
      </c>
      <c r="CV215" t="s">
        <v>2274</v>
      </c>
      <c r="CW215" t="s">
        <v>2274</v>
      </c>
      <c r="CX215" t="s">
        <v>2612</v>
      </c>
      <c r="CZ215" t="s">
        <v>2633</v>
      </c>
      <c r="DA215" t="s">
        <v>4545</v>
      </c>
      <c r="DB215" t="s">
        <v>2273</v>
      </c>
      <c r="DC215" t="s">
        <v>2273</v>
      </c>
      <c r="DD215" t="s">
        <v>2273</v>
      </c>
      <c r="DE215" t="s">
        <v>2273</v>
      </c>
      <c r="DF215" t="s">
        <v>2274</v>
      </c>
      <c r="DG215" t="s">
        <v>2274</v>
      </c>
      <c r="DH215" t="s">
        <v>2274</v>
      </c>
      <c r="DJ215" t="s">
        <v>2653</v>
      </c>
      <c r="DK215" t="s">
        <v>2663</v>
      </c>
      <c r="DL215" t="s">
        <v>2664</v>
      </c>
      <c r="DM215" t="s">
        <v>2670</v>
      </c>
      <c r="DN215" t="s">
        <v>2679</v>
      </c>
      <c r="DO215" t="s">
        <v>2681</v>
      </c>
      <c r="DP215" t="s">
        <v>2694</v>
      </c>
      <c r="DQ215" t="s">
        <v>2274</v>
      </c>
      <c r="DR215" t="s">
        <v>2274</v>
      </c>
      <c r="DS215" t="s">
        <v>2273</v>
      </c>
      <c r="DT215" t="s">
        <v>2274</v>
      </c>
      <c r="DU215" t="s">
        <v>2274</v>
      </c>
      <c r="DV215" t="s">
        <v>2274</v>
      </c>
      <c r="DW215" t="s">
        <v>2274</v>
      </c>
      <c r="DX215" t="s">
        <v>2274</v>
      </c>
      <c r="DY215" t="s">
        <v>2274</v>
      </c>
      <c r="DZ215" t="s">
        <v>2274</v>
      </c>
      <c r="EA215" t="s">
        <v>2274</v>
      </c>
      <c r="EB215" t="s">
        <v>2274</v>
      </c>
      <c r="EC215" t="s">
        <v>2704</v>
      </c>
      <c r="ED215" t="s">
        <v>2711</v>
      </c>
      <c r="EE215" t="s">
        <v>2273</v>
      </c>
      <c r="EF215" t="s">
        <v>2274</v>
      </c>
      <c r="EG215" t="s">
        <v>2274</v>
      </c>
      <c r="EH215" t="s">
        <v>2274</v>
      </c>
      <c r="EI215" t="s">
        <v>2274</v>
      </c>
      <c r="EJ215" t="s">
        <v>2274</v>
      </c>
      <c r="EK215" t="s">
        <v>2274</v>
      </c>
      <c r="EL215" t="s">
        <v>2274</v>
      </c>
      <c r="EM215" t="s">
        <v>2274</v>
      </c>
      <c r="EN215" t="s">
        <v>2274</v>
      </c>
      <c r="EO215" t="s">
        <v>2724</v>
      </c>
      <c r="EP215" t="s">
        <v>2273</v>
      </c>
      <c r="EQ215" t="s">
        <v>2274</v>
      </c>
      <c r="ER215" t="s">
        <v>2274</v>
      </c>
      <c r="ES215" t="s">
        <v>2274</v>
      </c>
      <c r="ET215" t="s">
        <v>2274</v>
      </c>
      <c r="EU215" t="s">
        <v>2274</v>
      </c>
      <c r="EV215" t="s">
        <v>2274</v>
      </c>
      <c r="EW215" t="s">
        <v>2274</v>
      </c>
      <c r="EX215" t="s">
        <v>2274</v>
      </c>
      <c r="EY215" t="s">
        <v>2274</v>
      </c>
      <c r="EZ215" t="s">
        <v>2274</v>
      </c>
      <c r="FA215" t="s">
        <v>2274</v>
      </c>
      <c r="FB215" t="s">
        <v>2274</v>
      </c>
      <c r="FC215" t="s">
        <v>2274</v>
      </c>
      <c r="FD215" t="s">
        <v>896</v>
      </c>
      <c r="FE215" t="s">
        <v>680</v>
      </c>
      <c r="FF215" t="s">
        <v>896</v>
      </c>
      <c r="FG215" t="s">
        <v>680</v>
      </c>
      <c r="FH215" t="s">
        <v>586</v>
      </c>
      <c r="FI215" t="s">
        <v>896</v>
      </c>
      <c r="FJ215" t="s">
        <v>642</v>
      </c>
      <c r="FK215" t="s">
        <v>896</v>
      </c>
      <c r="FL215" t="s">
        <v>896</v>
      </c>
      <c r="FM215" t="s">
        <v>896</v>
      </c>
      <c r="FN215" t="s">
        <v>642</v>
      </c>
      <c r="FO215" t="s">
        <v>680</v>
      </c>
      <c r="FP215" t="s">
        <v>680</v>
      </c>
      <c r="FQ215" t="s">
        <v>680</v>
      </c>
      <c r="FR215" t="s">
        <v>1205</v>
      </c>
      <c r="FS215" t="s">
        <v>2273</v>
      </c>
      <c r="FT215" t="s">
        <v>2273</v>
      </c>
      <c r="FU215" t="s">
        <v>2746</v>
      </c>
      <c r="FV215" t="s">
        <v>2746</v>
      </c>
      <c r="FW215" t="s">
        <v>2746</v>
      </c>
      <c r="FX215" t="s">
        <v>2746</v>
      </c>
      <c r="FY215" t="s">
        <v>2746</v>
      </c>
      <c r="FZ215" t="s">
        <v>2746</v>
      </c>
      <c r="GA215" t="s">
        <v>2746</v>
      </c>
      <c r="GB215" t="s">
        <v>2746</v>
      </c>
      <c r="GC215" t="s">
        <v>4940</v>
      </c>
      <c r="GD215" t="s">
        <v>2273</v>
      </c>
      <c r="GE215" t="s">
        <v>2274</v>
      </c>
      <c r="GF215" t="s">
        <v>2273</v>
      </c>
      <c r="GG215" t="s">
        <v>2274</v>
      </c>
      <c r="GH215" t="s">
        <v>2274</v>
      </c>
      <c r="GI215" t="s">
        <v>2274</v>
      </c>
      <c r="GJ215" t="s">
        <v>2274</v>
      </c>
      <c r="GK215" t="s">
        <v>2274</v>
      </c>
      <c r="GL215" t="s">
        <v>2274</v>
      </c>
      <c r="GM215" t="s">
        <v>2274</v>
      </c>
      <c r="GO215" t="s">
        <v>2274</v>
      </c>
      <c r="GP215" t="s">
        <v>2274</v>
      </c>
      <c r="GQ215" t="s">
        <v>2274</v>
      </c>
      <c r="GR215" t="s">
        <v>4590</v>
      </c>
      <c r="GT215" t="s">
        <v>4658</v>
      </c>
      <c r="HC215" t="s">
        <v>2766</v>
      </c>
      <c r="HD215" t="s">
        <v>2786</v>
      </c>
      <c r="HE215" t="s">
        <v>2274</v>
      </c>
      <c r="HF215" t="s">
        <v>2274</v>
      </c>
      <c r="HG215" t="s">
        <v>2273</v>
      </c>
      <c r="HH215" t="s">
        <v>2274</v>
      </c>
      <c r="HI215" t="s">
        <v>2274</v>
      </c>
      <c r="HJ215" t="s">
        <v>2274</v>
      </c>
      <c r="HK215" t="s">
        <v>2274</v>
      </c>
      <c r="HL215" t="s">
        <v>2274</v>
      </c>
      <c r="HM215" t="s">
        <v>2274</v>
      </c>
      <c r="HN215" t="s">
        <v>2274</v>
      </c>
      <c r="HO215" t="s">
        <v>2794</v>
      </c>
      <c r="HP215" t="s">
        <v>5639</v>
      </c>
      <c r="HQ215" t="s">
        <v>2274</v>
      </c>
      <c r="HR215" t="s">
        <v>2273</v>
      </c>
      <c r="HS215" t="s">
        <v>2273</v>
      </c>
      <c r="HT215" t="s">
        <v>2273</v>
      </c>
      <c r="HU215" t="s">
        <v>2274</v>
      </c>
      <c r="HV215" t="s">
        <v>2274</v>
      </c>
      <c r="HW215" t="s">
        <v>2274</v>
      </c>
      <c r="HX215" t="s">
        <v>2274</v>
      </c>
      <c r="HY215" t="s">
        <v>2274</v>
      </c>
      <c r="HZ215" t="s">
        <v>2274</v>
      </c>
      <c r="IA215" t="s">
        <v>2274</v>
      </c>
      <c r="IB215" t="s">
        <v>2274</v>
      </c>
      <c r="IC215" t="s">
        <v>2274</v>
      </c>
      <c r="ID215" t="s">
        <v>2829</v>
      </c>
      <c r="IE215" t="s">
        <v>2274</v>
      </c>
      <c r="IF215" t="s">
        <v>2274</v>
      </c>
      <c r="IG215" t="s">
        <v>2274</v>
      </c>
      <c r="IH215" t="s">
        <v>2274</v>
      </c>
      <c r="II215" t="s">
        <v>2274</v>
      </c>
      <c r="IJ215" t="s">
        <v>2274</v>
      </c>
      <c r="IK215" t="s">
        <v>2274</v>
      </c>
      <c r="IL215" t="s">
        <v>2273</v>
      </c>
      <c r="IM215" t="s">
        <v>2274</v>
      </c>
      <c r="IN215" t="s">
        <v>2274</v>
      </c>
      <c r="IO215" t="s">
        <v>2274</v>
      </c>
      <c r="IP215" t="s">
        <v>2832</v>
      </c>
      <c r="IQ215" t="s">
        <v>2836</v>
      </c>
      <c r="IR215" t="s">
        <v>2274</v>
      </c>
      <c r="IS215" t="s">
        <v>2274</v>
      </c>
      <c r="IT215" t="s">
        <v>2273</v>
      </c>
      <c r="IU215" t="s">
        <v>2274</v>
      </c>
      <c r="IV215" t="s">
        <v>2274</v>
      </c>
      <c r="IW215" t="s">
        <v>2274</v>
      </c>
      <c r="IX215" t="s">
        <v>2274</v>
      </c>
      <c r="IY215" t="s">
        <v>680</v>
      </c>
      <c r="IZ215" t="s">
        <v>671</v>
      </c>
      <c r="JA215" t="s">
        <v>2274</v>
      </c>
      <c r="JB215" t="s">
        <v>2838</v>
      </c>
      <c r="KL215" t="s">
        <v>2646</v>
      </c>
      <c r="KM215" t="s">
        <v>2274</v>
      </c>
      <c r="KN215" t="s">
        <v>2274</v>
      </c>
      <c r="KO215" t="s">
        <v>2274</v>
      </c>
      <c r="KP215" t="s">
        <v>2274</v>
      </c>
      <c r="KQ215" t="s">
        <v>2274</v>
      </c>
      <c r="KR215" t="s">
        <v>2274</v>
      </c>
      <c r="KS215" t="s">
        <v>2274</v>
      </c>
      <c r="KT215" t="s">
        <v>2274</v>
      </c>
      <c r="KU215" t="s">
        <v>2274</v>
      </c>
      <c r="KV215" t="s">
        <v>2274</v>
      </c>
      <c r="KX215" t="s">
        <v>2273</v>
      </c>
      <c r="KY215" t="s">
        <v>2274</v>
      </c>
      <c r="KZ215" t="s">
        <v>2274</v>
      </c>
      <c r="LA215" t="s">
        <v>2274</v>
      </c>
      <c r="LP215" t="s">
        <v>2274</v>
      </c>
      <c r="NO215" t="s">
        <v>2995</v>
      </c>
      <c r="NP215" t="s">
        <v>2274</v>
      </c>
      <c r="NQ215" t="s">
        <v>2274</v>
      </c>
      <c r="NR215" t="s">
        <v>2274</v>
      </c>
      <c r="NS215" t="s">
        <v>2274</v>
      </c>
      <c r="NT215" t="s">
        <v>2274</v>
      </c>
      <c r="NU215" t="s">
        <v>2274</v>
      </c>
      <c r="NV215" t="s">
        <v>2274</v>
      </c>
      <c r="NW215" t="s">
        <v>2274</v>
      </c>
      <c r="NX215" t="s">
        <v>2273</v>
      </c>
      <c r="NZ215" t="s">
        <v>2274</v>
      </c>
      <c r="OA215" t="s">
        <v>2274</v>
      </c>
      <c r="OB215" t="s">
        <v>2274</v>
      </c>
      <c r="OI215" t="s">
        <v>2273</v>
      </c>
      <c r="OJ215" t="s">
        <v>3009</v>
      </c>
      <c r="OK215" t="s">
        <v>2273</v>
      </c>
      <c r="OL215" t="s">
        <v>2274</v>
      </c>
      <c r="OM215" t="s">
        <v>2274</v>
      </c>
      <c r="ON215" t="s">
        <v>2274</v>
      </c>
      <c r="OO215" t="s">
        <v>2274</v>
      </c>
      <c r="OP215" t="s">
        <v>2274</v>
      </c>
      <c r="OQ215" t="s">
        <v>2274</v>
      </c>
      <c r="OR215" t="s">
        <v>2274</v>
      </c>
      <c r="OS215" t="s">
        <v>2274</v>
      </c>
      <c r="OT215" t="s">
        <v>2274</v>
      </c>
      <c r="OU215" t="s">
        <v>2274</v>
      </c>
      <c r="OV215" t="s">
        <v>2274</v>
      </c>
      <c r="OW215" t="s">
        <v>2274</v>
      </c>
      <c r="OX215" t="s">
        <v>2274</v>
      </c>
      <c r="OY215" t="s">
        <v>2274</v>
      </c>
      <c r="OZ215" t="s">
        <v>2274</v>
      </c>
      <c r="PA215" t="s">
        <v>2274</v>
      </c>
      <c r="PB215" t="s">
        <v>2274</v>
      </c>
      <c r="PC215" t="s">
        <v>2274</v>
      </c>
      <c r="PD215" t="s">
        <v>2274</v>
      </c>
      <c r="PG215" t="s">
        <v>2274</v>
      </c>
      <c r="PH215" t="s">
        <v>2274</v>
      </c>
      <c r="PI215" t="s">
        <v>2274</v>
      </c>
      <c r="PJ215" t="s">
        <v>3048</v>
      </c>
      <c r="PK215" t="s">
        <v>2273</v>
      </c>
      <c r="PL215" t="s">
        <v>2274</v>
      </c>
      <c r="PM215" t="s">
        <v>2274</v>
      </c>
      <c r="PN215" t="s">
        <v>2274</v>
      </c>
      <c r="PO215" t="s">
        <v>2274</v>
      </c>
      <c r="PP215" t="s">
        <v>2274</v>
      </c>
      <c r="PQ215" t="s">
        <v>2274</v>
      </c>
      <c r="PR215" t="s">
        <v>2274</v>
      </c>
      <c r="PS215" t="s">
        <v>3058</v>
      </c>
      <c r="PT215" t="s">
        <v>2274</v>
      </c>
      <c r="PU215" t="s">
        <v>2273</v>
      </c>
      <c r="PV215" t="s">
        <v>2274</v>
      </c>
      <c r="PW215" t="s">
        <v>2274</v>
      </c>
      <c r="PX215" t="s">
        <v>2274</v>
      </c>
      <c r="PY215" t="s">
        <v>2274</v>
      </c>
      <c r="PZ215" t="s">
        <v>2274</v>
      </c>
      <c r="QA215" t="s">
        <v>2274</v>
      </c>
      <c r="QB215" t="s">
        <v>2274</v>
      </c>
      <c r="QC215" t="s">
        <v>2274</v>
      </c>
      <c r="QD215" t="s">
        <v>2274</v>
      </c>
      <c r="QE215" t="s">
        <v>3067</v>
      </c>
      <c r="QF215" t="s">
        <v>2273</v>
      </c>
      <c r="QG215" t="s">
        <v>2274</v>
      </c>
      <c r="QH215" t="s">
        <v>2274</v>
      </c>
      <c r="QI215" t="s">
        <v>2274</v>
      </c>
      <c r="QJ215" t="s">
        <v>2274</v>
      </c>
      <c r="QK215" t="s">
        <v>2274</v>
      </c>
      <c r="QL215" t="s">
        <v>2274</v>
      </c>
      <c r="QM215" t="s">
        <v>2274</v>
      </c>
      <c r="QN215" t="s">
        <v>2274</v>
      </c>
      <c r="QO215" t="s">
        <v>2274</v>
      </c>
      <c r="QP215" t="s">
        <v>5640</v>
      </c>
      <c r="QQ215" t="s">
        <v>2274</v>
      </c>
      <c r="QR215" t="s">
        <v>2274</v>
      </c>
      <c r="QS215" t="s">
        <v>2274</v>
      </c>
      <c r="QT215" t="s">
        <v>2274</v>
      </c>
      <c r="QU215" t="s">
        <v>2273</v>
      </c>
      <c r="QV215" t="s">
        <v>2274</v>
      </c>
      <c r="QW215" t="s">
        <v>2274</v>
      </c>
      <c r="QX215" t="s">
        <v>2274</v>
      </c>
      <c r="QY215" t="s">
        <v>2274</v>
      </c>
      <c r="QZ215" t="s">
        <v>2274</v>
      </c>
      <c r="RA215" t="s">
        <v>2273</v>
      </c>
      <c r="RB215" t="s">
        <v>2274</v>
      </c>
      <c r="RC215" t="s">
        <v>2274</v>
      </c>
      <c r="RD215" t="s">
        <v>2274</v>
      </c>
      <c r="RE215" t="s">
        <v>2273</v>
      </c>
      <c r="RF215" t="s">
        <v>2274</v>
      </c>
      <c r="RG215" t="s">
        <v>2274</v>
      </c>
      <c r="RH215" t="s">
        <v>2274</v>
      </c>
      <c r="RI215" t="s">
        <v>2274</v>
      </c>
      <c r="RJ215" t="s">
        <v>2274</v>
      </c>
      <c r="RL215" t="s">
        <v>2274</v>
      </c>
      <c r="RM215" t="s">
        <v>2274</v>
      </c>
      <c r="RN215" t="s">
        <v>2274</v>
      </c>
      <c r="RO215" t="s">
        <v>3058</v>
      </c>
      <c r="RP215" t="s">
        <v>5641</v>
      </c>
      <c r="RQ215" t="s">
        <v>2274</v>
      </c>
      <c r="RR215" t="s">
        <v>2273</v>
      </c>
      <c r="RS215" t="s">
        <v>2274</v>
      </c>
      <c r="RT215" t="s">
        <v>2274</v>
      </c>
      <c r="RU215" t="s">
        <v>2273</v>
      </c>
      <c r="RV215" t="s">
        <v>2273</v>
      </c>
      <c r="RW215" t="s">
        <v>2274</v>
      </c>
      <c r="RX215" t="s">
        <v>2274</v>
      </c>
      <c r="RY215" t="s">
        <v>2274</v>
      </c>
      <c r="RZ215" t="s">
        <v>2274</v>
      </c>
      <c r="SB215" t="s">
        <v>2274</v>
      </c>
      <c r="SC215" t="s">
        <v>2274</v>
      </c>
      <c r="SD215" t="s">
        <v>2274</v>
      </c>
      <c r="SE215" t="s">
        <v>3093</v>
      </c>
      <c r="SF215" t="s">
        <v>2273</v>
      </c>
      <c r="SG215" t="s">
        <v>2274</v>
      </c>
      <c r="SH215" t="s">
        <v>2274</v>
      </c>
      <c r="SI215" t="s">
        <v>2274</v>
      </c>
      <c r="SJ215" t="s">
        <v>2274</v>
      </c>
      <c r="SK215" t="s">
        <v>2274</v>
      </c>
      <c r="SL215" t="s">
        <v>2274</v>
      </c>
      <c r="SM215" t="s">
        <v>2274</v>
      </c>
      <c r="SN215" t="s">
        <v>2274</v>
      </c>
      <c r="SO215" t="s">
        <v>2274</v>
      </c>
      <c r="SP215" t="s">
        <v>2274</v>
      </c>
      <c r="SQ215" t="s">
        <v>2274</v>
      </c>
      <c r="SR215" t="s">
        <v>2274</v>
      </c>
      <c r="SS215" t="s">
        <v>3107</v>
      </c>
      <c r="ST215" t="s">
        <v>2274</v>
      </c>
      <c r="SU215" t="s">
        <v>2273</v>
      </c>
      <c r="SV215" t="s">
        <v>2274</v>
      </c>
      <c r="SW215" t="s">
        <v>2274</v>
      </c>
      <c r="SX215" t="s">
        <v>2274</v>
      </c>
      <c r="SY215" t="s">
        <v>2274</v>
      </c>
      <c r="SZ215" t="s">
        <v>2274</v>
      </c>
      <c r="TA215" t="s">
        <v>2274</v>
      </c>
      <c r="TB215" t="s">
        <v>2274</v>
      </c>
      <c r="TC215" t="s">
        <v>2274</v>
      </c>
      <c r="TD215" t="s">
        <v>2274</v>
      </c>
      <c r="TE215" t="s">
        <v>2274</v>
      </c>
      <c r="TF215" t="s">
        <v>2274</v>
      </c>
      <c r="TG215" t="s">
        <v>2274</v>
      </c>
      <c r="TH215" t="s">
        <v>2274</v>
      </c>
      <c r="TI215" t="s">
        <v>4275</v>
      </c>
      <c r="TJ215" t="s">
        <v>1606</v>
      </c>
      <c r="TK215" t="s">
        <v>3443</v>
      </c>
    </row>
    <row r="216" spans="1:531" x14ac:dyDescent="0.25">
      <c r="A216" t="s">
        <v>5642</v>
      </c>
      <c r="B216" t="s">
        <v>5643</v>
      </c>
      <c r="C216" t="s">
        <v>5644</v>
      </c>
      <c r="D216" t="s">
        <v>5644</v>
      </c>
      <c r="E216" t="s">
        <v>2273</v>
      </c>
      <c r="F216" t="s">
        <v>3220</v>
      </c>
      <c r="G216" t="s">
        <v>2273</v>
      </c>
      <c r="I216" t="s">
        <v>1654</v>
      </c>
      <c r="J216" t="s">
        <v>671</v>
      </c>
      <c r="K216" t="s">
        <v>2349</v>
      </c>
      <c r="M216" t="s">
        <v>2274</v>
      </c>
      <c r="N216" t="s">
        <v>1205</v>
      </c>
      <c r="O216" t="s">
        <v>671</v>
      </c>
      <c r="P216" t="s">
        <v>586</v>
      </c>
      <c r="Q216" t="s">
        <v>2383</v>
      </c>
      <c r="R216" t="s">
        <v>2387</v>
      </c>
      <c r="U216" t="s">
        <v>2508</v>
      </c>
      <c r="V216" t="s">
        <v>2511</v>
      </c>
      <c r="W216" t="s">
        <v>2274</v>
      </c>
      <c r="Z216" t="s">
        <v>2273</v>
      </c>
      <c r="AA216" t="s">
        <v>2273</v>
      </c>
      <c r="AB216" t="s">
        <v>5130</v>
      </c>
      <c r="AC216" t="s">
        <v>2274</v>
      </c>
      <c r="AD216" t="s">
        <v>2273</v>
      </c>
      <c r="AE216" t="s">
        <v>2273</v>
      </c>
      <c r="AH216" t="s">
        <v>2274</v>
      </c>
      <c r="AI216" t="s">
        <v>2274</v>
      </c>
      <c r="AJ216" t="s">
        <v>2274</v>
      </c>
      <c r="AK216" t="s">
        <v>2274</v>
      </c>
      <c r="AL216" t="s">
        <v>2274</v>
      </c>
      <c r="AM216" t="s">
        <v>2274</v>
      </c>
      <c r="AN216" t="s">
        <v>2274</v>
      </c>
      <c r="AO216" t="s">
        <v>2273</v>
      </c>
      <c r="AP216" t="s">
        <v>2273</v>
      </c>
      <c r="AQ216" t="s">
        <v>2274</v>
      </c>
      <c r="CH216" t="s">
        <v>2593</v>
      </c>
      <c r="CI216" t="s">
        <v>2273</v>
      </c>
      <c r="CJ216" t="s">
        <v>2274</v>
      </c>
      <c r="CK216" t="s">
        <v>2274</v>
      </c>
      <c r="CL216" t="s">
        <v>2274</v>
      </c>
      <c r="CM216" t="s">
        <v>2274</v>
      </c>
      <c r="CN216" t="s">
        <v>2274</v>
      </c>
      <c r="CO216" t="s">
        <v>2274</v>
      </c>
      <c r="CP216" t="s">
        <v>2274</v>
      </c>
      <c r="CQ216" t="s">
        <v>2274</v>
      </c>
      <c r="CR216" t="s">
        <v>2274</v>
      </c>
      <c r="CS216" t="s">
        <v>2274</v>
      </c>
      <c r="CT216" t="s">
        <v>2274</v>
      </c>
      <c r="CU216" t="s">
        <v>2274</v>
      </c>
      <c r="CV216" t="s">
        <v>2274</v>
      </c>
      <c r="CW216" t="s">
        <v>2274</v>
      </c>
      <c r="CX216" t="s">
        <v>2612</v>
      </c>
      <c r="CZ216" t="s">
        <v>2633</v>
      </c>
      <c r="DA216" t="s">
        <v>4579</v>
      </c>
      <c r="DB216" t="s">
        <v>2273</v>
      </c>
      <c r="DC216" t="s">
        <v>2273</v>
      </c>
      <c r="DD216" t="s">
        <v>2274</v>
      </c>
      <c r="DE216" t="s">
        <v>2273</v>
      </c>
      <c r="DF216" t="s">
        <v>2274</v>
      </c>
      <c r="DG216" t="s">
        <v>2274</v>
      </c>
      <c r="DH216" t="s">
        <v>2274</v>
      </c>
      <c r="DI216" t="s">
        <v>2647</v>
      </c>
      <c r="DJ216" t="s">
        <v>2654</v>
      </c>
      <c r="DK216" t="s">
        <v>2656</v>
      </c>
      <c r="DL216" t="s">
        <v>2664</v>
      </c>
      <c r="DM216" t="s">
        <v>2667</v>
      </c>
      <c r="DN216" t="s">
        <v>2679</v>
      </c>
      <c r="DO216" t="s">
        <v>2681</v>
      </c>
      <c r="DP216" t="s">
        <v>4682</v>
      </c>
      <c r="DQ216" t="s">
        <v>2274</v>
      </c>
      <c r="DR216" t="s">
        <v>2274</v>
      </c>
      <c r="DS216" t="s">
        <v>2273</v>
      </c>
      <c r="DT216" t="s">
        <v>2274</v>
      </c>
      <c r="DU216" t="s">
        <v>2274</v>
      </c>
      <c r="DV216" t="s">
        <v>2274</v>
      </c>
      <c r="DW216" t="s">
        <v>2274</v>
      </c>
      <c r="DX216" t="s">
        <v>2273</v>
      </c>
      <c r="DY216" t="s">
        <v>2274</v>
      </c>
      <c r="DZ216" t="s">
        <v>2274</v>
      </c>
      <c r="EA216" t="s">
        <v>2274</v>
      </c>
      <c r="EB216" t="s">
        <v>2274</v>
      </c>
      <c r="EC216" t="s">
        <v>2704</v>
      </c>
      <c r="ED216" t="s">
        <v>2711</v>
      </c>
      <c r="EE216" t="s">
        <v>2273</v>
      </c>
      <c r="EF216" t="s">
        <v>2274</v>
      </c>
      <c r="EG216" t="s">
        <v>2274</v>
      </c>
      <c r="EH216" t="s">
        <v>2274</v>
      </c>
      <c r="EI216" t="s">
        <v>2274</v>
      </c>
      <c r="EJ216" t="s">
        <v>2274</v>
      </c>
      <c r="EK216" t="s">
        <v>2274</v>
      </c>
      <c r="EL216" t="s">
        <v>2274</v>
      </c>
      <c r="EM216" t="s">
        <v>2274</v>
      </c>
      <c r="EN216" t="s">
        <v>2274</v>
      </c>
      <c r="EO216" t="s">
        <v>2724</v>
      </c>
      <c r="EP216" t="s">
        <v>2273</v>
      </c>
      <c r="EQ216" t="s">
        <v>2274</v>
      </c>
      <c r="ER216" t="s">
        <v>2274</v>
      </c>
      <c r="ES216" t="s">
        <v>2274</v>
      </c>
      <c r="ET216" t="s">
        <v>2274</v>
      </c>
      <c r="EU216" t="s">
        <v>2274</v>
      </c>
      <c r="EV216" t="s">
        <v>2274</v>
      </c>
      <c r="EW216" t="s">
        <v>2274</v>
      </c>
      <c r="EX216" t="s">
        <v>2274</v>
      </c>
      <c r="EY216" t="s">
        <v>2274</v>
      </c>
      <c r="EZ216" t="s">
        <v>2274</v>
      </c>
      <c r="FA216" t="s">
        <v>2274</v>
      </c>
      <c r="FB216" t="s">
        <v>2274</v>
      </c>
      <c r="FC216" t="s">
        <v>2274</v>
      </c>
      <c r="FD216" t="s">
        <v>896</v>
      </c>
      <c r="FE216" t="s">
        <v>680</v>
      </c>
      <c r="FF216" t="s">
        <v>642</v>
      </c>
      <c r="FG216" t="s">
        <v>642</v>
      </c>
      <c r="FH216" t="s">
        <v>680</v>
      </c>
      <c r="FI216" t="s">
        <v>680</v>
      </c>
      <c r="FJ216" t="s">
        <v>888</v>
      </c>
      <c r="FK216" t="s">
        <v>896</v>
      </c>
      <c r="FL216" t="s">
        <v>896</v>
      </c>
      <c r="FM216" t="s">
        <v>896</v>
      </c>
      <c r="FN216" t="s">
        <v>642</v>
      </c>
      <c r="FO216" t="s">
        <v>586</v>
      </c>
      <c r="FP216" t="s">
        <v>586</v>
      </c>
      <c r="FQ216" t="s">
        <v>586</v>
      </c>
      <c r="FR216" t="s">
        <v>642</v>
      </c>
      <c r="FS216" t="s">
        <v>2273</v>
      </c>
      <c r="FT216" t="s">
        <v>2746</v>
      </c>
      <c r="FU216" t="s">
        <v>2746</v>
      </c>
      <c r="FV216" t="s">
        <v>2746</v>
      </c>
      <c r="FW216" t="s">
        <v>2746</v>
      </c>
      <c r="FX216" t="s">
        <v>2746</v>
      </c>
      <c r="FY216" t="s">
        <v>2746</v>
      </c>
      <c r="FZ216" t="s">
        <v>2746</v>
      </c>
      <c r="GA216" t="s">
        <v>2746</v>
      </c>
      <c r="GB216" t="s">
        <v>2746</v>
      </c>
      <c r="GC216" t="s">
        <v>5645</v>
      </c>
      <c r="GD216" t="s">
        <v>2273</v>
      </c>
      <c r="GE216" t="s">
        <v>2274</v>
      </c>
      <c r="GF216" t="s">
        <v>2274</v>
      </c>
      <c r="GG216" t="s">
        <v>2274</v>
      </c>
      <c r="GH216" t="s">
        <v>2273</v>
      </c>
      <c r="GI216" t="s">
        <v>2274</v>
      </c>
      <c r="GJ216" t="s">
        <v>2273</v>
      </c>
      <c r="GK216" t="s">
        <v>2274</v>
      </c>
      <c r="GL216" t="s">
        <v>2274</v>
      </c>
      <c r="GM216" t="s">
        <v>2274</v>
      </c>
      <c r="GO216" t="s">
        <v>2274</v>
      </c>
      <c r="GP216" t="s">
        <v>2274</v>
      </c>
      <c r="GQ216" t="s">
        <v>2274</v>
      </c>
      <c r="GR216" t="s">
        <v>4590</v>
      </c>
      <c r="GV216" t="s">
        <v>4573</v>
      </c>
      <c r="GX216" t="s">
        <v>4604</v>
      </c>
      <c r="HC216" t="s">
        <v>2765</v>
      </c>
      <c r="HD216" t="s">
        <v>2786</v>
      </c>
      <c r="HE216" t="s">
        <v>2274</v>
      </c>
      <c r="HF216" t="s">
        <v>2274</v>
      </c>
      <c r="HG216" t="s">
        <v>2273</v>
      </c>
      <c r="HH216" t="s">
        <v>2274</v>
      </c>
      <c r="HI216" t="s">
        <v>2274</v>
      </c>
      <c r="HJ216" t="s">
        <v>2274</v>
      </c>
      <c r="HK216" t="s">
        <v>2274</v>
      </c>
      <c r="HL216" t="s">
        <v>2274</v>
      </c>
      <c r="HM216" t="s">
        <v>2274</v>
      </c>
      <c r="HN216" t="s">
        <v>2274</v>
      </c>
      <c r="HO216" t="s">
        <v>2794</v>
      </c>
      <c r="HP216" t="s">
        <v>2646</v>
      </c>
      <c r="HQ216" t="s">
        <v>2274</v>
      </c>
      <c r="HR216" t="s">
        <v>2274</v>
      </c>
      <c r="HS216" t="s">
        <v>2274</v>
      </c>
      <c r="HT216" t="s">
        <v>2274</v>
      </c>
      <c r="HU216" t="s">
        <v>2274</v>
      </c>
      <c r="HV216" t="s">
        <v>2274</v>
      </c>
      <c r="HW216" t="s">
        <v>2274</v>
      </c>
      <c r="HX216" t="s">
        <v>2274</v>
      </c>
      <c r="HY216" t="s">
        <v>2274</v>
      </c>
      <c r="HZ216" t="s">
        <v>2273</v>
      </c>
      <c r="IA216" t="s">
        <v>2274</v>
      </c>
      <c r="IB216" t="s">
        <v>2274</v>
      </c>
      <c r="IC216" t="s">
        <v>2274</v>
      </c>
      <c r="ID216" t="s">
        <v>2829</v>
      </c>
      <c r="IE216" t="s">
        <v>2274</v>
      </c>
      <c r="IF216" t="s">
        <v>2274</v>
      </c>
      <c r="IG216" t="s">
        <v>2274</v>
      </c>
      <c r="IH216" t="s">
        <v>2274</v>
      </c>
      <c r="II216" t="s">
        <v>2274</v>
      </c>
      <c r="IJ216" t="s">
        <v>2274</v>
      </c>
      <c r="IK216" t="s">
        <v>2274</v>
      </c>
      <c r="IL216" t="s">
        <v>2273</v>
      </c>
      <c r="IM216" t="s">
        <v>2274</v>
      </c>
      <c r="IN216" t="s">
        <v>2274</v>
      </c>
      <c r="IO216" t="s">
        <v>2274</v>
      </c>
      <c r="IP216" t="s">
        <v>2832</v>
      </c>
      <c r="IQ216" t="s">
        <v>2632</v>
      </c>
      <c r="IR216" t="s">
        <v>2273</v>
      </c>
      <c r="IS216" t="s">
        <v>2274</v>
      </c>
      <c r="IT216" t="s">
        <v>2274</v>
      </c>
      <c r="IU216" t="s">
        <v>2274</v>
      </c>
      <c r="IV216" t="s">
        <v>2274</v>
      </c>
      <c r="IW216" t="s">
        <v>2274</v>
      </c>
      <c r="IX216" t="s">
        <v>2274</v>
      </c>
      <c r="IY216" t="s">
        <v>888</v>
      </c>
      <c r="IZ216" t="s">
        <v>680</v>
      </c>
      <c r="JA216" t="s">
        <v>2273</v>
      </c>
      <c r="JB216" t="s">
        <v>2838</v>
      </c>
      <c r="KL216" t="s">
        <v>2896</v>
      </c>
      <c r="KM216" t="s">
        <v>2274</v>
      </c>
      <c r="KN216" t="s">
        <v>2273</v>
      </c>
      <c r="KO216" t="s">
        <v>2274</v>
      </c>
      <c r="KP216" t="s">
        <v>2274</v>
      </c>
      <c r="KQ216" t="s">
        <v>2274</v>
      </c>
      <c r="KR216" t="s">
        <v>2274</v>
      </c>
      <c r="KS216" t="s">
        <v>2274</v>
      </c>
      <c r="KT216" t="s">
        <v>2274</v>
      </c>
      <c r="KU216" t="s">
        <v>2274</v>
      </c>
      <c r="KV216" t="s">
        <v>2274</v>
      </c>
      <c r="KX216" t="s">
        <v>2274</v>
      </c>
      <c r="KY216" t="s">
        <v>2274</v>
      </c>
      <c r="KZ216" t="s">
        <v>2274</v>
      </c>
      <c r="LA216" t="s">
        <v>2274</v>
      </c>
      <c r="LB216" t="s">
        <v>2274</v>
      </c>
      <c r="LP216" t="s">
        <v>2273</v>
      </c>
      <c r="LQ216" t="s">
        <v>2928</v>
      </c>
      <c r="LR216" t="s">
        <v>2274</v>
      </c>
      <c r="LS216" t="s">
        <v>2273</v>
      </c>
      <c r="LT216" t="s">
        <v>2274</v>
      </c>
      <c r="LU216" t="s">
        <v>2274</v>
      </c>
      <c r="LV216" t="s">
        <v>2274</v>
      </c>
      <c r="LW216" t="s">
        <v>2274</v>
      </c>
      <c r="LX216" t="s">
        <v>2274</v>
      </c>
      <c r="LY216" t="s">
        <v>2274</v>
      </c>
      <c r="LZ216" t="s">
        <v>2274</v>
      </c>
      <c r="MA216" t="s">
        <v>2274</v>
      </c>
      <c r="MB216" t="s">
        <v>2274</v>
      </c>
      <c r="MC216" t="s">
        <v>2274</v>
      </c>
      <c r="MD216" t="s">
        <v>2274</v>
      </c>
      <c r="ME216" t="s">
        <v>2274</v>
      </c>
      <c r="MF216" t="s">
        <v>2274</v>
      </c>
      <c r="MG216" t="s">
        <v>2274</v>
      </c>
      <c r="MH216" t="s">
        <v>2274</v>
      </c>
      <c r="MI216" t="s">
        <v>2274</v>
      </c>
      <c r="MJ216" t="s">
        <v>2274</v>
      </c>
      <c r="MK216" t="s">
        <v>2274</v>
      </c>
      <c r="ML216" t="s">
        <v>2953</v>
      </c>
      <c r="MM216" t="s">
        <v>2995</v>
      </c>
      <c r="MN216" t="s">
        <v>2274</v>
      </c>
      <c r="MO216" t="s">
        <v>2274</v>
      </c>
      <c r="MP216" t="s">
        <v>2274</v>
      </c>
      <c r="MQ216" t="s">
        <v>2274</v>
      </c>
      <c r="MR216" t="s">
        <v>2274</v>
      </c>
      <c r="MS216" t="s">
        <v>2274</v>
      </c>
      <c r="MT216" t="s">
        <v>2274</v>
      </c>
      <c r="MU216" t="s">
        <v>2274</v>
      </c>
      <c r="MV216" t="s">
        <v>2274</v>
      </c>
      <c r="MW216" t="s">
        <v>2274</v>
      </c>
      <c r="MX216" t="s">
        <v>2274</v>
      </c>
      <c r="MY216" t="s">
        <v>2274</v>
      </c>
      <c r="MZ216" t="s">
        <v>2274</v>
      </c>
      <c r="NA216" t="s">
        <v>2274</v>
      </c>
      <c r="NB216" t="s">
        <v>2274</v>
      </c>
      <c r="NC216" t="s">
        <v>2274</v>
      </c>
      <c r="ND216" t="s">
        <v>2274</v>
      </c>
      <c r="NE216" t="s">
        <v>2274</v>
      </c>
      <c r="NF216" t="s">
        <v>2274</v>
      </c>
      <c r="NG216" t="s">
        <v>2274</v>
      </c>
      <c r="NH216" t="s">
        <v>2274</v>
      </c>
      <c r="NI216" t="s">
        <v>2274</v>
      </c>
      <c r="NJ216" t="s">
        <v>2274</v>
      </c>
      <c r="NK216" t="s">
        <v>2273</v>
      </c>
      <c r="NL216" t="s">
        <v>2274</v>
      </c>
      <c r="NM216" t="s">
        <v>2274</v>
      </c>
      <c r="NN216" t="s">
        <v>2274</v>
      </c>
      <c r="NO216" t="s">
        <v>3006</v>
      </c>
      <c r="NP216" t="s">
        <v>2274</v>
      </c>
      <c r="NQ216" t="s">
        <v>2274</v>
      </c>
      <c r="NR216" t="s">
        <v>2274</v>
      </c>
      <c r="NS216" t="s">
        <v>2274</v>
      </c>
      <c r="NT216" t="s">
        <v>2274</v>
      </c>
      <c r="NU216" t="s">
        <v>2274</v>
      </c>
      <c r="NV216" t="s">
        <v>2274</v>
      </c>
      <c r="NW216" t="s">
        <v>2273</v>
      </c>
      <c r="NX216" t="s">
        <v>2274</v>
      </c>
      <c r="NZ216" t="s">
        <v>2274</v>
      </c>
      <c r="OA216" t="s">
        <v>2274</v>
      </c>
      <c r="OB216" t="s">
        <v>2274</v>
      </c>
      <c r="OI216" t="s">
        <v>2274</v>
      </c>
      <c r="QP216" t="s">
        <v>3012</v>
      </c>
      <c r="QQ216" t="s">
        <v>2274</v>
      </c>
      <c r="QR216" t="s">
        <v>2274</v>
      </c>
      <c r="QS216" t="s">
        <v>2273</v>
      </c>
      <c r="QT216" t="s">
        <v>2274</v>
      </c>
      <c r="QU216" t="s">
        <v>2274</v>
      </c>
      <c r="QV216" t="s">
        <v>2274</v>
      </c>
      <c r="QW216" t="s">
        <v>2274</v>
      </c>
      <c r="QX216" t="s">
        <v>2274</v>
      </c>
      <c r="QY216" t="s">
        <v>2274</v>
      </c>
      <c r="QZ216" t="s">
        <v>2274</v>
      </c>
      <c r="RA216" t="s">
        <v>2274</v>
      </c>
      <c r="RB216" t="s">
        <v>2274</v>
      </c>
      <c r="RC216" t="s">
        <v>2274</v>
      </c>
      <c r="RD216" t="s">
        <v>2274</v>
      </c>
      <c r="RE216" t="s">
        <v>2274</v>
      </c>
      <c r="RF216" t="s">
        <v>2274</v>
      </c>
      <c r="RG216" t="s">
        <v>2274</v>
      </c>
      <c r="RH216" t="s">
        <v>2274</v>
      </c>
      <c r="RI216" t="s">
        <v>2274</v>
      </c>
      <c r="RJ216" t="s">
        <v>2274</v>
      </c>
      <c r="RL216" t="s">
        <v>2274</v>
      </c>
      <c r="RM216" t="s">
        <v>2274</v>
      </c>
      <c r="RN216" t="s">
        <v>2274</v>
      </c>
      <c r="RO216" t="s">
        <v>3058</v>
      </c>
      <c r="RP216" t="s">
        <v>4712</v>
      </c>
      <c r="RQ216" t="s">
        <v>2273</v>
      </c>
      <c r="RR216" t="s">
        <v>2273</v>
      </c>
      <c r="RS216" t="s">
        <v>2274</v>
      </c>
      <c r="RT216" t="s">
        <v>2274</v>
      </c>
      <c r="RU216" t="s">
        <v>2274</v>
      </c>
      <c r="RV216" t="s">
        <v>2273</v>
      </c>
      <c r="RW216" t="s">
        <v>2274</v>
      </c>
      <c r="RX216" t="s">
        <v>2274</v>
      </c>
      <c r="RY216" t="s">
        <v>2274</v>
      </c>
      <c r="RZ216" t="s">
        <v>2274</v>
      </c>
      <c r="SB216" t="s">
        <v>2274</v>
      </c>
      <c r="SC216" t="s">
        <v>2274</v>
      </c>
      <c r="SD216" t="s">
        <v>2274</v>
      </c>
      <c r="SE216" t="s">
        <v>3093</v>
      </c>
      <c r="SF216" t="s">
        <v>2273</v>
      </c>
      <c r="SG216" t="s">
        <v>2274</v>
      </c>
      <c r="SH216" t="s">
        <v>2274</v>
      </c>
      <c r="SI216" t="s">
        <v>2274</v>
      </c>
      <c r="SJ216" t="s">
        <v>2274</v>
      </c>
      <c r="SK216" t="s">
        <v>2274</v>
      </c>
      <c r="SL216" t="s">
        <v>2274</v>
      </c>
      <c r="SM216" t="s">
        <v>2274</v>
      </c>
      <c r="SN216" t="s">
        <v>2274</v>
      </c>
      <c r="SO216" t="s">
        <v>2274</v>
      </c>
      <c r="SP216" t="s">
        <v>2274</v>
      </c>
      <c r="SQ216" t="s">
        <v>2273</v>
      </c>
      <c r="SR216" t="s">
        <v>2273</v>
      </c>
      <c r="SS216" t="s">
        <v>5646</v>
      </c>
      <c r="ST216" t="s">
        <v>2273</v>
      </c>
      <c r="SU216" t="s">
        <v>2273</v>
      </c>
      <c r="SV216" t="s">
        <v>2274</v>
      </c>
      <c r="SW216" t="s">
        <v>2274</v>
      </c>
      <c r="SX216" t="s">
        <v>2274</v>
      </c>
      <c r="SY216" t="s">
        <v>2274</v>
      </c>
      <c r="SZ216" t="s">
        <v>2273</v>
      </c>
      <c r="TA216" t="s">
        <v>2274</v>
      </c>
      <c r="TB216" t="s">
        <v>2274</v>
      </c>
      <c r="TC216" t="s">
        <v>2274</v>
      </c>
      <c r="TD216" t="s">
        <v>2274</v>
      </c>
      <c r="TE216" t="s">
        <v>2274</v>
      </c>
      <c r="TF216" t="s">
        <v>2274</v>
      </c>
      <c r="TG216" t="s">
        <v>2274</v>
      </c>
      <c r="TH216" t="s">
        <v>2274</v>
      </c>
      <c r="TI216" t="s">
        <v>4280</v>
      </c>
      <c r="TJ216" t="s">
        <v>1609</v>
      </c>
      <c r="TK216" t="s">
        <v>3450</v>
      </c>
    </row>
    <row r="217" spans="1:531" x14ac:dyDescent="0.25">
      <c r="A217" t="s">
        <v>5647</v>
      </c>
      <c r="B217" t="s">
        <v>5648</v>
      </c>
      <c r="C217" t="s">
        <v>5644</v>
      </c>
      <c r="D217" t="s">
        <v>5644</v>
      </c>
      <c r="E217" t="s">
        <v>2273</v>
      </c>
      <c r="F217" t="s">
        <v>3208</v>
      </c>
      <c r="G217" t="s">
        <v>2273</v>
      </c>
      <c r="I217" t="s">
        <v>5649</v>
      </c>
      <c r="J217" t="s">
        <v>671</v>
      </c>
      <c r="K217" t="s">
        <v>2349</v>
      </c>
      <c r="M217" t="s">
        <v>2274</v>
      </c>
      <c r="N217" t="s">
        <v>680</v>
      </c>
      <c r="O217" t="s">
        <v>586</v>
      </c>
      <c r="P217" t="s">
        <v>586</v>
      </c>
      <c r="Q217" t="s">
        <v>2386</v>
      </c>
      <c r="V217" t="s">
        <v>2519</v>
      </c>
      <c r="W217" t="s">
        <v>2274</v>
      </c>
      <c r="Z217" t="s">
        <v>2274</v>
      </c>
      <c r="AA217" t="s">
        <v>2274</v>
      </c>
      <c r="AO217" t="s">
        <v>2274</v>
      </c>
      <c r="AP217" t="s">
        <v>2274</v>
      </c>
      <c r="AQ217" t="s">
        <v>2273</v>
      </c>
      <c r="AR217" t="s">
        <v>2547</v>
      </c>
      <c r="AS217" t="s">
        <v>2274</v>
      </c>
      <c r="AT217" t="s">
        <v>2274</v>
      </c>
      <c r="AU217" t="s">
        <v>2273</v>
      </c>
      <c r="AV217" t="s">
        <v>2274</v>
      </c>
      <c r="AW217" t="s">
        <v>2274</v>
      </c>
      <c r="AX217" t="s">
        <v>2274</v>
      </c>
      <c r="AY217" t="s">
        <v>2549</v>
      </c>
      <c r="AZ217" t="s">
        <v>2273</v>
      </c>
      <c r="BA217" t="s">
        <v>2274</v>
      </c>
      <c r="BB217" t="s">
        <v>2274</v>
      </c>
      <c r="BC217" t="s">
        <v>2274</v>
      </c>
      <c r="BD217" t="s">
        <v>2274</v>
      </c>
      <c r="BE217" t="s">
        <v>680</v>
      </c>
      <c r="BF217" t="s">
        <v>1228</v>
      </c>
      <c r="BG217" t="s">
        <v>2562</v>
      </c>
      <c r="BH217" t="s">
        <v>2567</v>
      </c>
      <c r="BI217" t="s">
        <v>2572</v>
      </c>
      <c r="BJ217" t="s">
        <v>2274</v>
      </c>
      <c r="BK217" t="s">
        <v>2274</v>
      </c>
      <c r="BL217" t="s">
        <v>2273</v>
      </c>
      <c r="BN217" t="s">
        <v>2274</v>
      </c>
      <c r="BO217" t="s">
        <v>2274</v>
      </c>
      <c r="BP217" t="s">
        <v>2274</v>
      </c>
      <c r="BQ217" t="s">
        <v>2274</v>
      </c>
      <c r="BR217" t="s">
        <v>2282</v>
      </c>
      <c r="BS217" t="s">
        <v>2274</v>
      </c>
      <c r="BT217" t="s">
        <v>2274</v>
      </c>
      <c r="BU217" t="s">
        <v>2274</v>
      </c>
      <c r="BV217" t="s">
        <v>2274</v>
      </c>
      <c r="BW217" t="s">
        <v>2274</v>
      </c>
      <c r="BX217" t="s">
        <v>2274</v>
      </c>
      <c r="BY217" t="s">
        <v>2274</v>
      </c>
      <c r="BZ217" t="s">
        <v>2274</v>
      </c>
      <c r="CA217" t="s">
        <v>2274</v>
      </c>
      <c r="CB217" t="s">
        <v>2274</v>
      </c>
      <c r="CD217" t="s">
        <v>2274</v>
      </c>
      <c r="CE217" t="s">
        <v>2274</v>
      </c>
      <c r="CF217" t="s">
        <v>2273</v>
      </c>
      <c r="CG217" t="s">
        <v>2274</v>
      </c>
      <c r="CH217" t="s">
        <v>5650</v>
      </c>
      <c r="CI217" t="s">
        <v>2273</v>
      </c>
      <c r="CJ217" t="s">
        <v>2274</v>
      </c>
      <c r="CK217" t="s">
        <v>2274</v>
      </c>
      <c r="CL217" t="s">
        <v>2274</v>
      </c>
      <c r="CM217" t="s">
        <v>2274</v>
      </c>
      <c r="CN217" t="s">
        <v>2274</v>
      </c>
      <c r="CO217" t="s">
        <v>2274</v>
      </c>
      <c r="CP217" t="s">
        <v>2274</v>
      </c>
      <c r="CQ217" t="s">
        <v>2273</v>
      </c>
      <c r="CR217" t="s">
        <v>2273</v>
      </c>
      <c r="CS217" t="s">
        <v>2273</v>
      </c>
      <c r="CT217" t="s">
        <v>2274</v>
      </c>
      <c r="CU217" t="s">
        <v>2274</v>
      </c>
      <c r="CV217" t="s">
        <v>2274</v>
      </c>
      <c r="CW217" t="s">
        <v>2274</v>
      </c>
      <c r="CX217" t="s">
        <v>2612</v>
      </c>
      <c r="CZ217" t="s">
        <v>2633</v>
      </c>
      <c r="DA217" t="s">
        <v>4545</v>
      </c>
      <c r="DB217" t="s">
        <v>2273</v>
      </c>
      <c r="DC217" t="s">
        <v>2273</v>
      </c>
      <c r="DD217" t="s">
        <v>2273</v>
      </c>
      <c r="DE217" t="s">
        <v>2273</v>
      </c>
      <c r="DF217" t="s">
        <v>2274</v>
      </c>
      <c r="DG217" t="s">
        <v>2274</v>
      </c>
      <c r="DH217" t="s">
        <v>2274</v>
      </c>
      <c r="DJ217" t="s">
        <v>2654</v>
      </c>
      <c r="DK217" t="s">
        <v>2656</v>
      </c>
      <c r="DL217" t="s">
        <v>2664</v>
      </c>
      <c r="DM217" t="s">
        <v>2667</v>
      </c>
      <c r="DN217" t="s">
        <v>2679</v>
      </c>
      <c r="DO217" t="s">
        <v>2681</v>
      </c>
      <c r="DP217" t="s">
        <v>2702</v>
      </c>
      <c r="DQ217" t="s">
        <v>2274</v>
      </c>
      <c r="DR217" t="s">
        <v>2274</v>
      </c>
      <c r="DS217" t="s">
        <v>2274</v>
      </c>
      <c r="DT217" t="s">
        <v>2274</v>
      </c>
      <c r="DU217" t="s">
        <v>2274</v>
      </c>
      <c r="DV217" t="s">
        <v>2274</v>
      </c>
      <c r="DW217" t="s">
        <v>2274</v>
      </c>
      <c r="DX217" t="s">
        <v>2274</v>
      </c>
      <c r="DY217" t="s">
        <v>2273</v>
      </c>
      <c r="DZ217" t="s">
        <v>2274</v>
      </c>
      <c r="EA217" t="s">
        <v>2274</v>
      </c>
      <c r="EB217" t="s">
        <v>2274</v>
      </c>
      <c r="EC217" t="s">
        <v>2704</v>
      </c>
      <c r="ED217" t="s">
        <v>2711</v>
      </c>
      <c r="EE217" t="s">
        <v>2273</v>
      </c>
      <c r="EF217" t="s">
        <v>2274</v>
      </c>
      <c r="EG217" t="s">
        <v>2274</v>
      </c>
      <c r="EH217" t="s">
        <v>2274</v>
      </c>
      <c r="EI217" t="s">
        <v>2274</v>
      </c>
      <c r="EJ217" t="s">
        <v>2274</v>
      </c>
      <c r="EK217" t="s">
        <v>2274</v>
      </c>
      <c r="EL217" t="s">
        <v>2274</v>
      </c>
      <c r="EM217" t="s">
        <v>2274</v>
      </c>
      <c r="EN217" t="s">
        <v>2274</v>
      </c>
      <c r="EO217" t="s">
        <v>2724</v>
      </c>
      <c r="EP217" t="s">
        <v>2273</v>
      </c>
      <c r="EQ217" t="s">
        <v>2274</v>
      </c>
      <c r="ER217" t="s">
        <v>2274</v>
      </c>
      <c r="ES217" t="s">
        <v>2274</v>
      </c>
      <c r="ET217" t="s">
        <v>2274</v>
      </c>
      <c r="EU217" t="s">
        <v>2274</v>
      </c>
      <c r="EV217" t="s">
        <v>2274</v>
      </c>
      <c r="EW217" t="s">
        <v>2274</v>
      </c>
      <c r="EX217" t="s">
        <v>2274</v>
      </c>
      <c r="EY217" t="s">
        <v>2274</v>
      </c>
      <c r="EZ217" t="s">
        <v>2274</v>
      </c>
      <c r="FA217" t="s">
        <v>2274</v>
      </c>
      <c r="FB217" t="s">
        <v>2274</v>
      </c>
      <c r="FC217" t="s">
        <v>2274</v>
      </c>
      <c r="FD217" t="s">
        <v>896</v>
      </c>
      <c r="FE217" t="s">
        <v>586</v>
      </c>
      <c r="FF217" t="s">
        <v>680</v>
      </c>
      <c r="FG217" t="s">
        <v>586</v>
      </c>
      <c r="FH217" t="s">
        <v>642</v>
      </c>
      <c r="FI217" t="s">
        <v>680</v>
      </c>
      <c r="FJ217" t="s">
        <v>680</v>
      </c>
      <c r="FK217" t="s">
        <v>896</v>
      </c>
      <c r="FL217" t="s">
        <v>896</v>
      </c>
      <c r="FM217" t="s">
        <v>896</v>
      </c>
      <c r="FN217" t="s">
        <v>680</v>
      </c>
      <c r="FO217" t="s">
        <v>642</v>
      </c>
      <c r="FP217" t="s">
        <v>680</v>
      </c>
      <c r="FQ217" t="s">
        <v>586</v>
      </c>
      <c r="FR217" t="s">
        <v>586</v>
      </c>
      <c r="FS217" t="s">
        <v>2273</v>
      </c>
      <c r="FT217" t="s">
        <v>2273</v>
      </c>
      <c r="FU217" t="s">
        <v>2747</v>
      </c>
      <c r="FV217" t="s">
        <v>2747</v>
      </c>
      <c r="FW217" t="s">
        <v>2747</v>
      </c>
      <c r="FX217" t="s">
        <v>2747</v>
      </c>
      <c r="FY217" t="s">
        <v>2747</v>
      </c>
      <c r="FZ217" t="s">
        <v>2747</v>
      </c>
      <c r="GA217" t="s">
        <v>2747</v>
      </c>
      <c r="GB217" t="s">
        <v>2747</v>
      </c>
      <c r="GC217" t="s">
        <v>4738</v>
      </c>
      <c r="GD217" t="s">
        <v>2273</v>
      </c>
      <c r="GE217" t="s">
        <v>2274</v>
      </c>
      <c r="GF217" t="s">
        <v>2274</v>
      </c>
      <c r="GG217" t="s">
        <v>2274</v>
      </c>
      <c r="GH217" t="s">
        <v>2274</v>
      </c>
      <c r="GI217" t="s">
        <v>2273</v>
      </c>
      <c r="GJ217" t="s">
        <v>2274</v>
      </c>
      <c r="GK217" t="s">
        <v>2274</v>
      </c>
      <c r="GL217" t="s">
        <v>2273</v>
      </c>
      <c r="GM217" t="s">
        <v>2274</v>
      </c>
      <c r="GO217" t="s">
        <v>2274</v>
      </c>
      <c r="GP217" t="s">
        <v>2274</v>
      </c>
      <c r="GQ217" t="s">
        <v>2274</v>
      </c>
      <c r="GR217" t="s">
        <v>4554</v>
      </c>
      <c r="GW217" t="s">
        <v>4554</v>
      </c>
      <c r="GZ217" t="s">
        <v>5651</v>
      </c>
      <c r="HC217" t="s">
        <v>2765</v>
      </c>
      <c r="HD217" t="s">
        <v>5024</v>
      </c>
      <c r="HE217" t="s">
        <v>2274</v>
      </c>
      <c r="HF217" t="s">
        <v>2273</v>
      </c>
      <c r="HG217" t="s">
        <v>2273</v>
      </c>
      <c r="HH217" t="s">
        <v>2274</v>
      </c>
      <c r="HI217" t="s">
        <v>2274</v>
      </c>
      <c r="HJ217" t="s">
        <v>2274</v>
      </c>
      <c r="HK217" t="s">
        <v>2274</v>
      </c>
      <c r="HL217" t="s">
        <v>2274</v>
      </c>
      <c r="HM217" t="s">
        <v>2274</v>
      </c>
      <c r="HN217" t="s">
        <v>2274</v>
      </c>
      <c r="HO217" t="s">
        <v>2794</v>
      </c>
      <c r="HP217" t="s">
        <v>4856</v>
      </c>
      <c r="HQ217" t="s">
        <v>2274</v>
      </c>
      <c r="HR217" t="s">
        <v>2273</v>
      </c>
      <c r="HS217" t="s">
        <v>2274</v>
      </c>
      <c r="HT217" t="s">
        <v>2274</v>
      </c>
      <c r="HU217" t="s">
        <v>2274</v>
      </c>
      <c r="HV217" t="s">
        <v>2273</v>
      </c>
      <c r="HW217" t="s">
        <v>2274</v>
      </c>
      <c r="HX217" t="s">
        <v>2274</v>
      </c>
      <c r="HY217" t="s">
        <v>2274</v>
      </c>
      <c r="HZ217" t="s">
        <v>2274</v>
      </c>
      <c r="IA217" t="s">
        <v>2274</v>
      </c>
      <c r="IB217" t="s">
        <v>2274</v>
      </c>
      <c r="IC217" t="s">
        <v>2274</v>
      </c>
      <c r="ID217" t="s">
        <v>2829</v>
      </c>
      <c r="IE217" t="s">
        <v>2274</v>
      </c>
      <c r="IF217" t="s">
        <v>2274</v>
      </c>
      <c r="IG217" t="s">
        <v>2274</v>
      </c>
      <c r="IH217" t="s">
        <v>2274</v>
      </c>
      <c r="II217" t="s">
        <v>2274</v>
      </c>
      <c r="IJ217" t="s">
        <v>2274</v>
      </c>
      <c r="IK217" t="s">
        <v>2274</v>
      </c>
      <c r="IL217" t="s">
        <v>2273</v>
      </c>
      <c r="IM217" t="s">
        <v>2274</v>
      </c>
      <c r="IN217" t="s">
        <v>2274</v>
      </c>
      <c r="IO217" t="s">
        <v>2274</v>
      </c>
      <c r="IP217" t="s">
        <v>2831</v>
      </c>
      <c r="IQ217" t="s">
        <v>5652</v>
      </c>
      <c r="IR217" t="s">
        <v>2273</v>
      </c>
      <c r="IS217" t="s">
        <v>2273</v>
      </c>
      <c r="IT217" t="s">
        <v>2274</v>
      </c>
      <c r="IU217" t="s">
        <v>2274</v>
      </c>
      <c r="IV217" t="s">
        <v>2274</v>
      </c>
      <c r="IW217" t="s">
        <v>2274</v>
      </c>
      <c r="IX217" t="s">
        <v>2274</v>
      </c>
      <c r="IY217" t="s">
        <v>888</v>
      </c>
      <c r="IZ217" t="s">
        <v>642</v>
      </c>
      <c r="JA217" t="s">
        <v>2273</v>
      </c>
      <c r="KL217" t="s">
        <v>2646</v>
      </c>
      <c r="KM217" t="s">
        <v>2274</v>
      </c>
      <c r="KN217" t="s">
        <v>2274</v>
      </c>
      <c r="KO217" t="s">
        <v>2274</v>
      </c>
      <c r="KP217" t="s">
        <v>2274</v>
      </c>
      <c r="KQ217" t="s">
        <v>2274</v>
      </c>
      <c r="KR217" t="s">
        <v>2274</v>
      </c>
      <c r="KS217" t="s">
        <v>2274</v>
      </c>
      <c r="KT217" t="s">
        <v>2274</v>
      </c>
      <c r="KU217" t="s">
        <v>2274</v>
      </c>
      <c r="KV217" t="s">
        <v>2274</v>
      </c>
      <c r="KX217" t="s">
        <v>2273</v>
      </c>
      <c r="KY217" t="s">
        <v>2274</v>
      </c>
      <c r="KZ217" t="s">
        <v>2274</v>
      </c>
      <c r="LA217" t="s">
        <v>2274</v>
      </c>
      <c r="LP217" t="s">
        <v>2273</v>
      </c>
      <c r="LQ217" t="s">
        <v>5653</v>
      </c>
      <c r="LR217" t="s">
        <v>2274</v>
      </c>
      <c r="LS217" t="s">
        <v>2274</v>
      </c>
      <c r="LT217" t="s">
        <v>2274</v>
      </c>
      <c r="LU217" t="s">
        <v>2274</v>
      </c>
      <c r="LV217" t="s">
        <v>2273</v>
      </c>
      <c r="LW217" t="s">
        <v>2273</v>
      </c>
      <c r="LX217" t="s">
        <v>2274</v>
      </c>
      <c r="LY217" t="s">
        <v>2274</v>
      </c>
      <c r="LZ217" t="s">
        <v>2274</v>
      </c>
      <c r="MA217" t="s">
        <v>2274</v>
      </c>
      <c r="MB217" t="s">
        <v>2274</v>
      </c>
      <c r="MC217" t="s">
        <v>2274</v>
      </c>
      <c r="MD217" t="s">
        <v>2274</v>
      </c>
      <c r="ME217" t="s">
        <v>2274</v>
      </c>
      <c r="MF217" t="s">
        <v>2273</v>
      </c>
      <c r="MG217" t="s">
        <v>2274</v>
      </c>
      <c r="MH217" t="s">
        <v>2274</v>
      </c>
      <c r="MI217" t="s">
        <v>2274</v>
      </c>
      <c r="MJ217" t="s">
        <v>2274</v>
      </c>
      <c r="MK217" t="s">
        <v>2274</v>
      </c>
      <c r="ML217" t="s">
        <v>2953</v>
      </c>
      <c r="MM217" t="s">
        <v>2995</v>
      </c>
      <c r="MN217" t="s">
        <v>2274</v>
      </c>
      <c r="MO217" t="s">
        <v>2274</v>
      </c>
      <c r="MP217" t="s">
        <v>2274</v>
      </c>
      <c r="MQ217" t="s">
        <v>2274</v>
      </c>
      <c r="MR217" t="s">
        <v>2274</v>
      </c>
      <c r="MS217" t="s">
        <v>2274</v>
      </c>
      <c r="MT217" t="s">
        <v>2274</v>
      </c>
      <c r="MU217" t="s">
        <v>2274</v>
      </c>
      <c r="MV217" t="s">
        <v>2274</v>
      </c>
      <c r="MW217" t="s">
        <v>2274</v>
      </c>
      <c r="MX217" t="s">
        <v>2274</v>
      </c>
      <c r="MY217" t="s">
        <v>2274</v>
      </c>
      <c r="MZ217" t="s">
        <v>2274</v>
      </c>
      <c r="NA217" t="s">
        <v>2274</v>
      </c>
      <c r="NB217" t="s">
        <v>2274</v>
      </c>
      <c r="NC217" t="s">
        <v>2274</v>
      </c>
      <c r="ND217" t="s">
        <v>2274</v>
      </c>
      <c r="NE217" t="s">
        <v>2274</v>
      </c>
      <c r="NF217" t="s">
        <v>2274</v>
      </c>
      <c r="NG217" t="s">
        <v>2274</v>
      </c>
      <c r="NH217" t="s">
        <v>2274</v>
      </c>
      <c r="NI217" t="s">
        <v>2274</v>
      </c>
      <c r="NJ217" t="s">
        <v>2274</v>
      </c>
      <c r="NK217" t="s">
        <v>2273</v>
      </c>
      <c r="NL217" t="s">
        <v>2274</v>
      </c>
      <c r="NM217" t="s">
        <v>2274</v>
      </c>
      <c r="NN217" t="s">
        <v>2274</v>
      </c>
      <c r="NO217" t="s">
        <v>3006</v>
      </c>
      <c r="NP217" t="s">
        <v>2274</v>
      </c>
      <c r="NQ217" t="s">
        <v>2274</v>
      </c>
      <c r="NR217" t="s">
        <v>2274</v>
      </c>
      <c r="NS217" t="s">
        <v>2274</v>
      </c>
      <c r="NT217" t="s">
        <v>2274</v>
      </c>
      <c r="NU217" t="s">
        <v>2274</v>
      </c>
      <c r="NV217" t="s">
        <v>2274</v>
      </c>
      <c r="NW217" t="s">
        <v>2273</v>
      </c>
      <c r="NX217" t="s">
        <v>2274</v>
      </c>
      <c r="NZ217" t="s">
        <v>2274</v>
      </c>
      <c r="OA217" t="s">
        <v>2274</v>
      </c>
      <c r="OB217" t="s">
        <v>2274</v>
      </c>
      <c r="OI217" t="s">
        <v>2274</v>
      </c>
      <c r="QP217" t="s">
        <v>5423</v>
      </c>
      <c r="QQ217" t="s">
        <v>2274</v>
      </c>
      <c r="QR217" t="s">
        <v>2274</v>
      </c>
      <c r="QS217" t="s">
        <v>2273</v>
      </c>
      <c r="QT217" t="s">
        <v>2274</v>
      </c>
      <c r="QU217" t="s">
        <v>2273</v>
      </c>
      <c r="QV217" t="s">
        <v>2274</v>
      </c>
      <c r="QW217" t="s">
        <v>2274</v>
      </c>
      <c r="QX217" t="s">
        <v>2274</v>
      </c>
      <c r="QY217" t="s">
        <v>2274</v>
      </c>
      <c r="QZ217" t="s">
        <v>2274</v>
      </c>
      <c r="RA217" t="s">
        <v>2274</v>
      </c>
      <c r="RB217" t="s">
        <v>2274</v>
      </c>
      <c r="RC217" t="s">
        <v>2274</v>
      </c>
      <c r="RD217" t="s">
        <v>2274</v>
      </c>
      <c r="RE217" t="s">
        <v>2274</v>
      </c>
      <c r="RF217" t="s">
        <v>2273</v>
      </c>
      <c r="RG217" t="s">
        <v>2274</v>
      </c>
      <c r="RH217" t="s">
        <v>2274</v>
      </c>
      <c r="RI217" t="s">
        <v>2274</v>
      </c>
      <c r="RJ217" t="s">
        <v>2274</v>
      </c>
      <c r="RL217" t="s">
        <v>2274</v>
      </c>
      <c r="RM217" t="s">
        <v>2274</v>
      </c>
      <c r="RN217" t="s">
        <v>2274</v>
      </c>
      <c r="RO217" t="s">
        <v>3059</v>
      </c>
      <c r="RP217" t="s">
        <v>5654</v>
      </c>
      <c r="RQ217" t="s">
        <v>2274</v>
      </c>
      <c r="RR217" t="s">
        <v>2273</v>
      </c>
      <c r="RS217" t="s">
        <v>2274</v>
      </c>
      <c r="RT217" t="s">
        <v>2273</v>
      </c>
      <c r="RU217" t="s">
        <v>2273</v>
      </c>
      <c r="RV217" t="s">
        <v>2274</v>
      </c>
      <c r="RW217" t="s">
        <v>2274</v>
      </c>
      <c r="RX217" t="s">
        <v>2274</v>
      </c>
      <c r="RY217" t="s">
        <v>2274</v>
      </c>
      <c r="RZ217" t="s">
        <v>2274</v>
      </c>
      <c r="SB217" t="s">
        <v>2274</v>
      </c>
      <c r="SC217" t="s">
        <v>2274</v>
      </c>
      <c r="SD217" t="s">
        <v>2274</v>
      </c>
      <c r="SE217" t="s">
        <v>3093</v>
      </c>
      <c r="SF217" t="s">
        <v>2273</v>
      </c>
      <c r="SG217" t="s">
        <v>2274</v>
      </c>
      <c r="SH217" t="s">
        <v>2274</v>
      </c>
      <c r="SI217" t="s">
        <v>2274</v>
      </c>
      <c r="SJ217" t="s">
        <v>2274</v>
      </c>
      <c r="SK217" t="s">
        <v>2274</v>
      </c>
      <c r="SL217" t="s">
        <v>2274</v>
      </c>
      <c r="SM217" t="s">
        <v>2274</v>
      </c>
      <c r="SN217" t="s">
        <v>2274</v>
      </c>
      <c r="SO217" t="s">
        <v>2274</v>
      </c>
      <c r="SP217" t="s">
        <v>2274</v>
      </c>
      <c r="SQ217" t="s">
        <v>2274</v>
      </c>
      <c r="SR217" t="s">
        <v>2274</v>
      </c>
      <c r="SS217" t="s">
        <v>5197</v>
      </c>
      <c r="ST217" t="s">
        <v>2273</v>
      </c>
      <c r="SU217" t="s">
        <v>2273</v>
      </c>
      <c r="SV217" t="s">
        <v>2274</v>
      </c>
      <c r="SW217" t="s">
        <v>2273</v>
      </c>
      <c r="SX217" t="s">
        <v>2274</v>
      </c>
      <c r="SY217" t="s">
        <v>2274</v>
      </c>
      <c r="SZ217" t="s">
        <v>2274</v>
      </c>
      <c r="TA217" t="s">
        <v>2274</v>
      </c>
      <c r="TB217" t="s">
        <v>2274</v>
      </c>
      <c r="TC217" t="s">
        <v>2274</v>
      </c>
      <c r="TD217" t="s">
        <v>2274</v>
      </c>
      <c r="TE217" t="s">
        <v>2274</v>
      </c>
      <c r="TF217" t="s">
        <v>2274</v>
      </c>
      <c r="TG217" t="s">
        <v>2274</v>
      </c>
      <c r="TH217" t="s">
        <v>2274</v>
      </c>
      <c r="TI217" t="s">
        <v>4286</v>
      </c>
      <c r="TJ217" t="s">
        <v>1614</v>
      </c>
      <c r="TK217" t="s">
        <v>3452</v>
      </c>
    </row>
    <row r="218" spans="1:531" x14ac:dyDescent="0.25">
      <c r="A218" t="s">
        <v>5655</v>
      </c>
      <c r="B218" t="s">
        <v>5656</v>
      </c>
      <c r="C218" t="s">
        <v>5644</v>
      </c>
      <c r="D218" t="s">
        <v>5644</v>
      </c>
      <c r="E218" t="s">
        <v>2273</v>
      </c>
      <c r="F218" t="s">
        <v>3268</v>
      </c>
      <c r="G218" t="s">
        <v>2273</v>
      </c>
      <c r="I218" t="s">
        <v>5657</v>
      </c>
      <c r="J218" t="s">
        <v>671</v>
      </c>
      <c r="K218" t="s">
        <v>2349</v>
      </c>
      <c r="M218" t="s">
        <v>2274</v>
      </c>
      <c r="N218" t="s">
        <v>671</v>
      </c>
      <c r="O218" t="s">
        <v>586</v>
      </c>
      <c r="P218" t="s">
        <v>586</v>
      </c>
      <c r="Q218" t="s">
        <v>2386</v>
      </c>
      <c r="V218" t="s">
        <v>2519</v>
      </c>
      <c r="W218" t="s">
        <v>2274</v>
      </c>
      <c r="Z218" t="s">
        <v>2274</v>
      </c>
      <c r="AA218" t="s">
        <v>2274</v>
      </c>
      <c r="AO218" t="s">
        <v>2274</v>
      </c>
      <c r="AP218" t="s">
        <v>2274</v>
      </c>
      <c r="AQ218" t="s">
        <v>2274</v>
      </c>
      <c r="BF218" t="s">
        <v>680</v>
      </c>
      <c r="CH218" t="s">
        <v>4681</v>
      </c>
      <c r="CI218" t="s">
        <v>2273</v>
      </c>
      <c r="CJ218" t="s">
        <v>2274</v>
      </c>
      <c r="CK218" t="s">
        <v>2274</v>
      </c>
      <c r="CL218" t="s">
        <v>2274</v>
      </c>
      <c r="CM218" t="s">
        <v>2274</v>
      </c>
      <c r="CN218" t="s">
        <v>2274</v>
      </c>
      <c r="CO218" t="s">
        <v>2274</v>
      </c>
      <c r="CP218" t="s">
        <v>2274</v>
      </c>
      <c r="CQ218" t="s">
        <v>2274</v>
      </c>
      <c r="CR218" t="s">
        <v>2274</v>
      </c>
      <c r="CS218" t="s">
        <v>2273</v>
      </c>
      <c r="CT218" t="s">
        <v>2274</v>
      </c>
      <c r="CU218" t="s">
        <v>2274</v>
      </c>
      <c r="CV218" t="s">
        <v>2274</v>
      </c>
      <c r="CW218" t="s">
        <v>2274</v>
      </c>
      <c r="CX218" t="s">
        <v>2612</v>
      </c>
      <c r="CZ218" t="s">
        <v>2633</v>
      </c>
      <c r="DA218" t="s">
        <v>4545</v>
      </c>
      <c r="DB218" t="s">
        <v>2273</v>
      </c>
      <c r="DC218" t="s">
        <v>2273</v>
      </c>
      <c r="DD218" t="s">
        <v>2273</v>
      </c>
      <c r="DE218" t="s">
        <v>2273</v>
      </c>
      <c r="DF218" t="s">
        <v>2274</v>
      </c>
      <c r="DG218" t="s">
        <v>2274</v>
      </c>
      <c r="DH218" t="s">
        <v>2274</v>
      </c>
      <c r="DJ218" t="s">
        <v>2655</v>
      </c>
      <c r="DK218" t="s">
        <v>2657</v>
      </c>
      <c r="DL218" t="s">
        <v>2664</v>
      </c>
      <c r="DM218" t="s">
        <v>2667</v>
      </c>
      <c r="DN218" t="s">
        <v>2679</v>
      </c>
      <c r="DO218" t="s">
        <v>2681</v>
      </c>
      <c r="DP218" t="s">
        <v>2702</v>
      </c>
      <c r="DQ218" t="s">
        <v>2274</v>
      </c>
      <c r="DR218" t="s">
        <v>2274</v>
      </c>
      <c r="DS218" t="s">
        <v>2274</v>
      </c>
      <c r="DT218" t="s">
        <v>2274</v>
      </c>
      <c r="DU218" t="s">
        <v>2274</v>
      </c>
      <c r="DV218" t="s">
        <v>2274</v>
      </c>
      <c r="DW218" t="s">
        <v>2274</v>
      </c>
      <c r="DX218" t="s">
        <v>2274</v>
      </c>
      <c r="DY218" t="s">
        <v>2273</v>
      </c>
      <c r="DZ218" t="s">
        <v>2274</v>
      </c>
      <c r="EA218" t="s">
        <v>2274</v>
      </c>
      <c r="EB218" t="s">
        <v>2274</v>
      </c>
      <c r="EC218" t="s">
        <v>2704</v>
      </c>
      <c r="ED218" t="s">
        <v>2714</v>
      </c>
      <c r="EE218" t="s">
        <v>2274</v>
      </c>
      <c r="EF218" t="s">
        <v>2274</v>
      </c>
      <c r="EG218" t="s">
        <v>2273</v>
      </c>
      <c r="EH218" t="s">
        <v>2274</v>
      </c>
      <c r="EI218" t="s">
        <v>2274</v>
      </c>
      <c r="EJ218" t="s">
        <v>2274</v>
      </c>
      <c r="EK218" t="s">
        <v>2274</v>
      </c>
      <c r="EL218" t="s">
        <v>2274</v>
      </c>
      <c r="EM218" t="s">
        <v>2274</v>
      </c>
      <c r="EN218" t="s">
        <v>2274</v>
      </c>
      <c r="EO218" t="s">
        <v>2724</v>
      </c>
      <c r="EP218" t="s">
        <v>2273</v>
      </c>
      <c r="EQ218" t="s">
        <v>2274</v>
      </c>
      <c r="ER218" t="s">
        <v>2274</v>
      </c>
      <c r="ES218" t="s">
        <v>2274</v>
      </c>
      <c r="ET218" t="s">
        <v>2274</v>
      </c>
      <c r="EU218" t="s">
        <v>2274</v>
      </c>
      <c r="EV218" t="s">
        <v>2274</v>
      </c>
      <c r="EW218" t="s">
        <v>2274</v>
      </c>
      <c r="EX218" t="s">
        <v>2274</v>
      </c>
      <c r="EY218" t="s">
        <v>2274</v>
      </c>
      <c r="EZ218" t="s">
        <v>2274</v>
      </c>
      <c r="FA218" t="s">
        <v>2274</v>
      </c>
      <c r="FB218" t="s">
        <v>2274</v>
      </c>
      <c r="FC218" t="s">
        <v>2274</v>
      </c>
      <c r="FD218" t="s">
        <v>896</v>
      </c>
      <c r="FE218" t="s">
        <v>642</v>
      </c>
      <c r="FF218" t="s">
        <v>680</v>
      </c>
      <c r="FG218" t="s">
        <v>680</v>
      </c>
      <c r="FH218" t="s">
        <v>642</v>
      </c>
      <c r="FI218" t="s">
        <v>680</v>
      </c>
      <c r="FJ218" t="s">
        <v>642</v>
      </c>
      <c r="FK218" t="s">
        <v>1228</v>
      </c>
      <c r="FL218" t="s">
        <v>586</v>
      </c>
      <c r="FM218" t="s">
        <v>586</v>
      </c>
      <c r="FN218" t="s">
        <v>680</v>
      </c>
      <c r="FO218" t="s">
        <v>642</v>
      </c>
      <c r="FP218" t="s">
        <v>680</v>
      </c>
      <c r="FQ218" t="s">
        <v>586</v>
      </c>
      <c r="FR218" t="s">
        <v>586</v>
      </c>
      <c r="FS218" t="s">
        <v>2273</v>
      </c>
      <c r="FT218" t="s">
        <v>2747</v>
      </c>
      <c r="FU218" t="s">
        <v>2747</v>
      </c>
      <c r="FV218" t="s">
        <v>2273</v>
      </c>
      <c r="FW218" t="s">
        <v>2747</v>
      </c>
      <c r="FX218" t="s">
        <v>2747</v>
      </c>
      <c r="FY218" t="s">
        <v>2747</v>
      </c>
      <c r="FZ218" t="s">
        <v>2747</v>
      </c>
      <c r="GA218" t="s">
        <v>2747</v>
      </c>
      <c r="GB218" t="s">
        <v>2747</v>
      </c>
      <c r="GC218" t="s">
        <v>4927</v>
      </c>
      <c r="GD218" t="s">
        <v>2273</v>
      </c>
      <c r="GE218" t="s">
        <v>2274</v>
      </c>
      <c r="GF218" t="s">
        <v>2274</v>
      </c>
      <c r="GG218" t="s">
        <v>2274</v>
      </c>
      <c r="GH218" t="s">
        <v>2273</v>
      </c>
      <c r="GI218" t="s">
        <v>2273</v>
      </c>
      <c r="GJ218" t="s">
        <v>2274</v>
      </c>
      <c r="GK218" t="s">
        <v>2274</v>
      </c>
      <c r="GL218" t="s">
        <v>2274</v>
      </c>
      <c r="GM218" t="s">
        <v>2274</v>
      </c>
      <c r="GO218" t="s">
        <v>2274</v>
      </c>
      <c r="GP218" t="s">
        <v>2274</v>
      </c>
      <c r="GQ218" t="s">
        <v>2274</v>
      </c>
      <c r="GR218" t="s">
        <v>4554</v>
      </c>
      <c r="GV218" t="s">
        <v>4670</v>
      </c>
      <c r="GW218" t="s">
        <v>4605</v>
      </c>
      <c r="HC218" t="s">
        <v>2765</v>
      </c>
      <c r="HD218" t="s">
        <v>2788</v>
      </c>
      <c r="HE218" t="s">
        <v>2274</v>
      </c>
      <c r="HF218" t="s">
        <v>2274</v>
      </c>
      <c r="HG218" t="s">
        <v>2274</v>
      </c>
      <c r="HH218" t="s">
        <v>2274</v>
      </c>
      <c r="HI218" t="s">
        <v>2273</v>
      </c>
      <c r="HJ218" t="s">
        <v>2274</v>
      </c>
      <c r="HK218" t="s">
        <v>2274</v>
      </c>
      <c r="HL218" t="s">
        <v>2274</v>
      </c>
      <c r="HM218" t="s">
        <v>2274</v>
      </c>
      <c r="HN218" t="s">
        <v>2274</v>
      </c>
      <c r="HO218" t="s">
        <v>2794</v>
      </c>
      <c r="HP218" t="s">
        <v>4673</v>
      </c>
      <c r="HQ218" t="s">
        <v>2274</v>
      </c>
      <c r="HR218" t="s">
        <v>2273</v>
      </c>
      <c r="HS218" t="s">
        <v>2274</v>
      </c>
      <c r="HT218" t="s">
        <v>2274</v>
      </c>
      <c r="HU218" t="s">
        <v>2274</v>
      </c>
      <c r="HV218" t="s">
        <v>2273</v>
      </c>
      <c r="HW218" t="s">
        <v>2274</v>
      </c>
      <c r="HX218" t="s">
        <v>2273</v>
      </c>
      <c r="HY218" t="s">
        <v>2274</v>
      </c>
      <c r="HZ218" t="s">
        <v>2274</v>
      </c>
      <c r="IA218" t="s">
        <v>2274</v>
      </c>
      <c r="IB218" t="s">
        <v>2274</v>
      </c>
      <c r="IC218" t="s">
        <v>2274</v>
      </c>
      <c r="ID218" t="s">
        <v>2829</v>
      </c>
      <c r="IE218" t="s">
        <v>2274</v>
      </c>
      <c r="IF218" t="s">
        <v>2274</v>
      </c>
      <c r="IG218" t="s">
        <v>2274</v>
      </c>
      <c r="IH218" t="s">
        <v>2274</v>
      </c>
      <c r="II218" t="s">
        <v>2274</v>
      </c>
      <c r="IJ218" t="s">
        <v>2274</v>
      </c>
      <c r="IK218" t="s">
        <v>2274</v>
      </c>
      <c r="IL218" t="s">
        <v>2273</v>
      </c>
      <c r="IM218" t="s">
        <v>2274</v>
      </c>
      <c r="IN218" t="s">
        <v>2274</v>
      </c>
      <c r="IO218" t="s">
        <v>2274</v>
      </c>
      <c r="IP218" t="s">
        <v>2830</v>
      </c>
      <c r="IY218" t="s">
        <v>671</v>
      </c>
      <c r="IZ218" t="s">
        <v>671</v>
      </c>
      <c r="JA218" t="s">
        <v>2274</v>
      </c>
      <c r="KL218" t="s">
        <v>2895</v>
      </c>
      <c r="KM218" t="s">
        <v>2273</v>
      </c>
      <c r="KN218" t="s">
        <v>2274</v>
      </c>
      <c r="KO218" t="s">
        <v>2274</v>
      </c>
      <c r="KP218" t="s">
        <v>2274</v>
      </c>
      <c r="KQ218" t="s">
        <v>2274</v>
      </c>
      <c r="KR218" t="s">
        <v>2274</v>
      </c>
      <c r="KS218" t="s">
        <v>2274</v>
      </c>
      <c r="KT218" t="s">
        <v>2274</v>
      </c>
      <c r="KU218" t="s">
        <v>2274</v>
      </c>
      <c r="KV218" t="s">
        <v>2274</v>
      </c>
      <c r="KX218" t="s">
        <v>2274</v>
      </c>
      <c r="KY218" t="s">
        <v>2274</v>
      </c>
      <c r="KZ218" t="s">
        <v>2274</v>
      </c>
      <c r="LA218" t="s">
        <v>2274</v>
      </c>
      <c r="LB218" t="s">
        <v>2273</v>
      </c>
      <c r="LC218" t="s">
        <v>2916</v>
      </c>
      <c r="LD218" t="s">
        <v>2274</v>
      </c>
      <c r="LE218" t="s">
        <v>2274</v>
      </c>
      <c r="LG218" t="s">
        <v>2273</v>
      </c>
      <c r="LH218" t="s">
        <v>2274</v>
      </c>
      <c r="LI218" t="s">
        <v>2274</v>
      </c>
      <c r="LJ218" t="s">
        <v>2274</v>
      </c>
      <c r="LL218" t="s">
        <v>2274</v>
      </c>
      <c r="LM218" t="s">
        <v>2274</v>
      </c>
      <c r="LN218" t="s">
        <v>2274</v>
      </c>
      <c r="LO218" t="s">
        <v>2274</v>
      </c>
      <c r="LP218" t="s">
        <v>2273</v>
      </c>
      <c r="LQ218" t="s">
        <v>4721</v>
      </c>
      <c r="LR218" t="s">
        <v>2274</v>
      </c>
      <c r="LS218" t="s">
        <v>2274</v>
      </c>
      <c r="LT218" t="s">
        <v>2274</v>
      </c>
      <c r="LU218" t="s">
        <v>2274</v>
      </c>
      <c r="LV218" t="s">
        <v>2273</v>
      </c>
      <c r="LW218" t="s">
        <v>2274</v>
      </c>
      <c r="LX218" t="s">
        <v>2274</v>
      </c>
      <c r="LY218" t="s">
        <v>2274</v>
      </c>
      <c r="LZ218" t="s">
        <v>2274</v>
      </c>
      <c r="MA218" t="s">
        <v>2274</v>
      </c>
      <c r="MB218" t="s">
        <v>2274</v>
      </c>
      <c r="MC218" t="s">
        <v>2274</v>
      </c>
      <c r="MD218" t="s">
        <v>2274</v>
      </c>
      <c r="ME218" t="s">
        <v>2274</v>
      </c>
      <c r="MF218" t="s">
        <v>2274</v>
      </c>
      <c r="MG218" t="s">
        <v>2274</v>
      </c>
      <c r="MH218" t="s">
        <v>2274</v>
      </c>
      <c r="MI218" t="s">
        <v>2274</v>
      </c>
      <c r="MJ218" t="s">
        <v>2274</v>
      </c>
      <c r="MK218" t="s">
        <v>2274</v>
      </c>
      <c r="ML218" t="s">
        <v>2953</v>
      </c>
      <c r="MM218" t="s">
        <v>2995</v>
      </c>
      <c r="MN218" t="s">
        <v>2274</v>
      </c>
      <c r="MO218" t="s">
        <v>2274</v>
      </c>
      <c r="MP218" t="s">
        <v>2274</v>
      </c>
      <c r="MQ218" t="s">
        <v>2274</v>
      </c>
      <c r="MR218" t="s">
        <v>2274</v>
      </c>
      <c r="MS218" t="s">
        <v>2274</v>
      </c>
      <c r="MT218" t="s">
        <v>2274</v>
      </c>
      <c r="MU218" t="s">
        <v>2274</v>
      </c>
      <c r="MV218" t="s">
        <v>2274</v>
      </c>
      <c r="MW218" t="s">
        <v>2274</v>
      </c>
      <c r="MX218" t="s">
        <v>2274</v>
      </c>
      <c r="MY218" t="s">
        <v>2274</v>
      </c>
      <c r="MZ218" t="s">
        <v>2274</v>
      </c>
      <c r="NA218" t="s">
        <v>2274</v>
      </c>
      <c r="NB218" t="s">
        <v>2274</v>
      </c>
      <c r="NC218" t="s">
        <v>2274</v>
      </c>
      <c r="ND218" t="s">
        <v>2274</v>
      </c>
      <c r="NE218" t="s">
        <v>2274</v>
      </c>
      <c r="NF218" t="s">
        <v>2274</v>
      </c>
      <c r="NG218" t="s">
        <v>2274</v>
      </c>
      <c r="NH218" t="s">
        <v>2274</v>
      </c>
      <c r="NI218" t="s">
        <v>2274</v>
      </c>
      <c r="NJ218" t="s">
        <v>2274</v>
      </c>
      <c r="NK218" t="s">
        <v>2273</v>
      </c>
      <c r="NL218" t="s">
        <v>2274</v>
      </c>
      <c r="NM218" t="s">
        <v>2274</v>
      </c>
      <c r="NN218" t="s">
        <v>2274</v>
      </c>
      <c r="NO218" t="s">
        <v>3006</v>
      </c>
      <c r="NP218" t="s">
        <v>2274</v>
      </c>
      <c r="NQ218" t="s">
        <v>2274</v>
      </c>
      <c r="NR218" t="s">
        <v>2274</v>
      </c>
      <c r="NS218" t="s">
        <v>2274</v>
      </c>
      <c r="NT218" t="s">
        <v>2274</v>
      </c>
      <c r="NU218" t="s">
        <v>2274</v>
      </c>
      <c r="NV218" t="s">
        <v>2274</v>
      </c>
      <c r="NW218" t="s">
        <v>2273</v>
      </c>
      <c r="NX218" t="s">
        <v>2274</v>
      </c>
      <c r="NZ218" t="s">
        <v>2274</v>
      </c>
      <c r="OA218" t="s">
        <v>2274</v>
      </c>
      <c r="OB218" t="s">
        <v>2274</v>
      </c>
      <c r="OI218" t="s">
        <v>2274</v>
      </c>
      <c r="QP218" t="s">
        <v>5658</v>
      </c>
      <c r="QQ218" t="s">
        <v>2274</v>
      </c>
      <c r="QR218" t="s">
        <v>2274</v>
      </c>
      <c r="QS218" t="s">
        <v>2274</v>
      </c>
      <c r="QT218" t="s">
        <v>2274</v>
      </c>
      <c r="QU218" t="s">
        <v>2273</v>
      </c>
      <c r="QV218" t="s">
        <v>2274</v>
      </c>
      <c r="QW218" t="s">
        <v>2274</v>
      </c>
      <c r="QX218" t="s">
        <v>2274</v>
      </c>
      <c r="QY218" t="s">
        <v>2274</v>
      </c>
      <c r="QZ218" t="s">
        <v>2274</v>
      </c>
      <c r="RA218" t="s">
        <v>2274</v>
      </c>
      <c r="RB218" t="s">
        <v>2274</v>
      </c>
      <c r="RC218" t="s">
        <v>2274</v>
      </c>
      <c r="RD218" t="s">
        <v>2274</v>
      </c>
      <c r="RE218" t="s">
        <v>2274</v>
      </c>
      <c r="RF218" t="s">
        <v>2273</v>
      </c>
      <c r="RG218" t="s">
        <v>2274</v>
      </c>
      <c r="RH218" t="s">
        <v>2274</v>
      </c>
      <c r="RI218" t="s">
        <v>2274</v>
      </c>
      <c r="RJ218" t="s">
        <v>2274</v>
      </c>
      <c r="RL218" t="s">
        <v>2274</v>
      </c>
      <c r="RM218" t="s">
        <v>2274</v>
      </c>
      <c r="RN218" t="s">
        <v>2274</v>
      </c>
      <c r="RO218" t="s">
        <v>3058</v>
      </c>
      <c r="RP218" t="s">
        <v>4744</v>
      </c>
      <c r="RQ218" t="s">
        <v>2274</v>
      </c>
      <c r="RR218" t="s">
        <v>2273</v>
      </c>
      <c r="RS218" t="s">
        <v>2274</v>
      </c>
      <c r="RT218" t="s">
        <v>2274</v>
      </c>
      <c r="RU218" t="s">
        <v>2273</v>
      </c>
      <c r="RV218" t="s">
        <v>2273</v>
      </c>
      <c r="RW218" t="s">
        <v>2274</v>
      </c>
      <c r="RX218" t="s">
        <v>2274</v>
      </c>
      <c r="RY218" t="s">
        <v>2274</v>
      </c>
      <c r="RZ218" t="s">
        <v>2274</v>
      </c>
      <c r="SB218" t="s">
        <v>2274</v>
      </c>
      <c r="SC218" t="s">
        <v>2274</v>
      </c>
      <c r="SD218" t="s">
        <v>2274</v>
      </c>
      <c r="SE218" t="s">
        <v>3093</v>
      </c>
      <c r="SF218" t="s">
        <v>2273</v>
      </c>
      <c r="SG218" t="s">
        <v>2274</v>
      </c>
      <c r="SH218" t="s">
        <v>2274</v>
      </c>
      <c r="SI218" t="s">
        <v>2274</v>
      </c>
      <c r="SJ218" t="s">
        <v>2274</v>
      </c>
      <c r="SK218" t="s">
        <v>2274</v>
      </c>
      <c r="SL218" t="s">
        <v>2274</v>
      </c>
      <c r="SM218" t="s">
        <v>2274</v>
      </c>
      <c r="SN218" t="s">
        <v>2274</v>
      </c>
      <c r="SO218" t="s">
        <v>2274</v>
      </c>
      <c r="SP218" t="s">
        <v>2274</v>
      </c>
      <c r="SQ218" t="s">
        <v>2274</v>
      </c>
      <c r="SR218" t="s">
        <v>2274</v>
      </c>
      <c r="SS218" t="s">
        <v>5197</v>
      </c>
      <c r="ST218" t="s">
        <v>2273</v>
      </c>
      <c r="SU218" t="s">
        <v>2273</v>
      </c>
      <c r="SV218" t="s">
        <v>2274</v>
      </c>
      <c r="SW218" t="s">
        <v>2273</v>
      </c>
      <c r="SX218" t="s">
        <v>2274</v>
      </c>
      <c r="SY218" t="s">
        <v>2274</v>
      </c>
      <c r="SZ218" t="s">
        <v>2274</v>
      </c>
      <c r="TA218" t="s">
        <v>2274</v>
      </c>
      <c r="TB218" t="s">
        <v>2274</v>
      </c>
      <c r="TC218" t="s">
        <v>2274</v>
      </c>
      <c r="TD218" t="s">
        <v>2274</v>
      </c>
      <c r="TE218" t="s">
        <v>2274</v>
      </c>
      <c r="TF218" t="s">
        <v>2274</v>
      </c>
      <c r="TG218" t="s">
        <v>2274</v>
      </c>
      <c r="TH218" t="s">
        <v>2274</v>
      </c>
      <c r="TI218" t="s">
        <v>4290</v>
      </c>
      <c r="TJ218" t="s">
        <v>1616</v>
      </c>
      <c r="TK218" t="s">
        <v>3454</v>
      </c>
    </row>
    <row r="219" spans="1:531" x14ac:dyDescent="0.25">
      <c r="A219" t="s">
        <v>5659</v>
      </c>
      <c r="B219" t="s">
        <v>5660</v>
      </c>
      <c r="C219" t="s">
        <v>5644</v>
      </c>
      <c r="D219" t="s">
        <v>5644</v>
      </c>
      <c r="E219" t="s">
        <v>2273</v>
      </c>
      <c r="F219" t="s">
        <v>3227</v>
      </c>
      <c r="G219" t="s">
        <v>2273</v>
      </c>
      <c r="I219" t="s">
        <v>5661</v>
      </c>
      <c r="J219" t="s">
        <v>671</v>
      </c>
      <c r="K219" t="s">
        <v>2349</v>
      </c>
      <c r="M219" t="s">
        <v>2274</v>
      </c>
      <c r="N219" t="s">
        <v>680</v>
      </c>
      <c r="O219" t="s">
        <v>671</v>
      </c>
      <c r="P219" t="s">
        <v>586</v>
      </c>
      <c r="Q219" t="s">
        <v>2386</v>
      </c>
      <c r="V219" t="s">
        <v>2519</v>
      </c>
      <c r="W219" t="s">
        <v>2274</v>
      </c>
      <c r="Z219" t="s">
        <v>2274</v>
      </c>
      <c r="AA219" t="s">
        <v>2274</v>
      </c>
      <c r="AO219" t="s">
        <v>2274</v>
      </c>
      <c r="AP219" t="s">
        <v>2274</v>
      </c>
      <c r="AQ219" t="s">
        <v>2273</v>
      </c>
      <c r="AR219" t="s">
        <v>2547</v>
      </c>
      <c r="AS219" t="s">
        <v>2274</v>
      </c>
      <c r="AT219" t="s">
        <v>2274</v>
      </c>
      <c r="AU219" t="s">
        <v>2273</v>
      </c>
      <c r="AV219" t="s">
        <v>2274</v>
      </c>
      <c r="AW219" t="s">
        <v>2274</v>
      </c>
      <c r="AX219" t="s">
        <v>2274</v>
      </c>
      <c r="AY219" t="s">
        <v>2549</v>
      </c>
      <c r="AZ219" t="s">
        <v>2273</v>
      </c>
      <c r="BA219" t="s">
        <v>2274</v>
      </c>
      <c r="BB219" t="s">
        <v>2274</v>
      </c>
      <c r="BC219" t="s">
        <v>2274</v>
      </c>
      <c r="BD219" t="s">
        <v>2274</v>
      </c>
      <c r="BE219" t="s">
        <v>642</v>
      </c>
      <c r="BF219" t="s">
        <v>1205</v>
      </c>
      <c r="BG219" t="s">
        <v>2562</v>
      </c>
      <c r="BH219" t="s">
        <v>2566</v>
      </c>
      <c r="BI219" t="s">
        <v>2572</v>
      </c>
      <c r="BJ219" t="s">
        <v>2274</v>
      </c>
      <c r="BK219" t="s">
        <v>2274</v>
      </c>
      <c r="BL219" t="s">
        <v>2273</v>
      </c>
      <c r="BN219" t="s">
        <v>2274</v>
      </c>
      <c r="BO219" t="s">
        <v>2274</v>
      </c>
      <c r="BP219" t="s">
        <v>2274</v>
      </c>
      <c r="BQ219" t="s">
        <v>2274</v>
      </c>
      <c r="BR219" t="s">
        <v>2282</v>
      </c>
      <c r="BS219" t="s">
        <v>2274</v>
      </c>
      <c r="BT219" t="s">
        <v>2274</v>
      </c>
      <c r="BU219" t="s">
        <v>2274</v>
      </c>
      <c r="BV219" t="s">
        <v>2274</v>
      </c>
      <c r="BW219" t="s">
        <v>2274</v>
      </c>
      <c r="BX219" t="s">
        <v>2274</v>
      </c>
      <c r="BY219" t="s">
        <v>2274</v>
      </c>
      <c r="BZ219" t="s">
        <v>2274</v>
      </c>
      <c r="CA219" t="s">
        <v>2274</v>
      </c>
      <c r="CB219" t="s">
        <v>2274</v>
      </c>
      <c r="CD219" t="s">
        <v>2274</v>
      </c>
      <c r="CE219" t="s">
        <v>2274</v>
      </c>
      <c r="CF219" t="s">
        <v>2273</v>
      </c>
      <c r="CG219" t="s">
        <v>2274</v>
      </c>
      <c r="CH219" t="s">
        <v>5662</v>
      </c>
      <c r="CI219" t="s">
        <v>2273</v>
      </c>
      <c r="CJ219" t="s">
        <v>2274</v>
      </c>
      <c r="CK219" t="s">
        <v>2274</v>
      </c>
      <c r="CL219" t="s">
        <v>2274</v>
      </c>
      <c r="CM219" t="s">
        <v>2274</v>
      </c>
      <c r="CN219" t="s">
        <v>2274</v>
      </c>
      <c r="CO219" t="s">
        <v>2274</v>
      </c>
      <c r="CP219" t="s">
        <v>2274</v>
      </c>
      <c r="CQ219" t="s">
        <v>2273</v>
      </c>
      <c r="CR219" t="s">
        <v>2274</v>
      </c>
      <c r="CS219" t="s">
        <v>2273</v>
      </c>
      <c r="CT219" t="s">
        <v>2274</v>
      </c>
      <c r="CU219" t="s">
        <v>2274</v>
      </c>
      <c r="CV219" t="s">
        <v>2274</v>
      </c>
      <c r="CW219" t="s">
        <v>2274</v>
      </c>
      <c r="CX219" t="s">
        <v>2612</v>
      </c>
      <c r="CZ219" t="s">
        <v>2633</v>
      </c>
      <c r="DA219" t="s">
        <v>4545</v>
      </c>
      <c r="DB219" t="s">
        <v>2273</v>
      </c>
      <c r="DC219" t="s">
        <v>2273</v>
      </c>
      <c r="DD219" t="s">
        <v>2273</v>
      </c>
      <c r="DE219" t="s">
        <v>2273</v>
      </c>
      <c r="DF219" t="s">
        <v>2274</v>
      </c>
      <c r="DG219" t="s">
        <v>2274</v>
      </c>
      <c r="DH219" t="s">
        <v>2274</v>
      </c>
      <c r="DJ219" t="s">
        <v>2654</v>
      </c>
      <c r="DK219" t="s">
        <v>2657</v>
      </c>
      <c r="DL219" t="s">
        <v>2664</v>
      </c>
      <c r="DM219" t="s">
        <v>2667</v>
      </c>
      <c r="DN219" t="s">
        <v>2679</v>
      </c>
      <c r="DO219" t="s">
        <v>2681</v>
      </c>
      <c r="DP219" t="s">
        <v>2694</v>
      </c>
      <c r="DQ219" t="s">
        <v>2274</v>
      </c>
      <c r="DR219" t="s">
        <v>2274</v>
      </c>
      <c r="DS219" t="s">
        <v>2273</v>
      </c>
      <c r="DT219" t="s">
        <v>2274</v>
      </c>
      <c r="DU219" t="s">
        <v>2274</v>
      </c>
      <c r="DV219" t="s">
        <v>2274</v>
      </c>
      <c r="DW219" t="s">
        <v>2274</v>
      </c>
      <c r="DX219" t="s">
        <v>2274</v>
      </c>
      <c r="DY219" t="s">
        <v>2274</v>
      </c>
      <c r="DZ219" t="s">
        <v>2274</v>
      </c>
      <c r="EA219" t="s">
        <v>2274</v>
      </c>
      <c r="EB219" t="s">
        <v>2274</v>
      </c>
      <c r="EC219" t="s">
        <v>2704</v>
      </c>
      <c r="ED219" t="s">
        <v>2711</v>
      </c>
      <c r="EE219" t="s">
        <v>2273</v>
      </c>
      <c r="EF219" t="s">
        <v>2274</v>
      </c>
      <c r="EG219" t="s">
        <v>2274</v>
      </c>
      <c r="EH219" t="s">
        <v>2274</v>
      </c>
      <c r="EI219" t="s">
        <v>2274</v>
      </c>
      <c r="EJ219" t="s">
        <v>2274</v>
      </c>
      <c r="EK219" t="s">
        <v>2274</v>
      </c>
      <c r="EL219" t="s">
        <v>2274</v>
      </c>
      <c r="EM219" t="s">
        <v>2274</v>
      </c>
      <c r="EN219" t="s">
        <v>2274</v>
      </c>
      <c r="EO219" t="s">
        <v>2724</v>
      </c>
      <c r="EP219" t="s">
        <v>2273</v>
      </c>
      <c r="EQ219" t="s">
        <v>2274</v>
      </c>
      <c r="ER219" t="s">
        <v>2274</v>
      </c>
      <c r="ES219" t="s">
        <v>2274</v>
      </c>
      <c r="ET219" t="s">
        <v>2274</v>
      </c>
      <c r="EU219" t="s">
        <v>2274</v>
      </c>
      <c r="EV219" t="s">
        <v>2274</v>
      </c>
      <c r="EW219" t="s">
        <v>2274</v>
      </c>
      <c r="EX219" t="s">
        <v>2274</v>
      </c>
      <c r="EY219" t="s">
        <v>2274</v>
      </c>
      <c r="EZ219" t="s">
        <v>2274</v>
      </c>
      <c r="FA219" t="s">
        <v>2274</v>
      </c>
      <c r="FB219" t="s">
        <v>2274</v>
      </c>
      <c r="FC219" t="s">
        <v>2274</v>
      </c>
      <c r="FD219" t="s">
        <v>896</v>
      </c>
      <c r="FE219" t="s">
        <v>642</v>
      </c>
      <c r="FF219" t="s">
        <v>680</v>
      </c>
      <c r="FG219" t="s">
        <v>642</v>
      </c>
      <c r="FH219" t="s">
        <v>680</v>
      </c>
      <c r="FI219" t="s">
        <v>680</v>
      </c>
      <c r="FJ219" t="s">
        <v>680</v>
      </c>
      <c r="FK219" t="s">
        <v>896</v>
      </c>
      <c r="FL219" t="s">
        <v>642</v>
      </c>
      <c r="FM219" t="s">
        <v>586</v>
      </c>
      <c r="FN219" t="s">
        <v>642</v>
      </c>
      <c r="FO219" t="s">
        <v>680</v>
      </c>
      <c r="FP219" t="s">
        <v>642</v>
      </c>
      <c r="FQ219" t="s">
        <v>586</v>
      </c>
      <c r="FR219" t="s">
        <v>642</v>
      </c>
      <c r="FS219" t="s">
        <v>2273</v>
      </c>
      <c r="FT219" t="s">
        <v>2273</v>
      </c>
      <c r="FU219" t="s">
        <v>2746</v>
      </c>
      <c r="FV219" t="s">
        <v>2273</v>
      </c>
      <c r="FW219" t="s">
        <v>2746</v>
      </c>
      <c r="FX219" t="s">
        <v>2746</v>
      </c>
      <c r="FY219" t="s">
        <v>2746</v>
      </c>
      <c r="FZ219" t="s">
        <v>2747</v>
      </c>
      <c r="GA219" t="s">
        <v>2746</v>
      </c>
      <c r="GB219" t="s">
        <v>2746</v>
      </c>
      <c r="GC219" t="s">
        <v>4589</v>
      </c>
      <c r="GD219" t="s">
        <v>2273</v>
      </c>
      <c r="GE219" t="s">
        <v>2274</v>
      </c>
      <c r="GF219" t="s">
        <v>2274</v>
      </c>
      <c r="GG219" t="s">
        <v>2274</v>
      </c>
      <c r="GH219" t="s">
        <v>2273</v>
      </c>
      <c r="GI219" t="s">
        <v>2274</v>
      </c>
      <c r="GJ219" t="s">
        <v>2273</v>
      </c>
      <c r="GK219" t="s">
        <v>2274</v>
      </c>
      <c r="GL219" t="s">
        <v>2274</v>
      </c>
      <c r="GM219" t="s">
        <v>2274</v>
      </c>
      <c r="GO219" t="s">
        <v>2274</v>
      </c>
      <c r="GP219" t="s">
        <v>2274</v>
      </c>
      <c r="GQ219" t="s">
        <v>2274</v>
      </c>
      <c r="GR219" t="s">
        <v>5663</v>
      </c>
      <c r="GV219" t="s">
        <v>5007</v>
      </c>
      <c r="GX219" t="s">
        <v>4820</v>
      </c>
      <c r="HC219" t="s">
        <v>2765</v>
      </c>
      <c r="HD219" t="s">
        <v>2786</v>
      </c>
      <c r="HE219" t="s">
        <v>2274</v>
      </c>
      <c r="HF219" t="s">
        <v>2274</v>
      </c>
      <c r="HG219" t="s">
        <v>2273</v>
      </c>
      <c r="HH219" t="s">
        <v>2274</v>
      </c>
      <c r="HI219" t="s">
        <v>2274</v>
      </c>
      <c r="HJ219" t="s">
        <v>2274</v>
      </c>
      <c r="HK219" t="s">
        <v>2274</v>
      </c>
      <c r="HL219" t="s">
        <v>2274</v>
      </c>
      <c r="HM219" t="s">
        <v>2274</v>
      </c>
      <c r="HN219" t="s">
        <v>2274</v>
      </c>
      <c r="HO219" t="s">
        <v>2794</v>
      </c>
      <c r="HP219" t="s">
        <v>2646</v>
      </c>
      <c r="HQ219" t="s">
        <v>2274</v>
      </c>
      <c r="HR219" t="s">
        <v>2274</v>
      </c>
      <c r="HS219" t="s">
        <v>2274</v>
      </c>
      <c r="HT219" t="s">
        <v>2274</v>
      </c>
      <c r="HU219" t="s">
        <v>2274</v>
      </c>
      <c r="HV219" t="s">
        <v>2274</v>
      </c>
      <c r="HW219" t="s">
        <v>2274</v>
      </c>
      <c r="HX219" t="s">
        <v>2274</v>
      </c>
      <c r="HY219" t="s">
        <v>2274</v>
      </c>
      <c r="HZ219" t="s">
        <v>2273</v>
      </c>
      <c r="IA219" t="s">
        <v>2274</v>
      </c>
      <c r="IB219" t="s">
        <v>2274</v>
      </c>
      <c r="IC219" t="s">
        <v>2274</v>
      </c>
      <c r="ID219" t="s">
        <v>2829</v>
      </c>
      <c r="IE219" t="s">
        <v>2274</v>
      </c>
      <c r="IF219" t="s">
        <v>2274</v>
      </c>
      <c r="IG219" t="s">
        <v>2274</v>
      </c>
      <c r="IH219" t="s">
        <v>2274</v>
      </c>
      <c r="II219" t="s">
        <v>2274</v>
      </c>
      <c r="IJ219" t="s">
        <v>2274</v>
      </c>
      <c r="IK219" t="s">
        <v>2274</v>
      </c>
      <c r="IL219" t="s">
        <v>2273</v>
      </c>
      <c r="IM219" t="s">
        <v>2274</v>
      </c>
      <c r="IN219" t="s">
        <v>2274</v>
      </c>
      <c r="IO219" t="s">
        <v>2274</v>
      </c>
      <c r="IP219" t="s">
        <v>2831</v>
      </c>
      <c r="IQ219" t="s">
        <v>4720</v>
      </c>
      <c r="IR219" t="s">
        <v>2273</v>
      </c>
      <c r="IS219" t="s">
        <v>2274</v>
      </c>
      <c r="IT219" t="s">
        <v>2273</v>
      </c>
      <c r="IU219" t="s">
        <v>2274</v>
      </c>
      <c r="IV219" t="s">
        <v>2274</v>
      </c>
      <c r="IW219" t="s">
        <v>2274</v>
      </c>
      <c r="IX219" t="s">
        <v>2274</v>
      </c>
      <c r="IY219" t="s">
        <v>680</v>
      </c>
      <c r="IZ219" t="s">
        <v>642</v>
      </c>
      <c r="JA219" t="s">
        <v>2273</v>
      </c>
      <c r="JB219" t="s">
        <v>2838</v>
      </c>
      <c r="KL219" t="s">
        <v>2646</v>
      </c>
      <c r="KM219" t="s">
        <v>2274</v>
      </c>
      <c r="KN219" t="s">
        <v>2274</v>
      </c>
      <c r="KO219" t="s">
        <v>2274</v>
      </c>
      <c r="KP219" t="s">
        <v>2274</v>
      </c>
      <c r="KQ219" t="s">
        <v>2274</v>
      </c>
      <c r="KR219" t="s">
        <v>2274</v>
      </c>
      <c r="KS219" t="s">
        <v>2274</v>
      </c>
      <c r="KT219" t="s">
        <v>2274</v>
      </c>
      <c r="KU219" t="s">
        <v>2274</v>
      </c>
      <c r="KV219" t="s">
        <v>2274</v>
      </c>
      <c r="KX219" t="s">
        <v>2273</v>
      </c>
      <c r="KY219" t="s">
        <v>2274</v>
      </c>
      <c r="KZ219" t="s">
        <v>2274</v>
      </c>
      <c r="LA219" t="s">
        <v>2274</v>
      </c>
      <c r="LP219" t="s">
        <v>2273</v>
      </c>
      <c r="LQ219" t="s">
        <v>2928</v>
      </c>
      <c r="LR219" t="s">
        <v>2274</v>
      </c>
      <c r="LS219" t="s">
        <v>2273</v>
      </c>
      <c r="LT219" t="s">
        <v>2274</v>
      </c>
      <c r="LU219" t="s">
        <v>2274</v>
      </c>
      <c r="LV219" t="s">
        <v>2274</v>
      </c>
      <c r="LW219" t="s">
        <v>2274</v>
      </c>
      <c r="LX219" t="s">
        <v>2274</v>
      </c>
      <c r="LY219" t="s">
        <v>2274</v>
      </c>
      <c r="LZ219" t="s">
        <v>2274</v>
      </c>
      <c r="MA219" t="s">
        <v>2274</v>
      </c>
      <c r="MB219" t="s">
        <v>2274</v>
      </c>
      <c r="MC219" t="s">
        <v>2274</v>
      </c>
      <c r="MD219" t="s">
        <v>2274</v>
      </c>
      <c r="ME219" t="s">
        <v>2274</v>
      </c>
      <c r="MF219" t="s">
        <v>2274</v>
      </c>
      <c r="MG219" t="s">
        <v>2274</v>
      </c>
      <c r="MH219" t="s">
        <v>2274</v>
      </c>
      <c r="MI219" t="s">
        <v>2274</v>
      </c>
      <c r="MJ219" t="s">
        <v>2274</v>
      </c>
      <c r="MK219" t="s">
        <v>2274</v>
      </c>
      <c r="ML219" t="s">
        <v>2953</v>
      </c>
      <c r="MM219" t="s">
        <v>2995</v>
      </c>
      <c r="MN219" t="s">
        <v>2274</v>
      </c>
      <c r="MO219" t="s">
        <v>2274</v>
      </c>
      <c r="MP219" t="s">
        <v>2274</v>
      </c>
      <c r="MQ219" t="s">
        <v>2274</v>
      </c>
      <c r="MR219" t="s">
        <v>2274</v>
      </c>
      <c r="MS219" t="s">
        <v>2274</v>
      </c>
      <c r="MT219" t="s">
        <v>2274</v>
      </c>
      <c r="MU219" t="s">
        <v>2274</v>
      </c>
      <c r="MV219" t="s">
        <v>2274</v>
      </c>
      <c r="MW219" t="s">
        <v>2274</v>
      </c>
      <c r="MX219" t="s">
        <v>2274</v>
      </c>
      <c r="MY219" t="s">
        <v>2274</v>
      </c>
      <c r="MZ219" t="s">
        <v>2274</v>
      </c>
      <c r="NA219" t="s">
        <v>2274</v>
      </c>
      <c r="NB219" t="s">
        <v>2274</v>
      </c>
      <c r="NC219" t="s">
        <v>2274</v>
      </c>
      <c r="ND219" t="s">
        <v>2274</v>
      </c>
      <c r="NE219" t="s">
        <v>2274</v>
      </c>
      <c r="NF219" t="s">
        <v>2274</v>
      </c>
      <c r="NG219" t="s">
        <v>2274</v>
      </c>
      <c r="NH219" t="s">
        <v>2274</v>
      </c>
      <c r="NI219" t="s">
        <v>2274</v>
      </c>
      <c r="NJ219" t="s">
        <v>2274</v>
      </c>
      <c r="NK219" t="s">
        <v>2273</v>
      </c>
      <c r="NL219" t="s">
        <v>2274</v>
      </c>
      <c r="NM219" t="s">
        <v>2274</v>
      </c>
      <c r="NN219" t="s">
        <v>2274</v>
      </c>
      <c r="NO219" t="s">
        <v>3006</v>
      </c>
      <c r="NP219" t="s">
        <v>2274</v>
      </c>
      <c r="NQ219" t="s">
        <v>2274</v>
      </c>
      <c r="NR219" t="s">
        <v>2274</v>
      </c>
      <c r="NS219" t="s">
        <v>2274</v>
      </c>
      <c r="NT219" t="s">
        <v>2274</v>
      </c>
      <c r="NU219" t="s">
        <v>2274</v>
      </c>
      <c r="NV219" t="s">
        <v>2274</v>
      </c>
      <c r="NW219" t="s">
        <v>2273</v>
      </c>
      <c r="NX219" t="s">
        <v>2274</v>
      </c>
      <c r="NZ219" t="s">
        <v>2274</v>
      </c>
      <c r="OA219" t="s">
        <v>2274</v>
      </c>
      <c r="OB219" t="s">
        <v>2274</v>
      </c>
      <c r="OI219" t="s">
        <v>2274</v>
      </c>
      <c r="QP219" t="s">
        <v>5002</v>
      </c>
      <c r="QQ219" t="s">
        <v>2274</v>
      </c>
      <c r="QR219" t="s">
        <v>2274</v>
      </c>
      <c r="QS219" t="s">
        <v>2273</v>
      </c>
      <c r="QT219" t="s">
        <v>2273</v>
      </c>
      <c r="QU219" t="s">
        <v>2273</v>
      </c>
      <c r="QV219" t="s">
        <v>2274</v>
      </c>
      <c r="QW219" t="s">
        <v>2274</v>
      </c>
      <c r="QX219" t="s">
        <v>2274</v>
      </c>
      <c r="QY219" t="s">
        <v>2274</v>
      </c>
      <c r="QZ219" t="s">
        <v>2274</v>
      </c>
      <c r="RA219" t="s">
        <v>2274</v>
      </c>
      <c r="RB219" t="s">
        <v>2274</v>
      </c>
      <c r="RC219" t="s">
        <v>2274</v>
      </c>
      <c r="RD219" t="s">
        <v>2274</v>
      </c>
      <c r="RE219" t="s">
        <v>2274</v>
      </c>
      <c r="RF219" t="s">
        <v>2274</v>
      </c>
      <c r="RG219" t="s">
        <v>2274</v>
      </c>
      <c r="RH219" t="s">
        <v>2274</v>
      </c>
      <c r="RI219" t="s">
        <v>2274</v>
      </c>
      <c r="RJ219" t="s">
        <v>2274</v>
      </c>
      <c r="RL219" t="s">
        <v>2274</v>
      </c>
      <c r="RM219" t="s">
        <v>2274</v>
      </c>
      <c r="RN219" t="s">
        <v>2274</v>
      </c>
      <c r="RO219" t="s">
        <v>3057</v>
      </c>
      <c r="RP219" t="s">
        <v>5208</v>
      </c>
      <c r="RQ219" t="s">
        <v>2274</v>
      </c>
      <c r="RR219" t="s">
        <v>2273</v>
      </c>
      <c r="RS219" t="s">
        <v>2274</v>
      </c>
      <c r="RT219" t="s">
        <v>2274</v>
      </c>
      <c r="RU219" t="s">
        <v>2273</v>
      </c>
      <c r="RV219" t="s">
        <v>2273</v>
      </c>
      <c r="RW219" t="s">
        <v>2274</v>
      </c>
      <c r="RX219" t="s">
        <v>2274</v>
      </c>
      <c r="RY219" t="s">
        <v>2274</v>
      </c>
      <c r="RZ219" t="s">
        <v>2274</v>
      </c>
      <c r="SB219" t="s">
        <v>2274</v>
      </c>
      <c r="SC219" t="s">
        <v>2274</v>
      </c>
      <c r="SD219" t="s">
        <v>2274</v>
      </c>
      <c r="SE219" t="s">
        <v>3093</v>
      </c>
      <c r="SF219" t="s">
        <v>2273</v>
      </c>
      <c r="SG219" t="s">
        <v>2274</v>
      </c>
      <c r="SH219" t="s">
        <v>2274</v>
      </c>
      <c r="SI219" t="s">
        <v>2274</v>
      </c>
      <c r="SJ219" t="s">
        <v>2274</v>
      </c>
      <c r="SK219" t="s">
        <v>2274</v>
      </c>
      <c r="SL219" t="s">
        <v>2274</v>
      </c>
      <c r="SM219" t="s">
        <v>2274</v>
      </c>
      <c r="SN219" t="s">
        <v>2274</v>
      </c>
      <c r="SO219" t="s">
        <v>2274</v>
      </c>
      <c r="SP219" t="s">
        <v>2274</v>
      </c>
      <c r="SQ219" t="s">
        <v>2274</v>
      </c>
      <c r="SR219" t="s">
        <v>2274</v>
      </c>
      <c r="SS219" t="s">
        <v>5197</v>
      </c>
      <c r="ST219" t="s">
        <v>2273</v>
      </c>
      <c r="SU219" t="s">
        <v>2273</v>
      </c>
      <c r="SV219" t="s">
        <v>2274</v>
      </c>
      <c r="SW219" t="s">
        <v>2273</v>
      </c>
      <c r="SX219" t="s">
        <v>2274</v>
      </c>
      <c r="SY219" t="s">
        <v>2274</v>
      </c>
      <c r="SZ219" t="s">
        <v>2274</v>
      </c>
      <c r="TA219" t="s">
        <v>2274</v>
      </c>
      <c r="TB219" t="s">
        <v>2274</v>
      </c>
      <c r="TC219" t="s">
        <v>2274</v>
      </c>
      <c r="TD219" t="s">
        <v>2274</v>
      </c>
      <c r="TE219" t="s">
        <v>2274</v>
      </c>
      <c r="TF219" t="s">
        <v>2274</v>
      </c>
      <c r="TG219" t="s">
        <v>2274</v>
      </c>
      <c r="TH219" t="s">
        <v>2274</v>
      </c>
      <c r="TI219" t="s">
        <v>4292</v>
      </c>
      <c r="TJ219" t="s">
        <v>1618</v>
      </c>
      <c r="TK219" t="s">
        <v>3455</v>
      </c>
    </row>
    <row r="220" spans="1:531" x14ac:dyDescent="0.25">
      <c r="A220" t="s">
        <v>5664</v>
      </c>
      <c r="B220" t="s">
        <v>5665</v>
      </c>
      <c r="C220" t="s">
        <v>5644</v>
      </c>
      <c r="D220" t="s">
        <v>5644</v>
      </c>
      <c r="E220" t="s">
        <v>2273</v>
      </c>
      <c r="F220" t="s">
        <v>3220</v>
      </c>
      <c r="G220" t="s">
        <v>2273</v>
      </c>
      <c r="I220" t="s">
        <v>5661</v>
      </c>
      <c r="J220" t="s">
        <v>671</v>
      </c>
      <c r="K220" t="s">
        <v>2349</v>
      </c>
      <c r="M220" t="s">
        <v>2274</v>
      </c>
      <c r="N220" t="s">
        <v>680</v>
      </c>
      <c r="O220" t="s">
        <v>671</v>
      </c>
      <c r="P220" t="s">
        <v>586</v>
      </c>
      <c r="Q220" t="s">
        <v>2386</v>
      </c>
      <c r="V220" t="s">
        <v>2519</v>
      </c>
      <c r="W220" t="s">
        <v>2274</v>
      </c>
      <c r="Z220" t="s">
        <v>2273</v>
      </c>
      <c r="AA220" t="s">
        <v>2274</v>
      </c>
      <c r="AO220" t="s">
        <v>2274</v>
      </c>
      <c r="AP220" t="s">
        <v>2274</v>
      </c>
      <c r="AQ220" t="s">
        <v>2273</v>
      </c>
      <c r="AR220" t="s">
        <v>2546</v>
      </c>
      <c r="AS220" t="s">
        <v>2274</v>
      </c>
      <c r="AT220" t="s">
        <v>2273</v>
      </c>
      <c r="AU220" t="s">
        <v>2274</v>
      </c>
      <c r="AV220" t="s">
        <v>2274</v>
      </c>
      <c r="AW220" t="s">
        <v>2274</v>
      </c>
      <c r="AX220" t="s">
        <v>2274</v>
      </c>
      <c r="AY220" t="s">
        <v>2549</v>
      </c>
      <c r="AZ220" t="s">
        <v>2273</v>
      </c>
      <c r="BA220" t="s">
        <v>2274</v>
      </c>
      <c r="BB220" t="s">
        <v>2274</v>
      </c>
      <c r="BC220" t="s">
        <v>2274</v>
      </c>
      <c r="BD220" t="s">
        <v>2274</v>
      </c>
      <c r="BE220" t="s">
        <v>680</v>
      </c>
      <c r="BF220" t="s">
        <v>896</v>
      </c>
      <c r="BG220" t="s">
        <v>2562</v>
      </c>
      <c r="BH220" t="s">
        <v>2567</v>
      </c>
      <c r="BI220" t="s">
        <v>2572</v>
      </c>
      <c r="BJ220" t="s">
        <v>2274</v>
      </c>
      <c r="BK220" t="s">
        <v>2274</v>
      </c>
      <c r="BL220" t="s">
        <v>2273</v>
      </c>
      <c r="BN220" t="s">
        <v>2274</v>
      </c>
      <c r="BO220" t="s">
        <v>2274</v>
      </c>
      <c r="BP220" t="s">
        <v>2274</v>
      </c>
      <c r="BQ220" t="s">
        <v>2274</v>
      </c>
      <c r="BR220" t="s">
        <v>2580</v>
      </c>
      <c r="BS220" t="s">
        <v>2274</v>
      </c>
      <c r="BT220" t="s">
        <v>2274</v>
      </c>
      <c r="BU220" t="s">
        <v>2273</v>
      </c>
      <c r="BV220" t="s">
        <v>2274</v>
      </c>
      <c r="BW220" t="s">
        <v>2274</v>
      </c>
      <c r="BX220" t="s">
        <v>2274</v>
      </c>
      <c r="BY220" t="s">
        <v>2274</v>
      </c>
      <c r="BZ220" t="s">
        <v>2274</v>
      </c>
      <c r="CA220" t="s">
        <v>2274</v>
      </c>
      <c r="CB220" t="s">
        <v>2274</v>
      </c>
      <c r="CD220" t="s">
        <v>2274</v>
      </c>
      <c r="CE220" t="s">
        <v>2274</v>
      </c>
      <c r="CF220" t="s">
        <v>2274</v>
      </c>
      <c r="CG220" t="s">
        <v>2274</v>
      </c>
      <c r="CH220" t="s">
        <v>5666</v>
      </c>
      <c r="CI220" t="s">
        <v>2273</v>
      </c>
      <c r="CJ220" t="s">
        <v>2274</v>
      </c>
      <c r="CK220" t="s">
        <v>2274</v>
      </c>
      <c r="CL220" t="s">
        <v>2274</v>
      </c>
      <c r="CM220" t="s">
        <v>2273</v>
      </c>
      <c r="CN220" t="s">
        <v>2274</v>
      </c>
      <c r="CO220" t="s">
        <v>2274</v>
      </c>
      <c r="CP220" t="s">
        <v>2274</v>
      </c>
      <c r="CQ220" t="s">
        <v>2274</v>
      </c>
      <c r="CR220" t="s">
        <v>2274</v>
      </c>
      <c r="CS220" t="s">
        <v>2273</v>
      </c>
      <c r="CT220" t="s">
        <v>2274</v>
      </c>
      <c r="CU220" t="s">
        <v>2274</v>
      </c>
      <c r="CV220" t="s">
        <v>2274</v>
      </c>
      <c r="CW220" t="s">
        <v>2274</v>
      </c>
      <c r="CX220" t="s">
        <v>2612</v>
      </c>
      <c r="CZ220" t="s">
        <v>2633</v>
      </c>
      <c r="DA220" t="s">
        <v>4545</v>
      </c>
      <c r="DB220" t="s">
        <v>2273</v>
      </c>
      <c r="DC220" t="s">
        <v>2273</v>
      </c>
      <c r="DD220" t="s">
        <v>2273</v>
      </c>
      <c r="DE220" t="s">
        <v>2273</v>
      </c>
      <c r="DF220" t="s">
        <v>2274</v>
      </c>
      <c r="DG220" t="s">
        <v>2274</v>
      </c>
      <c r="DH220" t="s">
        <v>2274</v>
      </c>
      <c r="DJ220" t="s">
        <v>2654</v>
      </c>
      <c r="DK220" t="s">
        <v>2657</v>
      </c>
      <c r="DL220" t="s">
        <v>2664</v>
      </c>
      <c r="DM220" t="s">
        <v>2667</v>
      </c>
      <c r="DN220" t="s">
        <v>2679</v>
      </c>
      <c r="DO220" t="s">
        <v>2681</v>
      </c>
      <c r="DP220" t="s">
        <v>2694</v>
      </c>
      <c r="DQ220" t="s">
        <v>2274</v>
      </c>
      <c r="DR220" t="s">
        <v>2274</v>
      </c>
      <c r="DS220" t="s">
        <v>2273</v>
      </c>
      <c r="DT220" t="s">
        <v>2274</v>
      </c>
      <c r="DU220" t="s">
        <v>2274</v>
      </c>
      <c r="DV220" t="s">
        <v>2274</v>
      </c>
      <c r="DW220" t="s">
        <v>2274</v>
      </c>
      <c r="DX220" t="s">
        <v>2274</v>
      </c>
      <c r="DY220" t="s">
        <v>2274</v>
      </c>
      <c r="DZ220" t="s">
        <v>2274</v>
      </c>
      <c r="EA220" t="s">
        <v>2274</v>
      </c>
      <c r="EB220" t="s">
        <v>2274</v>
      </c>
      <c r="EC220" t="s">
        <v>2704</v>
      </c>
      <c r="ED220" t="s">
        <v>2711</v>
      </c>
      <c r="EE220" t="s">
        <v>2273</v>
      </c>
      <c r="EF220" t="s">
        <v>2274</v>
      </c>
      <c r="EG220" t="s">
        <v>2274</v>
      </c>
      <c r="EH220" t="s">
        <v>2274</v>
      </c>
      <c r="EI220" t="s">
        <v>2274</v>
      </c>
      <c r="EJ220" t="s">
        <v>2274</v>
      </c>
      <c r="EK220" t="s">
        <v>2274</v>
      </c>
      <c r="EL220" t="s">
        <v>2274</v>
      </c>
      <c r="EM220" t="s">
        <v>2274</v>
      </c>
      <c r="EN220" t="s">
        <v>2274</v>
      </c>
      <c r="EO220" t="s">
        <v>2724</v>
      </c>
      <c r="EP220" t="s">
        <v>2273</v>
      </c>
      <c r="EQ220" t="s">
        <v>2274</v>
      </c>
      <c r="ER220" t="s">
        <v>2274</v>
      </c>
      <c r="ES220" t="s">
        <v>2274</v>
      </c>
      <c r="ET220" t="s">
        <v>2274</v>
      </c>
      <c r="EU220" t="s">
        <v>2274</v>
      </c>
      <c r="EV220" t="s">
        <v>2274</v>
      </c>
      <c r="EW220" t="s">
        <v>2274</v>
      </c>
      <c r="EX220" t="s">
        <v>2274</v>
      </c>
      <c r="EY220" t="s">
        <v>2274</v>
      </c>
      <c r="EZ220" t="s">
        <v>2274</v>
      </c>
      <c r="FA220" t="s">
        <v>2274</v>
      </c>
      <c r="FB220" t="s">
        <v>2274</v>
      </c>
      <c r="FC220" t="s">
        <v>2274</v>
      </c>
      <c r="FD220" t="s">
        <v>896</v>
      </c>
      <c r="FE220" t="s">
        <v>680</v>
      </c>
      <c r="FF220" t="s">
        <v>888</v>
      </c>
      <c r="FG220" t="s">
        <v>642</v>
      </c>
      <c r="FH220" t="s">
        <v>680</v>
      </c>
      <c r="FI220" t="s">
        <v>888</v>
      </c>
      <c r="FJ220" t="s">
        <v>680</v>
      </c>
      <c r="FK220" t="s">
        <v>896</v>
      </c>
      <c r="FL220" t="s">
        <v>896</v>
      </c>
      <c r="FM220" t="s">
        <v>896</v>
      </c>
      <c r="FN220" t="s">
        <v>680</v>
      </c>
      <c r="FO220" t="s">
        <v>680</v>
      </c>
      <c r="FP220" t="s">
        <v>680</v>
      </c>
      <c r="FQ220" t="s">
        <v>586</v>
      </c>
      <c r="FR220" t="s">
        <v>586</v>
      </c>
      <c r="FS220" t="s">
        <v>2747</v>
      </c>
      <c r="FT220" t="s">
        <v>2746</v>
      </c>
      <c r="FU220" t="s">
        <v>2746</v>
      </c>
      <c r="FV220" t="s">
        <v>2746</v>
      </c>
      <c r="FW220" t="s">
        <v>2746</v>
      </c>
      <c r="FX220" t="s">
        <v>2747</v>
      </c>
      <c r="FY220" t="s">
        <v>2746</v>
      </c>
      <c r="FZ220" t="s">
        <v>2747</v>
      </c>
      <c r="GA220" t="s">
        <v>2746</v>
      </c>
      <c r="GB220" t="s">
        <v>2746</v>
      </c>
      <c r="GC220" t="s">
        <v>4602</v>
      </c>
      <c r="GD220" t="s">
        <v>2273</v>
      </c>
      <c r="GE220" t="s">
        <v>2274</v>
      </c>
      <c r="GF220" t="s">
        <v>2274</v>
      </c>
      <c r="GG220" t="s">
        <v>2274</v>
      </c>
      <c r="GH220" t="s">
        <v>2273</v>
      </c>
      <c r="GI220" t="s">
        <v>2274</v>
      </c>
      <c r="GJ220" t="s">
        <v>2274</v>
      </c>
      <c r="GK220" t="s">
        <v>2274</v>
      </c>
      <c r="GL220" t="s">
        <v>2273</v>
      </c>
      <c r="GM220" t="s">
        <v>2274</v>
      </c>
      <c r="GO220" t="s">
        <v>2274</v>
      </c>
      <c r="GP220" t="s">
        <v>2274</v>
      </c>
      <c r="GQ220" t="s">
        <v>2274</v>
      </c>
      <c r="GR220" t="s">
        <v>4603</v>
      </c>
      <c r="GV220" t="s">
        <v>4605</v>
      </c>
      <c r="GZ220" t="s">
        <v>4917</v>
      </c>
      <c r="HC220" t="s">
        <v>2765</v>
      </c>
      <c r="HD220" t="s">
        <v>2786</v>
      </c>
      <c r="HE220" t="s">
        <v>2274</v>
      </c>
      <c r="HF220" t="s">
        <v>2274</v>
      </c>
      <c r="HG220" t="s">
        <v>2273</v>
      </c>
      <c r="HH220" t="s">
        <v>2274</v>
      </c>
      <c r="HI220" t="s">
        <v>2274</v>
      </c>
      <c r="HJ220" t="s">
        <v>2274</v>
      </c>
      <c r="HK220" t="s">
        <v>2274</v>
      </c>
      <c r="HL220" t="s">
        <v>2274</v>
      </c>
      <c r="HM220" t="s">
        <v>2274</v>
      </c>
      <c r="HN220" t="s">
        <v>2274</v>
      </c>
      <c r="HO220" t="s">
        <v>2794</v>
      </c>
      <c r="HP220" t="s">
        <v>2818</v>
      </c>
      <c r="HQ220" t="s">
        <v>2274</v>
      </c>
      <c r="HR220" t="s">
        <v>2274</v>
      </c>
      <c r="HS220" t="s">
        <v>2274</v>
      </c>
      <c r="HT220" t="s">
        <v>2274</v>
      </c>
      <c r="HU220" t="s">
        <v>2274</v>
      </c>
      <c r="HV220" t="s">
        <v>2274</v>
      </c>
      <c r="HW220" t="s">
        <v>2274</v>
      </c>
      <c r="HX220" t="s">
        <v>2273</v>
      </c>
      <c r="HY220" t="s">
        <v>2274</v>
      </c>
      <c r="HZ220" t="s">
        <v>2274</v>
      </c>
      <c r="IA220" t="s">
        <v>2274</v>
      </c>
      <c r="IB220" t="s">
        <v>2274</v>
      </c>
      <c r="IC220" t="s">
        <v>2274</v>
      </c>
      <c r="ID220" t="s">
        <v>2829</v>
      </c>
      <c r="IE220" t="s">
        <v>2274</v>
      </c>
      <c r="IF220" t="s">
        <v>2274</v>
      </c>
      <c r="IG220" t="s">
        <v>2274</v>
      </c>
      <c r="IH220" t="s">
        <v>2274</v>
      </c>
      <c r="II220" t="s">
        <v>2274</v>
      </c>
      <c r="IJ220" t="s">
        <v>2274</v>
      </c>
      <c r="IK220" t="s">
        <v>2274</v>
      </c>
      <c r="IL220" t="s">
        <v>2273</v>
      </c>
      <c r="IM220" t="s">
        <v>2274</v>
      </c>
      <c r="IN220" t="s">
        <v>2274</v>
      </c>
      <c r="IO220" t="s">
        <v>2274</v>
      </c>
      <c r="IP220" t="s">
        <v>2831</v>
      </c>
      <c r="IQ220" t="s">
        <v>4720</v>
      </c>
      <c r="IR220" t="s">
        <v>2273</v>
      </c>
      <c r="IS220" t="s">
        <v>2274</v>
      </c>
      <c r="IT220" t="s">
        <v>2273</v>
      </c>
      <c r="IU220" t="s">
        <v>2274</v>
      </c>
      <c r="IV220" t="s">
        <v>2274</v>
      </c>
      <c r="IW220" t="s">
        <v>2274</v>
      </c>
      <c r="IX220" t="s">
        <v>2274</v>
      </c>
      <c r="IY220" t="s">
        <v>888</v>
      </c>
      <c r="IZ220" t="s">
        <v>642</v>
      </c>
      <c r="JA220" t="s">
        <v>2273</v>
      </c>
      <c r="JB220" t="s">
        <v>2838</v>
      </c>
      <c r="KL220" t="s">
        <v>2646</v>
      </c>
      <c r="KM220" t="s">
        <v>2274</v>
      </c>
      <c r="KN220" t="s">
        <v>2274</v>
      </c>
      <c r="KO220" t="s">
        <v>2274</v>
      </c>
      <c r="KP220" t="s">
        <v>2274</v>
      </c>
      <c r="KQ220" t="s">
        <v>2274</v>
      </c>
      <c r="KR220" t="s">
        <v>2274</v>
      </c>
      <c r="KS220" t="s">
        <v>2274</v>
      </c>
      <c r="KT220" t="s">
        <v>2274</v>
      </c>
      <c r="KU220" t="s">
        <v>2274</v>
      </c>
      <c r="KV220" t="s">
        <v>2274</v>
      </c>
      <c r="KX220" t="s">
        <v>2273</v>
      </c>
      <c r="KY220" t="s">
        <v>2274</v>
      </c>
      <c r="KZ220" t="s">
        <v>2274</v>
      </c>
      <c r="LA220" t="s">
        <v>2274</v>
      </c>
      <c r="LP220" t="s">
        <v>2273</v>
      </c>
      <c r="LQ220" t="s">
        <v>2928</v>
      </c>
      <c r="LR220" t="s">
        <v>2274</v>
      </c>
      <c r="LS220" t="s">
        <v>2273</v>
      </c>
      <c r="LT220" t="s">
        <v>2274</v>
      </c>
      <c r="LU220" t="s">
        <v>2274</v>
      </c>
      <c r="LV220" t="s">
        <v>2274</v>
      </c>
      <c r="LW220" t="s">
        <v>2274</v>
      </c>
      <c r="LX220" t="s">
        <v>2274</v>
      </c>
      <c r="LY220" t="s">
        <v>2274</v>
      </c>
      <c r="LZ220" t="s">
        <v>2274</v>
      </c>
      <c r="MA220" t="s">
        <v>2274</v>
      </c>
      <c r="MB220" t="s">
        <v>2274</v>
      </c>
      <c r="MC220" t="s">
        <v>2274</v>
      </c>
      <c r="MD220" t="s">
        <v>2274</v>
      </c>
      <c r="ME220" t="s">
        <v>2274</v>
      </c>
      <c r="MF220" t="s">
        <v>2274</v>
      </c>
      <c r="MG220" t="s">
        <v>2274</v>
      </c>
      <c r="MH220" t="s">
        <v>2274</v>
      </c>
      <c r="MI220" t="s">
        <v>2274</v>
      </c>
      <c r="MJ220" t="s">
        <v>2274</v>
      </c>
      <c r="MK220" t="s">
        <v>2274</v>
      </c>
      <c r="ML220" t="s">
        <v>2953</v>
      </c>
      <c r="MM220" t="s">
        <v>2995</v>
      </c>
      <c r="MN220" t="s">
        <v>2274</v>
      </c>
      <c r="MO220" t="s">
        <v>2274</v>
      </c>
      <c r="MP220" t="s">
        <v>2274</v>
      </c>
      <c r="MQ220" t="s">
        <v>2274</v>
      </c>
      <c r="MR220" t="s">
        <v>2274</v>
      </c>
      <c r="MS220" t="s">
        <v>2274</v>
      </c>
      <c r="MT220" t="s">
        <v>2274</v>
      </c>
      <c r="MU220" t="s">
        <v>2274</v>
      </c>
      <c r="MV220" t="s">
        <v>2274</v>
      </c>
      <c r="MW220" t="s">
        <v>2274</v>
      </c>
      <c r="MX220" t="s">
        <v>2274</v>
      </c>
      <c r="MY220" t="s">
        <v>2274</v>
      </c>
      <c r="MZ220" t="s">
        <v>2274</v>
      </c>
      <c r="NA220" t="s">
        <v>2274</v>
      </c>
      <c r="NB220" t="s">
        <v>2274</v>
      </c>
      <c r="NC220" t="s">
        <v>2274</v>
      </c>
      <c r="ND220" t="s">
        <v>2274</v>
      </c>
      <c r="NE220" t="s">
        <v>2274</v>
      </c>
      <c r="NF220" t="s">
        <v>2274</v>
      </c>
      <c r="NG220" t="s">
        <v>2274</v>
      </c>
      <c r="NH220" t="s">
        <v>2274</v>
      </c>
      <c r="NI220" t="s">
        <v>2274</v>
      </c>
      <c r="NJ220" t="s">
        <v>2274</v>
      </c>
      <c r="NK220" t="s">
        <v>2273</v>
      </c>
      <c r="NL220" t="s">
        <v>2274</v>
      </c>
      <c r="NM220" t="s">
        <v>2274</v>
      </c>
      <c r="NN220" t="s">
        <v>2274</v>
      </c>
      <c r="NO220" t="s">
        <v>3006</v>
      </c>
      <c r="NP220" t="s">
        <v>2274</v>
      </c>
      <c r="NQ220" t="s">
        <v>2274</v>
      </c>
      <c r="NR220" t="s">
        <v>2274</v>
      </c>
      <c r="NS220" t="s">
        <v>2274</v>
      </c>
      <c r="NT220" t="s">
        <v>2274</v>
      </c>
      <c r="NU220" t="s">
        <v>2274</v>
      </c>
      <c r="NV220" t="s">
        <v>2274</v>
      </c>
      <c r="NW220" t="s">
        <v>2273</v>
      </c>
      <c r="NX220" t="s">
        <v>2274</v>
      </c>
      <c r="NZ220" t="s">
        <v>2274</v>
      </c>
      <c r="OA220" t="s">
        <v>2274</v>
      </c>
      <c r="OB220" t="s">
        <v>2274</v>
      </c>
      <c r="OI220" t="s">
        <v>2274</v>
      </c>
      <c r="QP220" t="s">
        <v>4649</v>
      </c>
      <c r="QQ220" t="s">
        <v>2274</v>
      </c>
      <c r="QR220" t="s">
        <v>2274</v>
      </c>
      <c r="QS220" t="s">
        <v>2273</v>
      </c>
      <c r="QT220" t="s">
        <v>2274</v>
      </c>
      <c r="QU220" t="s">
        <v>2273</v>
      </c>
      <c r="QV220" t="s">
        <v>2274</v>
      </c>
      <c r="QW220" t="s">
        <v>2274</v>
      </c>
      <c r="QX220" t="s">
        <v>2274</v>
      </c>
      <c r="QY220" t="s">
        <v>2274</v>
      </c>
      <c r="QZ220" t="s">
        <v>2274</v>
      </c>
      <c r="RA220" t="s">
        <v>2274</v>
      </c>
      <c r="RB220" t="s">
        <v>2274</v>
      </c>
      <c r="RC220" t="s">
        <v>2274</v>
      </c>
      <c r="RD220" t="s">
        <v>2273</v>
      </c>
      <c r="RE220" t="s">
        <v>2274</v>
      </c>
      <c r="RF220" t="s">
        <v>2274</v>
      </c>
      <c r="RG220" t="s">
        <v>2274</v>
      </c>
      <c r="RH220" t="s">
        <v>2274</v>
      </c>
      <c r="RI220" t="s">
        <v>2274</v>
      </c>
      <c r="RJ220" t="s">
        <v>2274</v>
      </c>
      <c r="RL220" t="s">
        <v>2274</v>
      </c>
      <c r="RM220" t="s">
        <v>2274</v>
      </c>
      <c r="RN220" t="s">
        <v>2274</v>
      </c>
      <c r="RO220" t="s">
        <v>3058</v>
      </c>
      <c r="RP220" t="s">
        <v>4744</v>
      </c>
      <c r="RQ220" t="s">
        <v>2274</v>
      </c>
      <c r="RR220" t="s">
        <v>2273</v>
      </c>
      <c r="RS220" t="s">
        <v>2274</v>
      </c>
      <c r="RT220" t="s">
        <v>2274</v>
      </c>
      <c r="RU220" t="s">
        <v>2273</v>
      </c>
      <c r="RV220" t="s">
        <v>2273</v>
      </c>
      <c r="RW220" t="s">
        <v>2274</v>
      </c>
      <c r="RX220" t="s">
        <v>2274</v>
      </c>
      <c r="RY220" t="s">
        <v>2274</v>
      </c>
      <c r="RZ220" t="s">
        <v>2274</v>
      </c>
      <c r="SB220" t="s">
        <v>2274</v>
      </c>
      <c r="SC220" t="s">
        <v>2274</v>
      </c>
      <c r="SD220" t="s">
        <v>2274</v>
      </c>
      <c r="SE220" t="s">
        <v>3093</v>
      </c>
      <c r="SF220" t="s">
        <v>2273</v>
      </c>
      <c r="SG220" t="s">
        <v>2274</v>
      </c>
      <c r="SH220" t="s">
        <v>2274</v>
      </c>
      <c r="SI220" t="s">
        <v>2274</v>
      </c>
      <c r="SJ220" t="s">
        <v>2274</v>
      </c>
      <c r="SK220" t="s">
        <v>2274</v>
      </c>
      <c r="SL220" t="s">
        <v>2274</v>
      </c>
      <c r="SM220" t="s">
        <v>2274</v>
      </c>
      <c r="SN220" t="s">
        <v>2274</v>
      </c>
      <c r="SO220" t="s">
        <v>2274</v>
      </c>
      <c r="SP220" t="s">
        <v>2274</v>
      </c>
      <c r="SQ220" t="s">
        <v>2274</v>
      </c>
      <c r="SR220" t="s">
        <v>2274</v>
      </c>
      <c r="SS220" t="s">
        <v>5591</v>
      </c>
      <c r="ST220" t="s">
        <v>2273</v>
      </c>
      <c r="SU220" t="s">
        <v>2273</v>
      </c>
      <c r="SV220" t="s">
        <v>2274</v>
      </c>
      <c r="SW220" t="s">
        <v>2274</v>
      </c>
      <c r="SX220" t="s">
        <v>2273</v>
      </c>
      <c r="SY220" t="s">
        <v>2274</v>
      </c>
      <c r="SZ220" t="s">
        <v>2274</v>
      </c>
      <c r="TA220" t="s">
        <v>2274</v>
      </c>
      <c r="TB220" t="s">
        <v>2274</v>
      </c>
      <c r="TC220" t="s">
        <v>2274</v>
      </c>
      <c r="TD220" t="s">
        <v>2274</v>
      </c>
      <c r="TE220" t="s">
        <v>2274</v>
      </c>
      <c r="TF220" t="s">
        <v>2274</v>
      </c>
      <c r="TG220" t="s">
        <v>2274</v>
      </c>
      <c r="TH220" t="s">
        <v>2274</v>
      </c>
      <c r="TI220" t="s">
        <v>4296</v>
      </c>
      <c r="TJ220" t="s">
        <v>1621</v>
      </c>
      <c r="TK220" t="s">
        <v>3456</v>
      </c>
    </row>
    <row r="221" spans="1:531" x14ac:dyDescent="0.25">
      <c r="A221" t="s">
        <v>5667</v>
      </c>
      <c r="B221" t="s">
        <v>5668</v>
      </c>
      <c r="C221" t="s">
        <v>5644</v>
      </c>
      <c r="D221" t="s">
        <v>5644</v>
      </c>
      <c r="E221" t="s">
        <v>2273</v>
      </c>
      <c r="F221" t="s">
        <v>3215</v>
      </c>
      <c r="G221" t="s">
        <v>2273</v>
      </c>
      <c r="I221" t="s">
        <v>1622</v>
      </c>
      <c r="J221" t="s">
        <v>671</v>
      </c>
      <c r="K221" t="s">
        <v>2349</v>
      </c>
      <c r="M221" t="s">
        <v>2274</v>
      </c>
      <c r="N221" t="s">
        <v>680</v>
      </c>
      <c r="O221" t="s">
        <v>586</v>
      </c>
      <c r="P221" t="s">
        <v>586</v>
      </c>
      <c r="Q221" t="s">
        <v>2383</v>
      </c>
      <c r="R221" t="s">
        <v>2387</v>
      </c>
      <c r="U221" t="s">
        <v>2508</v>
      </c>
      <c r="V221" t="s">
        <v>2509</v>
      </c>
      <c r="W221" t="s">
        <v>2274</v>
      </c>
      <c r="Z221" t="s">
        <v>2273</v>
      </c>
      <c r="AA221" t="s">
        <v>2274</v>
      </c>
      <c r="AO221" t="s">
        <v>2274</v>
      </c>
      <c r="AP221" t="s">
        <v>2274</v>
      </c>
      <c r="AQ221" t="s">
        <v>2273</v>
      </c>
      <c r="AR221" t="s">
        <v>2546</v>
      </c>
      <c r="AS221" t="s">
        <v>2274</v>
      </c>
      <c r="AT221" t="s">
        <v>2273</v>
      </c>
      <c r="AU221" t="s">
        <v>2274</v>
      </c>
      <c r="AV221" t="s">
        <v>2274</v>
      </c>
      <c r="AW221" t="s">
        <v>2274</v>
      </c>
      <c r="AX221" t="s">
        <v>2274</v>
      </c>
      <c r="AY221" t="s">
        <v>2549</v>
      </c>
      <c r="AZ221" t="s">
        <v>2273</v>
      </c>
      <c r="BA221" t="s">
        <v>2274</v>
      </c>
      <c r="BB221" t="s">
        <v>2274</v>
      </c>
      <c r="BC221" t="s">
        <v>2274</v>
      </c>
      <c r="BD221" t="s">
        <v>2274</v>
      </c>
      <c r="BE221" t="s">
        <v>642</v>
      </c>
      <c r="BG221" t="s">
        <v>2562</v>
      </c>
      <c r="BH221" t="s">
        <v>2568</v>
      </c>
      <c r="BI221" t="s">
        <v>2571</v>
      </c>
      <c r="BJ221" t="s">
        <v>2274</v>
      </c>
      <c r="BK221" t="s">
        <v>2273</v>
      </c>
      <c r="BL221" t="s">
        <v>2274</v>
      </c>
      <c r="BN221" t="s">
        <v>2274</v>
      </c>
      <c r="BO221" t="s">
        <v>2274</v>
      </c>
      <c r="BP221" t="s">
        <v>2274</v>
      </c>
      <c r="BQ221" t="s">
        <v>2274</v>
      </c>
      <c r="BR221" t="s">
        <v>2282</v>
      </c>
      <c r="BS221" t="s">
        <v>2274</v>
      </c>
      <c r="BT221" t="s">
        <v>2274</v>
      </c>
      <c r="BU221" t="s">
        <v>2274</v>
      </c>
      <c r="BV221" t="s">
        <v>2274</v>
      </c>
      <c r="BW221" t="s">
        <v>2274</v>
      </c>
      <c r="BX221" t="s">
        <v>2274</v>
      </c>
      <c r="BY221" t="s">
        <v>2274</v>
      </c>
      <c r="BZ221" t="s">
        <v>2274</v>
      </c>
      <c r="CA221" t="s">
        <v>2274</v>
      </c>
      <c r="CB221" t="s">
        <v>2274</v>
      </c>
      <c r="CD221" t="s">
        <v>2274</v>
      </c>
      <c r="CE221" t="s">
        <v>2274</v>
      </c>
      <c r="CF221" t="s">
        <v>2273</v>
      </c>
      <c r="CG221" t="s">
        <v>2274</v>
      </c>
      <c r="CH221" t="s">
        <v>5669</v>
      </c>
      <c r="CI221" t="s">
        <v>2273</v>
      </c>
      <c r="CJ221" t="s">
        <v>2274</v>
      </c>
      <c r="CK221" t="s">
        <v>2274</v>
      </c>
      <c r="CL221" t="s">
        <v>2274</v>
      </c>
      <c r="CM221" t="s">
        <v>2274</v>
      </c>
      <c r="CN221" t="s">
        <v>2274</v>
      </c>
      <c r="CO221" t="s">
        <v>2274</v>
      </c>
      <c r="CP221" t="s">
        <v>2274</v>
      </c>
      <c r="CQ221" t="s">
        <v>2273</v>
      </c>
      <c r="CR221" t="s">
        <v>2273</v>
      </c>
      <c r="CS221" t="s">
        <v>2273</v>
      </c>
      <c r="CT221" t="s">
        <v>2274</v>
      </c>
      <c r="CU221" t="s">
        <v>2274</v>
      </c>
      <c r="CV221" t="s">
        <v>2274</v>
      </c>
      <c r="CW221" t="s">
        <v>2274</v>
      </c>
      <c r="CX221" t="s">
        <v>2612</v>
      </c>
      <c r="CZ221" t="s">
        <v>2633</v>
      </c>
      <c r="DA221" t="s">
        <v>4545</v>
      </c>
      <c r="DB221" t="s">
        <v>2273</v>
      </c>
      <c r="DC221" t="s">
        <v>2273</v>
      </c>
      <c r="DD221" t="s">
        <v>2273</v>
      </c>
      <c r="DE221" t="s">
        <v>2273</v>
      </c>
      <c r="DF221" t="s">
        <v>2274</v>
      </c>
      <c r="DG221" t="s">
        <v>2274</v>
      </c>
      <c r="DH221" t="s">
        <v>2274</v>
      </c>
      <c r="DJ221" t="s">
        <v>2654</v>
      </c>
      <c r="DK221" t="s">
        <v>2657</v>
      </c>
      <c r="DL221" t="s">
        <v>2664</v>
      </c>
      <c r="DM221" t="s">
        <v>2667</v>
      </c>
      <c r="DN221" t="s">
        <v>2679</v>
      </c>
      <c r="DO221" t="s">
        <v>2681</v>
      </c>
      <c r="DP221" t="s">
        <v>2702</v>
      </c>
      <c r="DQ221" t="s">
        <v>2274</v>
      </c>
      <c r="DR221" t="s">
        <v>2274</v>
      </c>
      <c r="DS221" t="s">
        <v>2274</v>
      </c>
      <c r="DT221" t="s">
        <v>2274</v>
      </c>
      <c r="DU221" t="s">
        <v>2274</v>
      </c>
      <c r="DV221" t="s">
        <v>2274</v>
      </c>
      <c r="DW221" t="s">
        <v>2274</v>
      </c>
      <c r="DX221" t="s">
        <v>2274</v>
      </c>
      <c r="DY221" t="s">
        <v>2273</v>
      </c>
      <c r="DZ221" t="s">
        <v>2274</v>
      </c>
      <c r="EA221" t="s">
        <v>2274</v>
      </c>
      <c r="EB221" t="s">
        <v>2274</v>
      </c>
      <c r="EC221" t="s">
        <v>2704</v>
      </c>
      <c r="ED221" t="s">
        <v>4587</v>
      </c>
      <c r="EE221" t="s">
        <v>2273</v>
      </c>
      <c r="EF221" t="s">
        <v>2274</v>
      </c>
      <c r="EG221" t="s">
        <v>2273</v>
      </c>
      <c r="EH221" t="s">
        <v>2274</v>
      </c>
      <c r="EI221" t="s">
        <v>2274</v>
      </c>
      <c r="EJ221" t="s">
        <v>2274</v>
      </c>
      <c r="EK221" t="s">
        <v>2274</v>
      </c>
      <c r="EL221" t="s">
        <v>2274</v>
      </c>
      <c r="EM221" t="s">
        <v>2274</v>
      </c>
      <c r="EN221" t="s">
        <v>2274</v>
      </c>
      <c r="EO221" t="s">
        <v>2724</v>
      </c>
      <c r="EP221" t="s">
        <v>2273</v>
      </c>
      <c r="EQ221" t="s">
        <v>2274</v>
      </c>
      <c r="ER221" t="s">
        <v>2274</v>
      </c>
      <c r="ES221" t="s">
        <v>2274</v>
      </c>
      <c r="ET221" t="s">
        <v>2274</v>
      </c>
      <c r="EU221" t="s">
        <v>2274</v>
      </c>
      <c r="EV221" t="s">
        <v>2274</v>
      </c>
      <c r="EW221" t="s">
        <v>2274</v>
      </c>
      <c r="EX221" t="s">
        <v>2274</v>
      </c>
      <c r="EY221" t="s">
        <v>2274</v>
      </c>
      <c r="EZ221" t="s">
        <v>2274</v>
      </c>
      <c r="FA221" t="s">
        <v>2274</v>
      </c>
      <c r="FB221" t="s">
        <v>2274</v>
      </c>
      <c r="FC221" t="s">
        <v>2274</v>
      </c>
      <c r="FD221" t="s">
        <v>642</v>
      </c>
      <c r="FE221" t="s">
        <v>586</v>
      </c>
      <c r="FF221" t="s">
        <v>680</v>
      </c>
      <c r="FG221" t="s">
        <v>642</v>
      </c>
      <c r="FH221" t="s">
        <v>680</v>
      </c>
      <c r="FI221" t="s">
        <v>680</v>
      </c>
      <c r="FJ221" t="s">
        <v>680</v>
      </c>
      <c r="FK221" t="s">
        <v>586</v>
      </c>
      <c r="FL221" t="s">
        <v>586</v>
      </c>
      <c r="FM221" t="s">
        <v>586</v>
      </c>
      <c r="FN221" t="s">
        <v>642</v>
      </c>
      <c r="FO221" t="s">
        <v>1205</v>
      </c>
      <c r="FP221" t="s">
        <v>642</v>
      </c>
      <c r="FQ221" t="s">
        <v>586</v>
      </c>
      <c r="FR221" t="s">
        <v>586</v>
      </c>
      <c r="FS221" t="s">
        <v>2747</v>
      </c>
      <c r="FT221" t="s">
        <v>2747</v>
      </c>
      <c r="FU221" t="s">
        <v>2747</v>
      </c>
      <c r="FV221" t="s">
        <v>2747</v>
      </c>
      <c r="FW221" t="s">
        <v>2747</v>
      </c>
      <c r="FX221" t="s">
        <v>2747</v>
      </c>
      <c r="FY221" t="s">
        <v>2747</v>
      </c>
      <c r="FZ221" t="s">
        <v>2747</v>
      </c>
      <c r="GA221" t="s">
        <v>2747</v>
      </c>
      <c r="GB221" t="s">
        <v>2747</v>
      </c>
      <c r="GC221" t="s">
        <v>5104</v>
      </c>
      <c r="GD221" t="s">
        <v>2273</v>
      </c>
      <c r="GE221" t="s">
        <v>2273</v>
      </c>
      <c r="GF221" t="s">
        <v>2274</v>
      </c>
      <c r="GG221" t="s">
        <v>2274</v>
      </c>
      <c r="GH221" t="s">
        <v>2273</v>
      </c>
      <c r="GI221" t="s">
        <v>2274</v>
      </c>
      <c r="GJ221" t="s">
        <v>2274</v>
      </c>
      <c r="GK221" t="s">
        <v>2274</v>
      </c>
      <c r="GL221" t="s">
        <v>2274</v>
      </c>
      <c r="GM221" t="s">
        <v>2274</v>
      </c>
      <c r="GO221" t="s">
        <v>2274</v>
      </c>
      <c r="GP221" t="s">
        <v>2274</v>
      </c>
      <c r="GQ221" t="s">
        <v>2274</v>
      </c>
      <c r="GR221" t="s">
        <v>4554</v>
      </c>
      <c r="GS221" t="s">
        <v>4658</v>
      </c>
      <c r="GV221" t="s">
        <v>4565</v>
      </c>
      <c r="HC221" t="s">
        <v>2765</v>
      </c>
      <c r="HD221" t="s">
        <v>4740</v>
      </c>
      <c r="HE221" t="s">
        <v>2274</v>
      </c>
      <c r="HF221" t="s">
        <v>2274</v>
      </c>
      <c r="HG221" t="s">
        <v>2273</v>
      </c>
      <c r="HH221" t="s">
        <v>2274</v>
      </c>
      <c r="HI221" t="s">
        <v>2273</v>
      </c>
      <c r="HJ221" t="s">
        <v>2274</v>
      </c>
      <c r="HK221" t="s">
        <v>2274</v>
      </c>
      <c r="HL221" t="s">
        <v>2274</v>
      </c>
      <c r="HM221" t="s">
        <v>2274</v>
      </c>
      <c r="HN221" t="s">
        <v>2274</v>
      </c>
      <c r="HO221" t="s">
        <v>2794</v>
      </c>
      <c r="HP221" t="s">
        <v>4673</v>
      </c>
      <c r="HQ221" t="s">
        <v>2274</v>
      </c>
      <c r="HR221" t="s">
        <v>2273</v>
      </c>
      <c r="HS221" t="s">
        <v>2274</v>
      </c>
      <c r="HT221" t="s">
        <v>2274</v>
      </c>
      <c r="HU221" t="s">
        <v>2274</v>
      </c>
      <c r="HV221" t="s">
        <v>2273</v>
      </c>
      <c r="HW221" t="s">
        <v>2274</v>
      </c>
      <c r="HX221" t="s">
        <v>2273</v>
      </c>
      <c r="HY221" t="s">
        <v>2274</v>
      </c>
      <c r="HZ221" t="s">
        <v>2274</v>
      </c>
      <c r="IA221" t="s">
        <v>2274</v>
      </c>
      <c r="IB221" t="s">
        <v>2274</v>
      </c>
      <c r="IC221" t="s">
        <v>2274</v>
      </c>
      <c r="ID221" t="s">
        <v>5670</v>
      </c>
      <c r="IE221" t="s">
        <v>2273</v>
      </c>
      <c r="IF221" t="s">
        <v>2273</v>
      </c>
      <c r="IG221" t="s">
        <v>2274</v>
      </c>
      <c r="IH221" t="s">
        <v>2274</v>
      </c>
      <c r="II221" t="s">
        <v>2274</v>
      </c>
      <c r="IJ221" t="s">
        <v>2274</v>
      </c>
      <c r="IK221" t="s">
        <v>2274</v>
      </c>
      <c r="IL221" t="s">
        <v>2274</v>
      </c>
      <c r="IM221" t="s">
        <v>2274</v>
      </c>
      <c r="IN221" t="s">
        <v>2274</v>
      </c>
      <c r="IO221" t="s">
        <v>2274</v>
      </c>
      <c r="IP221" t="s">
        <v>2831</v>
      </c>
      <c r="IQ221" t="s">
        <v>4720</v>
      </c>
      <c r="IR221" t="s">
        <v>2273</v>
      </c>
      <c r="IS221" t="s">
        <v>2274</v>
      </c>
      <c r="IT221" t="s">
        <v>2273</v>
      </c>
      <c r="IU221" t="s">
        <v>2274</v>
      </c>
      <c r="IV221" t="s">
        <v>2274</v>
      </c>
      <c r="IW221" t="s">
        <v>2274</v>
      </c>
      <c r="IX221" t="s">
        <v>2274</v>
      </c>
      <c r="IY221" t="s">
        <v>642</v>
      </c>
      <c r="IZ221" t="s">
        <v>671</v>
      </c>
      <c r="JA221" t="s">
        <v>2274</v>
      </c>
      <c r="KL221" t="s">
        <v>2646</v>
      </c>
      <c r="KM221" t="s">
        <v>2274</v>
      </c>
      <c r="KN221" t="s">
        <v>2274</v>
      </c>
      <c r="KO221" t="s">
        <v>2274</v>
      </c>
      <c r="KP221" t="s">
        <v>2274</v>
      </c>
      <c r="KQ221" t="s">
        <v>2274</v>
      </c>
      <c r="KR221" t="s">
        <v>2274</v>
      </c>
      <c r="KS221" t="s">
        <v>2274</v>
      </c>
      <c r="KT221" t="s">
        <v>2274</v>
      </c>
      <c r="KU221" t="s">
        <v>2274</v>
      </c>
      <c r="KV221" t="s">
        <v>2274</v>
      </c>
      <c r="KX221" t="s">
        <v>2273</v>
      </c>
      <c r="KY221" t="s">
        <v>2274</v>
      </c>
      <c r="KZ221" t="s">
        <v>2274</v>
      </c>
      <c r="LA221" t="s">
        <v>2274</v>
      </c>
      <c r="LP221" t="s">
        <v>2273</v>
      </c>
      <c r="LQ221" t="s">
        <v>4721</v>
      </c>
      <c r="LR221" t="s">
        <v>2274</v>
      </c>
      <c r="LS221" t="s">
        <v>2274</v>
      </c>
      <c r="LT221" t="s">
        <v>2274</v>
      </c>
      <c r="LU221" t="s">
        <v>2274</v>
      </c>
      <c r="LV221" t="s">
        <v>2273</v>
      </c>
      <c r="LW221" t="s">
        <v>2274</v>
      </c>
      <c r="LX221" t="s">
        <v>2274</v>
      </c>
      <c r="LY221" t="s">
        <v>2274</v>
      </c>
      <c r="LZ221" t="s">
        <v>2274</v>
      </c>
      <c r="MA221" t="s">
        <v>2274</v>
      </c>
      <c r="MB221" t="s">
        <v>2274</v>
      </c>
      <c r="MC221" t="s">
        <v>2274</v>
      </c>
      <c r="MD221" t="s">
        <v>2274</v>
      </c>
      <c r="ME221" t="s">
        <v>2274</v>
      </c>
      <c r="MF221" t="s">
        <v>2274</v>
      </c>
      <c r="MG221" t="s">
        <v>2274</v>
      </c>
      <c r="MH221" t="s">
        <v>2274</v>
      </c>
      <c r="MI221" t="s">
        <v>2274</v>
      </c>
      <c r="MJ221" t="s">
        <v>2274</v>
      </c>
      <c r="MK221" t="s">
        <v>2274</v>
      </c>
      <c r="ML221" t="s">
        <v>2953</v>
      </c>
      <c r="MM221" t="s">
        <v>2995</v>
      </c>
      <c r="MN221" t="s">
        <v>2274</v>
      </c>
      <c r="MO221" t="s">
        <v>2274</v>
      </c>
      <c r="MP221" t="s">
        <v>2274</v>
      </c>
      <c r="MQ221" t="s">
        <v>2274</v>
      </c>
      <c r="MR221" t="s">
        <v>2274</v>
      </c>
      <c r="MS221" t="s">
        <v>2274</v>
      </c>
      <c r="MT221" t="s">
        <v>2274</v>
      </c>
      <c r="MU221" t="s">
        <v>2274</v>
      </c>
      <c r="MV221" t="s">
        <v>2274</v>
      </c>
      <c r="MW221" t="s">
        <v>2274</v>
      </c>
      <c r="MX221" t="s">
        <v>2274</v>
      </c>
      <c r="MY221" t="s">
        <v>2274</v>
      </c>
      <c r="MZ221" t="s">
        <v>2274</v>
      </c>
      <c r="NA221" t="s">
        <v>2274</v>
      </c>
      <c r="NB221" t="s">
        <v>2274</v>
      </c>
      <c r="NC221" t="s">
        <v>2274</v>
      </c>
      <c r="ND221" t="s">
        <v>2274</v>
      </c>
      <c r="NE221" t="s">
        <v>2274</v>
      </c>
      <c r="NF221" t="s">
        <v>2274</v>
      </c>
      <c r="NG221" t="s">
        <v>2274</v>
      </c>
      <c r="NH221" t="s">
        <v>2274</v>
      </c>
      <c r="NI221" t="s">
        <v>2274</v>
      </c>
      <c r="NJ221" t="s">
        <v>2274</v>
      </c>
      <c r="NK221" t="s">
        <v>2273</v>
      </c>
      <c r="NL221" t="s">
        <v>2274</v>
      </c>
      <c r="NM221" t="s">
        <v>2274</v>
      </c>
      <c r="NN221" t="s">
        <v>2274</v>
      </c>
      <c r="NO221" t="s">
        <v>3006</v>
      </c>
      <c r="NP221" t="s">
        <v>2274</v>
      </c>
      <c r="NQ221" t="s">
        <v>2274</v>
      </c>
      <c r="NR221" t="s">
        <v>2274</v>
      </c>
      <c r="NS221" t="s">
        <v>2274</v>
      </c>
      <c r="NT221" t="s">
        <v>2274</v>
      </c>
      <c r="NU221" t="s">
        <v>2274</v>
      </c>
      <c r="NV221" t="s">
        <v>2274</v>
      </c>
      <c r="NW221" t="s">
        <v>2273</v>
      </c>
      <c r="NX221" t="s">
        <v>2274</v>
      </c>
      <c r="NZ221" t="s">
        <v>2274</v>
      </c>
      <c r="OA221" t="s">
        <v>2274</v>
      </c>
      <c r="OB221" t="s">
        <v>2274</v>
      </c>
      <c r="OI221" t="s">
        <v>2274</v>
      </c>
      <c r="QP221" t="s">
        <v>5002</v>
      </c>
      <c r="QQ221" t="s">
        <v>2274</v>
      </c>
      <c r="QR221" t="s">
        <v>2274</v>
      </c>
      <c r="QS221" t="s">
        <v>2273</v>
      </c>
      <c r="QT221" t="s">
        <v>2273</v>
      </c>
      <c r="QU221" t="s">
        <v>2273</v>
      </c>
      <c r="QV221" t="s">
        <v>2274</v>
      </c>
      <c r="QW221" t="s">
        <v>2274</v>
      </c>
      <c r="QX221" t="s">
        <v>2274</v>
      </c>
      <c r="QY221" t="s">
        <v>2274</v>
      </c>
      <c r="QZ221" t="s">
        <v>2274</v>
      </c>
      <c r="RA221" t="s">
        <v>2274</v>
      </c>
      <c r="RB221" t="s">
        <v>2274</v>
      </c>
      <c r="RC221" t="s">
        <v>2274</v>
      </c>
      <c r="RD221" t="s">
        <v>2274</v>
      </c>
      <c r="RE221" t="s">
        <v>2274</v>
      </c>
      <c r="RF221" t="s">
        <v>2274</v>
      </c>
      <c r="RG221" t="s">
        <v>2274</v>
      </c>
      <c r="RH221" t="s">
        <v>2274</v>
      </c>
      <c r="RI221" t="s">
        <v>2274</v>
      </c>
      <c r="RJ221" t="s">
        <v>2274</v>
      </c>
      <c r="RL221" t="s">
        <v>2274</v>
      </c>
      <c r="RM221" t="s">
        <v>2274</v>
      </c>
      <c r="RN221" t="s">
        <v>2274</v>
      </c>
      <c r="RO221" t="s">
        <v>3058</v>
      </c>
      <c r="RP221" t="s">
        <v>5641</v>
      </c>
      <c r="RQ221" t="s">
        <v>2274</v>
      </c>
      <c r="RR221" t="s">
        <v>2273</v>
      </c>
      <c r="RS221" t="s">
        <v>2274</v>
      </c>
      <c r="RT221" t="s">
        <v>2274</v>
      </c>
      <c r="RU221" t="s">
        <v>2273</v>
      </c>
      <c r="RV221" t="s">
        <v>2273</v>
      </c>
      <c r="RW221" t="s">
        <v>2274</v>
      </c>
      <c r="RX221" t="s">
        <v>2274</v>
      </c>
      <c r="RY221" t="s">
        <v>2274</v>
      </c>
      <c r="RZ221" t="s">
        <v>2274</v>
      </c>
      <c r="SB221" t="s">
        <v>2274</v>
      </c>
      <c r="SC221" t="s">
        <v>2274</v>
      </c>
      <c r="SD221" t="s">
        <v>2274</v>
      </c>
      <c r="SE221" t="s">
        <v>3093</v>
      </c>
      <c r="SF221" t="s">
        <v>2273</v>
      </c>
      <c r="SG221" t="s">
        <v>2274</v>
      </c>
      <c r="SH221" t="s">
        <v>2274</v>
      </c>
      <c r="SI221" t="s">
        <v>2274</v>
      </c>
      <c r="SJ221" t="s">
        <v>2274</v>
      </c>
      <c r="SK221" t="s">
        <v>2274</v>
      </c>
      <c r="SL221" t="s">
        <v>2274</v>
      </c>
      <c r="SM221" t="s">
        <v>2274</v>
      </c>
      <c r="SN221" t="s">
        <v>2274</v>
      </c>
      <c r="SO221" t="s">
        <v>2274</v>
      </c>
      <c r="SP221" t="s">
        <v>2274</v>
      </c>
      <c r="SQ221" t="s">
        <v>2274</v>
      </c>
      <c r="SR221" t="s">
        <v>2273</v>
      </c>
      <c r="SS221" t="s">
        <v>5197</v>
      </c>
      <c r="ST221" t="s">
        <v>2273</v>
      </c>
      <c r="SU221" t="s">
        <v>2273</v>
      </c>
      <c r="SV221" t="s">
        <v>2274</v>
      </c>
      <c r="SW221" t="s">
        <v>2273</v>
      </c>
      <c r="SX221" t="s">
        <v>2274</v>
      </c>
      <c r="SY221" t="s">
        <v>2274</v>
      </c>
      <c r="SZ221" t="s">
        <v>2274</v>
      </c>
      <c r="TA221" t="s">
        <v>2274</v>
      </c>
      <c r="TB221" t="s">
        <v>2274</v>
      </c>
      <c r="TC221" t="s">
        <v>2274</v>
      </c>
      <c r="TD221" t="s">
        <v>2274</v>
      </c>
      <c r="TE221" t="s">
        <v>2274</v>
      </c>
      <c r="TF221" t="s">
        <v>2274</v>
      </c>
      <c r="TG221" t="s">
        <v>2274</v>
      </c>
      <c r="TH221" t="s">
        <v>2274</v>
      </c>
      <c r="TI221" t="s">
        <v>4300</v>
      </c>
      <c r="TJ221" t="s">
        <v>1625</v>
      </c>
      <c r="TK221" t="s">
        <v>3457</v>
      </c>
    </row>
    <row r="222" spans="1:531" x14ac:dyDescent="0.25">
      <c r="A222" t="s">
        <v>5671</v>
      </c>
      <c r="B222" t="s">
        <v>5672</v>
      </c>
      <c r="C222" t="s">
        <v>5644</v>
      </c>
      <c r="D222" t="s">
        <v>5644</v>
      </c>
      <c r="E222" t="s">
        <v>2273</v>
      </c>
      <c r="F222" t="s">
        <v>3221</v>
      </c>
      <c r="G222" t="s">
        <v>2273</v>
      </c>
      <c r="I222" t="s">
        <v>5673</v>
      </c>
      <c r="J222" t="s">
        <v>671</v>
      </c>
      <c r="K222" t="s">
        <v>2349</v>
      </c>
      <c r="M222" t="s">
        <v>2274</v>
      </c>
      <c r="N222" t="s">
        <v>642</v>
      </c>
      <c r="O222" t="s">
        <v>671</v>
      </c>
      <c r="P222" t="s">
        <v>586</v>
      </c>
      <c r="Q222" t="s">
        <v>2386</v>
      </c>
      <c r="V222" t="s">
        <v>2519</v>
      </c>
      <c r="W222" t="s">
        <v>2274</v>
      </c>
      <c r="Z222" t="s">
        <v>2274</v>
      </c>
      <c r="AA222" t="s">
        <v>2274</v>
      </c>
      <c r="AO222" t="s">
        <v>2274</v>
      </c>
      <c r="AP222" t="s">
        <v>2274</v>
      </c>
      <c r="AQ222" t="s">
        <v>2274</v>
      </c>
      <c r="BF222" t="s">
        <v>1228</v>
      </c>
      <c r="CH222" t="s">
        <v>5650</v>
      </c>
      <c r="CI222" t="s">
        <v>2273</v>
      </c>
      <c r="CJ222" t="s">
        <v>2274</v>
      </c>
      <c r="CK222" t="s">
        <v>2274</v>
      </c>
      <c r="CL222" t="s">
        <v>2274</v>
      </c>
      <c r="CM222" t="s">
        <v>2274</v>
      </c>
      <c r="CN222" t="s">
        <v>2274</v>
      </c>
      <c r="CO222" t="s">
        <v>2274</v>
      </c>
      <c r="CP222" t="s">
        <v>2274</v>
      </c>
      <c r="CQ222" t="s">
        <v>2273</v>
      </c>
      <c r="CR222" t="s">
        <v>2273</v>
      </c>
      <c r="CS222" t="s">
        <v>2273</v>
      </c>
      <c r="CT222" t="s">
        <v>2274</v>
      </c>
      <c r="CU222" t="s">
        <v>2274</v>
      </c>
      <c r="CV222" t="s">
        <v>2274</v>
      </c>
      <c r="CW222" t="s">
        <v>2274</v>
      </c>
      <c r="CX222" t="s">
        <v>2612</v>
      </c>
      <c r="CZ222" t="s">
        <v>2633</v>
      </c>
      <c r="DA222" t="s">
        <v>4545</v>
      </c>
      <c r="DB222" t="s">
        <v>2273</v>
      </c>
      <c r="DC222" t="s">
        <v>2273</v>
      </c>
      <c r="DD222" t="s">
        <v>2273</v>
      </c>
      <c r="DE222" t="s">
        <v>2273</v>
      </c>
      <c r="DF222" t="s">
        <v>2274</v>
      </c>
      <c r="DG222" t="s">
        <v>2274</v>
      </c>
      <c r="DH222" t="s">
        <v>2274</v>
      </c>
      <c r="DJ222" t="s">
        <v>2654</v>
      </c>
      <c r="DK222" t="s">
        <v>2656</v>
      </c>
      <c r="DL222" t="s">
        <v>2664</v>
      </c>
      <c r="DM222" t="s">
        <v>2667</v>
      </c>
      <c r="DN222" t="s">
        <v>2679</v>
      </c>
      <c r="DO222" t="s">
        <v>2681</v>
      </c>
      <c r="DP222" t="s">
        <v>2694</v>
      </c>
      <c r="DQ222" t="s">
        <v>2274</v>
      </c>
      <c r="DR222" t="s">
        <v>2274</v>
      </c>
      <c r="DS222" t="s">
        <v>2273</v>
      </c>
      <c r="DT222" t="s">
        <v>2274</v>
      </c>
      <c r="DU222" t="s">
        <v>2274</v>
      </c>
      <c r="DV222" t="s">
        <v>2274</v>
      </c>
      <c r="DW222" t="s">
        <v>2274</v>
      </c>
      <c r="DX222" t="s">
        <v>2274</v>
      </c>
      <c r="DY222" t="s">
        <v>2274</v>
      </c>
      <c r="DZ222" t="s">
        <v>2274</v>
      </c>
      <c r="EA222" t="s">
        <v>2274</v>
      </c>
      <c r="EB222" t="s">
        <v>2274</v>
      </c>
      <c r="EC222" t="s">
        <v>2704</v>
      </c>
      <c r="ED222" t="s">
        <v>2711</v>
      </c>
      <c r="EE222" t="s">
        <v>2273</v>
      </c>
      <c r="EF222" t="s">
        <v>2274</v>
      </c>
      <c r="EG222" t="s">
        <v>2274</v>
      </c>
      <c r="EH222" t="s">
        <v>2274</v>
      </c>
      <c r="EI222" t="s">
        <v>2274</v>
      </c>
      <c r="EJ222" t="s">
        <v>2274</v>
      </c>
      <c r="EK222" t="s">
        <v>2274</v>
      </c>
      <c r="EL222" t="s">
        <v>2274</v>
      </c>
      <c r="EM222" t="s">
        <v>2274</v>
      </c>
      <c r="EN222" t="s">
        <v>2274</v>
      </c>
      <c r="EO222" t="s">
        <v>2724</v>
      </c>
      <c r="EP222" t="s">
        <v>2273</v>
      </c>
      <c r="EQ222" t="s">
        <v>2274</v>
      </c>
      <c r="ER222" t="s">
        <v>2274</v>
      </c>
      <c r="ES222" t="s">
        <v>2274</v>
      </c>
      <c r="ET222" t="s">
        <v>2274</v>
      </c>
      <c r="EU222" t="s">
        <v>2274</v>
      </c>
      <c r="EV222" t="s">
        <v>2274</v>
      </c>
      <c r="EW222" t="s">
        <v>2274</v>
      </c>
      <c r="EX222" t="s">
        <v>2274</v>
      </c>
      <c r="EY222" t="s">
        <v>2274</v>
      </c>
      <c r="EZ222" t="s">
        <v>2274</v>
      </c>
      <c r="FA222" t="s">
        <v>2274</v>
      </c>
      <c r="FB222" t="s">
        <v>2274</v>
      </c>
      <c r="FC222" t="s">
        <v>2274</v>
      </c>
      <c r="FD222" t="s">
        <v>896</v>
      </c>
      <c r="FE222" t="s">
        <v>642</v>
      </c>
      <c r="FF222" t="s">
        <v>586</v>
      </c>
      <c r="FG222" t="s">
        <v>586</v>
      </c>
      <c r="FH222" t="s">
        <v>680</v>
      </c>
      <c r="FI222" t="s">
        <v>680</v>
      </c>
      <c r="FJ222" t="s">
        <v>680</v>
      </c>
      <c r="FK222" t="s">
        <v>642</v>
      </c>
      <c r="FL222" t="s">
        <v>680</v>
      </c>
      <c r="FM222" t="s">
        <v>680</v>
      </c>
      <c r="FN222" t="s">
        <v>680</v>
      </c>
      <c r="FO222" t="s">
        <v>642</v>
      </c>
      <c r="FP222" t="s">
        <v>680</v>
      </c>
      <c r="FQ222" t="s">
        <v>680</v>
      </c>
      <c r="FR222" t="s">
        <v>680</v>
      </c>
      <c r="FS222" t="s">
        <v>2273</v>
      </c>
      <c r="FT222" t="s">
        <v>2273</v>
      </c>
      <c r="FU222" t="s">
        <v>2273</v>
      </c>
      <c r="FV222" t="s">
        <v>2273</v>
      </c>
      <c r="FW222" t="s">
        <v>2746</v>
      </c>
      <c r="FX222" t="s">
        <v>2273</v>
      </c>
      <c r="FY222" t="s">
        <v>2273</v>
      </c>
      <c r="FZ222" t="s">
        <v>2746</v>
      </c>
      <c r="GA222" t="s">
        <v>2746</v>
      </c>
      <c r="GB222" t="s">
        <v>2746</v>
      </c>
      <c r="GC222" t="s">
        <v>5645</v>
      </c>
      <c r="GD222" t="s">
        <v>2273</v>
      </c>
      <c r="GE222" t="s">
        <v>2274</v>
      </c>
      <c r="GF222" t="s">
        <v>2274</v>
      </c>
      <c r="GG222" t="s">
        <v>2274</v>
      </c>
      <c r="GH222" t="s">
        <v>2273</v>
      </c>
      <c r="GI222" t="s">
        <v>2274</v>
      </c>
      <c r="GJ222" t="s">
        <v>2273</v>
      </c>
      <c r="GK222" t="s">
        <v>2274</v>
      </c>
      <c r="GL222" t="s">
        <v>2274</v>
      </c>
      <c r="GM222" t="s">
        <v>2274</v>
      </c>
      <c r="GO222" t="s">
        <v>2274</v>
      </c>
      <c r="GP222" t="s">
        <v>2274</v>
      </c>
      <c r="GQ222" t="s">
        <v>2274</v>
      </c>
      <c r="GR222" t="s">
        <v>4564</v>
      </c>
      <c r="GV222" t="s">
        <v>5674</v>
      </c>
      <c r="GX222" t="s">
        <v>5675</v>
      </c>
      <c r="HC222" t="s">
        <v>2765</v>
      </c>
      <c r="HD222" t="s">
        <v>4740</v>
      </c>
      <c r="HE222" t="s">
        <v>2274</v>
      </c>
      <c r="HF222" t="s">
        <v>2274</v>
      </c>
      <c r="HG222" t="s">
        <v>2273</v>
      </c>
      <c r="HH222" t="s">
        <v>2274</v>
      </c>
      <c r="HI222" t="s">
        <v>2273</v>
      </c>
      <c r="HJ222" t="s">
        <v>2274</v>
      </c>
      <c r="HK222" t="s">
        <v>2274</v>
      </c>
      <c r="HL222" t="s">
        <v>2274</v>
      </c>
      <c r="HM222" t="s">
        <v>2274</v>
      </c>
      <c r="HN222" t="s">
        <v>2274</v>
      </c>
      <c r="HO222" t="s">
        <v>2794</v>
      </c>
      <c r="HP222" t="s">
        <v>5676</v>
      </c>
      <c r="HQ222" t="s">
        <v>2274</v>
      </c>
      <c r="HR222" t="s">
        <v>2273</v>
      </c>
      <c r="HS222" t="s">
        <v>2274</v>
      </c>
      <c r="HT222" t="s">
        <v>2273</v>
      </c>
      <c r="HU222" t="s">
        <v>2274</v>
      </c>
      <c r="HV222" t="s">
        <v>2273</v>
      </c>
      <c r="HW222" t="s">
        <v>2274</v>
      </c>
      <c r="HX222" t="s">
        <v>2273</v>
      </c>
      <c r="HY222" t="s">
        <v>2274</v>
      </c>
      <c r="HZ222" t="s">
        <v>2274</v>
      </c>
      <c r="IA222" t="s">
        <v>2274</v>
      </c>
      <c r="IB222" t="s">
        <v>2274</v>
      </c>
      <c r="IC222" t="s">
        <v>2274</v>
      </c>
      <c r="ID222" t="s">
        <v>2821</v>
      </c>
      <c r="IE222" t="s">
        <v>2273</v>
      </c>
      <c r="IF222" t="s">
        <v>2274</v>
      </c>
      <c r="IG222" t="s">
        <v>2274</v>
      </c>
      <c r="IH222" t="s">
        <v>2274</v>
      </c>
      <c r="II222" t="s">
        <v>2274</v>
      </c>
      <c r="IJ222" t="s">
        <v>2274</v>
      </c>
      <c r="IK222" t="s">
        <v>2274</v>
      </c>
      <c r="IL222" t="s">
        <v>2274</v>
      </c>
      <c r="IM222" t="s">
        <v>2274</v>
      </c>
      <c r="IN222" t="s">
        <v>2274</v>
      </c>
      <c r="IO222" t="s">
        <v>2274</v>
      </c>
      <c r="IP222" t="s">
        <v>2831</v>
      </c>
      <c r="IQ222" t="s">
        <v>4720</v>
      </c>
      <c r="IR222" t="s">
        <v>2273</v>
      </c>
      <c r="IS222" t="s">
        <v>2274</v>
      </c>
      <c r="IT222" t="s">
        <v>2273</v>
      </c>
      <c r="IU222" t="s">
        <v>2274</v>
      </c>
      <c r="IV222" t="s">
        <v>2274</v>
      </c>
      <c r="IW222" t="s">
        <v>2274</v>
      </c>
      <c r="IX222" t="s">
        <v>2274</v>
      </c>
      <c r="IY222" t="s">
        <v>680</v>
      </c>
      <c r="IZ222" t="s">
        <v>642</v>
      </c>
      <c r="JA222" t="s">
        <v>2274</v>
      </c>
      <c r="JB222" t="s">
        <v>2838</v>
      </c>
      <c r="KL222" t="s">
        <v>2895</v>
      </c>
      <c r="KM222" t="s">
        <v>2273</v>
      </c>
      <c r="KN222" t="s">
        <v>2274</v>
      </c>
      <c r="KO222" t="s">
        <v>2274</v>
      </c>
      <c r="KP222" t="s">
        <v>2274</v>
      </c>
      <c r="KQ222" t="s">
        <v>2274</v>
      </c>
      <c r="KR222" t="s">
        <v>2274</v>
      </c>
      <c r="KS222" t="s">
        <v>2274</v>
      </c>
      <c r="KT222" t="s">
        <v>2274</v>
      </c>
      <c r="KU222" t="s">
        <v>2274</v>
      </c>
      <c r="KV222" t="s">
        <v>2274</v>
      </c>
      <c r="KX222" t="s">
        <v>2274</v>
      </c>
      <c r="KY222" t="s">
        <v>2274</v>
      </c>
      <c r="KZ222" t="s">
        <v>2274</v>
      </c>
      <c r="LA222" t="s">
        <v>2274</v>
      </c>
      <c r="LB222" t="s">
        <v>2273</v>
      </c>
      <c r="LC222" t="s">
        <v>2916</v>
      </c>
      <c r="LD222" t="s">
        <v>2274</v>
      </c>
      <c r="LE222" t="s">
        <v>2274</v>
      </c>
      <c r="LG222" t="s">
        <v>2273</v>
      </c>
      <c r="LH222" t="s">
        <v>2274</v>
      </c>
      <c r="LI222" t="s">
        <v>2274</v>
      </c>
      <c r="LJ222" t="s">
        <v>2274</v>
      </c>
      <c r="LL222" t="s">
        <v>2274</v>
      </c>
      <c r="LM222" t="s">
        <v>2274</v>
      </c>
      <c r="LN222" t="s">
        <v>2274</v>
      </c>
      <c r="LO222" t="s">
        <v>2274</v>
      </c>
      <c r="LP222" t="s">
        <v>2274</v>
      </c>
      <c r="NO222" t="s">
        <v>3006</v>
      </c>
      <c r="NP222" t="s">
        <v>2274</v>
      </c>
      <c r="NQ222" t="s">
        <v>2274</v>
      </c>
      <c r="NR222" t="s">
        <v>2274</v>
      </c>
      <c r="NS222" t="s">
        <v>2274</v>
      </c>
      <c r="NT222" t="s">
        <v>2274</v>
      </c>
      <c r="NU222" t="s">
        <v>2274</v>
      </c>
      <c r="NV222" t="s">
        <v>2274</v>
      </c>
      <c r="NW222" t="s">
        <v>2273</v>
      </c>
      <c r="NX222" t="s">
        <v>2274</v>
      </c>
      <c r="NZ222" t="s">
        <v>2274</v>
      </c>
      <c r="OA222" t="s">
        <v>2274</v>
      </c>
      <c r="OB222" t="s">
        <v>2274</v>
      </c>
      <c r="OI222" t="s">
        <v>2274</v>
      </c>
      <c r="QP222" t="s">
        <v>4722</v>
      </c>
      <c r="QQ222" t="s">
        <v>2273</v>
      </c>
      <c r="QR222" t="s">
        <v>2274</v>
      </c>
      <c r="QS222" t="s">
        <v>2273</v>
      </c>
      <c r="QT222" t="s">
        <v>2274</v>
      </c>
      <c r="QU222" t="s">
        <v>2273</v>
      </c>
      <c r="QV222" t="s">
        <v>2274</v>
      </c>
      <c r="QW222" t="s">
        <v>2274</v>
      </c>
      <c r="QX222" t="s">
        <v>2274</v>
      </c>
      <c r="QY222" t="s">
        <v>2274</v>
      </c>
      <c r="QZ222" t="s">
        <v>2274</v>
      </c>
      <c r="RA222" t="s">
        <v>2274</v>
      </c>
      <c r="RB222" t="s">
        <v>2274</v>
      </c>
      <c r="RC222" t="s">
        <v>2274</v>
      </c>
      <c r="RD222" t="s">
        <v>2274</v>
      </c>
      <c r="RE222" t="s">
        <v>2274</v>
      </c>
      <c r="RF222" t="s">
        <v>2274</v>
      </c>
      <c r="RG222" t="s">
        <v>2274</v>
      </c>
      <c r="RH222" t="s">
        <v>2274</v>
      </c>
      <c r="RI222" t="s">
        <v>2274</v>
      </c>
      <c r="RJ222" t="s">
        <v>2274</v>
      </c>
      <c r="RL222" t="s">
        <v>2274</v>
      </c>
      <c r="RM222" t="s">
        <v>2274</v>
      </c>
      <c r="RN222" t="s">
        <v>2274</v>
      </c>
      <c r="RO222" t="s">
        <v>3059</v>
      </c>
      <c r="RP222" t="s">
        <v>4723</v>
      </c>
      <c r="RQ222" t="s">
        <v>2274</v>
      </c>
      <c r="RR222" t="s">
        <v>2274</v>
      </c>
      <c r="RS222" t="s">
        <v>2274</v>
      </c>
      <c r="RT222" t="s">
        <v>2274</v>
      </c>
      <c r="RU222" t="s">
        <v>2273</v>
      </c>
      <c r="RV222" t="s">
        <v>2273</v>
      </c>
      <c r="RW222" t="s">
        <v>2274</v>
      </c>
      <c r="RX222" t="s">
        <v>2274</v>
      </c>
      <c r="RY222" t="s">
        <v>2274</v>
      </c>
      <c r="RZ222" t="s">
        <v>2274</v>
      </c>
      <c r="SB222" t="s">
        <v>2274</v>
      </c>
      <c r="SC222" t="s">
        <v>2274</v>
      </c>
      <c r="SD222" t="s">
        <v>2274</v>
      </c>
      <c r="SE222" t="s">
        <v>3093</v>
      </c>
      <c r="SF222" t="s">
        <v>2273</v>
      </c>
      <c r="SG222" t="s">
        <v>2274</v>
      </c>
      <c r="SH222" t="s">
        <v>2274</v>
      </c>
      <c r="SI222" t="s">
        <v>2274</v>
      </c>
      <c r="SJ222" t="s">
        <v>2274</v>
      </c>
      <c r="SK222" t="s">
        <v>2274</v>
      </c>
      <c r="SL222" t="s">
        <v>2274</v>
      </c>
      <c r="SM222" t="s">
        <v>2274</v>
      </c>
      <c r="SN222" t="s">
        <v>2274</v>
      </c>
      <c r="SO222" t="s">
        <v>2274</v>
      </c>
      <c r="SP222" t="s">
        <v>2274</v>
      </c>
      <c r="SQ222" t="s">
        <v>2274</v>
      </c>
      <c r="SR222" t="s">
        <v>2273</v>
      </c>
      <c r="SS222" t="s">
        <v>5335</v>
      </c>
      <c r="ST222" t="s">
        <v>2274</v>
      </c>
      <c r="SU222" t="s">
        <v>2273</v>
      </c>
      <c r="SV222" t="s">
        <v>2274</v>
      </c>
      <c r="SW222" t="s">
        <v>2273</v>
      </c>
      <c r="SX222" t="s">
        <v>2274</v>
      </c>
      <c r="SY222" t="s">
        <v>2274</v>
      </c>
      <c r="SZ222" t="s">
        <v>2274</v>
      </c>
      <c r="TA222" t="s">
        <v>2274</v>
      </c>
      <c r="TB222" t="s">
        <v>2274</v>
      </c>
      <c r="TC222" t="s">
        <v>2274</v>
      </c>
      <c r="TD222" t="s">
        <v>2274</v>
      </c>
      <c r="TE222" t="s">
        <v>2274</v>
      </c>
      <c r="TF222" t="s">
        <v>2274</v>
      </c>
      <c r="TG222" t="s">
        <v>2274</v>
      </c>
      <c r="TH222" t="s">
        <v>2274</v>
      </c>
      <c r="TI222" t="s">
        <v>4304</v>
      </c>
      <c r="TJ222" t="s">
        <v>1627</v>
      </c>
      <c r="TK222" t="s">
        <v>3458</v>
      </c>
    </row>
    <row r="223" spans="1:531" x14ac:dyDescent="0.25">
      <c r="A223" t="s">
        <v>5677</v>
      </c>
      <c r="B223" t="s">
        <v>5678</v>
      </c>
      <c r="C223" t="s">
        <v>5644</v>
      </c>
      <c r="D223" t="s">
        <v>5644</v>
      </c>
      <c r="E223" t="s">
        <v>2273</v>
      </c>
      <c r="F223" t="s">
        <v>3198</v>
      </c>
      <c r="G223" t="s">
        <v>2273</v>
      </c>
      <c r="I223" t="s">
        <v>5679</v>
      </c>
      <c r="J223" t="s">
        <v>671</v>
      </c>
      <c r="K223" t="s">
        <v>2349</v>
      </c>
      <c r="M223" t="s">
        <v>2274</v>
      </c>
      <c r="N223" t="s">
        <v>680</v>
      </c>
      <c r="O223" t="s">
        <v>671</v>
      </c>
      <c r="P223" t="s">
        <v>586</v>
      </c>
      <c r="Q223" t="s">
        <v>2382</v>
      </c>
      <c r="R223" t="s">
        <v>2388</v>
      </c>
      <c r="T223" t="s">
        <v>2451</v>
      </c>
      <c r="U223" t="s">
        <v>2508</v>
      </c>
      <c r="V223" t="s">
        <v>2511</v>
      </c>
      <c r="W223" t="s">
        <v>2274</v>
      </c>
      <c r="Z223" t="s">
        <v>2274</v>
      </c>
      <c r="AA223" t="s">
        <v>2274</v>
      </c>
      <c r="AO223" t="s">
        <v>2282</v>
      </c>
      <c r="AP223" t="s">
        <v>2282</v>
      </c>
      <c r="AQ223" t="s">
        <v>2274</v>
      </c>
      <c r="CH223" t="s">
        <v>2593</v>
      </c>
      <c r="CI223" t="s">
        <v>2273</v>
      </c>
      <c r="CJ223" t="s">
        <v>2274</v>
      </c>
      <c r="CK223" t="s">
        <v>2274</v>
      </c>
      <c r="CL223" t="s">
        <v>2274</v>
      </c>
      <c r="CM223" t="s">
        <v>2274</v>
      </c>
      <c r="CN223" t="s">
        <v>2274</v>
      </c>
      <c r="CO223" t="s">
        <v>2274</v>
      </c>
      <c r="CP223" t="s">
        <v>2274</v>
      </c>
      <c r="CQ223" t="s">
        <v>2274</v>
      </c>
      <c r="CR223" t="s">
        <v>2274</v>
      </c>
      <c r="CS223" t="s">
        <v>2274</v>
      </c>
      <c r="CT223" t="s">
        <v>2274</v>
      </c>
      <c r="CU223" t="s">
        <v>2274</v>
      </c>
      <c r="CV223" t="s">
        <v>2274</v>
      </c>
      <c r="CW223" t="s">
        <v>2274</v>
      </c>
      <c r="CX223" t="s">
        <v>2612</v>
      </c>
      <c r="CZ223" t="s">
        <v>2633</v>
      </c>
      <c r="DA223" t="s">
        <v>4545</v>
      </c>
      <c r="DB223" t="s">
        <v>2273</v>
      </c>
      <c r="DC223" t="s">
        <v>2273</v>
      </c>
      <c r="DD223" t="s">
        <v>2273</v>
      </c>
      <c r="DE223" t="s">
        <v>2273</v>
      </c>
      <c r="DF223" t="s">
        <v>2274</v>
      </c>
      <c r="DG223" t="s">
        <v>2274</v>
      </c>
      <c r="DH223" t="s">
        <v>2274</v>
      </c>
      <c r="DJ223" t="s">
        <v>2653</v>
      </c>
      <c r="DK223" t="s">
        <v>2662</v>
      </c>
      <c r="DL223" t="s">
        <v>2664</v>
      </c>
      <c r="DM223" t="s">
        <v>2667</v>
      </c>
      <c r="DN223" t="s">
        <v>2679</v>
      </c>
      <c r="DO223" t="s">
        <v>2681</v>
      </c>
      <c r="DP223" t="s">
        <v>4682</v>
      </c>
      <c r="DQ223" t="s">
        <v>2274</v>
      </c>
      <c r="DR223" t="s">
        <v>2274</v>
      </c>
      <c r="DS223" t="s">
        <v>2273</v>
      </c>
      <c r="DT223" t="s">
        <v>2274</v>
      </c>
      <c r="DU223" t="s">
        <v>2274</v>
      </c>
      <c r="DV223" t="s">
        <v>2274</v>
      </c>
      <c r="DW223" t="s">
        <v>2274</v>
      </c>
      <c r="DX223" t="s">
        <v>2273</v>
      </c>
      <c r="DY223" t="s">
        <v>2274</v>
      </c>
      <c r="DZ223" t="s">
        <v>2274</v>
      </c>
      <c r="EA223" t="s">
        <v>2274</v>
      </c>
      <c r="EB223" t="s">
        <v>2274</v>
      </c>
      <c r="EC223" t="s">
        <v>2704</v>
      </c>
      <c r="ED223" t="s">
        <v>2711</v>
      </c>
      <c r="EE223" t="s">
        <v>2273</v>
      </c>
      <c r="EF223" t="s">
        <v>2274</v>
      </c>
      <c r="EG223" t="s">
        <v>2274</v>
      </c>
      <c r="EH223" t="s">
        <v>2274</v>
      </c>
      <c r="EI223" t="s">
        <v>2274</v>
      </c>
      <c r="EJ223" t="s">
        <v>2274</v>
      </c>
      <c r="EK223" t="s">
        <v>2274</v>
      </c>
      <c r="EL223" t="s">
        <v>2274</v>
      </c>
      <c r="EM223" t="s">
        <v>2274</v>
      </c>
      <c r="EN223" t="s">
        <v>2274</v>
      </c>
      <c r="EO223" t="s">
        <v>4667</v>
      </c>
      <c r="EP223" t="s">
        <v>2273</v>
      </c>
      <c r="EQ223" t="s">
        <v>2274</v>
      </c>
      <c r="ER223" t="s">
        <v>2274</v>
      </c>
      <c r="ES223" t="s">
        <v>2274</v>
      </c>
      <c r="ET223" t="s">
        <v>2273</v>
      </c>
      <c r="EU223" t="s">
        <v>2274</v>
      </c>
      <c r="EV223" t="s">
        <v>2274</v>
      </c>
      <c r="EW223" t="s">
        <v>2274</v>
      </c>
      <c r="EX223" t="s">
        <v>2274</v>
      </c>
      <c r="EY223" t="s">
        <v>2274</v>
      </c>
      <c r="EZ223" t="s">
        <v>2274</v>
      </c>
      <c r="FA223" t="s">
        <v>2274</v>
      </c>
      <c r="FB223" t="s">
        <v>2274</v>
      </c>
      <c r="FC223" t="s">
        <v>2274</v>
      </c>
      <c r="FD223" t="s">
        <v>896</v>
      </c>
      <c r="FE223" t="s">
        <v>586</v>
      </c>
      <c r="FF223" t="s">
        <v>896</v>
      </c>
      <c r="FG223" t="s">
        <v>896</v>
      </c>
      <c r="FH223" t="s">
        <v>888</v>
      </c>
      <c r="FI223" t="s">
        <v>888</v>
      </c>
      <c r="FJ223" t="s">
        <v>888</v>
      </c>
      <c r="FK223" t="s">
        <v>642</v>
      </c>
      <c r="FL223" t="s">
        <v>642</v>
      </c>
      <c r="FM223" t="s">
        <v>896</v>
      </c>
      <c r="FN223" t="s">
        <v>586</v>
      </c>
      <c r="FO223" t="s">
        <v>586</v>
      </c>
      <c r="FP223" t="s">
        <v>586</v>
      </c>
      <c r="FQ223" t="s">
        <v>586</v>
      </c>
      <c r="FR223" t="s">
        <v>586</v>
      </c>
      <c r="FS223" t="s">
        <v>2273</v>
      </c>
      <c r="FT223" t="s">
        <v>2746</v>
      </c>
      <c r="FU223" t="s">
        <v>2746</v>
      </c>
      <c r="FV223" t="s">
        <v>2746</v>
      </c>
      <c r="FW223" t="s">
        <v>2746</v>
      </c>
      <c r="FX223" t="s">
        <v>2746</v>
      </c>
      <c r="FY223" t="s">
        <v>2273</v>
      </c>
      <c r="FZ223" t="s">
        <v>2746</v>
      </c>
      <c r="GA223" t="s">
        <v>2746</v>
      </c>
      <c r="GB223" t="s">
        <v>2746</v>
      </c>
      <c r="GC223" t="s">
        <v>5680</v>
      </c>
      <c r="GD223" t="s">
        <v>2273</v>
      </c>
      <c r="GE223" t="s">
        <v>2274</v>
      </c>
      <c r="GF223" t="s">
        <v>2273</v>
      </c>
      <c r="GG223" t="s">
        <v>2274</v>
      </c>
      <c r="GH223" t="s">
        <v>2273</v>
      </c>
      <c r="GI223" t="s">
        <v>2274</v>
      </c>
      <c r="GJ223" t="s">
        <v>2274</v>
      </c>
      <c r="GK223" t="s">
        <v>2274</v>
      </c>
      <c r="GL223" t="s">
        <v>2274</v>
      </c>
      <c r="GM223" t="s">
        <v>2274</v>
      </c>
      <c r="GO223" t="s">
        <v>2274</v>
      </c>
      <c r="GP223" t="s">
        <v>2274</v>
      </c>
      <c r="GQ223" t="s">
        <v>2274</v>
      </c>
      <c r="GR223" t="s">
        <v>4980</v>
      </c>
      <c r="GT223" t="s">
        <v>4671</v>
      </c>
      <c r="GV223" t="s">
        <v>4669</v>
      </c>
      <c r="HC223" t="s">
        <v>2283</v>
      </c>
      <c r="HD223" t="s">
        <v>2786</v>
      </c>
      <c r="HE223" t="s">
        <v>2274</v>
      </c>
      <c r="HF223" t="s">
        <v>2274</v>
      </c>
      <c r="HG223" t="s">
        <v>2273</v>
      </c>
      <c r="HH223" t="s">
        <v>2274</v>
      </c>
      <c r="HI223" t="s">
        <v>2274</v>
      </c>
      <c r="HJ223" t="s">
        <v>2274</v>
      </c>
      <c r="HK223" t="s">
        <v>2274</v>
      </c>
      <c r="HL223" t="s">
        <v>2274</v>
      </c>
      <c r="HM223" t="s">
        <v>2274</v>
      </c>
      <c r="HN223" t="s">
        <v>2274</v>
      </c>
      <c r="HO223" t="s">
        <v>2794</v>
      </c>
      <c r="HP223" t="s">
        <v>2646</v>
      </c>
      <c r="HQ223" t="s">
        <v>2274</v>
      </c>
      <c r="HR223" t="s">
        <v>2274</v>
      </c>
      <c r="HS223" t="s">
        <v>2274</v>
      </c>
      <c r="HT223" t="s">
        <v>2274</v>
      </c>
      <c r="HU223" t="s">
        <v>2274</v>
      </c>
      <c r="HV223" t="s">
        <v>2274</v>
      </c>
      <c r="HW223" t="s">
        <v>2274</v>
      </c>
      <c r="HX223" t="s">
        <v>2274</v>
      </c>
      <c r="HY223" t="s">
        <v>2274</v>
      </c>
      <c r="HZ223" t="s">
        <v>2273</v>
      </c>
      <c r="IA223" t="s">
        <v>2274</v>
      </c>
      <c r="IB223" t="s">
        <v>2274</v>
      </c>
      <c r="IC223" t="s">
        <v>2274</v>
      </c>
      <c r="ID223" t="s">
        <v>2829</v>
      </c>
      <c r="IE223" t="s">
        <v>2274</v>
      </c>
      <c r="IF223" t="s">
        <v>2274</v>
      </c>
      <c r="IG223" t="s">
        <v>2274</v>
      </c>
      <c r="IH223" t="s">
        <v>2274</v>
      </c>
      <c r="II223" t="s">
        <v>2274</v>
      </c>
      <c r="IJ223" t="s">
        <v>2274</v>
      </c>
      <c r="IK223" t="s">
        <v>2274</v>
      </c>
      <c r="IL223" t="s">
        <v>2273</v>
      </c>
      <c r="IM223" t="s">
        <v>2274</v>
      </c>
      <c r="IN223" t="s">
        <v>2274</v>
      </c>
      <c r="IO223" t="s">
        <v>2274</v>
      </c>
      <c r="IP223" t="s">
        <v>2830</v>
      </c>
      <c r="IY223" t="s">
        <v>888</v>
      </c>
      <c r="IZ223" t="s">
        <v>642</v>
      </c>
      <c r="JA223" t="s">
        <v>2273</v>
      </c>
      <c r="JB223" t="s">
        <v>2838</v>
      </c>
      <c r="KL223" t="s">
        <v>2895</v>
      </c>
      <c r="KM223" t="s">
        <v>2273</v>
      </c>
      <c r="KN223" t="s">
        <v>2274</v>
      </c>
      <c r="KO223" t="s">
        <v>2274</v>
      </c>
      <c r="KP223" t="s">
        <v>2274</v>
      </c>
      <c r="KQ223" t="s">
        <v>2274</v>
      </c>
      <c r="KR223" t="s">
        <v>2274</v>
      </c>
      <c r="KS223" t="s">
        <v>2274</v>
      </c>
      <c r="KT223" t="s">
        <v>2274</v>
      </c>
      <c r="KU223" t="s">
        <v>2274</v>
      </c>
      <c r="KV223" t="s">
        <v>2274</v>
      </c>
      <c r="KX223" t="s">
        <v>2274</v>
      </c>
      <c r="KY223" t="s">
        <v>2274</v>
      </c>
      <c r="KZ223" t="s">
        <v>2274</v>
      </c>
      <c r="LA223" t="s">
        <v>2274</v>
      </c>
      <c r="LB223" t="s">
        <v>2273</v>
      </c>
      <c r="LC223" t="s">
        <v>2917</v>
      </c>
      <c r="LD223" t="s">
        <v>2274</v>
      </c>
      <c r="LE223" t="s">
        <v>2274</v>
      </c>
      <c r="LG223" t="s">
        <v>2274</v>
      </c>
      <c r="LH223" t="s">
        <v>2273</v>
      </c>
      <c r="LI223" t="s">
        <v>2274</v>
      </c>
      <c r="LJ223" t="s">
        <v>2274</v>
      </c>
      <c r="LL223" t="s">
        <v>2274</v>
      </c>
      <c r="LM223" t="s">
        <v>2274</v>
      </c>
      <c r="LN223" t="s">
        <v>2274</v>
      </c>
      <c r="LO223" t="s">
        <v>2274</v>
      </c>
      <c r="LP223" t="s">
        <v>2273</v>
      </c>
      <c r="LQ223" t="s">
        <v>2929</v>
      </c>
      <c r="LR223" t="s">
        <v>2274</v>
      </c>
      <c r="LS223" t="s">
        <v>2274</v>
      </c>
      <c r="LT223" t="s">
        <v>2273</v>
      </c>
      <c r="LU223" t="s">
        <v>2274</v>
      </c>
      <c r="LV223" t="s">
        <v>2274</v>
      </c>
      <c r="LW223" t="s">
        <v>2274</v>
      </c>
      <c r="LX223" t="s">
        <v>2274</v>
      </c>
      <c r="LY223" t="s">
        <v>2274</v>
      </c>
      <c r="LZ223" t="s">
        <v>2274</v>
      </c>
      <c r="MA223" t="s">
        <v>2274</v>
      </c>
      <c r="MB223" t="s">
        <v>2274</v>
      </c>
      <c r="MC223" t="s">
        <v>2274</v>
      </c>
      <c r="MD223" t="s">
        <v>2274</v>
      </c>
      <c r="ME223" t="s">
        <v>2274</v>
      </c>
      <c r="MF223" t="s">
        <v>2274</v>
      </c>
      <c r="MG223" t="s">
        <v>2274</v>
      </c>
      <c r="MH223" t="s">
        <v>2274</v>
      </c>
      <c r="MI223" t="s">
        <v>2274</v>
      </c>
      <c r="MJ223" t="s">
        <v>2274</v>
      </c>
      <c r="MK223" t="s">
        <v>2274</v>
      </c>
      <c r="ML223" t="s">
        <v>2954</v>
      </c>
      <c r="MM223" t="s">
        <v>2995</v>
      </c>
      <c r="MN223" t="s">
        <v>2274</v>
      </c>
      <c r="MO223" t="s">
        <v>2274</v>
      </c>
      <c r="MP223" t="s">
        <v>2274</v>
      </c>
      <c r="MQ223" t="s">
        <v>2274</v>
      </c>
      <c r="MR223" t="s">
        <v>2274</v>
      </c>
      <c r="MS223" t="s">
        <v>2274</v>
      </c>
      <c r="MT223" t="s">
        <v>2274</v>
      </c>
      <c r="MU223" t="s">
        <v>2274</v>
      </c>
      <c r="MV223" t="s">
        <v>2274</v>
      </c>
      <c r="MW223" t="s">
        <v>2274</v>
      </c>
      <c r="MX223" t="s">
        <v>2274</v>
      </c>
      <c r="MY223" t="s">
        <v>2274</v>
      </c>
      <c r="MZ223" t="s">
        <v>2274</v>
      </c>
      <c r="NA223" t="s">
        <v>2274</v>
      </c>
      <c r="NB223" t="s">
        <v>2274</v>
      </c>
      <c r="NC223" t="s">
        <v>2274</v>
      </c>
      <c r="ND223" t="s">
        <v>2274</v>
      </c>
      <c r="NE223" t="s">
        <v>2274</v>
      </c>
      <c r="NF223" t="s">
        <v>2274</v>
      </c>
      <c r="NG223" t="s">
        <v>2274</v>
      </c>
      <c r="NH223" t="s">
        <v>2274</v>
      </c>
      <c r="NI223" t="s">
        <v>2274</v>
      </c>
      <c r="NJ223" t="s">
        <v>2274</v>
      </c>
      <c r="NK223" t="s">
        <v>2273</v>
      </c>
      <c r="NL223" t="s">
        <v>2274</v>
      </c>
      <c r="NM223" t="s">
        <v>2274</v>
      </c>
      <c r="NN223" t="s">
        <v>2274</v>
      </c>
      <c r="NO223" t="s">
        <v>3006</v>
      </c>
      <c r="NP223" t="s">
        <v>2274</v>
      </c>
      <c r="NQ223" t="s">
        <v>2274</v>
      </c>
      <c r="NR223" t="s">
        <v>2274</v>
      </c>
      <c r="NS223" t="s">
        <v>2274</v>
      </c>
      <c r="NT223" t="s">
        <v>2274</v>
      </c>
      <c r="NU223" t="s">
        <v>2274</v>
      </c>
      <c r="NV223" t="s">
        <v>2274</v>
      </c>
      <c r="NW223" t="s">
        <v>2273</v>
      </c>
      <c r="NX223" t="s">
        <v>2274</v>
      </c>
      <c r="NZ223" t="s">
        <v>2274</v>
      </c>
      <c r="OA223" t="s">
        <v>2274</v>
      </c>
      <c r="OB223" t="s">
        <v>2274</v>
      </c>
      <c r="OI223" t="s">
        <v>2274</v>
      </c>
      <c r="QP223" t="s">
        <v>5543</v>
      </c>
      <c r="QQ223" t="s">
        <v>2273</v>
      </c>
      <c r="QR223" t="s">
        <v>2274</v>
      </c>
      <c r="QS223" t="s">
        <v>2274</v>
      </c>
      <c r="QT223" t="s">
        <v>2273</v>
      </c>
      <c r="QU223" t="s">
        <v>2273</v>
      </c>
      <c r="QV223" t="s">
        <v>2274</v>
      </c>
      <c r="QW223" t="s">
        <v>2274</v>
      </c>
      <c r="QX223" t="s">
        <v>2274</v>
      </c>
      <c r="QY223" t="s">
        <v>2274</v>
      </c>
      <c r="QZ223" t="s">
        <v>2274</v>
      </c>
      <c r="RA223" t="s">
        <v>2274</v>
      </c>
      <c r="RB223" t="s">
        <v>2274</v>
      </c>
      <c r="RC223" t="s">
        <v>2274</v>
      </c>
      <c r="RD223" t="s">
        <v>2274</v>
      </c>
      <c r="RE223" t="s">
        <v>2274</v>
      </c>
      <c r="RF223" t="s">
        <v>2274</v>
      </c>
      <c r="RG223" t="s">
        <v>2274</v>
      </c>
      <c r="RH223" t="s">
        <v>2274</v>
      </c>
      <c r="RI223" t="s">
        <v>2274</v>
      </c>
      <c r="RJ223" t="s">
        <v>2274</v>
      </c>
      <c r="RL223" t="s">
        <v>2274</v>
      </c>
      <c r="RM223" t="s">
        <v>2274</v>
      </c>
      <c r="RN223" t="s">
        <v>2274</v>
      </c>
      <c r="RO223" t="s">
        <v>3058</v>
      </c>
      <c r="RP223" t="s">
        <v>5681</v>
      </c>
      <c r="RQ223" t="s">
        <v>2274</v>
      </c>
      <c r="RR223" t="s">
        <v>2273</v>
      </c>
      <c r="RS223" t="s">
        <v>2273</v>
      </c>
      <c r="RT223" t="s">
        <v>2274</v>
      </c>
      <c r="RU223" t="s">
        <v>2274</v>
      </c>
      <c r="RV223" t="s">
        <v>2274</v>
      </c>
      <c r="RW223" t="s">
        <v>2274</v>
      </c>
      <c r="RX223" t="s">
        <v>2274</v>
      </c>
      <c r="RY223" t="s">
        <v>2274</v>
      </c>
      <c r="RZ223" t="s">
        <v>2274</v>
      </c>
      <c r="SB223" t="s">
        <v>2274</v>
      </c>
      <c r="SC223" t="s">
        <v>2274</v>
      </c>
      <c r="SD223" t="s">
        <v>2274</v>
      </c>
      <c r="SE223" t="s">
        <v>3093</v>
      </c>
      <c r="SF223" t="s">
        <v>2273</v>
      </c>
      <c r="SG223" t="s">
        <v>2274</v>
      </c>
      <c r="SH223" t="s">
        <v>2274</v>
      </c>
      <c r="SI223" t="s">
        <v>2274</v>
      </c>
      <c r="SJ223" t="s">
        <v>2274</v>
      </c>
      <c r="SK223" t="s">
        <v>2274</v>
      </c>
      <c r="SL223" t="s">
        <v>2274</v>
      </c>
      <c r="SM223" t="s">
        <v>2274</v>
      </c>
      <c r="SN223" t="s">
        <v>2274</v>
      </c>
      <c r="SO223" t="s">
        <v>2274</v>
      </c>
      <c r="SP223" t="s">
        <v>2274</v>
      </c>
      <c r="SQ223" t="s">
        <v>2274</v>
      </c>
      <c r="SR223" t="s">
        <v>2274</v>
      </c>
      <c r="SS223" t="s">
        <v>5682</v>
      </c>
      <c r="ST223" t="s">
        <v>2274</v>
      </c>
      <c r="SU223" t="s">
        <v>2274</v>
      </c>
      <c r="SV223" t="s">
        <v>2274</v>
      </c>
      <c r="SW223" t="s">
        <v>2273</v>
      </c>
      <c r="SX223" t="s">
        <v>2274</v>
      </c>
      <c r="SY223" t="s">
        <v>2273</v>
      </c>
      <c r="SZ223" t="s">
        <v>2274</v>
      </c>
      <c r="TA223" t="s">
        <v>2274</v>
      </c>
      <c r="TB223" t="s">
        <v>2274</v>
      </c>
      <c r="TC223" t="s">
        <v>2273</v>
      </c>
      <c r="TD223" t="s">
        <v>2274</v>
      </c>
      <c r="TE223" t="s">
        <v>2274</v>
      </c>
      <c r="TF223" t="s">
        <v>2274</v>
      </c>
      <c r="TG223" t="s">
        <v>2274</v>
      </c>
      <c r="TH223" t="s">
        <v>2274</v>
      </c>
      <c r="TI223" t="s">
        <v>4307</v>
      </c>
      <c r="TJ223" t="s">
        <v>1632</v>
      </c>
      <c r="TK223" t="s">
        <v>3459</v>
      </c>
    </row>
    <row r="224" spans="1:531" x14ac:dyDescent="0.25">
      <c r="A224" t="s">
        <v>5683</v>
      </c>
      <c r="B224" t="s">
        <v>5684</v>
      </c>
      <c r="C224" t="s">
        <v>5644</v>
      </c>
      <c r="D224" t="s">
        <v>5644</v>
      </c>
      <c r="E224" t="s">
        <v>2273</v>
      </c>
      <c r="F224" t="s">
        <v>3225</v>
      </c>
      <c r="G224" t="s">
        <v>2274</v>
      </c>
      <c r="H224" t="s">
        <v>2276</v>
      </c>
      <c r="I224" t="s">
        <v>5649</v>
      </c>
      <c r="J224" t="s">
        <v>680</v>
      </c>
      <c r="K224" t="s">
        <v>2349</v>
      </c>
      <c r="M224" t="s">
        <v>2274</v>
      </c>
      <c r="N224" t="s">
        <v>896</v>
      </c>
      <c r="O224" t="s">
        <v>671</v>
      </c>
      <c r="P224" t="s">
        <v>586</v>
      </c>
      <c r="Q224" t="s">
        <v>2386</v>
      </c>
      <c r="V224" t="s">
        <v>2509</v>
      </c>
      <c r="W224" t="s">
        <v>2282</v>
      </c>
      <c r="Z224" t="s">
        <v>2274</v>
      </c>
      <c r="AA224" t="s">
        <v>2274</v>
      </c>
      <c r="AO224" t="s">
        <v>2282</v>
      </c>
      <c r="AP224" t="s">
        <v>2282</v>
      </c>
      <c r="AQ224" t="s">
        <v>2273</v>
      </c>
      <c r="AR224" t="s">
        <v>2545</v>
      </c>
      <c r="AS224" t="s">
        <v>2273</v>
      </c>
      <c r="AT224" t="s">
        <v>2274</v>
      </c>
      <c r="AU224" t="s">
        <v>2274</v>
      </c>
      <c r="AV224" t="s">
        <v>2274</v>
      </c>
      <c r="AW224" t="s">
        <v>2274</v>
      </c>
      <c r="AX224" t="s">
        <v>2274</v>
      </c>
      <c r="AY224" t="s">
        <v>2549</v>
      </c>
      <c r="AZ224" t="s">
        <v>2273</v>
      </c>
      <c r="BA224" t="s">
        <v>2274</v>
      </c>
      <c r="BB224" t="s">
        <v>2274</v>
      </c>
      <c r="BC224" t="s">
        <v>2274</v>
      </c>
      <c r="BD224" t="s">
        <v>2274</v>
      </c>
      <c r="BE224" t="s">
        <v>642</v>
      </c>
      <c r="BF224" t="s">
        <v>1228</v>
      </c>
      <c r="BG224" t="s">
        <v>2562</v>
      </c>
      <c r="BH224" t="s">
        <v>2568</v>
      </c>
      <c r="BI224" t="s">
        <v>5584</v>
      </c>
      <c r="BJ224" t="s">
        <v>2274</v>
      </c>
      <c r="BK224" t="s">
        <v>2273</v>
      </c>
      <c r="BL224" t="s">
        <v>2273</v>
      </c>
      <c r="BN224" t="s">
        <v>2274</v>
      </c>
      <c r="BO224" t="s">
        <v>2274</v>
      </c>
      <c r="BP224" t="s">
        <v>2274</v>
      </c>
      <c r="BQ224" t="s">
        <v>2274</v>
      </c>
      <c r="BR224" t="s">
        <v>2592</v>
      </c>
      <c r="BS224" t="s">
        <v>2274</v>
      </c>
      <c r="BT224" t="s">
        <v>2274</v>
      </c>
      <c r="BU224" t="s">
        <v>2274</v>
      </c>
      <c r="BV224" t="s">
        <v>2274</v>
      </c>
      <c r="BW224" t="s">
        <v>2274</v>
      </c>
      <c r="BX224" t="s">
        <v>2274</v>
      </c>
      <c r="BY224" t="s">
        <v>2274</v>
      </c>
      <c r="BZ224" t="s">
        <v>2274</v>
      </c>
      <c r="CA224" t="s">
        <v>2274</v>
      </c>
      <c r="CB224" t="s">
        <v>2274</v>
      </c>
      <c r="CD224" t="s">
        <v>2273</v>
      </c>
      <c r="CE224" t="s">
        <v>2274</v>
      </c>
      <c r="CF224" t="s">
        <v>2274</v>
      </c>
      <c r="CG224" t="s">
        <v>2274</v>
      </c>
      <c r="CH224" t="s">
        <v>5427</v>
      </c>
      <c r="CI224" t="s">
        <v>2273</v>
      </c>
      <c r="CJ224" t="s">
        <v>2274</v>
      </c>
      <c r="CK224" t="s">
        <v>2273</v>
      </c>
      <c r="CL224" t="s">
        <v>2274</v>
      </c>
      <c r="CM224" t="s">
        <v>2274</v>
      </c>
      <c r="CN224" t="s">
        <v>2274</v>
      </c>
      <c r="CO224" t="s">
        <v>2274</v>
      </c>
      <c r="CP224" t="s">
        <v>2273</v>
      </c>
      <c r="CQ224" t="s">
        <v>2274</v>
      </c>
      <c r="CR224" t="s">
        <v>2274</v>
      </c>
      <c r="CS224" t="s">
        <v>2274</v>
      </c>
      <c r="CT224" t="s">
        <v>2274</v>
      </c>
      <c r="CU224" t="s">
        <v>2274</v>
      </c>
      <c r="CV224" t="s">
        <v>2274</v>
      </c>
      <c r="CW224" t="s">
        <v>2274</v>
      </c>
      <c r="CX224" t="s">
        <v>2612</v>
      </c>
      <c r="CZ224" t="s">
        <v>2633</v>
      </c>
      <c r="DA224" t="s">
        <v>4646</v>
      </c>
      <c r="DB224" t="s">
        <v>2274</v>
      </c>
      <c r="DC224" t="s">
        <v>2273</v>
      </c>
      <c r="DD224" t="s">
        <v>2273</v>
      </c>
      <c r="DE224" t="s">
        <v>2273</v>
      </c>
      <c r="DF224" t="s">
        <v>2274</v>
      </c>
      <c r="DG224" t="s">
        <v>2274</v>
      </c>
      <c r="DH224" t="s">
        <v>2274</v>
      </c>
      <c r="DI224" t="s">
        <v>2652</v>
      </c>
      <c r="DJ224" t="s">
        <v>2654</v>
      </c>
      <c r="DK224" t="s">
        <v>2662</v>
      </c>
      <c r="DL224" t="s">
        <v>2664</v>
      </c>
      <c r="DM224" t="s">
        <v>2667</v>
      </c>
      <c r="DN224" t="s">
        <v>2679</v>
      </c>
      <c r="DO224" t="s">
        <v>2681</v>
      </c>
      <c r="DP224" t="s">
        <v>4682</v>
      </c>
      <c r="DQ224" t="s">
        <v>2274</v>
      </c>
      <c r="DR224" t="s">
        <v>2274</v>
      </c>
      <c r="DS224" t="s">
        <v>2273</v>
      </c>
      <c r="DT224" t="s">
        <v>2274</v>
      </c>
      <c r="DU224" t="s">
        <v>2274</v>
      </c>
      <c r="DV224" t="s">
        <v>2274</v>
      </c>
      <c r="DW224" t="s">
        <v>2274</v>
      </c>
      <c r="DX224" t="s">
        <v>2273</v>
      </c>
      <c r="DY224" t="s">
        <v>2274</v>
      </c>
      <c r="DZ224" t="s">
        <v>2274</v>
      </c>
      <c r="EA224" t="s">
        <v>2274</v>
      </c>
      <c r="EB224" t="s">
        <v>2274</v>
      </c>
      <c r="EC224" t="s">
        <v>2704</v>
      </c>
      <c r="ED224" t="s">
        <v>2711</v>
      </c>
      <c r="EE224" t="s">
        <v>2273</v>
      </c>
      <c r="EF224" t="s">
        <v>2274</v>
      </c>
      <c r="EG224" t="s">
        <v>2274</v>
      </c>
      <c r="EH224" t="s">
        <v>2274</v>
      </c>
      <c r="EI224" t="s">
        <v>2274</v>
      </c>
      <c r="EJ224" t="s">
        <v>2274</v>
      </c>
      <c r="EK224" t="s">
        <v>2274</v>
      </c>
      <c r="EL224" t="s">
        <v>2274</v>
      </c>
      <c r="EM224" t="s">
        <v>2274</v>
      </c>
      <c r="EN224" t="s">
        <v>2274</v>
      </c>
      <c r="EO224" t="s">
        <v>4667</v>
      </c>
      <c r="EP224" t="s">
        <v>2273</v>
      </c>
      <c r="EQ224" t="s">
        <v>2274</v>
      </c>
      <c r="ER224" t="s">
        <v>2274</v>
      </c>
      <c r="ES224" t="s">
        <v>2274</v>
      </c>
      <c r="ET224" t="s">
        <v>2273</v>
      </c>
      <c r="EU224" t="s">
        <v>2274</v>
      </c>
      <c r="EV224" t="s">
        <v>2274</v>
      </c>
      <c r="EW224" t="s">
        <v>2274</v>
      </c>
      <c r="EX224" t="s">
        <v>2274</v>
      </c>
      <c r="EY224" t="s">
        <v>2274</v>
      </c>
      <c r="EZ224" t="s">
        <v>2274</v>
      </c>
      <c r="FA224" t="s">
        <v>2274</v>
      </c>
      <c r="FB224" t="s">
        <v>2274</v>
      </c>
      <c r="FC224" t="s">
        <v>2274</v>
      </c>
      <c r="FD224" t="s">
        <v>896</v>
      </c>
      <c r="FE224" t="s">
        <v>1205</v>
      </c>
      <c r="FF224" t="s">
        <v>896</v>
      </c>
      <c r="FG224" t="s">
        <v>1228</v>
      </c>
      <c r="FH224" t="s">
        <v>642</v>
      </c>
      <c r="FI224" t="s">
        <v>642</v>
      </c>
      <c r="FJ224" t="s">
        <v>680</v>
      </c>
      <c r="FK224" t="s">
        <v>896</v>
      </c>
      <c r="FL224" t="s">
        <v>896</v>
      </c>
      <c r="FM224" t="s">
        <v>1205</v>
      </c>
      <c r="FN224" t="s">
        <v>1205</v>
      </c>
      <c r="FO224" t="s">
        <v>1205</v>
      </c>
      <c r="FP224" t="s">
        <v>1205</v>
      </c>
      <c r="FQ224" t="s">
        <v>642</v>
      </c>
      <c r="FR224" t="s">
        <v>1205</v>
      </c>
      <c r="FS224" t="s">
        <v>2273</v>
      </c>
      <c r="FT224" t="s">
        <v>2273</v>
      </c>
      <c r="FU224" t="s">
        <v>2273</v>
      </c>
      <c r="FV224" t="s">
        <v>2273</v>
      </c>
      <c r="FW224" t="s">
        <v>2746</v>
      </c>
      <c r="FX224" t="s">
        <v>2746</v>
      </c>
      <c r="FY224" t="s">
        <v>2746</v>
      </c>
      <c r="FZ224" t="s">
        <v>2746</v>
      </c>
      <c r="GA224" t="s">
        <v>2746</v>
      </c>
      <c r="GB224" t="s">
        <v>2746</v>
      </c>
      <c r="GC224" t="s">
        <v>4832</v>
      </c>
      <c r="GD224" t="s">
        <v>2273</v>
      </c>
      <c r="GE224" t="s">
        <v>2274</v>
      </c>
      <c r="GF224" t="s">
        <v>2274</v>
      </c>
      <c r="GG224" t="s">
        <v>2274</v>
      </c>
      <c r="GH224" t="s">
        <v>2273</v>
      </c>
      <c r="GI224" t="s">
        <v>2274</v>
      </c>
      <c r="GJ224" t="s">
        <v>2274</v>
      </c>
      <c r="GK224" t="s">
        <v>2274</v>
      </c>
      <c r="GL224" t="s">
        <v>2274</v>
      </c>
      <c r="GM224" t="s">
        <v>2274</v>
      </c>
      <c r="GO224" t="s">
        <v>2274</v>
      </c>
      <c r="GP224" t="s">
        <v>2274</v>
      </c>
      <c r="GQ224" t="s">
        <v>2274</v>
      </c>
      <c r="GR224" t="s">
        <v>4959</v>
      </c>
      <c r="GV224" t="s">
        <v>4694</v>
      </c>
      <c r="HC224" t="s">
        <v>2765</v>
      </c>
      <c r="HD224" t="s">
        <v>2786</v>
      </c>
      <c r="HE224" t="s">
        <v>2274</v>
      </c>
      <c r="HF224" t="s">
        <v>2274</v>
      </c>
      <c r="HG224" t="s">
        <v>2273</v>
      </c>
      <c r="HH224" t="s">
        <v>2274</v>
      </c>
      <c r="HI224" t="s">
        <v>2274</v>
      </c>
      <c r="HJ224" t="s">
        <v>2274</v>
      </c>
      <c r="HK224" t="s">
        <v>2274</v>
      </c>
      <c r="HL224" t="s">
        <v>2274</v>
      </c>
      <c r="HM224" t="s">
        <v>2274</v>
      </c>
      <c r="HN224" t="s">
        <v>2274</v>
      </c>
      <c r="HO224" t="s">
        <v>2793</v>
      </c>
      <c r="HP224" t="s">
        <v>5276</v>
      </c>
      <c r="HQ224" t="s">
        <v>2274</v>
      </c>
      <c r="HR224" t="s">
        <v>2274</v>
      </c>
      <c r="HS224" t="s">
        <v>2273</v>
      </c>
      <c r="HT224" t="s">
        <v>2274</v>
      </c>
      <c r="HU224" t="s">
        <v>2273</v>
      </c>
      <c r="HV224" t="s">
        <v>2274</v>
      </c>
      <c r="HW224" t="s">
        <v>2274</v>
      </c>
      <c r="HX224" t="s">
        <v>2274</v>
      </c>
      <c r="HY224" t="s">
        <v>2274</v>
      </c>
      <c r="HZ224" t="s">
        <v>2274</v>
      </c>
      <c r="IA224" t="s">
        <v>2274</v>
      </c>
      <c r="IB224" t="s">
        <v>2274</v>
      </c>
      <c r="IC224" t="s">
        <v>2274</v>
      </c>
      <c r="ID224" t="s">
        <v>2826</v>
      </c>
      <c r="IE224" t="s">
        <v>2274</v>
      </c>
      <c r="IF224" t="s">
        <v>2274</v>
      </c>
      <c r="IG224" t="s">
        <v>2274</v>
      </c>
      <c r="IH224" t="s">
        <v>2274</v>
      </c>
      <c r="II224" t="s">
        <v>2274</v>
      </c>
      <c r="IJ224" t="s">
        <v>2273</v>
      </c>
      <c r="IK224" t="s">
        <v>2274</v>
      </c>
      <c r="IL224" t="s">
        <v>2274</v>
      </c>
      <c r="IM224" t="s">
        <v>2274</v>
      </c>
      <c r="IN224" t="s">
        <v>2274</v>
      </c>
      <c r="IO224" t="s">
        <v>2274</v>
      </c>
      <c r="IP224" t="s">
        <v>2830</v>
      </c>
      <c r="IY224" t="s">
        <v>1205</v>
      </c>
      <c r="IZ224" t="s">
        <v>680</v>
      </c>
      <c r="JA224" t="s">
        <v>2273</v>
      </c>
      <c r="JB224" t="s">
        <v>2840</v>
      </c>
      <c r="JC224" t="s">
        <v>2893</v>
      </c>
      <c r="JD224" t="s">
        <v>2274</v>
      </c>
      <c r="JE224" t="s">
        <v>2274</v>
      </c>
      <c r="JF224" t="s">
        <v>2274</v>
      </c>
      <c r="JG224" t="s">
        <v>2274</v>
      </c>
      <c r="JH224" t="s">
        <v>2274</v>
      </c>
      <c r="JI224" t="s">
        <v>2274</v>
      </c>
      <c r="JJ224" t="s">
        <v>2274</v>
      </c>
      <c r="JK224" t="s">
        <v>2274</v>
      </c>
      <c r="JL224" t="s">
        <v>2274</v>
      </c>
      <c r="JM224" t="s">
        <v>2274</v>
      </c>
      <c r="JN224" t="s">
        <v>2274</v>
      </c>
      <c r="JO224" t="s">
        <v>2274</v>
      </c>
      <c r="JP224" t="s">
        <v>2274</v>
      </c>
      <c r="JQ224" t="s">
        <v>2274</v>
      </c>
      <c r="JR224" t="s">
        <v>2274</v>
      </c>
      <c r="JS224" t="s">
        <v>2274</v>
      </c>
      <c r="JT224" t="s">
        <v>2274</v>
      </c>
      <c r="JU224" t="s">
        <v>2274</v>
      </c>
      <c r="JV224" t="s">
        <v>2274</v>
      </c>
      <c r="JW224" t="s">
        <v>2274</v>
      </c>
      <c r="JX224" t="s">
        <v>2274</v>
      </c>
      <c r="JY224" t="s">
        <v>2274</v>
      </c>
      <c r="JZ224" t="s">
        <v>2274</v>
      </c>
      <c r="KA224" t="s">
        <v>2274</v>
      </c>
      <c r="KB224" t="s">
        <v>2274</v>
      </c>
      <c r="KC224" t="s">
        <v>2274</v>
      </c>
      <c r="KD224" t="s">
        <v>2274</v>
      </c>
      <c r="KE224" t="s">
        <v>2274</v>
      </c>
      <c r="KF224" t="s">
        <v>2274</v>
      </c>
      <c r="KG224" t="s">
        <v>2273</v>
      </c>
      <c r="KH224" t="s">
        <v>2274</v>
      </c>
      <c r="KI224" t="s">
        <v>2274</v>
      </c>
      <c r="KJ224" t="s">
        <v>2274</v>
      </c>
      <c r="KK224" t="s">
        <v>2274</v>
      </c>
      <c r="KL224" t="s">
        <v>2895</v>
      </c>
      <c r="KM224" t="s">
        <v>2273</v>
      </c>
      <c r="KN224" t="s">
        <v>2274</v>
      </c>
      <c r="KO224" t="s">
        <v>2274</v>
      </c>
      <c r="KP224" t="s">
        <v>2274</v>
      </c>
      <c r="KQ224" t="s">
        <v>2274</v>
      </c>
      <c r="KR224" t="s">
        <v>2274</v>
      </c>
      <c r="KS224" t="s">
        <v>2274</v>
      </c>
      <c r="KT224" t="s">
        <v>2274</v>
      </c>
      <c r="KU224" t="s">
        <v>2274</v>
      </c>
      <c r="KV224" t="s">
        <v>2274</v>
      </c>
      <c r="KX224" t="s">
        <v>2274</v>
      </c>
      <c r="KY224" t="s">
        <v>2274</v>
      </c>
      <c r="KZ224" t="s">
        <v>2274</v>
      </c>
      <c r="LA224" t="s">
        <v>2274</v>
      </c>
      <c r="LB224" t="s">
        <v>2274</v>
      </c>
      <c r="LP224" t="s">
        <v>2273</v>
      </c>
      <c r="LQ224" t="s">
        <v>2927</v>
      </c>
      <c r="LR224" t="s">
        <v>2273</v>
      </c>
      <c r="LS224" t="s">
        <v>2274</v>
      </c>
      <c r="LT224" t="s">
        <v>2274</v>
      </c>
      <c r="LU224" t="s">
        <v>2274</v>
      </c>
      <c r="LV224" t="s">
        <v>2274</v>
      </c>
      <c r="LW224" t="s">
        <v>2274</v>
      </c>
      <c r="LX224" t="s">
        <v>2274</v>
      </c>
      <c r="LY224" t="s">
        <v>2274</v>
      </c>
      <c r="LZ224" t="s">
        <v>2274</v>
      </c>
      <c r="MA224" t="s">
        <v>2274</v>
      </c>
      <c r="MB224" t="s">
        <v>2274</v>
      </c>
      <c r="MC224" t="s">
        <v>2274</v>
      </c>
      <c r="MD224" t="s">
        <v>2274</v>
      </c>
      <c r="ME224" t="s">
        <v>2274</v>
      </c>
      <c r="MF224" t="s">
        <v>2274</v>
      </c>
      <c r="MG224" t="s">
        <v>2274</v>
      </c>
      <c r="MH224" t="s">
        <v>2274</v>
      </c>
      <c r="MI224" t="s">
        <v>2274</v>
      </c>
      <c r="MJ224" t="s">
        <v>2274</v>
      </c>
      <c r="MK224" t="s">
        <v>2274</v>
      </c>
      <c r="ML224" t="s">
        <v>2954</v>
      </c>
      <c r="MM224" t="s">
        <v>2959</v>
      </c>
      <c r="MN224" t="s">
        <v>2274</v>
      </c>
      <c r="MO224" t="s">
        <v>2274</v>
      </c>
      <c r="MP224" t="s">
        <v>2273</v>
      </c>
      <c r="MQ224" t="s">
        <v>2274</v>
      </c>
      <c r="MR224" t="s">
        <v>2274</v>
      </c>
      <c r="MS224" t="s">
        <v>2274</v>
      </c>
      <c r="MT224" t="s">
        <v>2274</v>
      </c>
      <c r="MU224" t="s">
        <v>2274</v>
      </c>
      <c r="MV224" t="s">
        <v>2274</v>
      </c>
      <c r="MW224" t="s">
        <v>2274</v>
      </c>
      <c r="MX224" t="s">
        <v>2274</v>
      </c>
      <c r="MY224" t="s">
        <v>2274</v>
      </c>
      <c r="MZ224" t="s">
        <v>2274</v>
      </c>
      <c r="NA224" t="s">
        <v>2274</v>
      </c>
      <c r="NB224" t="s">
        <v>2274</v>
      </c>
      <c r="NC224" t="s">
        <v>2274</v>
      </c>
      <c r="ND224" t="s">
        <v>2274</v>
      </c>
      <c r="NE224" t="s">
        <v>2274</v>
      </c>
      <c r="NF224" t="s">
        <v>2274</v>
      </c>
      <c r="NG224" t="s">
        <v>2274</v>
      </c>
      <c r="NH224" t="s">
        <v>2274</v>
      </c>
      <c r="NI224" t="s">
        <v>2274</v>
      </c>
      <c r="NJ224" t="s">
        <v>2274</v>
      </c>
      <c r="NK224" t="s">
        <v>2274</v>
      </c>
      <c r="NL224" t="s">
        <v>2274</v>
      </c>
      <c r="NM224" t="s">
        <v>2274</v>
      </c>
      <c r="NN224" t="s">
        <v>2274</v>
      </c>
      <c r="NO224" t="s">
        <v>3006</v>
      </c>
      <c r="NP224" t="s">
        <v>2274</v>
      </c>
      <c r="NQ224" t="s">
        <v>2274</v>
      </c>
      <c r="NR224" t="s">
        <v>2274</v>
      </c>
      <c r="NS224" t="s">
        <v>2274</v>
      </c>
      <c r="NT224" t="s">
        <v>2274</v>
      </c>
      <c r="NU224" t="s">
        <v>2274</v>
      </c>
      <c r="NV224" t="s">
        <v>2274</v>
      </c>
      <c r="NW224" t="s">
        <v>2273</v>
      </c>
      <c r="NX224" t="s">
        <v>2274</v>
      </c>
      <c r="NZ224" t="s">
        <v>2274</v>
      </c>
      <c r="OA224" t="s">
        <v>2274</v>
      </c>
      <c r="OB224" t="s">
        <v>2274</v>
      </c>
      <c r="OI224" t="s">
        <v>2274</v>
      </c>
      <c r="QP224" t="s">
        <v>4722</v>
      </c>
      <c r="QQ224" t="s">
        <v>2273</v>
      </c>
      <c r="QR224" t="s">
        <v>2274</v>
      </c>
      <c r="QS224" t="s">
        <v>2273</v>
      </c>
      <c r="QT224" t="s">
        <v>2274</v>
      </c>
      <c r="QU224" t="s">
        <v>2273</v>
      </c>
      <c r="QV224" t="s">
        <v>2274</v>
      </c>
      <c r="QW224" t="s">
        <v>2274</v>
      </c>
      <c r="QX224" t="s">
        <v>2274</v>
      </c>
      <c r="QY224" t="s">
        <v>2274</v>
      </c>
      <c r="QZ224" t="s">
        <v>2274</v>
      </c>
      <c r="RA224" t="s">
        <v>2274</v>
      </c>
      <c r="RB224" t="s">
        <v>2274</v>
      </c>
      <c r="RC224" t="s">
        <v>2274</v>
      </c>
      <c r="RD224" t="s">
        <v>2274</v>
      </c>
      <c r="RE224" t="s">
        <v>2274</v>
      </c>
      <c r="RF224" t="s">
        <v>2274</v>
      </c>
      <c r="RG224" t="s">
        <v>2274</v>
      </c>
      <c r="RH224" t="s">
        <v>2274</v>
      </c>
      <c r="RI224" t="s">
        <v>2274</v>
      </c>
      <c r="RJ224" t="s">
        <v>2274</v>
      </c>
      <c r="RK224" t="s">
        <v>671</v>
      </c>
      <c r="RL224" t="s">
        <v>2274</v>
      </c>
      <c r="RM224" t="s">
        <v>2274</v>
      </c>
      <c r="RN224" t="s">
        <v>2274</v>
      </c>
      <c r="RO224" t="s">
        <v>3065</v>
      </c>
      <c r="RP224" t="s">
        <v>4595</v>
      </c>
      <c r="RQ224" t="s">
        <v>2274</v>
      </c>
      <c r="RR224" t="s">
        <v>2273</v>
      </c>
      <c r="RS224" t="s">
        <v>2274</v>
      </c>
      <c r="RT224" t="s">
        <v>2274</v>
      </c>
      <c r="RU224" t="s">
        <v>2274</v>
      </c>
      <c r="RV224" t="s">
        <v>2273</v>
      </c>
      <c r="RW224" t="s">
        <v>2274</v>
      </c>
      <c r="RX224" t="s">
        <v>2274</v>
      </c>
      <c r="RY224" t="s">
        <v>2274</v>
      </c>
      <c r="RZ224" t="s">
        <v>2274</v>
      </c>
      <c r="SB224" t="s">
        <v>2274</v>
      </c>
      <c r="SC224" t="s">
        <v>2274</v>
      </c>
      <c r="SD224" t="s">
        <v>2274</v>
      </c>
      <c r="SE224" t="s">
        <v>3093</v>
      </c>
      <c r="SF224" t="s">
        <v>2273</v>
      </c>
      <c r="SG224" t="s">
        <v>2274</v>
      </c>
      <c r="SH224" t="s">
        <v>2274</v>
      </c>
      <c r="SI224" t="s">
        <v>2274</v>
      </c>
      <c r="SJ224" t="s">
        <v>2274</v>
      </c>
      <c r="SK224" t="s">
        <v>2274</v>
      </c>
      <c r="SL224" t="s">
        <v>2274</v>
      </c>
      <c r="SM224" t="s">
        <v>2274</v>
      </c>
      <c r="SN224" t="s">
        <v>2274</v>
      </c>
      <c r="SO224" t="s">
        <v>2274</v>
      </c>
      <c r="SP224" t="s">
        <v>2274</v>
      </c>
      <c r="SQ224" t="s">
        <v>2274</v>
      </c>
      <c r="SR224" t="s">
        <v>2273</v>
      </c>
      <c r="SS224" t="s">
        <v>4625</v>
      </c>
      <c r="ST224" t="s">
        <v>2274</v>
      </c>
      <c r="SU224" t="s">
        <v>2274</v>
      </c>
      <c r="SV224" t="s">
        <v>2274</v>
      </c>
      <c r="SW224" t="s">
        <v>2273</v>
      </c>
      <c r="SX224" t="s">
        <v>2274</v>
      </c>
      <c r="SY224" t="s">
        <v>2273</v>
      </c>
      <c r="SZ224" t="s">
        <v>2274</v>
      </c>
      <c r="TA224" t="s">
        <v>2274</v>
      </c>
      <c r="TB224" t="s">
        <v>2274</v>
      </c>
      <c r="TC224" t="s">
        <v>2274</v>
      </c>
      <c r="TD224" t="s">
        <v>2274</v>
      </c>
      <c r="TE224" t="s">
        <v>2274</v>
      </c>
      <c r="TF224" t="s">
        <v>2274</v>
      </c>
      <c r="TG224" t="s">
        <v>2274</v>
      </c>
      <c r="TH224" t="s">
        <v>2274</v>
      </c>
      <c r="TI224" t="s">
        <v>4311</v>
      </c>
      <c r="TJ224" t="s">
        <v>1633</v>
      </c>
      <c r="TK224" t="s">
        <v>3460</v>
      </c>
    </row>
    <row r="225" spans="1:531" x14ac:dyDescent="0.25">
      <c r="A225" t="s">
        <v>5685</v>
      </c>
      <c r="B225" t="s">
        <v>5686</v>
      </c>
      <c r="C225" t="s">
        <v>5644</v>
      </c>
      <c r="D225" t="s">
        <v>5644</v>
      </c>
      <c r="E225" t="s">
        <v>2273</v>
      </c>
      <c r="F225" t="s">
        <v>3215</v>
      </c>
      <c r="G225" t="s">
        <v>2273</v>
      </c>
      <c r="I225" t="s">
        <v>2334</v>
      </c>
      <c r="J225" t="s">
        <v>642</v>
      </c>
      <c r="K225" t="s">
        <v>2349</v>
      </c>
      <c r="M225" t="s">
        <v>2274</v>
      </c>
      <c r="N225" t="s">
        <v>680</v>
      </c>
      <c r="O225" t="s">
        <v>586</v>
      </c>
      <c r="P225" t="s">
        <v>586</v>
      </c>
      <c r="Q225" t="s">
        <v>2385</v>
      </c>
      <c r="R225" t="s">
        <v>2387</v>
      </c>
      <c r="U225" t="s">
        <v>2508</v>
      </c>
      <c r="V225" t="s">
        <v>2519</v>
      </c>
      <c r="W225" t="s">
        <v>2274</v>
      </c>
      <c r="Z225" t="s">
        <v>2274</v>
      </c>
      <c r="AA225" t="s">
        <v>2274</v>
      </c>
      <c r="AO225" t="s">
        <v>2282</v>
      </c>
      <c r="AP225" t="s">
        <v>2282</v>
      </c>
      <c r="AQ225" t="s">
        <v>2274</v>
      </c>
      <c r="BF225" t="s">
        <v>586</v>
      </c>
      <c r="CH225" t="s">
        <v>4544</v>
      </c>
      <c r="CI225" t="s">
        <v>2273</v>
      </c>
      <c r="CJ225" t="s">
        <v>2274</v>
      </c>
      <c r="CK225" t="s">
        <v>2273</v>
      </c>
      <c r="CL225" t="s">
        <v>2274</v>
      </c>
      <c r="CM225" t="s">
        <v>2274</v>
      </c>
      <c r="CN225" t="s">
        <v>2274</v>
      </c>
      <c r="CO225" t="s">
        <v>2274</v>
      </c>
      <c r="CP225" t="s">
        <v>2274</v>
      </c>
      <c r="CQ225" t="s">
        <v>2274</v>
      </c>
      <c r="CR225" t="s">
        <v>2274</v>
      </c>
      <c r="CS225" t="s">
        <v>2274</v>
      </c>
      <c r="CT225" t="s">
        <v>2274</v>
      </c>
      <c r="CU225" t="s">
        <v>2274</v>
      </c>
      <c r="CV225" t="s">
        <v>2274</v>
      </c>
      <c r="CW225" t="s">
        <v>2274</v>
      </c>
      <c r="CX225" t="s">
        <v>2612</v>
      </c>
      <c r="CZ225" t="s">
        <v>2633</v>
      </c>
      <c r="DA225" t="s">
        <v>4551</v>
      </c>
      <c r="DB225" t="s">
        <v>2273</v>
      </c>
      <c r="DC225" t="s">
        <v>2273</v>
      </c>
      <c r="DD225" t="s">
        <v>2273</v>
      </c>
      <c r="DE225" t="s">
        <v>2273</v>
      </c>
      <c r="DF225" t="s">
        <v>2274</v>
      </c>
      <c r="DG225" t="s">
        <v>2274</v>
      </c>
      <c r="DH225" t="s">
        <v>2274</v>
      </c>
      <c r="DJ225" t="s">
        <v>2654</v>
      </c>
      <c r="DK225" t="s">
        <v>2657</v>
      </c>
      <c r="DL225" t="s">
        <v>2664</v>
      </c>
      <c r="DM225" t="s">
        <v>2667</v>
      </c>
      <c r="DN225" t="s">
        <v>2679</v>
      </c>
      <c r="DO225" t="s">
        <v>2682</v>
      </c>
      <c r="DP225" t="s">
        <v>4682</v>
      </c>
      <c r="DQ225" t="s">
        <v>2274</v>
      </c>
      <c r="DR225" t="s">
        <v>2274</v>
      </c>
      <c r="DS225" t="s">
        <v>2273</v>
      </c>
      <c r="DT225" t="s">
        <v>2274</v>
      </c>
      <c r="DU225" t="s">
        <v>2274</v>
      </c>
      <c r="DV225" t="s">
        <v>2274</v>
      </c>
      <c r="DW225" t="s">
        <v>2274</v>
      </c>
      <c r="DX225" t="s">
        <v>2273</v>
      </c>
      <c r="DY225" t="s">
        <v>2274</v>
      </c>
      <c r="DZ225" t="s">
        <v>2274</v>
      </c>
      <c r="EA225" t="s">
        <v>2274</v>
      </c>
      <c r="EB225" t="s">
        <v>2274</v>
      </c>
      <c r="EC225" t="s">
        <v>2704</v>
      </c>
      <c r="ED225" t="s">
        <v>2711</v>
      </c>
      <c r="EE225" t="s">
        <v>2273</v>
      </c>
      <c r="EF225" t="s">
        <v>2274</v>
      </c>
      <c r="EG225" t="s">
        <v>2274</v>
      </c>
      <c r="EH225" t="s">
        <v>2274</v>
      </c>
      <c r="EI225" t="s">
        <v>2274</v>
      </c>
      <c r="EJ225" t="s">
        <v>2274</v>
      </c>
      <c r="EK225" t="s">
        <v>2274</v>
      </c>
      <c r="EL225" t="s">
        <v>2274</v>
      </c>
      <c r="EM225" t="s">
        <v>2274</v>
      </c>
      <c r="EN225" t="s">
        <v>2274</v>
      </c>
      <c r="EO225" t="s">
        <v>4667</v>
      </c>
      <c r="EP225" t="s">
        <v>2273</v>
      </c>
      <c r="EQ225" t="s">
        <v>2274</v>
      </c>
      <c r="ER225" t="s">
        <v>2274</v>
      </c>
      <c r="ES225" t="s">
        <v>2274</v>
      </c>
      <c r="ET225" t="s">
        <v>2273</v>
      </c>
      <c r="EU225" t="s">
        <v>2274</v>
      </c>
      <c r="EV225" t="s">
        <v>2274</v>
      </c>
      <c r="EW225" t="s">
        <v>2274</v>
      </c>
      <c r="EX225" t="s">
        <v>2274</v>
      </c>
      <c r="EY225" t="s">
        <v>2274</v>
      </c>
      <c r="EZ225" t="s">
        <v>2274</v>
      </c>
      <c r="FA225" t="s">
        <v>2274</v>
      </c>
      <c r="FB225" t="s">
        <v>2274</v>
      </c>
      <c r="FC225" t="s">
        <v>2274</v>
      </c>
      <c r="FD225" t="s">
        <v>896</v>
      </c>
      <c r="FE225" t="s">
        <v>642</v>
      </c>
      <c r="FF225" t="s">
        <v>680</v>
      </c>
      <c r="FG225" t="s">
        <v>680</v>
      </c>
      <c r="FH225" t="s">
        <v>642</v>
      </c>
      <c r="FI225" t="s">
        <v>680</v>
      </c>
      <c r="FJ225" t="s">
        <v>671</v>
      </c>
      <c r="FK225" t="s">
        <v>896</v>
      </c>
      <c r="FL225" t="s">
        <v>896</v>
      </c>
      <c r="FM225" t="s">
        <v>896</v>
      </c>
      <c r="FN225" t="s">
        <v>680</v>
      </c>
      <c r="FO225" t="s">
        <v>642</v>
      </c>
      <c r="FP225" t="s">
        <v>586</v>
      </c>
      <c r="FQ225" t="s">
        <v>586</v>
      </c>
      <c r="FR225" t="s">
        <v>586</v>
      </c>
      <c r="FS225" t="s">
        <v>2273</v>
      </c>
      <c r="FT225" t="s">
        <v>2273</v>
      </c>
      <c r="FU225" t="s">
        <v>2746</v>
      </c>
      <c r="FV225" t="s">
        <v>2746</v>
      </c>
      <c r="FW225" t="s">
        <v>2747</v>
      </c>
      <c r="FX225" t="s">
        <v>2746</v>
      </c>
      <c r="FY225" t="s">
        <v>2273</v>
      </c>
      <c r="FZ225" t="s">
        <v>2746</v>
      </c>
      <c r="GA225" t="s">
        <v>2746</v>
      </c>
      <c r="GB225" t="s">
        <v>2746</v>
      </c>
      <c r="GC225" t="s">
        <v>4553</v>
      </c>
      <c r="GD225" t="s">
        <v>2273</v>
      </c>
      <c r="GE225" t="s">
        <v>2274</v>
      </c>
      <c r="GF225" t="s">
        <v>2274</v>
      </c>
      <c r="GG225" t="s">
        <v>2274</v>
      </c>
      <c r="GH225" t="s">
        <v>2273</v>
      </c>
      <c r="GI225" t="s">
        <v>2274</v>
      </c>
      <c r="GJ225" t="s">
        <v>2274</v>
      </c>
      <c r="GK225" t="s">
        <v>2274</v>
      </c>
      <c r="GL225" t="s">
        <v>2274</v>
      </c>
      <c r="GM225" t="s">
        <v>2274</v>
      </c>
      <c r="GO225" t="s">
        <v>2274</v>
      </c>
      <c r="GP225" t="s">
        <v>2274</v>
      </c>
      <c r="GQ225" t="s">
        <v>2274</v>
      </c>
      <c r="GR225" t="s">
        <v>4564</v>
      </c>
      <c r="GV225" t="s">
        <v>5229</v>
      </c>
      <c r="HC225" t="s">
        <v>2779</v>
      </c>
      <c r="HD225" t="s">
        <v>5309</v>
      </c>
      <c r="HE225" t="s">
        <v>2274</v>
      </c>
      <c r="HF225" t="s">
        <v>2273</v>
      </c>
      <c r="HG225" t="s">
        <v>2274</v>
      </c>
      <c r="HH225" t="s">
        <v>2274</v>
      </c>
      <c r="HI225" t="s">
        <v>2273</v>
      </c>
      <c r="HJ225" t="s">
        <v>2274</v>
      </c>
      <c r="HK225" t="s">
        <v>2274</v>
      </c>
      <c r="HL225" t="s">
        <v>2274</v>
      </c>
      <c r="HM225" t="s">
        <v>2274</v>
      </c>
      <c r="HN225" t="s">
        <v>2274</v>
      </c>
      <c r="HO225" t="s">
        <v>2793</v>
      </c>
      <c r="HP225" t="s">
        <v>2646</v>
      </c>
      <c r="HQ225" t="s">
        <v>2274</v>
      </c>
      <c r="HR225" t="s">
        <v>2274</v>
      </c>
      <c r="HS225" t="s">
        <v>2274</v>
      </c>
      <c r="HT225" t="s">
        <v>2274</v>
      </c>
      <c r="HU225" t="s">
        <v>2274</v>
      </c>
      <c r="HV225" t="s">
        <v>2274</v>
      </c>
      <c r="HW225" t="s">
        <v>2274</v>
      </c>
      <c r="HX225" t="s">
        <v>2274</v>
      </c>
      <c r="HY225" t="s">
        <v>2274</v>
      </c>
      <c r="HZ225" t="s">
        <v>2273</v>
      </c>
      <c r="IA225" t="s">
        <v>2274</v>
      </c>
      <c r="IB225" t="s">
        <v>2274</v>
      </c>
      <c r="IC225" t="s">
        <v>2274</v>
      </c>
      <c r="ID225" t="s">
        <v>2829</v>
      </c>
      <c r="IE225" t="s">
        <v>2274</v>
      </c>
      <c r="IF225" t="s">
        <v>2274</v>
      </c>
      <c r="IG225" t="s">
        <v>2274</v>
      </c>
      <c r="IH225" t="s">
        <v>2274</v>
      </c>
      <c r="II225" t="s">
        <v>2274</v>
      </c>
      <c r="IJ225" t="s">
        <v>2274</v>
      </c>
      <c r="IK225" t="s">
        <v>2274</v>
      </c>
      <c r="IL225" t="s">
        <v>2273</v>
      </c>
      <c r="IM225" t="s">
        <v>2274</v>
      </c>
      <c r="IN225" t="s">
        <v>2274</v>
      </c>
      <c r="IO225" t="s">
        <v>2274</v>
      </c>
      <c r="IP225" t="s">
        <v>2830</v>
      </c>
      <c r="IY225" t="s">
        <v>1205</v>
      </c>
      <c r="IZ225" t="s">
        <v>680</v>
      </c>
      <c r="JA225" t="s">
        <v>2273</v>
      </c>
      <c r="KL225" t="s">
        <v>2646</v>
      </c>
      <c r="KM225" t="s">
        <v>2274</v>
      </c>
      <c r="KN225" t="s">
        <v>2274</v>
      </c>
      <c r="KO225" t="s">
        <v>2274</v>
      </c>
      <c r="KP225" t="s">
        <v>2274</v>
      </c>
      <c r="KQ225" t="s">
        <v>2274</v>
      </c>
      <c r="KR225" t="s">
        <v>2274</v>
      </c>
      <c r="KS225" t="s">
        <v>2274</v>
      </c>
      <c r="KT225" t="s">
        <v>2274</v>
      </c>
      <c r="KU225" t="s">
        <v>2274</v>
      </c>
      <c r="KV225" t="s">
        <v>2274</v>
      </c>
      <c r="KX225" t="s">
        <v>2273</v>
      </c>
      <c r="KY225" t="s">
        <v>2274</v>
      </c>
      <c r="KZ225" t="s">
        <v>2274</v>
      </c>
      <c r="LA225" t="s">
        <v>2274</v>
      </c>
      <c r="LP225" t="s">
        <v>2273</v>
      </c>
      <c r="LQ225" t="s">
        <v>2928</v>
      </c>
      <c r="LR225" t="s">
        <v>2274</v>
      </c>
      <c r="LS225" t="s">
        <v>2273</v>
      </c>
      <c r="LT225" t="s">
        <v>2274</v>
      </c>
      <c r="LU225" t="s">
        <v>2274</v>
      </c>
      <c r="LV225" t="s">
        <v>2274</v>
      </c>
      <c r="LW225" t="s">
        <v>2274</v>
      </c>
      <c r="LX225" t="s">
        <v>2274</v>
      </c>
      <c r="LY225" t="s">
        <v>2274</v>
      </c>
      <c r="LZ225" t="s">
        <v>2274</v>
      </c>
      <c r="MA225" t="s">
        <v>2274</v>
      </c>
      <c r="MB225" t="s">
        <v>2274</v>
      </c>
      <c r="MC225" t="s">
        <v>2274</v>
      </c>
      <c r="MD225" t="s">
        <v>2274</v>
      </c>
      <c r="ME225" t="s">
        <v>2274</v>
      </c>
      <c r="MF225" t="s">
        <v>2274</v>
      </c>
      <c r="MG225" t="s">
        <v>2274</v>
      </c>
      <c r="MH225" t="s">
        <v>2274</v>
      </c>
      <c r="MI225" t="s">
        <v>2274</v>
      </c>
      <c r="MJ225" t="s">
        <v>2274</v>
      </c>
      <c r="MK225" t="s">
        <v>2274</v>
      </c>
      <c r="ML225" t="s">
        <v>2954</v>
      </c>
      <c r="MM225" t="s">
        <v>2959</v>
      </c>
      <c r="MN225" t="s">
        <v>2274</v>
      </c>
      <c r="MO225" t="s">
        <v>2274</v>
      </c>
      <c r="MP225" t="s">
        <v>2273</v>
      </c>
      <c r="MQ225" t="s">
        <v>2274</v>
      </c>
      <c r="MR225" t="s">
        <v>2274</v>
      </c>
      <c r="MS225" t="s">
        <v>2274</v>
      </c>
      <c r="MT225" t="s">
        <v>2274</v>
      </c>
      <c r="MU225" t="s">
        <v>2274</v>
      </c>
      <c r="MV225" t="s">
        <v>2274</v>
      </c>
      <c r="MW225" t="s">
        <v>2274</v>
      </c>
      <c r="MX225" t="s">
        <v>2274</v>
      </c>
      <c r="MY225" t="s">
        <v>2274</v>
      </c>
      <c r="MZ225" t="s">
        <v>2274</v>
      </c>
      <c r="NA225" t="s">
        <v>2274</v>
      </c>
      <c r="NB225" t="s">
        <v>2274</v>
      </c>
      <c r="NC225" t="s">
        <v>2274</v>
      </c>
      <c r="ND225" t="s">
        <v>2274</v>
      </c>
      <c r="NE225" t="s">
        <v>2274</v>
      </c>
      <c r="NF225" t="s">
        <v>2274</v>
      </c>
      <c r="NG225" t="s">
        <v>2274</v>
      </c>
      <c r="NH225" t="s">
        <v>2274</v>
      </c>
      <c r="NI225" t="s">
        <v>2274</v>
      </c>
      <c r="NJ225" t="s">
        <v>2274</v>
      </c>
      <c r="NK225" t="s">
        <v>2274</v>
      </c>
      <c r="NL225" t="s">
        <v>2274</v>
      </c>
      <c r="NM225" t="s">
        <v>2274</v>
      </c>
      <c r="NN225" t="s">
        <v>2274</v>
      </c>
      <c r="NO225" t="s">
        <v>3006</v>
      </c>
      <c r="NP225" t="s">
        <v>2274</v>
      </c>
      <c r="NQ225" t="s">
        <v>2274</v>
      </c>
      <c r="NR225" t="s">
        <v>2274</v>
      </c>
      <c r="NS225" t="s">
        <v>2274</v>
      </c>
      <c r="NT225" t="s">
        <v>2274</v>
      </c>
      <c r="NU225" t="s">
        <v>2274</v>
      </c>
      <c r="NV225" t="s">
        <v>2274</v>
      </c>
      <c r="NW225" t="s">
        <v>2273</v>
      </c>
      <c r="NX225" t="s">
        <v>2274</v>
      </c>
      <c r="NZ225" t="s">
        <v>2274</v>
      </c>
      <c r="OA225" t="s">
        <v>2274</v>
      </c>
      <c r="OB225" t="s">
        <v>2274</v>
      </c>
      <c r="OI225" t="s">
        <v>2274</v>
      </c>
      <c r="QP225" t="s">
        <v>4796</v>
      </c>
      <c r="QQ225" t="s">
        <v>2274</v>
      </c>
      <c r="QR225" t="s">
        <v>2274</v>
      </c>
      <c r="QS225" t="s">
        <v>2273</v>
      </c>
      <c r="QT225" t="s">
        <v>2274</v>
      </c>
      <c r="QU225" t="s">
        <v>2273</v>
      </c>
      <c r="QV225" t="s">
        <v>2274</v>
      </c>
      <c r="QW225" t="s">
        <v>2274</v>
      </c>
      <c r="QX225" t="s">
        <v>2274</v>
      </c>
      <c r="QY225" t="s">
        <v>2274</v>
      </c>
      <c r="QZ225" t="s">
        <v>2274</v>
      </c>
      <c r="RA225" t="s">
        <v>2274</v>
      </c>
      <c r="RB225" t="s">
        <v>2274</v>
      </c>
      <c r="RC225" t="s">
        <v>2274</v>
      </c>
      <c r="RD225" t="s">
        <v>2274</v>
      </c>
      <c r="RE225" t="s">
        <v>2273</v>
      </c>
      <c r="RF225" t="s">
        <v>2274</v>
      </c>
      <c r="RG225" t="s">
        <v>2274</v>
      </c>
      <c r="RH225" t="s">
        <v>2274</v>
      </c>
      <c r="RI225" t="s">
        <v>2274</v>
      </c>
      <c r="RJ225" t="s">
        <v>2274</v>
      </c>
      <c r="RK225" t="s">
        <v>671</v>
      </c>
      <c r="RL225" t="s">
        <v>2274</v>
      </c>
      <c r="RM225" t="s">
        <v>2274</v>
      </c>
      <c r="RN225" t="s">
        <v>2274</v>
      </c>
      <c r="RO225" t="s">
        <v>3065</v>
      </c>
      <c r="RP225" t="s">
        <v>5687</v>
      </c>
      <c r="RQ225" t="s">
        <v>2273</v>
      </c>
      <c r="RR225" t="s">
        <v>2273</v>
      </c>
      <c r="RS225" t="s">
        <v>2274</v>
      </c>
      <c r="RT225" t="s">
        <v>2273</v>
      </c>
      <c r="RU225" t="s">
        <v>2274</v>
      </c>
      <c r="RV225" t="s">
        <v>2274</v>
      </c>
      <c r="RW225" t="s">
        <v>2274</v>
      </c>
      <c r="RX225" t="s">
        <v>2274</v>
      </c>
      <c r="RY225" t="s">
        <v>2274</v>
      </c>
      <c r="RZ225" t="s">
        <v>2274</v>
      </c>
      <c r="SB225" t="s">
        <v>2274</v>
      </c>
      <c r="SC225" t="s">
        <v>2274</v>
      </c>
      <c r="SD225" t="s">
        <v>2274</v>
      </c>
      <c r="SE225" t="s">
        <v>3093</v>
      </c>
      <c r="SF225" t="s">
        <v>2273</v>
      </c>
      <c r="SG225" t="s">
        <v>2274</v>
      </c>
      <c r="SH225" t="s">
        <v>2274</v>
      </c>
      <c r="SI225" t="s">
        <v>2274</v>
      </c>
      <c r="SJ225" t="s">
        <v>2274</v>
      </c>
      <c r="SK225" t="s">
        <v>2274</v>
      </c>
      <c r="SL225" t="s">
        <v>2274</v>
      </c>
      <c r="SM225" t="s">
        <v>2274</v>
      </c>
      <c r="SN225" t="s">
        <v>2274</v>
      </c>
      <c r="SO225" t="s">
        <v>2274</v>
      </c>
      <c r="SP225" t="s">
        <v>2274</v>
      </c>
      <c r="SQ225" t="s">
        <v>2274</v>
      </c>
      <c r="SR225" t="s">
        <v>2274</v>
      </c>
      <c r="SS225" t="s">
        <v>4688</v>
      </c>
      <c r="ST225" t="s">
        <v>2274</v>
      </c>
      <c r="SU225" t="s">
        <v>2274</v>
      </c>
      <c r="SV225" t="s">
        <v>2274</v>
      </c>
      <c r="SW225" t="s">
        <v>2273</v>
      </c>
      <c r="SX225" t="s">
        <v>2274</v>
      </c>
      <c r="SY225" t="s">
        <v>2273</v>
      </c>
      <c r="SZ225" t="s">
        <v>2274</v>
      </c>
      <c r="TA225" t="s">
        <v>2274</v>
      </c>
      <c r="TB225" t="s">
        <v>2274</v>
      </c>
      <c r="TC225" t="s">
        <v>2274</v>
      </c>
      <c r="TD225" t="s">
        <v>2274</v>
      </c>
      <c r="TE225" t="s">
        <v>2274</v>
      </c>
      <c r="TF225" t="s">
        <v>2274</v>
      </c>
      <c r="TG225" t="s">
        <v>2274</v>
      </c>
      <c r="TH225" t="s">
        <v>2274</v>
      </c>
      <c r="TI225" t="s">
        <v>4319</v>
      </c>
      <c r="TJ225" t="s">
        <v>1635</v>
      </c>
      <c r="TK225" t="s">
        <v>3462</v>
      </c>
    </row>
    <row r="226" spans="1:531" x14ac:dyDescent="0.25">
      <c r="A226" t="s">
        <v>5688</v>
      </c>
      <c r="B226" t="s">
        <v>5689</v>
      </c>
      <c r="C226" t="s">
        <v>5644</v>
      </c>
      <c r="D226" t="s">
        <v>5644</v>
      </c>
      <c r="E226" t="s">
        <v>2273</v>
      </c>
      <c r="F226" t="s">
        <v>3203</v>
      </c>
      <c r="G226" t="s">
        <v>2274</v>
      </c>
      <c r="H226" t="s">
        <v>2277</v>
      </c>
      <c r="I226" t="s">
        <v>1622</v>
      </c>
      <c r="J226" t="s">
        <v>671</v>
      </c>
      <c r="K226" t="s">
        <v>2349</v>
      </c>
      <c r="M226" t="s">
        <v>2274</v>
      </c>
      <c r="N226" t="s">
        <v>3192</v>
      </c>
      <c r="O226" t="s">
        <v>642</v>
      </c>
      <c r="P226" t="s">
        <v>586</v>
      </c>
      <c r="Q226" t="s">
        <v>2386</v>
      </c>
      <c r="V226" t="s">
        <v>2509</v>
      </c>
      <c r="W226" t="s">
        <v>2274</v>
      </c>
      <c r="Z226" t="s">
        <v>2273</v>
      </c>
      <c r="AA226" t="s">
        <v>2274</v>
      </c>
      <c r="AO226" t="s">
        <v>2282</v>
      </c>
      <c r="AP226" t="s">
        <v>2282</v>
      </c>
      <c r="AQ226" t="s">
        <v>2274</v>
      </c>
      <c r="BF226" t="s">
        <v>586</v>
      </c>
      <c r="CH226" t="s">
        <v>2593</v>
      </c>
      <c r="CI226" t="s">
        <v>2273</v>
      </c>
      <c r="CJ226" t="s">
        <v>2274</v>
      </c>
      <c r="CK226" t="s">
        <v>2274</v>
      </c>
      <c r="CL226" t="s">
        <v>2274</v>
      </c>
      <c r="CM226" t="s">
        <v>2274</v>
      </c>
      <c r="CN226" t="s">
        <v>2274</v>
      </c>
      <c r="CO226" t="s">
        <v>2274</v>
      </c>
      <c r="CP226" t="s">
        <v>2274</v>
      </c>
      <c r="CQ226" t="s">
        <v>2274</v>
      </c>
      <c r="CR226" t="s">
        <v>2274</v>
      </c>
      <c r="CS226" t="s">
        <v>2274</v>
      </c>
      <c r="CT226" t="s">
        <v>2274</v>
      </c>
      <c r="CU226" t="s">
        <v>2274</v>
      </c>
      <c r="CV226" t="s">
        <v>2274</v>
      </c>
      <c r="CW226" t="s">
        <v>2274</v>
      </c>
      <c r="CX226" t="s">
        <v>2612</v>
      </c>
      <c r="CZ226" t="s">
        <v>2633</v>
      </c>
      <c r="DA226" t="s">
        <v>5531</v>
      </c>
      <c r="DB226" t="s">
        <v>2273</v>
      </c>
      <c r="DC226" t="s">
        <v>2273</v>
      </c>
      <c r="DD226" t="s">
        <v>2273</v>
      </c>
      <c r="DE226" t="s">
        <v>2273</v>
      </c>
      <c r="DF226" t="s">
        <v>2274</v>
      </c>
      <c r="DG226" t="s">
        <v>2274</v>
      </c>
      <c r="DH226" t="s">
        <v>2274</v>
      </c>
      <c r="DJ226" t="s">
        <v>2653</v>
      </c>
      <c r="DK226" t="s">
        <v>2663</v>
      </c>
      <c r="DL226" t="s">
        <v>2666</v>
      </c>
      <c r="DM226" t="s">
        <v>2667</v>
      </c>
      <c r="DN226" t="s">
        <v>2679</v>
      </c>
      <c r="DO226" t="s">
        <v>2680</v>
      </c>
      <c r="DP226" t="s">
        <v>2694</v>
      </c>
      <c r="DQ226" t="s">
        <v>2274</v>
      </c>
      <c r="DR226" t="s">
        <v>2274</v>
      </c>
      <c r="DS226" t="s">
        <v>2273</v>
      </c>
      <c r="DT226" t="s">
        <v>2274</v>
      </c>
      <c r="DU226" t="s">
        <v>2274</v>
      </c>
      <c r="DV226" t="s">
        <v>2274</v>
      </c>
      <c r="DW226" t="s">
        <v>2274</v>
      </c>
      <c r="DX226" t="s">
        <v>2274</v>
      </c>
      <c r="DY226" t="s">
        <v>2274</v>
      </c>
      <c r="DZ226" t="s">
        <v>2274</v>
      </c>
      <c r="EA226" t="s">
        <v>2274</v>
      </c>
      <c r="EB226" t="s">
        <v>2274</v>
      </c>
      <c r="EC226" t="s">
        <v>2704</v>
      </c>
      <c r="ED226" t="s">
        <v>2711</v>
      </c>
      <c r="EE226" t="s">
        <v>2273</v>
      </c>
      <c r="EF226" t="s">
        <v>2274</v>
      </c>
      <c r="EG226" t="s">
        <v>2274</v>
      </c>
      <c r="EH226" t="s">
        <v>2274</v>
      </c>
      <c r="EI226" t="s">
        <v>2274</v>
      </c>
      <c r="EJ226" t="s">
        <v>2274</v>
      </c>
      <c r="EK226" t="s">
        <v>2274</v>
      </c>
      <c r="EL226" t="s">
        <v>2274</v>
      </c>
      <c r="EM226" t="s">
        <v>2274</v>
      </c>
      <c r="EN226" t="s">
        <v>2274</v>
      </c>
      <c r="EO226" t="s">
        <v>5690</v>
      </c>
      <c r="EP226" t="s">
        <v>2273</v>
      </c>
      <c r="EQ226" t="s">
        <v>2274</v>
      </c>
      <c r="ER226" t="s">
        <v>2273</v>
      </c>
      <c r="ES226" t="s">
        <v>2274</v>
      </c>
      <c r="ET226" t="s">
        <v>2273</v>
      </c>
      <c r="EU226" t="s">
        <v>2274</v>
      </c>
      <c r="EV226" t="s">
        <v>2274</v>
      </c>
      <c r="EW226" t="s">
        <v>2274</v>
      </c>
      <c r="EX226" t="s">
        <v>2274</v>
      </c>
      <c r="EY226" t="s">
        <v>2274</v>
      </c>
      <c r="EZ226" t="s">
        <v>2274</v>
      </c>
      <c r="FA226" t="s">
        <v>2274</v>
      </c>
      <c r="FB226" t="s">
        <v>2274</v>
      </c>
      <c r="FC226" t="s">
        <v>2274</v>
      </c>
      <c r="FD226" t="s">
        <v>896</v>
      </c>
      <c r="FE226" t="s">
        <v>586</v>
      </c>
      <c r="FF226" t="s">
        <v>680</v>
      </c>
      <c r="FG226" t="s">
        <v>896</v>
      </c>
      <c r="FH226" t="s">
        <v>586</v>
      </c>
      <c r="FI226" t="s">
        <v>671</v>
      </c>
      <c r="FJ226" t="s">
        <v>671</v>
      </c>
      <c r="FK226" t="s">
        <v>896</v>
      </c>
      <c r="FL226" t="s">
        <v>586</v>
      </c>
      <c r="FM226" t="s">
        <v>896</v>
      </c>
      <c r="FN226" t="s">
        <v>680</v>
      </c>
      <c r="FO226" t="s">
        <v>680</v>
      </c>
      <c r="FP226" t="s">
        <v>888</v>
      </c>
      <c r="FQ226" t="s">
        <v>680</v>
      </c>
      <c r="FR226" t="s">
        <v>642</v>
      </c>
      <c r="FS226" t="s">
        <v>2273</v>
      </c>
      <c r="FT226" t="s">
        <v>2746</v>
      </c>
      <c r="FU226" t="s">
        <v>2746</v>
      </c>
      <c r="FV226" t="s">
        <v>2273</v>
      </c>
      <c r="FW226" t="s">
        <v>2746</v>
      </c>
      <c r="FX226" t="s">
        <v>2746</v>
      </c>
      <c r="FY226" t="s">
        <v>2746</v>
      </c>
      <c r="FZ226" t="s">
        <v>2746</v>
      </c>
      <c r="GA226" t="s">
        <v>2746</v>
      </c>
      <c r="GB226" t="s">
        <v>2746</v>
      </c>
      <c r="GC226" t="s">
        <v>4553</v>
      </c>
      <c r="GD226" t="s">
        <v>2273</v>
      </c>
      <c r="GE226" t="s">
        <v>2274</v>
      </c>
      <c r="GF226" t="s">
        <v>2274</v>
      </c>
      <c r="GG226" t="s">
        <v>2274</v>
      </c>
      <c r="GH226" t="s">
        <v>2273</v>
      </c>
      <c r="GI226" t="s">
        <v>2274</v>
      </c>
      <c r="GJ226" t="s">
        <v>2274</v>
      </c>
      <c r="GK226" t="s">
        <v>2274</v>
      </c>
      <c r="GL226" t="s">
        <v>2274</v>
      </c>
      <c r="GM226" t="s">
        <v>2274</v>
      </c>
      <c r="GO226" t="s">
        <v>2274</v>
      </c>
      <c r="GP226" t="s">
        <v>2274</v>
      </c>
      <c r="GQ226" t="s">
        <v>2274</v>
      </c>
      <c r="GR226" t="s">
        <v>4573</v>
      </c>
      <c r="GV226" t="s">
        <v>4670</v>
      </c>
      <c r="HC226" t="s">
        <v>2765</v>
      </c>
      <c r="HD226" t="s">
        <v>5691</v>
      </c>
      <c r="HE226" t="s">
        <v>2274</v>
      </c>
      <c r="HF226" t="s">
        <v>2274</v>
      </c>
      <c r="HG226" t="s">
        <v>2273</v>
      </c>
      <c r="HH226" t="s">
        <v>2274</v>
      </c>
      <c r="HI226" t="s">
        <v>2273</v>
      </c>
      <c r="HJ226" t="s">
        <v>2274</v>
      </c>
      <c r="HK226" t="s">
        <v>2274</v>
      </c>
      <c r="HL226" t="s">
        <v>2274</v>
      </c>
      <c r="HM226" t="s">
        <v>2274</v>
      </c>
      <c r="HN226" t="s">
        <v>2274</v>
      </c>
      <c r="HO226" t="s">
        <v>2794</v>
      </c>
      <c r="HP226" t="s">
        <v>4981</v>
      </c>
      <c r="HQ226" t="s">
        <v>2274</v>
      </c>
      <c r="HR226" t="s">
        <v>2273</v>
      </c>
      <c r="HS226" t="s">
        <v>2273</v>
      </c>
      <c r="HT226" t="s">
        <v>2274</v>
      </c>
      <c r="HU226" t="s">
        <v>2273</v>
      </c>
      <c r="HV226" t="s">
        <v>2274</v>
      </c>
      <c r="HW226" t="s">
        <v>2274</v>
      </c>
      <c r="HX226" t="s">
        <v>2274</v>
      </c>
      <c r="HY226" t="s">
        <v>2274</v>
      </c>
      <c r="HZ226" t="s">
        <v>2274</v>
      </c>
      <c r="IA226" t="s">
        <v>2274</v>
      </c>
      <c r="IB226" t="s">
        <v>2274</v>
      </c>
      <c r="IC226" t="s">
        <v>2274</v>
      </c>
      <c r="ID226" t="s">
        <v>5692</v>
      </c>
      <c r="IE226" t="s">
        <v>2273</v>
      </c>
      <c r="IF226" t="s">
        <v>2274</v>
      </c>
      <c r="IG226" t="s">
        <v>2274</v>
      </c>
      <c r="IH226" t="s">
        <v>2274</v>
      </c>
      <c r="II226" t="s">
        <v>2274</v>
      </c>
      <c r="IJ226" t="s">
        <v>2273</v>
      </c>
      <c r="IK226" t="s">
        <v>2274</v>
      </c>
      <c r="IL226" t="s">
        <v>2274</v>
      </c>
      <c r="IM226" t="s">
        <v>2274</v>
      </c>
      <c r="IN226" t="s">
        <v>2274</v>
      </c>
      <c r="IO226" t="s">
        <v>2274</v>
      </c>
      <c r="IP226" t="s">
        <v>2830</v>
      </c>
      <c r="IY226" t="s">
        <v>1205</v>
      </c>
      <c r="IZ226" t="s">
        <v>680</v>
      </c>
      <c r="JA226" t="s">
        <v>2273</v>
      </c>
      <c r="JB226" t="s">
        <v>2838</v>
      </c>
      <c r="KL226" t="s">
        <v>2646</v>
      </c>
      <c r="KM226" t="s">
        <v>2274</v>
      </c>
      <c r="KN226" t="s">
        <v>2274</v>
      </c>
      <c r="KO226" t="s">
        <v>2274</v>
      </c>
      <c r="KP226" t="s">
        <v>2274</v>
      </c>
      <c r="KQ226" t="s">
        <v>2274</v>
      </c>
      <c r="KR226" t="s">
        <v>2274</v>
      </c>
      <c r="KS226" t="s">
        <v>2274</v>
      </c>
      <c r="KT226" t="s">
        <v>2274</v>
      </c>
      <c r="KU226" t="s">
        <v>2274</v>
      </c>
      <c r="KV226" t="s">
        <v>2274</v>
      </c>
      <c r="KX226" t="s">
        <v>2273</v>
      </c>
      <c r="KY226" t="s">
        <v>2274</v>
      </c>
      <c r="KZ226" t="s">
        <v>2274</v>
      </c>
      <c r="LA226" t="s">
        <v>2274</v>
      </c>
      <c r="LP226" t="s">
        <v>2273</v>
      </c>
      <c r="LQ226" t="s">
        <v>2928</v>
      </c>
      <c r="LR226" t="s">
        <v>2274</v>
      </c>
      <c r="LS226" t="s">
        <v>2273</v>
      </c>
      <c r="LT226" t="s">
        <v>2274</v>
      </c>
      <c r="LU226" t="s">
        <v>2274</v>
      </c>
      <c r="LV226" t="s">
        <v>2274</v>
      </c>
      <c r="LW226" t="s">
        <v>2274</v>
      </c>
      <c r="LX226" t="s">
        <v>2274</v>
      </c>
      <c r="LY226" t="s">
        <v>2274</v>
      </c>
      <c r="LZ226" t="s">
        <v>2274</v>
      </c>
      <c r="MA226" t="s">
        <v>2274</v>
      </c>
      <c r="MB226" t="s">
        <v>2274</v>
      </c>
      <c r="MC226" t="s">
        <v>2274</v>
      </c>
      <c r="MD226" t="s">
        <v>2274</v>
      </c>
      <c r="ME226" t="s">
        <v>2274</v>
      </c>
      <c r="MF226" t="s">
        <v>2274</v>
      </c>
      <c r="MG226" t="s">
        <v>2274</v>
      </c>
      <c r="MH226" t="s">
        <v>2274</v>
      </c>
      <c r="MI226" t="s">
        <v>2274</v>
      </c>
      <c r="MJ226" t="s">
        <v>2274</v>
      </c>
      <c r="MK226" t="s">
        <v>2274</v>
      </c>
      <c r="ML226" t="s">
        <v>2954</v>
      </c>
      <c r="MM226" t="s">
        <v>2995</v>
      </c>
      <c r="MN226" t="s">
        <v>2274</v>
      </c>
      <c r="MO226" t="s">
        <v>2274</v>
      </c>
      <c r="MP226" t="s">
        <v>2274</v>
      </c>
      <c r="MQ226" t="s">
        <v>2274</v>
      </c>
      <c r="MR226" t="s">
        <v>2274</v>
      </c>
      <c r="MS226" t="s">
        <v>2274</v>
      </c>
      <c r="MT226" t="s">
        <v>2274</v>
      </c>
      <c r="MU226" t="s">
        <v>2274</v>
      </c>
      <c r="MV226" t="s">
        <v>2274</v>
      </c>
      <c r="MW226" t="s">
        <v>2274</v>
      </c>
      <c r="MX226" t="s">
        <v>2274</v>
      </c>
      <c r="MY226" t="s">
        <v>2274</v>
      </c>
      <c r="MZ226" t="s">
        <v>2274</v>
      </c>
      <c r="NA226" t="s">
        <v>2274</v>
      </c>
      <c r="NB226" t="s">
        <v>2274</v>
      </c>
      <c r="NC226" t="s">
        <v>2274</v>
      </c>
      <c r="ND226" t="s">
        <v>2274</v>
      </c>
      <c r="NE226" t="s">
        <v>2274</v>
      </c>
      <c r="NF226" t="s">
        <v>2274</v>
      </c>
      <c r="NG226" t="s">
        <v>2274</v>
      </c>
      <c r="NH226" t="s">
        <v>2274</v>
      </c>
      <c r="NI226" t="s">
        <v>2274</v>
      </c>
      <c r="NJ226" t="s">
        <v>2274</v>
      </c>
      <c r="NK226" t="s">
        <v>2273</v>
      </c>
      <c r="NL226" t="s">
        <v>2274</v>
      </c>
      <c r="NM226" t="s">
        <v>2274</v>
      </c>
      <c r="NN226" t="s">
        <v>2274</v>
      </c>
      <c r="NO226" t="s">
        <v>3006</v>
      </c>
      <c r="NP226" t="s">
        <v>2274</v>
      </c>
      <c r="NQ226" t="s">
        <v>2274</v>
      </c>
      <c r="NR226" t="s">
        <v>2274</v>
      </c>
      <c r="NS226" t="s">
        <v>2274</v>
      </c>
      <c r="NT226" t="s">
        <v>2274</v>
      </c>
      <c r="NU226" t="s">
        <v>2274</v>
      </c>
      <c r="NV226" t="s">
        <v>2274</v>
      </c>
      <c r="NW226" t="s">
        <v>2273</v>
      </c>
      <c r="NX226" t="s">
        <v>2274</v>
      </c>
      <c r="NZ226" t="s">
        <v>2274</v>
      </c>
      <c r="OA226" t="s">
        <v>2274</v>
      </c>
      <c r="OB226" t="s">
        <v>2274</v>
      </c>
      <c r="OI226" t="s">
        <v>2274</v>
      </c>
      <c r="QP226" t="s">
        <v>5693</v>
      </c>
      <c r="QQ226" t="s">
        <v>2274</v>
      </c>
      <c r="QR226" t="s">
        <v>2274</v>
      </c>
      <c r="QS226" t="s">
        <v>2273</v>
      </c>
      <c r="QT226" t="s">
        <v>2274</v>
      </c>
      <c r="QU226" t="s">
        <v>2273</v>
      </c>
      <c r="QV226" t="s">
        <v>2274</v>
      </c>
      <c r="QW226" t="s">
        <v>2274</v>
      </c>
      <c r="QX226" t="s">
        <v>2274</v>
      </c>
      <c r="QY226" t="s">
        <v>2274</v>
      </c>
      <c r="QZ226" t="s">
        <v>2274</v>
      </c>
      <c r="RA226" t="s">
        <v>2274</v>
      </c>
      <c r="RB226" t="s">
        <v>2274</v>
      </c>
      <c r="RC226" t="s">
        <v>2274</v>
      </c>
      <c r="RD226" t="s">
        <v>2274</v>
      </c>
      <c r="RE226" t="s">
        <v>2273</v>
      </c>
      <c r="RF226" t="s">
        <v>2274</v>
      </c>
      <c r="RG226" t="s">
        <v>2274</v>
      </c>
      <c r="RH226" t="s">
        <v>2274</v>
      </c>
      <c r="RI226" t="s">
        <v>2274</v>
      </c>
      <c r="RJ226" t="s">
        <v>2274</v>
      </c>
      <c r="RL226" t="s">
        <v>2274</v>
      </c>
      <c r="RM226" t="s">
        <v>2274</v>
      </c>
      <c r="RN226" t="s">
        <v>2274</v>
      </c>
      <c r="RO226" t="s">
        <v>3062</v>
      </c>
      <c r="RP226" t="s">
        <v>4703</v>
      </c>
      <c r="RQ226" t="s">
        <v>2273</v>
      </c>
      <c r="RR226" t="s">
        <v>2273</v>
      </c>
      <c r="RS226" t="s">
        <v>2274</v>
      </c>
      <c r="RT226" t="s">
        <v>2274</v>
      </c>
      <c r="RU226" t="s">
        <v>2274</v>
      </c>
      <c r="RV226" t="s">
        <v>2274</v>
      </c>
      <c r="RW226" t="s">
        <v>2274</v>
      </c>
      <c r="RX226" t="s">
        <v>2274</v>
      </c>
      <c r="RY226" t="s">
        <v>2274</v>
      </c>
      <c r="RZ226" t="s">
        <v>2274</v>
      </c>
      <c r="SB226" t="s">
        <v>2274</v>
      </c>
      <c r="SC226" t="s">
        <v>2274</v>
      </c>
      <c r="SD226" t="s">
        <v>2274</v>
      </c>
      <c r="SE226" t="s">
        <v>3093</v>
      </c>
      <c r="SF226" t="s">
        <v>2273</v>
      </c>
      <c r="SG226" t="s">
        <v>2274</v>
      </c>
      <c r="SH226" t="s">
        <v>2274</v>
      </c>
      <c r="SI226" t="s">
        <v>2274</v>
      </c>
      <c r="SJ226" t="s">
        <v>2274</v>
      </c>
      <c r="SK226" t="s">
        <v>2274</v>
      </c>
      <c r="SL226" t="s">
        <v>2274</v>
      </c>
      <c r="SM226" t="s">
        <v>2274</v>
      </c>
      <c r="SN226" t="s">
        <v>2274</v>
      </c>
      <c r="SO226" t="s">
        <v>2274</v>
      </c>
      <c r="SP226" t="s">
        <v>2274</v>
      </c>
      <c r="SQ226" t="s">
        <v>2274</v>
      </c>
      <c r="SR226" t="s">
        <v>2273</v>
      </c>
      <c r="SS226" t="s">
        <v>4625</v>
      </c>
      <c r="ST226" t="s">
        <v>2274</v>
      </c>
      <c r="SU226" t="s">
        <v>2274</v>
      </c>
      <c r="SV226" t="s">
        <v>2274</v>
      </c>
      <c r="SW226" t="s">
        <v>2273</v>
      </c>
      <c r="SX226" t="s">
        <v>2274</v>
      </c>
      <c r="SY226" t="s">
        <v>2273</v>
      </c>
      <c r="SZ226" t="s">
        <v>2274</v>
      </c>
      <c r="TA226" t="s">
        <v>2274</v>
      </c>
      <c r="TB226" t="s">
        <v>2274</v>
      </c>
      <c r="TC226" t="s">
        <v>2274</v>
      </c>
      <c r="TD226" t="s">
        <v>2274</v>
      </c>
      <c r="TE226" t="s">
        <v>2274</v>
      </c>
      <c r="TF226" t="s">
        <v>2274</v>
      </c>
      <c r="TG226" t="s">
        <v>2274</v>
      </c>
      <c r="TH226" t="s">
        <v>2274</v>
      </c>
      <c r="TI226" t="s">
        <v>4323</v>
      </c>
      <c r="TJ226" t="s">
        <v>1640</v>
      </c>
      <c r="TK226" t="s">
        <v>3463</v>
      </c>
    </row>
    <row r="227" spans="1:531" x14ac:dyDescent="0.25">
      <c r="A227" t="s">
        <v>5694</v>
      </c>
      <c r="B227" t="s">
        <v>5695</v>
      </c>
      <c r="C227" t="s">
        <v>5644</v>
      </c>
      <c r="D227" t="s">
        <v>5644</v>
      </c>
      <c r="E227" t="s">
        <v>2273</v>
      </c>
      <c r="F227" t="s">
        <v>3269</v>
      </c>
      <c r="G227" t="s">
        <v>2273</v>
      </c>
      <c r="I227" t="s">
        <v>5657</v>
      </c>
      <c r="J227" t="s">
        <v>671</v>
      </c>
      <c r="K227" t="s">
        <v>2349</v>
      </c>
      <c r="M227" t="s">
        <v>2274</v>
      </c>
      <c r="N227" t="s">
        <v>642</v>
      </c>
      <c r="O227" t="s">
        <v>586</v>
      </c>
      <c r="P227" t="s">
        <v>586</v>
      </c>
      <c r="Q227" t="s">
        <v>2386</v>
      </c>
      <c r="V227" t="s">
        <v>2519</v>
      </c>
      <c r="W227" t="s">
        <v>2274</v>
      </c>
      <c r="Z227" t="s">
        <v>2274</v>
      </c>
      <c r="AA227" t="s">
        <v>2274</v>
      </c>
      <c r="AO227" t="s">
        <v>2273</v>
      </c>
      <c r="AP227" t="s">
        <v>2273</v>
      </c>
      <c r="AQ227" t="s">
        <v>2273</v>
      </c>
      <c r="AR227" t="s">
        <v>2547</v>
      </c>
      <c r="AS227" t="s">
        <v>2274</v>
      </c>
      <c r="AT227" t="s">
        <v>2274</v>
      </c>
      <c r="AU227" t="s">
        <v>2273</v>
      </c>
      <c r="AV227" t="s">
        <v>2274</v>
      </c>
      <c r="AW227" t="s">
        <v>2274</v>
      </c>
      <c r="AX227" t="s">
        <v>2274</v>
      </c>
      <c r="AY227" t="s">
        <v>2549</v>
      </c>
      <c r="AZ227" t="s">
        <v>2273</v>
      </c>
      <c r="BA227" t="s">
        <v>2274</v>
      </c>
      <c r="BB227" t="s">
        <v>2274</v>
      </c>
      <c r="BC227" t="s">
        <v>2274</v>
      </c>
      <c r="BD227" t="s">
        <v>2274</v>
      </c>
      <c r="BE227" t="s">
        <v>680</v>
      </c>
      <c r="BF227" t="s">
        <v>1205</v>
      </c>
      <c r="BG227" t="s">
        <v>2562</v>
      </c>
      <c r="BH227" t="s">
        <v>2566</v>
      </c>
      <c r="BI227" t="s">
        <v>2570</v>
      </c>
      <c r="BJ227" t="s">
        <v>2273</v>
      </c>
      <c r="BK227" t="s">
        <v>2274</v>
      </c>
      <c r="BL227" t="s">
        <v>2274</v>
      </c>
      <c r="BN227" t="s">
        <v>2274</v>
      </c>
      <c r="BO227" t="s">
        <v>2274</v>
      </c>
      <c r="BP227" t="s">
        <v>2274</v>
      </c>
      <c r="BQ227" t="s">
        <v>2274</v>
      </c>
      <c r="BR227" t="s">
        <v>2592</v>
      </c>
      <c r="BS227" t="s">
        <v>2274</v>
      </c>
      <c r="BT227" t="s">
        <v>2274</v>
      </c>
      <c r="BU227" t="s">
        <v>2274</v>
      </c>
      <c r="BV227" t="s">
        <v>2274</v>
      </c>
      <c r="BW227" t="s">
        <v>2274</v>
      </c>
      <c r="BX227" t="s">
        <v>2274</v>
      </c>
      <c r="BY227" t="s">
        <v>2274</v>
      </c>
      <c r="BZ227" t="s">
        <v>2274</v>
      </c>
      <c r="CA227" t="s">
        <v>2274</v>
      </c>
      <c r="CB227" t="s">
        <v>2274</v>
      </c>
      <c r="CD227" t="s">
        <v>2273</v>
      </c>
      <c r="CE227" t="s">
        <v>2274</v>
      </c>
      <c r="CF227" t="s">
        <v>2274</v>
      </c>
      <c r="CG227" t="s">
        <v>2274</v>
      </c>
      <c r="CH227" t="s">
        <v>5023</v>
      </c>
      <c r="CI227" t="s">
        <v>2273</v>
      </c>
      <c r="CJ227" t="s">
        <v>2273</v>
      </c>
      <c r="CK227" t="s">
        <v>2274</v>
      </c>
      <c r="CL227" t="s">
        <v>2274</v>
      </c>
      <c r="CM227" t="s">
        <v>2274</v>
      </c>
      <c r="CN227" t="s">
        <v>2273</v>
      </c>
      <c r="CO227" t="s">
        <v>2274</v>
      </c>
      <c r="CP227" t="s">
        <v>2274</v>
      </c>
      <c r="CQ227" t="s">
        <v>2274</v>
      </c>
      <c r="CR227" t="s">
        <v>2274</v>
      </c>
      <c r="CS227" t="s">
        <v>2274</v>
      </c>
      <c r="CT227" t="s">
        <v>2274</v>
      </c>
      <c r="CU227" t="s">
        <v>2274</v>
      </c>
      <c r="CV227" t="s">
        <v>2274</v>
      </c>
      <c r="CW227" t="s">
        <v>2274</v>
      </c>
      <c r="CX227" t="s">
        <v>2612</v>
      </c>
      <c r="CZ227" t="s">
        <v>2635</v>
      </c>
      <c r="DA227" t="s">
        <v>4545</v>
      </c>
      <c r="DB227" t="s">
        <v>2273</v>
      </c>
      <c r="DC227" t="s">
        <v>2273</v>
      </c>
      <c r="DD227" t="s">
        <v>2273</v>
      </c>
      <c r="DE227" t="s">
        <v>2273</v>
      </c>
      <c r="DF227" t="s">
        <v>2274</v>
      </c>
      <c r="DG227" t="s">
        <v>2274</v>
      </c>
      <c r="DH227" t="s">
        <v>2274</v>
      </c>
      <c r="DJ227" t="s">
        <v>2653</v>
      </c>
      <c r="DK227" t="s">
        <v>2663</v>
      </c>
      <c r="DL227" t="s">
        <v>2664</v>
      </c>
      <c r="DM227" t="s">
        <v>2667</v>
      </c>
      <c r="DN227" t="s">
        <v>2679</v>
      </c>
      <c r="DO227" t="s">
        <v>2681</v>
      </c>
      <c r="DP227" t="s">
        <v>2702</v>
      </c>
      <c r="DQ227" t="s">
        <v>2274</v>
      </c>
      <c r="DR227" t="s">
        <v>2274</v>
      </c>
      <c r="DS227" t="s">
        <v>2274</v>
      </c>
      <c r="DT227" t="s">
        <v>2274</v>
      </c>
      <c r="DU227" t="s">
        <v>2274</v>
      </c>
      <c r="DV227" t="s">
        <v>2274</v>
      </c>
      <c r="DW227" t="s">
        <v>2274</v>
      </c>
      <c r="DX227" t="s">
        <v>2274</v>
      </c>
      <c r="DY227" t="s">
        <v>2273</v>
      </c>
      <c r="DZ227" t="s">
        <v>2274</v>
      </c>
      <c r="EA227" t="s">
        <v>2274</v>
      </c>
      <c r="EB227" t="s">
        <v>2274</v>
      </c>
      <c r="EC227" t="s">
        <v>2704</v>
      </c>
      <c r="ED227" t="s">
        <v>2711</v>
      </c>
      <c r="EE227" t="s">
        <v>2273</v>
      </c>
      <c r="EF227" t="s">
        <v>2274</v>
      </c>
      <c r="EG227" t="s">
        <v>2274</v>
      </c>
      <c r="EH227" t="s">
        <v>2274</v>
      </c>
      <c r="EI227" t="s">
        <v>2274</v>
      </c>
      <c r="EJ227" t="s">
        <v>2274</v>
      </c>
      <c r="EK227" t="s">
        <v>2274</v>
      </c>
      <c r="EL227" t="s">
        <v>2274</v>
      </c>
      <c r="EM227" t="s">
        <v>2274</v>
      </c>
      <c r="EN227" t="s">
        <v>2274</v>
      </c>
      <c r="EO227" t="s">
        <v>4667</v>
      </c>
      <c r="EP227" t="s">
        <v>2273</v>
      </c>
      <c r="EQ227" t="s">
        <v>2274</v>
      </c>
      <c r="ER227" t="s">
        <v>2274</v>
      </c>
      <c r="ES227" t="s">
        <v>2274</v>
      </c>
      <c r="ET227" t="s">
        <v>2273</v>
      </c>
      <c r="EU227" t="s">
        <v>2274</v>
      </c>
      <c r="EV227" t="s">
        <v>2274</v>
      </c>
      <c r="EW227" t="s">
        <v>2274</v>
      </c>
      <c r="EX227" t="s">
        <v>2274</v>
      </c>
      <c r="EY227" t="s">
        <v>2274</v>
      </c>
      <c r="EZ227" t="s">
        <v>2274</v>
      </c>
      <c r="FA227" t="s">
        <v>2274</v>
      </c>
      <c r="FB227" t="s">
        <v>2274</v>
      </c>
      <c r="FC227" t="s">
        <v>2274</v>
      </c>
      <c r="FD227" t="s">
        <v>896</v>
      </c>
      <c r="FE227" t="s">
        <v>680</v>
      </c>
      <c r="FF227" t="s">
        <v>896</v>
      </c>
      <c r="FG227" t="s">
        <v>680</v>
      </c>
      <c r="FH227" t="s">
        <v>680</v>
      </c>
      <c r="FI227" t="s">
        <v>680</v>
      </c>
      <c r="FJ227" t="s">
        <v>680</v>
      </c>
      <c r="FK227" t="s">
        <v>896</v>
      </c>
      <c r="FL227" t="s">
        <v>896</v>
      </c>
      <c r="FM227" t="s">
        <v>896</v>
      </c>
      <c r="FN227" t="s">
        <v>586</v>
      </c>
      <c r="FO227" t="s">
        <v>680</v>
      </c>
      <c r="FP227" t="s">
        <v>586</v>
      </c>
      <c r="FQ227" t="s">
        <v>586</v>
      </c>
      <c r="FR227" t="s">
        <v>586</v>
      </c>
      <c r="FS227" t="s">
        <v>2273</v>
      </c>
      <c r="FT227" t="s">
        <v>2746</v>
      </c>
      <c r="FU227" t="s">
        <v>2746</v>
      </c>
      <c r="FV227" t="s">
        <v>2273</v>
      </c>
      <c r="FW227" t="s">
        <v>2747</v>
      </c>
      <c r="FX227" t="s">
        <v>2746</v>
      </c>
      <c r="FY227" t="s">
        <v>2746</v>
      </c>
      <c r="FZ227" t="s">
        <v>2746</v>
      </c>
      <c r="GA227" t="s">
        <v>2746</v>
      </c>
      <c r="GB227" t="s">
        <v>2746</v>
      </c>
      <c r="GC227" t="s">
        <v>5696</v>
      </c>
      <c r="GD227" t="s">
        <v>2274</v>
      </c>
      <c r="GE227" t="s">
        <v>2274</v>
      </c>
      <c r="GF227" t="s">
        <v>2274</v>
      </c>
      <c r="GG227" t="s">
        <v>2273</v>
      </c>
      <c r="GH227" t="s">
        <v>2273</v>
      </c>
      <c r="GI227" t="s">
        <v>2274</v>
      </c>
      <c r="GJ227" t="s">
        <v>2274</v>
      </c>
      <c r="GK227" t="s">
        <v>2274</v>
      </c>
      <c r="GL227" t="s">
        <v>2274</v>
      </c>
      <c r="GM227" t="s">
        <v>2274</v>
      </c>
      <c r="GO227" t="s">
        <v>2274</v>
      </c>
      <c r="GP227" t="s">
        <v>2274</v>
      </c>
      <c r="GQ227" t="s">
        <v>2274</v>
      </c>
      <c r="GU227" t="s">
        <v>4658</v>
      </c>
      <c r="GV227" t="s">
        <v>5697</v>
      </c>
      <c r="HC227" t="s">
        <v>2765</v>
      </c>
      <c r="HD227" t="s">
        <v>5698</v>
      </c>
      <c r="HE227" t="s">
        <v>2274</v>
      </c>
      <c r="HF227" t="s">
        <v>2273</v>
      </c>
      <c r="HG227" t="s">
        <v>2273</v>
      </c>
      <c r="HH227" t="s">
        <v>2274</v>
      </c>
      <c r="HI227" t="s">
        <v>2273</v>
      </c>
      <c r="HJ227" t="s">
        <v>2274</v>
      </c>
      <c r="HK227" t="s">
        <v>2274</v>
      </c>
      <c r="HL227" t="s">
        <v>2274</v>
      </c>
      <c r="HM227" t="s">
        <v>2274</v>
      </c>
      <c r="HN227" t="s">
        <v>2274</v>
      </c>
      <c r="HO227" t="s">
        <v>2796</v>
      </c>
      <c r="HP227" t="s">
        <v>2811</v>
      </c>
      <c r="HQ227" t="s">
        <v>2274</v>
      </c>
      <c r="HR227" t="s">
        <v>2273</v>
      </c>
      <c r="HS227" t="s">
        <v>2274</v>
      </c>
      <c r="HT227" t="s">
        <v>2274</v>
      </c>
      <c r="HU227" t="s">
        <v>2274</v>
      </c>
      <c r="HV227" t="s">
        <v>2274</v>
      </c>
      <c r="HW227" t="s">
        <v>2274</v>
      </c>
      <c r="HX227" t="s">
        <v>2274</v>
      </c>
      <c r="HY227" t="s">
        <v>2274</v>
      </c>
      <c r="HZ227" t="s">
        <v>2274</v>
      </c>
      <c r="IA227" t="s">
        <v>2274</v>
      </c>
      <c r="IB227" t="s">
        <v>2274</v>
      </c>
      <c r="IC227" t="s">
        <v>2274</v>
      </c>
      <c r="ID227" t="s">
        <v>2829</v>
      </c>
      <c r="IE227" t="s">
        <v>2274</v>
      </c>
      <c r="IF227" t="s">
        <v>2274</v>
      </c>
      <c r="IG227" t="s">
        <v>2274</v>
      </c>
      <c r="IH227" t="s">
        <v>2274</v>
      </c>
      <c r="II227" t="s">
        <v>2274</v>
      </c>
      <c r="IJ227" t="s">
        <v>2274</v>
      </c>
      <c r="IK227" t="s">
        <v>2274</v>
      </c>
      <c r="IL227" t="s">
        <v>2273</v>
      </c>
      <c r="IM227" t="s">
        <v>2274</v>
      </c>
      <c r="IN227" t="s">
        <v>2274</v>
      </c>
      <c r="IO227" t="s">
        <v>2274</v>
      </c>
      <c r="IP227" t="s">
        <v>2830</v>
      </c>
      <c r="IY227" t="s">
        <v>680</v>
      </c>
      <c r="IZ227" t="s">
        <v>642</v>
      </c>
      <c r="JA227" t="s">
        <v>2273</v>
      </c>
      <c r="KL227" t="s">
        <v>2646</v>
      </c>
      <c r="KM227" t="s">
        <v>2274</v>
      </c>
      <c r="KN227" t="s">
        <v>2274</v>
      </c>
      <c r="KO227" t="s">
        <v>2274</v>
      </c>
      <c r="KP227" t="s">
        <v>2274</v>
      </c>
      <c r="KQ227" t="s">
        <v>2274</v>
      </c>
      <c r="KR227" t="s">
        <v>2274</v>
      </c>
      <c r="KS227" t="s">
        <v>2274</v>
      </c>
      <c r="KT227" t="s">
        <v>2274</v>
      </c>
      <c r="KU227" t="s">
        <v>2274</v>
      </c>
      <c r="KV227" t="s">
        <v>2274</v>
      </c>
      <c r="KX227" t="s">
        <v>2273</v>
      </c>
      <c r="KY227" t="s">
        <v>2274</v>
      </c>
      <c r="KZ227" t="s">
        <v>2274</v>
      </c>
      <c r="LA227" t="s">
        <v>2274</v>
      </c>
      <c r="LP227" t="s">
        <v>2273</v>
      </c>
      <c r="LQ227" t="s">
        <v>2928</v>
      </c>
      <c r="LR227" t="s">
        <v>2274</v>
      </c>
      <c r="LS227" t="s">
        <v>2273</v>
      </c>
      <c r="LT227" t="s">
        <v>2274</v>
      </c>
      <c r="LU227" t="s">
        <v>2274</v>
      </c>
      <c r="LV227" t="s">
        <v>2274</v>
      </c>
      <c r="LW227" t="s">
        <v>2274</v>
      </c>
      <c r="LX227" t="s">
        <v>2274</v>
      </c>
      <c r="LY227" t="s">
        <v>2274</v>
      </c>
      <c r="LZ227" t="s">
        <v>2274</v>
      </c>
      <c r="MA227" t="s">
        <v>2274</v>
      </c>
      <c r="MB227" t="s">
        <v>2274</v>
      </c>
      <c r="MC227" t="s">
        <v>2274</v>
      </c>
      <c r="MD227" t="s">
        <v>2274</v>
      </c>
      <c r="ME227" t="s">
        <v>2274</v>
      </c>
      <c r="MF227" t="s">
        <v>2274</v>
      </c>
      <c r="MG227" t="s">
        <v>2274</v>
      </c>
      <c r="MH227" t="s">
        <v>2274</v>
      </c>
      <c r="MI227" t="s">
        <v>2274</v>
      </c>
      <c r="MJ227" t="s">
        <v>2274</v>
      </c>
      <c r="MK227" t="s">
        <v>2274</v>
      </c>
      <c r="ML227" t="s">
        <v>2953</v>
      </c>
      <c r="MM227" t="s">
        <v>2995</v>
      </c>
      <c r="MN227" t="s">
        <v>2274</v>
      </c>
      <c r="MO227" t="s">
        <v>2274</v>
      </c>
      <c r="MP227" t="s">
        <v>2274</v>
      </c>
      <c r="MQ227" t="s">
        <v>2274</v>
      </c>
      <c r="MR227" t="s">
        <v>2274</v>
      </c>
      <c r="MS227" t="s">
        <v>2274</v>
      </c>
      <c r="MT227" t="s">
        <v>2274</v>
      </c>
      <c r="MU227" t="s">
        <v>2274</v>
      </c>
      <c r="MV227" t="s">
        <v>2274</v>
      </c>
      <c r="MW227" t="s">
        <v>2274</v>
      </c>
      <c r="MX227" t="s">
        <v>2274</v>
      </c>
      <c r="MY227" t="s">
        <v>2274</v>
      </c>
      <c r="MZ227" t="s">
        <v>2274</v>
      </c>
      <c r="NA227" t="s">
        <v>2274</v>
      </c>
      <c r="NB227" t="s">
        <v>2274</v>
      </c>
      <c r="NC227" t="s">
        <v>2274</v>
      </c>
      <c r="ND227" t="s">
        <v>2274</v>
      </c>
      <c r="NE227" t="s">
        <v>2274</v>
      </c>
      <c r="NF227" t="s">
        <v>2274</v>
      </c>
      <c r="NG227" t="s">
        <v>2274</v>
      </c>
      <c r="NH227" t="s">
        <v>2274</v>
      </c>
      <c r="NI227" t="s">
        <v>2274</v>
      </c>
      <c r="NJ227" t="s">
        <v>2274</v>
      </c>
      <c r="NK227" t="s">
        <v>2273</v>
      </c>
      <c r="NL227" t="s">
        <v>2274</v>
      </c>
      <c r="NM227" t="s">
        <v>2274</v>
      </c>
      <c r="NN227" t="s">
        <v>2274</v>
      </c>
      <c r="NO227" t="s">
        <v>5699</v>
      </c>
      <c r="NP227" t="s">
        <v>2274</v>
      </c>
      <c r="NQ227" t="s">
        <v>2274</v>
      </c>
      <c r="NR227" t="s">
        <v>2274</v>
      </c>
      <c r="NS227" t="s">
        <v>2274</v>
      </c>
      <c r="NT227" t="s">
        <v>2274</v>
      </c>
      <c r="NU227" t="s">
        <v>2274</v>
      </c>
      <c r="NV227" t="s">
        <v>2274</v>
      </c>
      <c r="NW227" t="s">
        <v>2273</v>
      </c>
      <c r="NX227" t="s">
        <v>2273</v>
      </c>
      <c r="NZ227" t="s">
        <v>2274</v>
      </c>
      <c r="OA227" t="s">
        <v>2274</v>
      </c>
      <c r="OB227" t="s">
        <v>2274</v>
      </c>
      <c r="OI227" t="s">
        <v>2274</v>
      </c>
      <c r="QP227" t="s">
        <v>4631</v>
      </c>
      <c r="QQ227" t="s">
        <v>2274</v>
      </c>
      <c r="QR227" t="s">
        <v>2274</v>
      </c>
      <c r="QS227" t="s">
        <v>2273</v>
      </c>
      <c r="QT227" t="s">
        <v>2274</v>
      </c>
      <c r="QU227" t="s">
        <v>2273</v>
      </c>
      <c r="QV227" t="s">
        <v>2274</v>
      </c>
      <c r="QW227" t="s">
        <v>2274</v>
      </c>
      <c r="QX227" t="s">
        <v>2274</v>
      </c>
      <c r="QY227" t="s">
        <v>2274</v>
      </c>
      <c r="QZ227" t="s">
        <v>2274</v>
      </c>
      <c r="RA227" t="s">
        <v>2274</v>
      </c>
      <c r="RB227" t="s">
        <v>2274</v>
      </c>
      <c r="RC227" t="s">
        <v>2274</v>
      </c>
      <c r="RD227" t="s">
        <v>2274</v>
      </c>
      <c r="RE227" t="s">
        <v>2274</v>
      </c>
      <c r="RF227" t="s">
        <v>2274</v>
      </c>
      <c r="RG227" t="s">
        <v>2274</v>
      </c>
      <c r="RH227" t="s">
        <v>2274</v>
      </c>
      <c r="RI227" t="s">
        <v>2274</v>
      </c>
      <c r="RJ227" t="s">
        <v>2274</v>
      </c>
      <c r="RL227" t="s">
        <v>2274</v>
      </c>
      <c r="RM227" t="s">
        <v>2274</v>
      </c>
      <c r="RN227" t="s">
        <v>2274</v>
      </c>
      <c r="RO227" t="s">
        <v>3058</v>
      </c>
      <c r="RP227" t="s">
        <v>4595</v>
      </c>
      <c r="RQ227" t="s">
        <v>2274</v>
      </c>
      <c r="RR227" t="s">
        <v>2273</v>
      </c>
      <c r="RS227" t="s">
        <v>2274</v>
      </c>
      <c r="RT227" t="s">
        <v>2274</v>
      </c>
      <c r="RU227" t="s">
        <v>2274</v>
      </c>
      <c r="RV227" t="s">
        <v>2273</v>
      </c>
      <c r="RW227" t="s">
        <v>2274</v>
      </c>
      <c r="RX227" t="s">
        <v>2274</v>
      </c>
      <c r="RY227" t="s">
        <v>2274</v>
      </c>
      <c r="RZ227" t="s">
        <v>2274</v>
      </c>
      <c r="SB227" t="s">
        <v>2274</v>
      </c>
      <c r="SC227" t="s">
        <v>2274</v>
      </c>
      <c r="SD227" t="s">
        <v>2274</v>
      </c>
      <c r="SE227" t="s">
        <v>3093</v>
      </c>
      <c r="SF227" t="s">
        <v>2273</v>
      </c>
      <c r="SG227" t="s">
        <v>2274</v>
      </c>
      <c r="SH227" t="s">
        <v>2274</v>
      </c>
      <c r="SI227" t="s">
        <v>2274</v>
      </c>
      <c r="SJ227" t="s">
        <v>2274</v>
      </c>
      <c r="SK227" t="s">
        <v>2274</v>
      </c>
      <c r="SL227" t="s">
        <v>2274</v>
      </c>
      <c r="SM227" t="s">
        <v>2274</v>
      </c>
      <c r="SN227" t="s">
        <v>2274</v>
      </c>
      <c r="SO227" t="s">
        <v>2274</v>
      </c>
      <c r="SP227" t="s">
        <v>2274</v>
      </c>
      <c r="SQ227" t="s">
        <v>2274</v>
      </c>
      <c r="SR227" t="s">
        <v>2274</v>
      </c>
      <c r="SS227" t="s">
        <v>4583</v>
      </c>
      <c r="ST227" t="s">
        <v>2273</v>
      </c>
      <c r="SU227" t="s">
        <v>2273</v>
      </c>
      <c r="SV227" t="s">
        <v>2274</v>
      </c>
      <c r="SW227" t="s">
        <v>2274</v>
      </c>
      <c r="SX227" t="s">
        <v>2274</v>
      </c>
      <c r="SY227" t="s">
        <v>2274</v>
      </c>
      <c r="SZ227" t="s">
        <v>2274</v>
      </c>
      <c r="TA227" t="s">
        <v>2274</v>
      </c>
      <c r="TB227" t="s">
        <v>2274</v>
      </c>
      <c r="TC227" t="s">
        <v>2274</v>
      </c>
      <c r="TD227" t="s">
        <v>2274</v>
      </c>
      <c r="TE227" t="s">
        <v>2274</v>
      </c>
      <c r="TF227" t="s">
        <v>2274</v>
      </c>
      <c r="TG227" t="s">
        <v>2274</v>
      </c>
      <c r="TH227" t="s">
        <v>2274</v>
      </c>
      <c r="TI227" t="s">
        <v>4334</v>
      </c>
      <c r="TJ227" t="s">
        <v>1644</v>
      </c>
      <c r="TK227" t="s">
        <v>3467</v>
      </c>
    </row>
    <row r="228" spans="1:531" x14ac:dyDescent="0.25">
      <c r="A228" t="s">
        <v>5700</v>
      </c>
      <c r="B228" t="s">
        <v>5701</v>
      </c>
      <c r="C228" t="s">
        <v>5644</v>
      </c>
      <c r="D228" t="s">
        <v>5644</v>
      </c>
      <c r="E228" t="s">
        <v>2273</v>
      </c>
      <c r="F228" t="s">
        <v>3246</v>
      </c>
      <c r="G228" t="s">
        <v>2273</v>
      </c>
      <c r="I228" t="s">
        <v>1622</v>
      </c>
      <c r="J228" t="s">
        <v>671</v>
      </c>
      <c r="K228" t="s">
        <v>2349</v>
      </c>
      <c r="M228" t="s">
        <v>2274</v>
      </c>
      <c r="N228" t="s">
        <v>671</v>
      </c>
      <c r="O228" t="s">
        <v>586</v>
      </c>
      <c r="P228" t="s">
        <v>586</v>
      </c>
      <c r="Q228" t="s">
        <v>2381</v>
      </c>
      <c r="R228" t="s">
        <v>2387</v>
      </c>
      <c r="U228" t="s">
        <v>2508</v>
      </c>
      <c r="V228" t="s">
        <v>2509</v>
      </c>
      <c r="W228" t="s">
        <v>2282</v>
      </c>
      <c r="Z228" t="s">
        <v>2274</v>
      </c>
      <c r="AA228" t="s">
        <v>2274</v>
      </c>
      <c r="AO228" t="s">
        <v>2273</v>
      </c>
      <c r="AP228" t="s">
        <v>2273</v>
      </c>
      <c r="AQ228" t="s">
        <v>2274</v>
      </c>
      <c r="CH228" t="s">
        <v>4691</v>
      </c>
      <c r="CI228" t="s">
        <v>2273</v>
      </c>
      <c r="CJ228" t="s">
        <v>2273</v>
      </c>
      <c r="CK228" t="s">
        <v>2273</v>
      </c>
      <c r="CL228" t="s">
        <v>2274</v>
      </c>
      <c r="CM228" t="s">
        <v>2274</v>
      </c>
      <c r="CN228" t="s">
        <v>2274</v>
      </c>
      <c r="CO228" t="s">
        <v>2274</v>
      </c>
      <c r="CP228" t="s">
        <v>2274</v>
      </c>
      <c r="CQ228" t="s">
        <v>2274</v>
      </c>
      <c r="CR228" t="s">
        <v>2274</v>
      </c>
      <c r="CS228" t="s">
        <v>2274</v>
      </c>
      <c r="CT228" t="s">
        <v>2274</v>
      </c>
      <c r="CU228" t="s">
        <v>2274</v>
      </c>
      <c r="CV228" t="s">
        <v>2274</v>
      </c>
      <c r="CW228" t="s">
        <v>2274</v>
      </c>
      <c r="CX228" t="s">
        <v>2612</v>
      </c>
      <c r="CZ228" t="s">
        <v>2635</v>
      </c>
      <c r="DA228" t="s">
        <v>5502</v>
      </c>
      <c r="DB228" t="s">
        <v>2274</v>
      </c>
      <c r="DC228" t="s">
        <v>2274</v>
      </c>
      <c r="DD228" t="s">
        <v>2273</v>
      </c>
      <c r="DE228" t="s">
        <v>2273</v>
      </c>
      <c r="DF228" t="s">
        <v>2274</v>
      </c>
      <c r="DG228" t="s">
        <v>2274</v>
      </c>
      <c r="DH228" t="s">
        <v>2274</v>
      </c>
      <c r="DI228" t="s">
        <v>2647</v>
      </c>
      <c r="DJ228" t="s">
        <v>2654</v>
      </c>
      <c r="DK228" t="s">
        <v>2657</v>
      </c>
      <c r="DL228" t="s">
        <v>2666</v>
      </c>
      <c r="DM228" t="s">
        <v>2667</v>
      </c>
      <c r="DN228" t="s">
        <v>2666</v>
      </c>
      <c r="DO228" t="s">
        <v>2681</v>
      </c>
      <c r="DP228" t="s">
        <v>2694</v>
      </c>
      <c r="DQ228" t="s">
        <v>2274</v>
      </c>
      <c r="DR228" t="s">
        <v>2274</v>
      </c>
      <c r="DS228" t="s">
        <v>2273</v>
      </c>
      <c r="DT228" t="s">
        <v>2274</v>
      </c>
      <c r="DU228" t="s">
        <v>2274</v>
      </c>
      <c r="DV228" t="s">
        <v>2274</v>
      </c>
      <c r="DW228" t="s">
        <v>2274</v>
      </c>
      <c r="DX228" t="s">
        <v>2274</v>
      </c>
      <c r="DY228" t="s">
        <v>2274</v>
      </c>
      <c r="DZ228" t="s">
        <v>2274</v>
      </c>
      <c r="EA228" t="s">
        <v>2274</v>
      </c>
      <c r="EB228" t="s">
        <v>2274</v>
      </c>
      <c r="EC228" t="s">
        <v>2704</v>
      </c>
      <c r="ED228" t="s">
        <v>2714</v>
      </c>
      <c r="EE228" t="s">
        <v>2274</v>
      </c>
      <c r="EF228" t="s">
        <v>2274</v>
      </c>
      <c r="EG228" t="s">
        <v>2273</v>
      </c>
      <c r="EH228" t="s">
        <v>2274</v>
      </c>
      <c r="EI228" t="s">
        <v>2274</v>
      </c>
      <c r="EJ228" t="s">
        <v>2274</v>
      </c>
      <c r="EK228" t="s">
        <v>2274</v>
      </c>
      <c r="EL228" t="s">
        <v>2274</v>
      </c>
      <c r="EM228" t="s">
        <v>2274</v>
      </c>
      <c r="EN228" t="s">
        <v>2274</v>
      </c>
      <c r="EO228" t="s">
        <v>4813</v>
      </c>
      <c r="EP228" t="s">
        <v>2273</v>
      </c>
      <c r="EQ228" t="s">
        <v>2274</v>
      </c>
      <c r="ER228" t="s">
        <v>2274</v>
      </c>
      <c r="ES228" t="s">
        <v>2274</v>
      </c>
      <c r="ET228" t="s">
        <v>2273</v>
      </c>
      <c r="EU228" t="s">
        <v>2274</v>
      </c>
      <c r="EV228" t="s">
        <v>2274</v>
      </c>
      <c r="EW228" t="s">
        <v>2274</v>
      </c>
      <c r="EX228" t="s">
        <v>2274</v>
      </c>
      <c r="EY228" t="s">
        <v>2274</v>
      </c>
      <c r="EZ228" t="s">
        <v>2274</v>
      </c>
      <c r="FA228" t="s">
        <v>2274</v>
      </c>
      <c r="FB228" t="s">
        <v>2274</v>
      </c>
      <c r="FC228" t="s">
        <v>2274</v>
      </c>
      <c r="FD228" t="s">
        <v>896</v>
      </c>
      <c r="FE228" t="s">
        <v>642</v>
      </c>
      <c r="FF228" t="s">
        <v>680</v>
      </c>
      <c r="FG228" t="s">
        <v>642</v>
      </c>
      <c r="FH228" t="s">
        <v>888</v>
      </c>
      <c r="FI228" t="s">
        <v>888</v>
      </c>
      <c r="FJ228" t="s">
        <v>642</v>
      </c>
      <c r="FK228" t="s">
        <v>896</v>
      </c>
      <c r="FL228" t="s">
        <v>896</v>
      </c>
      <c r="FM228" t="s">
        <v>896</v>
      </c>
      <c r="FN228" t="s">
        <v>896</v>
      </c>
      <c r="FO228" t="s">
        <v>1205</v>
      </c>
      <c r="FP228" t="s">
        <v>896</v>
      </c>
      <c r="FQ228" t="s">
        <v>586</v>
      </c>
      <c r="FR228" t="s">
        <v>586</v>
      </c>
      <c r="FS228" t="s">
        <v>2747</v>
      </c>
      <c r="FT228" t="s">
        <v>2746</v>
      </c>
      <c r="FU228" t="s">
        <v>2746</v>
      </c>
      <c r="FV228" t="s">
        <v>2273</v>
      </c>
      <c r="FW228" t="s">
        <v>2747</v>
      </c>
      <c r="FX228" t="s">
        <v>2747</v>
      </c>
      <c r="FY228" t="s">
        <v>2746</v>
      </c>
      <c r="FZ228" t="s">
        <v>2747</v>
      </c>
      <c r="GA228" t="s">
        <v>2746</v>
      </c>
      <c r="GB228" t="s">
        <v>2273</v>
      </c>
      <c r="GC228" t="s">
        <v>4553</v>
      </c>
      <c r="GD228" t="s">
        <v>2273</v>
      </c>
      <c r="GE228" t="s">
        <v>2274</v>
      </c>
      <c r="GF228" t="s">
        <v>2274</v>
      </c>
      <c r="GG228" t="s">
        <v>2274</v>
      </c>
      <c r="GH228" t="s">
        <v>2273</v>
      </c>
      <c r="GI228" t="s">
        <v>2274</v>
      </c>
      <c r="GJ228" t="s">
        <v>2274</v>
      </c>
      <c r="GK228" t="s">
        <v>2274</v>
      </c>
      <c r="GL228" t="s">
        <v>2274</v>
      </c>
      <c r="GM228" t="s">
        <v>2274</v>
      </c>
      <c r="GO228" t="s">
        <v>2274</v>
      </c>
      <c r="GP228" t="s">
        <v>2274</v>
      </c>
      <c r="GQ228" t="s">
        <v>2274</v>
      </c>
      <c r="GR228" t="s">
        <v>4590</v>
      </c>
      <c r="GV228" t="s">
        <v>5702</v>
      </c>
      <c r="HC228" t="s">
        <v>2765</v>
      </c>
      <c r="HD228" t="s">
        <v>2788</v>
      </c>
      <c r="HE228" t="s">
        <v>2274</v>
      </c>
      <c r="HF228" t="s">
        <v>2274</v>
      </c>
      <c r="HG228" t="s">
        <v>2274</v>
      </c>
      <c r="HH228" t="s">
        <v>2274</v>
      </c>
      <c r="HI228" t="s">
        <v>2273</v>
      </c>
      <c r="HJ228" t="s">
        <v>2274</v>
      </c>
      <c r="HK228" t="s">
        <v>2274</v>
      </c>
      <c r="HL228" t="s">
        <v>2274</v>
      </c>
      <c r="HM228" t="s">
        <v>2274</v>
      </c>
      <c r="HN228" t="s">
        <v>2274</v>
      </c>
      <c r="HO228" t="s">
        <v>2794</v>
      </c>
      <c r="HP228" t="s">
        <v>4856</v>
      </c>
      <c r="HQ228" t="s">
        <v>2274</v>
      </c>
      <c r="HR228" t="s">
        <v>2273</v>
      </c>
      <c r="HS228" t="s">
        <v>2274</v>
      </c>
      <c r="HT228" t="s">
        <v>2274</v>
      </c>
      <c r="HU228" t="s">
        <v>2274</v>
      </c>
      <c r="HV228" t="s">
        <v>2273</v>
      </c>
      <c r="HW228" t="s">
        <v>2274</v>
      </c>
      <c r="HX228" t="s">
        <v>2274</v>
      </c>
      <c r="HY228" t="s">
        <v>2274</v>
      </c>
      <c r="HZ228" t="s">
        <v>2274</v>
      </c>
      <c r="IA228" t="s">
        <v>2274</v>
      </c>
      <c r="IB228" t="s">
        <v>2274</v>
      </c>
      <c r="IC228" t="s">
        <v>2274</v>
      </c>
      <c r="ID228" t="s">
        <v>5670</v>
      </c>
      <c r="IE228" t="s">
        <v>2273</v>
      </c>
      <c r="IF228" t="s">
        <v>2273</v>
      </c>
      <c r="IG228" t="s">
        <v>2274</v>
      </c>
      <c r="IH228" t="s">
        <v>2274</v>
      </c>
      <c r="II228" t="s">
        <v>2274</v>
      </c>
      <c r="IJ228" t="s">
        <v>2274</v>
      </c>
      <c r="IK228" t="s">
        <v>2274</v>
      </c>
      <c r="IL228" t="s">
        <v>2274</v>
      </c>
      <c r="IM228" t="s">
        <v>2274</v>
      </c>
      <c r="IN228" t="s">
        <v>2274</v>
      </c>
      <c r="IO228" t="s">
        <v>2274</v>
      </c>
      <c r="IP228" t="s">
        <v>2831</v>
      </c>
      <c r="IQ228" t="s">
        <v>2836</v>
      </c>
      <c r="IR228" t="s">
        <v>2274</v>
      </c>
      <c r="IS228" t="s">
        <v>2274</v>
      </c>
      <c r="IT228" t="s">
        <v>2273</v>
      </c>
      <c r="IU228" t="s">
        <v>2274</v>
      </c>
      <c r="IV228" t="s">
        <v>2274</v>
      </c>
      <c r="IW228" t="s">
        <v>2274</v>
      </c>
      <c r="IX228" t="s">
        <v>2274</v>
      </c>
      <c r="IY228" t="s">
        <v>671</v>
      </c>
      <c r="IZ228" t="s">
        <v>671</v>
      </c>
      <c r="JA228" t="s">
        <v>2273</v>
      </c>
      <c r="KL228" t="s">
        <v>2895</v>
      </c>
      <c r="KM228" t="s">
        <v>2273</v>
      </c>
      <c r="KN228" t="s">
        <v>2274</v>
      </c>
      <c r="KO228" t="s">
        <v>2274</v>
      </c>
      <c r="KP228" t="s">
        <v>2274</v>
      </c>
      <c r="KQ228" t="s">
        <v>2274</v>
      </c>
      <c r="KR228" t="s">
        <v>2274</v>
      </c>
      <c r="KS228" t="s">
        <v>2274</v>
      </c>
      <c r="KT228" t="s">
        <v>2274</v>
      </c>
      <c r="KU228" t="s">
        <v>2274</v>
      </c>
      <c r="KV228" t="s">
        <v>2274</v>
      </c>
      <c r="KX228" t="s">
        <v>2274</v>
      </c>
      <c r="KY228" t="s">
        <v>2274</v>
      </c>
      <c r="KZ228" t="s">
        <v>2274</v>
      </c>
      <c r="LA228" t="s">
        <v>2274</v>
      </c>
      <c r="LB228" t="s">
        <v>2273</v>
      </c>
      <c r="LC228" t="s">
        <v>2921</v>
      </c>
      <c r="LD228" t="s">
        <v>2274</v>
      </c>
      <c r="LE228" t="s">
        <v>2274</v>
      </c>
      <c r="LG228" t="s">
        <v>2274</v>
      </c>
      <c r="LH228" t="s">
        <v>2274</v>
      </c>
      <c r="LI228" t="s">
        <v>2274</v>
      </c>
      <c r="LJ228" t="s">
        <v>2274</v>
      </c>
      <c r="LK228" t="s">
        <v>2273</v>
      </c>
      <c r="LL228" t="s">
        <v>2274</v>
      </c>
      <c r="LM228" t="s">
        <v>2274</v>
      </c>
      <c r="LN228" t="s">
        <v>2274</v>
      </c>
      <c r="LO228" t="s">
        <v>2274</v>
      </c>
      <c r="LP228" t="s">
        <v>2274</v>
      </c>
      <c r="NO228" t="s">
        <v>3006</v>
      </c>
      <c r="NP228" t="s">
        <v>2274</v>
      </c>
      <c r="NQ228" t="s">
        <v>2274</v>
      </c>
      <c r="NR228" t="s">
        <v>2274</v>
      </c>
      <c r="NS228" t="s">
        <v>2274</v>
      </c>
      <c r="NT228" t="s">
        <v>2274</v>
      </c>
      <c r="NU228" t="s">
        <v>2274</v>
      </c>
      <c r="NV228" t="s">
        <v>2274</v>
      </c>
      <c r="NW228" t="s">
        <v>2273</v>
      </c>
      <c r="NX228" t="s">
        <v>2274</v>
      </c>
      <c r="NZ228" t="s">
        <v>2274</v>
      </c>
      <c r="OA228" t="s">
        <v>2274</v>
      </c>
      <c r="OB228" t="s">
        <v>2274</v>
      </c>
      <c r="OI228" t="s">
        <v>2274</v>
      </c>
      <c r="QP228" t="s">
        <v>5002</v>
      </c>
      <c r="QQ228" t="s">
        <v>2274</v>
      </c>
      <c r="QR228" t="s">
        <v>2274</v>
      </c>
      <c r="QS228" t="s">
        <v>2273</v>
      </c>
      <c r="QT228" t="s">
        <v>2273</v>
      </c>
      <c r="QU228" t="s">
        <v>2273</v>
      </c>
      <c r="QV228" t="s">
        <v>2274</v>
      </c>
      <c r="QW228" t="s">
        <v>2274</v>
      </c>
      <c r="QX228" t="s">
        <v>2274</v>
      </c>
      <c r="QY228" t="s">
        <v>2274</v>
      </c>
      <c r="QZ228" t="s">
        <v>2274</v>
      </c>
      <c r="RA228" t="s">
        <v>2274</v>
      </c>
      <c r="RB228" t="s">
        <v>2274</v>
      </c>
      <c r="RC228" t="s">
        <v>2274</v>
      </c>
      <c r="RD228" t="s">
        <v>2274</v>
      </c>
      <c r="RE228" t="s">
        <v>2274</v>
      </c>
      <c r="RF228" t="s">
        <v>2274</v>
      </c>
      <c r="RG228" t="s">
        <v>2274</v>
      </c>
      <c r="RH228" t="s">
        <v>2274</v>
      </c>
      <c r="RI228" t="s">
        <v>2274</v>
      </c>
      <c r="RJ228" t="s">
        <v>2274</v>
      </c>
      <c r="RL228" t="s">
        <v>2274</v>
      </c>
      <c r="RM228" t="s">
        <v>2274</v>
      </c>
      <c r="RN228" t="s">
        <v>2274</v>
      </c>
      <c r="RO228" t="s">
        <v>3058</v>
      </c>
      <c r="RP228" t="s">
        <v>4687</v>
      </c>
      <c r="RQ228" t="s">
        <v>2273</v>
      </c>
      <c r="RR228" t="s">
        <v>2273</v>
      </c>
      <c r="RS228" t="s">
        <v>2274</v>
      </c>
      <c r="RT228" t="s">
        <v>2274</v>
      </c>
      <c r="RU228" t="s">
        <v>2274</v>
      </c>
      <c r="RV228" t="s">
        <v>2274</v>
      </c>
      <c r="RW228" t="s">
        <v>2274</v>
      </c>
      <c r="RX228" t="s">
        <v>2274</v>
      </c>
      <c r="RY228" t="s">
        <v>2274</v>
      </c>
      <c r="RZ228" t="s">
        <v>2274</v>
      </c>
      <c r="SB228" t="s">
        <v>2274</v>
      </c>
      <c r="SC228" t="s">
        <v>2274</v>
      </c>
      <c r="SD228" t="s">
        <v>2274</v>
      </c>
      <c r="SE228" t="s">
        <v>4733</v>
      </c>
      <c r="SF228" t="s">
        <v>2273</v>
      </c>
      <c r="SG228" t="s">
        <v>2273</v>
      </c>
      <c r="SH228" t="s">
        <v>2274</v>
      </c>
      <c r="SI228" t="s">
        <v>2274</v>
      </c>
      <c r="SJ228" t="s">
        <v>2274</v>
      </c>
      <c r="SK228" t="s">
        <v>2274</v>
      </c>
      <c r="SL228" t="s">
        <v>2274</v>
      </c>
      <c r="SM228" t="s">
        <v>2274</v>
      </c>
      <c r="SN228" t="s">
        <v>2274</v>
      </c>
      <c r="SO228" t="s">
        <v>2274</v>
      </c>
      <c r="SP228" t="s">
        <v>2274</v>
      </c>
      <c r="SQ228" t="s">
        <v>2274</v>
      </c>
      <c r="SR228" t="s">
        <v>2273</v>
      </c>
      <c r="SS228" t="s">
        <v>3110</v>
      </c>
      <c r="ST228" t="s">
        <v>2274</v>
      </c>
      <c r="SU228" t="s">
        <v>2274</v>
      </c>
      <c r="SV228" t="s">
        <v>2274</v>
      </c>
      <c r="SW228" t="s">
        <v>2273</v>
      </c>
      <c r="SX228" t="s">
        <v>2274</v>
      </c>
      <c r="SY228" t="s">
        <v>2274</v>
      </c>
      <c r="SZ228" t="s">
        <v>2274</v>
      </c>
      <c r="TA228" t="s">
        <v>2274</v>
      </c>
      <c r="TB228" t="s">
        <v>2274</v>
      </c>
      <c r="TC228" t="s">
        <v>2274</v>
      </c>
      <c r="TD228" t="s">
        <v>2274</v>
      </c>
      <c r="TE228" t="s">
        <v>2274</v>
      </c>
      <c r="TF228" t="s">
        <v>2274</v>
      </c>
      <c r="TG228" t="s">
        <v>2274</v>
      </c>
      <c r="TH228" t="s">
        <v>2274</v>
      </c>
      <c r="TI228" t="s">
        <v>4337</v>
      </c>
      <c r="TJ228" t="s">
        <v>1645</v>
      </c>
      <c r="TK228" t="s">
        <v>3470</v>
      </c>
    </row>
    <row r="229" spans="1:531" x14ac:dyDescent="0.25">
      <c r="A229" t="s">
        <v>5703</v>
      </c>
      <c r="B229" t="s">
        <v>5704</v>
      </c>
      <c r="C229" t="s">
        <v>5644</v>
      </c>
      <c r="D229" t="s">
        <v>5644</v>
      </c>
      <c r="E229" t="s">
        <v>2273</v>
      </c>
      <c r="F229" t="s">
        <v>3253</v>
      </c>
      <c r="G229" t="s">
        <v>2273</v>
      </c>
      <c r="I229" t="s">
        <v>1610</v>
      </c>
      <c r="J229" t="s">
        <v>671</v>
      </c>
      <c r="K229" t="s">
        <v>2349</v>
      </c>
      <c r="M229" t="s">
        <v>2274</v>
      </c>
      <c r="N229" t="s">
        <v>671</v>
      </c>
      <c r="O229" t="s">
        <v>586</v>
      </c>
      <c r="P229" t="s">
        <v>586</v>
      </c>
      <c r="Q229" t="s">
        <v>2386</v>
      </c>
      <c r="V229" t="s">
        <v>2511</v>
      </c>
      <c r="W229" t="s">
        <v>2274</v>
      </c>
      <c r="Z229" t="s">
        <v>2274</v>
      </c>
      <c r="AA229" t="s">
        <v>2274</v>
      </c>
      <c r="AO229" t="s">
        <v>2273</v>
      </c>
      <c r="AP229" t="s">
        <v>2273</v>
      </c>
      <c r="AQ229" t="s">
        <v>2274</v>
      </c>
      <c r="BF229" t="s">
        <v>642</v>
      </c>
      <c r="CH229" t="s">
        <v>2593</v>
      </c>
      <c r="CI229" t="s">
        <v>2273</v>
      </c>
      <c r="CJ229" t="s">
        <v>2274</v>
      </c>
      <c r="CK229" t="s">
        <v>2274</v>
      </c>
      <c r="CL229" t="s">
        <v>2274</v>
      </c>
      <c r="CM229" t="s">
        <v>2274</v>
      </c>
      <c r="CN229" t="s">
        <v>2274</v>
      </c>
      <c r="CO229" t="s">
        <v>2274</v>
      </c>
      <c r="CP229" t="s">
        <v>2274</v>
      </c>
      <c r="CQ229" t="s">
        <v>2274</v>
      </c>
      <c r="CR229" t="s">
        <v>2274</v>
      </c>
      <c r="CS229" t="s">
        <v>2274</v>
      </c>
      <c r="CT229" t="s">
        <v>2274</v>
      </c>
      <c r="CU229" t="s">
        <v>2274</v>
      </c>
      <c r="CV229" t="s">
        <v>2274</v>
      </c>
      <c r="CW229" t="s">
        <v>2274</v>
      </c>
      <c r="CX229" t="s">
        <v>2612</v>
      </c>
      <c r="CZ229" t="s">
        <v>2633</v>
      </c>
      <c r="DA229" t="s">
        <v>4545</v>
      </c>
      <c r="DB229" t="s">
        <v>2273</v>
      </c>
      <c r="DC229" t="s">
        <v>2273</v>
      </c>
      <c r="DD229" t="s">
        <v>2273</v>
      </c>
      <c r="DE229" t="s">
        <v>2273</v>
      </c>
      <c r="DF229" t="s">
        <v>2274</v>
      </c>
      <c r="DG229" t="s">
        <v>2274</v>
      </c>
      <c r="DH229" t="s">
        <v>2274</v>
      </c>
      <c r="DJ229" t="s">
        <v>2654</v>
      </c>
      <c r="DK229" t="s">
        <v>2657</v>
      </c>
      <c r="DL229" t="s">
        <v>2664</v>
      </c>
      <c r="DM229" t="s">
        <v>2667</v>
      </c>
      <c r="DN229" t="s">
        <v>2679</v>
      </c>
      <c r="DO229" t="s">
        <v>2681</v>
      </c>
      <c r="DP229" t="s">
        <v>2702</v>
      </c>
      <c r="DQ229" t="s">
        <v>2274</v>
      </c>
      <c r="DR229" t="s">
        <v>2274</v>
      </c>
      <c r="DS229" t="s">
        <v>2274</v>
      </c>
      <c r="DT229" t="s">
        <v>2274</v>
      </c>
      <c r="DU229" t="s">
        <v>2274</v>
      </c>
      <c r="DV229" t="s">
        <v>2274</v>
      </c>
      <c r="DW229" t="s">
        <v>2274</v>
      </c>
      <c r="DX229" t="s">
        <v>2274</v>
      </c>
      <c r="DY229" t="s">
        <v>2273</v>
      </c>
      <c r="DZ229" t="s">
        <v>2274</v>
      </c>
      <c r="EA229" t="s">
        <v>2274</v>
      </c>
      <c r="EB229" t="s">
        <v>2274</v>
      </c>
      <c r="EC229" t="s">
        <v>2704</v>
      </c>
      <c r="ED229" t="s">
        <v>2711</v>
      </c>
      <c r="EE229" t="s">
        <v>2273</v>
      </c>
      <c r="EF229" t="s">
        <v>2274</v>
      </c>
      <c r="EG229" t="s">
        <v>2274</v>
      </c>
      <c r="EH229" t="s">
        <v>2274</v>
      </c>
      <c r="EI229" t="s">
        <v>2274</v>
      </c>
      <c r="EJ229" t="s">
        <v>2274</v>
      </c>
      <c r="EK229" t="s">
        <v>2274</v>
      </c>
      <c r="EL229" t="s">
        <v>2274</v>
      </c>
      <c r="EM229" t="s">
        <v>2274</v>
      </c>
      <c r="EN229" t="s">
        <v>2274</v>
      </c>
      <c r="EO229" t="s">
        <v>2742</v>
      </c>
      <c r="EP229" t="s">
        <v>2274</v>
      </c>
      <c r="EQ229" t="s">
        <v>2274</v>
      </c>
      <c r="ER229" t="s">
        <v>2274</v>
      </c>
      <c r="ES229" t="s">
        <v>2274</v>
      </c>
      <c r="ET229" t="s">
        <v>2274</v>
      </c>
      <c r="EU229" t="s">
        <v>2274</v>
      </c>
      <c r="EV229" t="s">
        <v>2274</v>
      </c>
      <c r="EW229" t="s">
        <v>2274</v>
      </c>
      <c r="EX229" t="s">
        <v>2274</v>
      </c>
      <c r="EY229" t="s">
        <v>2274</v>
      </c>
      <c r="EZ229" t="s">
        <v>2273</v>
      </c>
      <c r="FA229" t="s">
        <v>2274</v>
      </c>
      <c r="FB229" t="s">
        <v>2274</v>
      </c>
      <c r="FC229" t="s">
        <v>2274</v>
      </c>
      <c r="FD229" t="s">
        <v>896</v>
      </c>
      <c r="FE229" t="s">
        <v>896</v>
      </c>
      <c r="FF229" t="s">
        <v>896</v>
      </c>
      <c r="FG229" t="s">
        <v>896</v>
      </c>
      <c r="FH229" t="s">
        <v>680</v>
      </c>
      <c r="FI229" t="s">
        <v>1205</v>
      </c>
      <c r="FJ229" t="s">
        <v>642</v>
      </c>
      <c r="FK229" t="s">
        <v>896</v>
      </c>
      <c r="FL229" t="s">
        <v>896</v>
      </c>
      <c r="FM229" t="s">
        <v>896</v>
      </c>
      <c r="FN229" t="s">
        <v>586</v>
      </c>
      <c r="FO229" t="s">
        <v>586</v>
      </c>
      <c r="FP229" t="s">
        <v>586</v>
      </c>
      <c r="FQ229" t="s">
        <v>586</v>
      </c>
      <c r="FR229" t="s">
        <v>586</v>
      </c>
      <c r="FS229" t="s">
        <v>2746</v>
      </c>
      <c r="FT229" t="s">
        <v>2746</v>
      </c>
      <c r="FU229" t="s">
        <v>2746</v>
      </c>
      <c r="FV229" t="s">
        <v>2746</v>
      </c>
      <c r="FW229" t="s">
        <v>2746</v>
      </c>
      <c r="FX229" t="s">
        <v>2746</v>
      </c>
      <c r="FY229" t="s">
        <v>2746</v>
      </c>
      <c r="FZ229" t="s">
        <v>2746</v>
      </c>
      <c r="GA229" t="s">
        <v>2746</v>
      </c>
      <c r="GB229" t="s">
        <v>2746</v>
      </c>
      <c r="GC229" t="s">
        <v>5000</v>
      </c>
      <c r="GD229" t="s">
        <v>2273</v>
      </c>
      <c r="GE229" t="s">
        <v>2273</v>
      </c>
      <c r="GF229" t="s">
        <v>2274</v>
      </c>
      <c r="GG229" t="s">
        <v>2274</v>
      </c>
      <c r="GH229" t="s">
        <v>2273</v>
      </c>
      <c r="GI229" t="s">
        <v>2274</v>
      </c>
      <c r="GJ229" t="s">
        <v>2274</v>
      </c>
      <c r="GK229" t="s">
        <v>2274</v>
      </c>
      <c r="GL229" t="s">
        <v>2274</v>
      </c>
      <c r="GM229" t="s">
        <v>2274</v>
      </c>
      <c r="GO229" t="s">
        <v>2274</v>
      </c>
      <c r="GP229" t="s">
        <v>2274</v>
      </c>
      <c r="GQ229" t="s">
        <v>2274</v>
      </c>
      <c r="GR229" t="s">
        <v>4590</v>
      </c>
      <c r="GS229" t="s">
        <v>4980</v>
      </c>
      <c r="GV229" t="s">
        <v>4604</v>
      </c>
      <c r="HC229" t="s">
        <v>2765</v>
      </c>
      <c r="HD229" t="s">
        <v>2786</v>
      </c>
      <c r="HE229" t="s">
        <v>2274</v>
      </c>
      <c r="HF229" t="s">
        <v>2274</v>
      </c>
      <c r="HG229" t="s">
        <v>2273</v>
      </c>
      <c r="HH229" t="s">
        <v>2274</v>
      </c>
      <c r="HI229" t="s">
        <v>2274</v>
      </c>
      <c r="HJ229" t="s">
        <v>2274</v>
      </c>
      <c r="HK229" t="s">
        <v>2274</v>
      </c>
      <c r="HL229" t="s">
        <v>2274</v>
      </c>
      <c r="HM229" t="s">
        <v>2274</v>
      </c>
      <c r="HN229" t="s">
        <v>2274</v>
      </c>
      <c r="HO229" t="s">
        <v>2794</v>
      </c>
      <c r="HP229" t="s">
        <v>2811</v>
      </c>
      <c r="HQ229" t="s">
        <v>2274</v>
      </c>
      <c r="HR229" t="s">
        <v>2273</v>
      </c>
      <c r="HS229" t="s">
        <v>2274</v>
      </c>
      <c r="HT229" t="s">
        <v>2274</v>
      </c>
      <c r="HU229" t="s">
        <v>2274</v>
      </c>
      <c r="HV229" t="s">
        <v>2274</v>
      </c>
      <c r="HW229" t="s">
        <v>2274</v>
      </c>
      <c r="HX229" t="s">
        <v>2274</v>
      </c>
      <c r="HY229" t="s">
        <v>2274</v>
      </c>
      <c r="HZ229" t="s">
        <v>2274</v>
      </c>
      <c r="IA229" t="s">
        <v>2274</v>
      </c>
      <c r="IB229" t="s">
        <v>2274</v>
      </c>
      <c r="IC229" t="s">
        <v>2274</v>
      </c>
      <c r="ID229" t="s">
        <v>2829</v>
      </c>
      <c r="IE229" t="s">
        <v>2274</v>
      </c>
      <c r="IF229" t="s">
        <v>2274</v>
      </c>
      <c r="IG229" t="s">
        <v>2274</v>
      </c>
      <c r="IH229" t="s">
        <v>2274</v>
      </c>
      <c r="II229" t="s">
        <v>2274</v>
      </c>
      <c r="IJ229" t="s">
        <v>2274</v>
      </c>
      <c r="IK229" t="s">
        <v>2274</v>
      </c>
      <c r="IL229" t="s">
        <v>2273</v>
      </c>
      <c r="IM229" t="s">
        <v>2274</v>
      </c>
      <c r="IN229" t="s">
        <v>2274</v>
      </c>
      <c r="IO229" t="s">
        <v>2274</v>
      </c>
      <c r="IP229" t="s">
        <v>2830</v>
      </c>
      <c r="IY229" t="s">
        <v>680</v>
      </c>
      <c r="IZ229" t="s">
        <v>642</v>
      </c>
      <c r="JA229" t="s">
        <v>2273</v>
      </c>
      <c r="KL229" t="s">
        <v>2646</v>
      </c>
      <c r="KM229" t="s">
        <v>2274</v>
      </c>
      <c r="KN229" t="s">
        <v>2274</v>
      </c>
      <c r="KO229" t="s">
        <v>2274</v>
      </c>
      <c r="KP229" t="s">
        <v>2274</v>
      </c>
      <c r="KQ229" t="s">
        <v>2274</v>
      </c>
      <c r="KR229" t="s">
        <v>2274</v>
      </c>
      <c r="KS229" t="s">
        <v>2274</v>
      </c>
      <c r="KT229" t="s">
        <v>2274</v>
      </c>
      <c r="KU229" t="s">
        <v>2274</v>
      </c>
      <c r="KV229" t="s">
        <v>2274</v>
      </c>
      <c r="KX229" t="s">
        <v>2273</v>
      </c>
      <c r="KY229" t="s">
        <v>2274</v>
      </c>
      <c r="KZ229" t="s">
        <v>2274</v>
      </c>
      <c r="LA229" t="s">
        <v>2274</v>
      </c>
      <c r="LP229" t="s">
        <v>2274</v>
      </c>
      <c r="NO229" t="s">
        <v>3006</v>
      </c>
      <c r="NP229" t="s">
        <v>2274</v>
      </c>
      <c r="NQ229" t="s">
        <v>2274</v>
      </c>
      <c r="NR229" t="s">
        <v>2274</v>
      </c>
      <c r="NS229" t="s">
        <v>2274</v>
      </c>
      <c r="NT229" t="s">
        <v>2274</v>
      </c>
      <c r="NU229" t="s">
        <v>2274</v>
      </c>
      <c r="NV229" t="s">
        <v>2274</v>
      </c>
      <c r="NW229" t="s">
        <v>2273</v>
      </c>
      <c r="NX229" t="s">
        <v>2274</v>
      </c>
      <c r="NZ229" t="s">
        <v>2274</v>
      </c>
      <c r="OA229" t="s">
        <v>2274</v>
      </c>
      <c r="OB229" t="s">
        <v>2274</v>
      </c>
      <c r="OI229" t="s">
        <v>2274</v>
      </c>
      <c r="QP229" t="s">
        <v>4631</v>
      </c>
      <c r="QQ229" t="s">
        <v>2274</v>
      </c>
      <c r="QR229" t="s">
        <v>2274</v>
      </c>
      <c r="QS229" t="s">
        <v>2273</v>
      </c>
      <c r="QT229" t="s">
        <v>2274</v>
      </c>
      <c r="QU229" t="s">
        <v>2273</v>
      </c>
      <c r="QV229" t="s">
        <v>2274</v>
      </c>
      <c r="QW229" t="s">
        <v>2274</v>
      </c>
      <c r="QX229" t="s">
        <v>2274</v>
      </c>
      <c r="QY229" t="s">
        <v>2274</v>
      </c>
      <c r="QZ229" t="s">
        <v>2274</v>
      </c>
      <c r="RA229" t="s">
        <v>2274</v>
      </c>
      <c r="RB229" t="s">
        <v>2274</v>
      </c>
      <c r="RC229" t="s">
        <v>2274</v>
      </c>
      <c r="RD229" t="s">
        <v>2274</v>
      </c>
      <c r="RE229" t="s">
        <v>2274</v>
      </c>
      <c r="RF229" t="s">
        <v>2274</v>
      </c>
      <c r="RG229" t="s">
        <v>2274</v>
      </c>
      <c r="RH229" t="s">
        <v>2274</v>
      </c>
      <c r="RI229" t="s">
        <v>2274</v>
      </c>
      <c r="RJ229" t="s">
        <v>2274</v>
      </c>
      <c r="RL229" t="s">
        <v>2274</v>
      </c>
      <c r="RM229" t="s">
        <v>2274</v>
      </c>
      <c r="RN229" t="s">
        <v>2274</v>
      </c>
      <c r="RO229" t="s">
        <v>3058</v>
      </c>
      <c r="RP229" t="s">
        <v>4595</v>
      </c>
      <c r="RQ229" t="s">
        <v>2274</v>
      </c>
      <c r="RR229" t="s">
        <v>2273</v>
      </c>
      <c r="RS229" t="s">
        <v>2274</v>
      </c>
      <c r="RT229" t="s">
        <v>2274</v>
      </c>
      <c r="RU229" t="s">
        <v>2274</v>
      </c>
      <c r="RV229" t="s">
        <v>2273</v>
      </c>
      <c r="RW229" t="s">
        <v>2274</v>
      </c>
      <c r="RX229" t="s">
        <v>2274</v>
      </c>
      <c r="RY229" t="s">
        <v>2274</v>
      </c>
      <c r="RZ229" t="s">
        <v>2274</v>
      </c>
      <c r="SB229" t="s">
        <v>2274</v>
      </c>
      <c r="SC229" t="s">
        <v>2274</v>
      </c>
      <c r="SD229" t="s">
        <v>2274</v>
      </c>
      <c r="SE229" t="s">
        <v>3094</v>
      </c>
      <c r="SF229" t="s">
        <v>2274</v>
      </c>
      <c r="SG229" t="s">
        <v>2273</v>
      </c>
      <c r="SH229" t="s">
        <v>2274</v>
      </c>
      <c r="SI229" t="s">
        <v>2274</v>
      </c>
      <c r="SJ229" t="s">
        <v>2274</v>
      </c>
      <c r="SK229" t="s">
        <v>2274</v>
      </c>
      <c r="SL229" t="s">
        <v>2274</v>
      </c>
      <c r="SM229" t="s">
        <v>2274</v>
      </c>
      <c r="SN229" t="s">
        <v>2274</v>
      </c>
      <c r="SO229" t="s">
        <v>2274</v>
      </c>
      <c r="SP229" t="s">
        <v>2274</v>
      </c>
      <c r="SQ229" t="s">
        <v>2274</v>
      </c>
      <c r="SR229" t="s">
        <v>2274</v>
      </c>
      <c r="SS229" t="s">
        <v>3106</v>
      </c>
      <c r="ST229" t="s">
        <v>2273</v>
      </c>
      <c r="SU229" t="s">
        <v>2274</v>
      </c>
      <c r="SV229" t="s">
        <v>2274</v>
      </c>
      <c r="SW229" t="s">
        <v>2274</v>
      </c>
      <c r="SX229" t="s">
        <v>2274</v>
      </c>
      <c r="SY229" t="s">
        <v>2274</v>
      </c>
      <c r="SZ229" t="s">
        <v>2274</v>
      </c>
      <c r="TA229" t="s">
        <v>2274</v>
      </c>
      <c r="TB229" t="s">
        <v>2274</v>
      </c>
      <c r="TC229" t="s">
        <v>2274</v>
      </c>
      <c r="TD229" t="s">
        <v>2274</v>
      </c>
      <c r="TE229" t="s">
        <v>2274</v>
      </c>
      <c r="TF229" t="s">
        <v>2274</v>
      </c>
      <c r="TG229" t="s">
        <v>2274</v>
      </c>
      <c r="TH229" t="s">
        <v>2274</v>
      </c>
      <c r="TI229" t="s">
        <v>4339</v>
      </c>
      <c r="TJ229" t="s">
        <v>1646</v>
      </c>
      <c r="TK229" t="s">
        <v>3472</v>
      </c>
    </row>
    <row r="230" spans="1:531" x14ac:dyDescent="0.25">
      <c r="A230" t="s">
        <v>5705</v>
      </c>
      <c r="B230" t="s">
        <v>5706</v>
      </c>
      <c r="C230" t="s">
        <v>5644</v>
      </c>
      <c r="D230" t="s">
        <v>5644</v>
      </c>
      <c r="E230" t="s">
        <v>2273</v>
      </c>
      <c r="F230" t="s">
        <v>3222</v>
      </c>
      <c r="G230" t="s">
        <v>2273</v>
      </c>
      <c r="I230" t="s">
        <v>5536</v>
      </c>
      <c r="J230" t="s">
        <v>671</v>
      </c>
      <c r="K230" t="s">
        <v>2349</v>
      </c>
      <c r="M230" t="s">
        <v>2274</v>
      </c>
      <c r="N230" t="s">
        <v>642</v>
      </c>
      <c r="O230" t="s">
        <v>671</v>
      </c>
      <c r="P230" t="s">
        <v>586</v>
      </c>
      <c r="Q230" t="s">
        <v>2383</v>
      </c>
      <c r="R230" t="s">
        <v>2388</v>
      </c>
      <c r="T230" t="s">
        <v>2451</v>
      </c>
      <c r="U230" t="s">
        <v>2508</v>
      </c>
      <c r="V230" t="s">
        <v>2510</v>
      </c>
      <c r="W230" t="s">
        <v>2274</v>
      </c>
      <c r="Z230" t="s">
        <v>2274</v>
      </c>
      <c r="AA230" t="s">
        <v>2274</v>
      </c>
      <c r="AO230" t="s">
        <v>2273</v>
      </c>
      <c r="AP230" t="s">
        <v>2273</v>
      </c>
      <c r="AQ230" t="s">
        <v>2273</v>
      </c>
      <c r="AR230" t="s">
        <v>2547</v>
      </c>
      <c r="AS230" t="s">
        <v>2274</v>
      </c>
      <c r="AT230" t="s">
        <v>2274</v>
      </c>
      <c r="AU230" t="s">
        <v>2273</v>
      </c>
      <c r="AV230" t="s">
        <v>2274</v>
      </c>
      <c r="AW230" t="s">
        <v>2274</v>
      </c>
      <c r="AX230" t="s">
        <v>2274</v>
      </c>
      <c r="AY230" t="s">
        <v>2549</v>
      </c>
      <c r="AZ230" t="s">
        <v>2273</v>
      </c>
      <c r="BA230" t="s">
        <v>2274</v>
      </c>
      <c r="BB230" t="s">
        <v>2274</v>
      </c>
      <c r="BC230" t="s">
        <v>2274</v>
      </c>
      <c r="BD230" t="s">
        <v>2274</v>
      </c>
      <c r="BE230" t="s">
        <v>888</v>
      </c>
      <c r="BG230" t="s">
        <v>2563</v>
      </c>
      <c r="BH230" t="s">
        <v>2566</v>
      </c>
      <c r="BI230" t="s">
        <v>2570</v>
      </c>
      <c r="BJ230" t="s">
        <v>2273</v>
      </c>
      <c r="BK230" t="s">
        <v>2274</v>
      </c>
      <c r="BL230" t="s">
        <v>2274</v>
      </c>
      <c r="BN230" t="s">
        <v>2274</v>
      </c>
      <c r="BO230" t="s">
        <v>2274</v>
      </c>
      <c r="BP230" t="s">
        <v>2274</v>
      </c>
      <c r="BQ230" t="s">
        <v>2274</v>
      </c>
      <c r="BR230" t="s">
        <v>2592</v>
      </c>
      <c r="BS230" t="s">
        <v>2274</v>
      </c>
      <c r="BT230" t="s">
        <v>2274</v>
      </c>
      <c r="BU230" t="s">
        <v>2274</v>
      </c>
      <c r="BV230" t="s">
        <v>2274</v>
      </c>
      <c r="BW230" t="s">
        <v>2274</v>
      </c>
      <c r="BX230" t="s">
        <v>2274</v>
      </c>
      <c r="BY230" t="s">
        <v>2274</v>
      </c>
      <c r="BZ230" t="s">
        <v>2274</v>
      </c>
      <c r="CA230" t="s">
        <v>2274</v>
      </c>
      <c r="CB230" t="s">
        <v>2274</v>
      </c>
      <c r="CD230" t="s">
        <v>2273</v>
      </c>
      <c r="CE230" t="s">
        <v>2274</v>
      </c>
      <c r="CF230" t="s">
        <v>2274</v>
      </c>
      <c r="CG230" t="s">
        <v>2274</v>
      </c>
      <c r="CH230" t="s">
        <v>5707</v>
      </c>
      <c r="CI230" t="s">
        <v>2273</v>
      </c>
      <c r="CJ230" t="s">
        <v>2273</v>
      </c>
      <c r="CK230" t="s">
        <v>2274</v>
      </c>
      <c r="CL230" t="s">
        <v>2274</v>
      </c>
      <c r="CM230" t="s">
        <v>2274</v>
      </c>
      <c r="CN230" t="s">
        <v>2274</v>
      </c>
      <c r="CO230" t="s">
        <v>2274</v>
      </c>
      <c r="CP230" t="s">
        <v>2274</v>
      </c>
      <c r="CQ230" t="s">
        <v>2273</v>
      </c>
      <c r="CR230" t="s">
        <v>2274</v>
      </c>
      <c r="CS230" t="s">
        <v>2273</v>
      </c>
      <c r="CT230" t="s">
        <v>2274</v>
      </c>
      <c r="CU230" t="s">
        <v>2274</v>
      </c>
      <c r="CV230" t="s">
        <v>2274</v>
      </c>
      <c r="CW230" t="s">
        <v>2274</v>
      </c>
      <c r="CX230" t="s">
        <v>2612</v>
      </c>
      <c r="CZ230" t="s">
        <v>2633</v>
      </c>
      <c r="DA230" t="s">
        <v>5502</v>
      </c>
      <c r="DB230" t="s">
        <v>2274</v>
      </c>
      <c r="DC230" t="s">
        <v>2274</v>
      </c>
      <c r="DD230" t="s">
        <v>2273</v>
      </c>
      <c r="DE230" t="s">
        <v>2273</v>
      </c>
      <c r="DF230" t="s">
        <v>2274</v>
      </c>
      <c r="DG230" t="s">
        <v>2274</v>
      </c>
      <c r="DH230" t="s">
        <v>2274</v>
      </c>
      <c r="DI230" t="s">
        <v>2652</v>
      </c>
      <c r="DJ230" t="s">
        <v>2654</v>
      </c>
      <c r="DK230" t="s">
        <v>2662</v>
      </c>
      <c r="DL230" t="s">
        <v>2664</v>
      </c>
      <c r="DM230" t="s">
        <v>2667</v>
      </c>
      <c r="DN230" t="s">
        <v>2679</v>
      </c>
      <c r="DO230" t="s">
        <v>2681</v>
      </c>
      <c r="DP230" t="s">
        <v>2694</v>
      </c>
      <c r="DQ230" t="s">
        <v>2274</v>
      </c>
      <c r="DR230" t="s">
        <v>2274</v>
      </c>
      <c r="DS230" t="s">
        <v>2273</v>
      </c>
      <c r="DT230" t="s">
        <v>2274</v>
      </c>
      <c r="DU230" t="s">
        <v>2274</v>
      </c>
      <c r="DV230" t="s">
        <v>2274</v>
      </c>
      <c r="DW230" t="s">
        <v>2274</v>
      </c>
      <c r="DX230" t="s">
        <v>2274</v>
      </c>
      <c r="DY230" t="s">
        <v>2274</v>
      </c>
      <c r="DZ230" t="s">
        <v>2274</v>
      </c>
      <c r="EA230" t="s">
        <v>2274</v>
      </c>
      <c r="EB230" t="s">
        <v>2274</v>
      </c>
      <c r="EC230" t="s">
        <v>2704</v>
      </c>
      <c r="ED230" t="s">
        <v>2711</v>
      </c>
      <c r="EE230" t="s">
        <v>2273</v>
      </c>
      <c r="EF230" t="s">
        <v>2274</v>
      </c>
      <c r="EG230" t="s">
        <v>2274</v>
      </c>
      <c r="EH230" t="s">
        <v>2274</v>
      </c>
      <c r="EI230" t="s">
        <v>2274</v>
      </c>
      <c r="EJ230" t="s">
        <v>2274</v>
      </c>
      <c r="EK230" t="s">
        <v>2274</v>
      </c>
      <c r="EL230" t="s">
        <v>2274</v>
      </c>
      <c r="EM230" t="s">
        <v>2274</v>
      </c>
      <c r="EN230" t="s">
        <v>2274</v>
      </c>
      <c r="EO230" t="s">
        <v>2724</v>
      </c>
      <c r="EP230" t="s">
        <v>2273</v>
      </c>
      <c r="EQ230" t="s">
        <v>2274</v>
      </c>
      <c r="ER230" t="s">
        <v>2274</v>
      </c>
      <c r="ES230" t="s">
        <v>2274</v>
      </c>
      <c r="ET230" t="s">
        <v>2274</v>
      </c>
      <c r="EU230" t="s">
        <v>2274</v>
      </c>
      <c r="EV230" t="s">
        <v>2274</v>
      </c>
      <c r="EW230" t="s">
        <v>2274</v>
      </c>
      <c r="EX230" t="s">
        <v>2274</v>
      </c>
      <c r="EY230" t="s">
        <v>2274</v>
      </c>
      <c r="EZ230" t="s">
        <v>2274</v>
      </c>
      <c r="FA230" t="s">
        <v>2274</v>
      </c>
      <c r="FB230" t="s">
        <v>2274</v>
      </c>
      <c r="FC230" t="s">
        <v>2274</v>
      </c>
      <c r="FD230" t="s">
        <v>896</v>
      </c>
      <c r="FE230" t="s">
        <v>680</v>
      </c>
      <c r="FF230" t="s">
        <v>888</v>
      </c>
      <c r="FG230" t="s">
        <v>888</v>
      </c>
      <c r="FH230" t="s">
        <v>1205</v>
      </c>
      <c r="FI230" t="s">
        <v>1205</v>
      </c>
      <c r="FJ230" t="s">
        <v>1205</v>
      </c>
      <c r="FK230" t="s">
        <v>642</v>
      </c>
      <c r="FL230" t="s">
        <v>680</v>
      </c>
      <c r="FM230" t="s">
        <v>896</v>
      </c>
      <c r="FN230" t="s">
        <v>1228</v>
      </c>
      <c r="FO230" t="s">
        <v>671</v>
      </c>
      <c r="FP230" t="s">
        <v>642</v>
      </c>
      <c r="FQ230" t="s">
        <v>586</v>
      </c>
      <c r="FR230" t="s">
        <v>586</v>
      </c>
      <c r="FS230" t="s">
        <v>2273</v>
      </c>
      <c r="FT230" t="s">
        <v>2746</v>
      </c>
      <c r="FU230" t="s">
        <v>2746</v>
      </c>
      <c r="FV230" t="s">
        <v>2746</v>
      </c>
      <c r="FW230" t="s">
        <v>2747</v>
      </c>
      <c r="FX230" t="s">
        <v>2746</v>
      </c>
      <c r="FY230" t="s">
        <v>2273</v>
      </c>
      <c r="FZ230" t="s">
        <v>2746</v>
      </c>
      <c r="GA230" t="s">
        <v>2746</v>
      </c>
      <c r="GB230" t="s">
        <v>2273</v>
      </c>
      <c r="GC230" t="s">
        <v>4546</v>
      </c>
      <c r="GD230" t="s">
        <v>2273</v>
      </c>
      <c r="GE230" t="s">
        <v>2273</v>
      </c>
      <c r="GF230" t="s">
        <v>2274</v>
      </c>
      <c r="GG230" t="s">
        <v>2274</v>
      </c>
      <c r="GH230" t="s">
        <v>2274</v>
      </c>
      <c r="GI230" t="s">
        <v>2274</v>
      </c>
      <c r="GJ230" t="s">
        <v>2274</v>
      </c>
      <c r="GK230" t="s">
        <v>2274</v>
      </c>
      <c r="GL230" t="s">
        <v>2274</v>
      </c>
      <c r="GM230" t="s">
        <v>2274</v>
      </c>
      <c r="GO230" t="s">
        <v>2274</v>
      </c>
      <c r="GP230" t="s">
        <v>2274</v>
      </c>
      <c r="GQ230" t="s">
        <v>2274</v>
      </c>
      <c r="GR230" t="s">
        <v>4564</v>
      </c>
      <c r="GS230" t="s">
        <v>4590</v>
      </c>
      <c r="HC230" t="s">
        <v>2765</v>
      </c>
      <c r="HD230" t="s">
        <v>2786</v>
      </c>
      <c r="HE230" t="s">
        <v>2274</v>
      </c>
      <c r="HF230" t="s">
        <v>2274</v>
      </c>
      <c r="HG230" t="s">
        <v>2273</v>
      </c>
      <c r="HH230" t="s">
        <v>2274</v>
      </c>
      <c r="HI230" t="s">
        <v>2274</v>
      </c>
      <c r="HJ230" t="s">
        <v>2274</v>
      </c>
      <c r="HK230" t="s">
        <v>2274</v>
      </c>
      <c r="HL230" t="s">
        <v>2274</v>
      </c>
      <c r="HM230" t="s">
        <v>2274</v>
      </c>
      <c r="HN230" t="s">
        <v>2274</v>
      </c>
      <c r="HO230" t="s">
        <v>2796</v>
      </c>
      <c r="HP230" t="s">
        <v>2811</v>
      </c>
      <c r="HQ230" t="s">
        <v>2274</v>
      </c>
      <c r="HR230" t="s">
        <v>2273</v>
      </c>
      <c r="HS230" t="s">
        <v>2274</v>
      </c>
      <c r="HT230" t="s">
        <v>2274</v>
      </c>
      <c r="HU230" t="s">
        <v>2274</v>
      </c>
      <c r="HV230" t="s">
        <v>2274</v>
      </c>
      <c r="HW230" t="s">
        <v>2274</v>
      </c>
      <c r="HX230" t="s">
        <v>2274</v>
      </c>
      <c r="HY230" t="s">
        <v>2274</v>
      </c>
      <c r="HZ230" t="s">
        <v>2274</v>
      </c>
      <c r="IA230" t="s">
        <v>2274</v>
      </c>
      <c r="IB230" t="s">
        <v>2274</v>
      </c>
      <c r="IC230" t="s">
        <v>2274</v>
      </c>
      <c r="ID230" t="s">
        <v>2829</v>
      </c>
      <c r="IE230" t="s">
        <v>2274</v>
      </c>
      <c r="IF230" t="s">
        <v>2274</v>
      </c>
      <c r="IG230" t="s">
        <v>2274</v>
      </c>
      <c r="IH230" t="s">
        <v>2274</v>
      </c>
      <c r="II230" t="s">
        <v>2274</v>
      </c>
      <c r="IJ230" t="s">
        <v>2274</v>
      </c>
      <c r="IK230" t="s">
        <v>2274</v>
      </c>
      <c r="IL230" t="s">
        <v>2273</v>
      </c>
      <c r="IM230" t="s">
        <v>2274</v>
      </c>
      <c r="IN230" t="s">
        <v>2274</v>
      </c>
      <c r="IO230" t="s">
        <v>2274</v>
      </c>
      <c r="IP230" t="s">
        <v>2832</v>
      </c>
      <c r="IQ230" t="s">
        <v>2632</v>
      </c>
      <c r="IR230" t="s">
        <v>2273</v>
      </c>
      <c r="IS230" t="s">
        <v>2274</v>
      </c>
      <c r="IT230" t="s">
        <v>2274</v>
      </c>
      <c r="IU230" t="s">
        <v>2274</v>
      </c>
      <c r="IV230" t="s">
        <v>2274</v>
      </c>
      <c r="IW230" t="s">
        <v>2274</v>
      </c>
      <c r="IX230" t="s">
        <v>2274</v>
      </c>
      <c r="IY230" t="s">
        <v>680</v>
      </c>
      <c r="IZ230" t="s">
        <v>642</v>
      </c>
      <c r="JA230" t="s">
        <v>2273</v>
      </c>
      <c r="JB230" t="s">
        <v>2282</v>
      </c>
      <c r="JC230" t="s">
        <v>2894</v>
      </c>
      <c r="JD230" t="s">
        <v>2274</v>
      </c>
      <c r="JE230" t="s">
        <v>2274</v>
      </c>
      <c r="JF230" t="s">
        <v>2274</v>
      </c>
      <c r="JG230" t="s">
        <v>2274</v>
      </c>
      <c r="JH230" t="s">
        <v>2274</v>
      </c>
      <c r="JI230" t="s">
        <v>2274</v>
      </c>
      <c r="JJ230" t="s">
        <v>2274</v>
      </c>
      <c r="JK230" t="s">
        <v>2274</v>
      </c>
      <c r="JL230" t="s">
        <v>2274</v>
      </c>
      <c r="JM230" t="s">
        <v>2274</v>
      </c>
      <c r="JN230" t="s">
        <v>2274</v>
      </c>
      <c r="JO230" t="s">
        <v>2274</v>
      </c>
      <c r="JP230" t="s">
        <v>2274</v>
      </c>
      <c r="JQ230" t="s">
        <v>2274</v>
      </c>
      <c r="JR230" t="s">
        <v>2274</v>
      </c>
      <c r="JS230" t="s">
        <v>2274</v>
      </c>
      <c r="JT230" t="s">
        <v>2274</v>
      </c>
      <c r="JU230" t="s">
        <v>2274</v>
      </c>
      <c r="JV230" t="s">
        <v>2274</v>
      </c>
      <c r="JW230" t="s">
        <v>2274</v>
      </c>
      <c r="JX230" t="s">
        <v>2274</v>
      </c>
      <c r="JY230" t="s">
        <v>2274</v>
      </c>
      <c r="JZ230" t="s">
        <v>2274</v>
      </c>
      <c r="KA230" t="s">
        <v>2274</v>
      </c>
      <c r="KB230" t="s">
        <v>2274</v>
      </c>
      <c r="KC230" t="s">
        <v>2274</v>
      </c>
      <c r="KD230" t="s">
        <v>2274</v>
      </c>
      <c r="KE230" t="s">
        <v>2274</v>
      </c>
      <c r="KF230" t="s">
        <v>2274</v>
      </c>
      <c r="KG230" t="s">
        <v>2274</v>
      </c>
      <c r="KH230" t="s">
        <v>2273</v>
      </c>
      <c r="KI230" t="s">
        <v>2274</v>
      </c>
      <c r="KJ230" t="s">
        <v>2274</v>
      </c>
      <c r="KK230" t="s">
        <v>2274</v>
      </c>
      <c r="KL230" t="s">
        <v>2895</v>
      </c>
      <c r="KM230" t="s">
        <v>2273</v>
      </c>
      <c r="KN230" t="s">
        <v>2274</v>
      </c>
      <c r="KO230" t="s">
        <v>2274</v>
      </c>
      <c r="KP230" t="s">
        <v>2274</v>
      </c>
      <c r="KQ230" t="s">
        <v>2274</v>
      </c>
      <c r="KR230" t="s">
        <v>2274</v>
      </c>
      <c r="KS230" t="s">
        <v>2274</v>
      </c>
      <c r="KT230" t="s">
        <v>2274</v>
      </c>
      <c r="KU230" t="s">
        <v>2274</v>
      </c>
      <c r="KV230" t="s">
        <v>2274</v>
      </c>
      <c r="KX230" t="s">
        <v>2274</v>
      </c>
      <c r="KY230" t="s">
        <v>2274</v>
      </c>
      <c r="KZ230" t="s">
        <v>2274</v>
      </c>
      <c r="LA230" t="s">
        <v>2274</v>
      </c>
      <c r="LB230" t="s">
        <v>2274</v>
      </c>
      <c r="LP230" t="s">
        <v>2274</v>
      </c>
      <c r="NO230" t="s">
        <v>3008</v>
      </c>
      <c r="NP230" t="s">
        <v>2274</v>
      </c>
      <c r="NQ230" t="s">
        <v>2274</v>
      </c>
      <c r="NR230" t="s">
        <v>2274</v>
      </c>
      <c r="NS230" t="s">
        <v>2274</v>
      </c>
      <c r="NT230" t="s">
        <v>2274</v>
      </c>
      <c r="NU230" t="s">
        <v>2274</v>
      </c>
      <c r="NV230" t="s">
        <v>2274</v>
      </c>
      <c r="NW230" t="s">
        <v>2274</v>
      </c>
      <c r="NX230" t="s">
        <v>2274</v>
      </c>
      <c r="NY230" t="s">
        <v>2273</v>
      </c>
      <c r="NZ230" t="s">
        <v>2274</v>
      </c>
      <c r="OA230" t="s">
        <v>2274</v>
      </c>
      <c r="OB230" t="s">
        <v>2274</v>
      </c>
      <c r="OI230" t="s">
        <v>2274</v>
      </c>
      <c r="QP230" t="s">
        <v>2282</v>
      </c>
      <c r="QQ230" t="s">
        <v>2274</v>
      </c>
      <c r="QR230" t="s">
        <v>2274</v>
      </c>
      <c r="QS230" t="s">
        <v>2274</v>
      </c>
      <c r="QT230" t="s">
        <v>2274</v>
      </c>
      <c r="QU230" t="s">
        <v>2274</v>
      </c>
      <c r="QV230" t="s">
        <v>2274</v>
      </c>
      <c r="QW230" t="s">
        <v>2274</v>
      </c>
      <c r="QX230" t="s">
        <v>2274</v>
      </c>
      <c r="QY230" t="s">
        <v>2274</v>
      </c>
      <c r="QZ230" t="s">
        <v>2274</v>
      </c>
      <c r="RA230" t="s">
        <v>2274</v>
      </c>
      <c r="RB230" t="s">
        <v>2274</v>
      </c>
      <c r="RC230" t="s">
        <v>2274</v>
      </c>
      <c r="RD230" t="s">
        <v>2274</v>
      </c>
      <c r="RE230" t="s">
        <v>2274</v>
      </c>
      <c r="RF230" t="s">
        <v>2274</v>
      </c>
      <c r="RG230" t="s">
        <v>2274</v>
      </c>
      <c r="RH230" t="s">
        <v>2274</v>
      </c>
      <c r="RI230" t="s">
        <v>2274</v>
      </c>
      <c r="RJ230" t="s">
        <v>2274</v>
      </c>
      <c r="RL230" t="s">
        <v>2274</v>
      </c>
      <c r="RM230" t="s">
        <v>2274</v>
      </c>
      <c r="RN230" t="s">
        <v>2273</v>
      </c>
      <c r="RO230" t="s">
        <v>3058</v>
      </c>
      <c r="RP230" t="s">
        <v>4703</v>
      </c>
      <c r="RQ230" t="s">
        <v>2273</v>
      </c>
      <c r="RR230" t="s">
        <v>2273</v>
      </c>
      <c r="RS230" t="s">
        <v>2274</v>
      </c>
      <c r="RT230" t="s">
        <v>2274</v>
      </c>
      <c r="RU230" t="s">
        <v>2274</v>
      </c>
      <c r="RV230" t="s">
        <v>2274</v>
      </c>
      <c r="RW230" t="s">
        <v>2274</v>
      </c>
      <c r="RX230" t="s">
        <v>2274</v>
      </c>
      <c r="RY230" t="s">
        <v>2274</v>
      </c>
      <c r="RZ230" t="s">
        <v>2274</v>
      </c>
      <c r="SB230" t="s">
        <v>2274</v>
      </c>
      <c r="SC230" t="s">
        <v>2274</v>
      </c>
      <c r="SD230" t="s">
        <v>2274</v>
      </c>
      <c r="SE230" t="s">
        <v>3093</v>
      </c>
      <c r="SF230" t="s">
        <v>2273</v>
      </c>
      <c r="SG230" t="s">
        <v>2274</v>
      </c>
      <c r="SH230" t="s">
        <v>2274</v>
      </c>
      <c r="SI230" t="s">
        <v>2274</v>
      </c>
      <c r="SJ230" t="s">
        <v>2274</v>
      </c>
      <c r="SK230" t="s">
        <v>2274</v>
      </c>
      <c r="SL230" t="s">
        <v>2274</v>
      </c>
      <c r="SM230" t="s">
        <v>2274</v>
      </c>
      <c r="SN230" t="s">
        <v>2274</v>
      </c>
      <c r="SO230" t="s">
        <v>2274</v>
      </c>
      <c r="SP230" t="s">
        <v>2274</v>
      </c>
      <c r="SQ230" t="s">
        <v>2274</v>
      </c>
      <c r="SR230" t="s">
        <v>2274</v>
      </c>
      <c r="SS230" t="s">
        <v>4548</v>
      </c>
      <c r="ST230" t="s">
        <v>2274</v>
      </c>
      <c r="SU230" t="s">
        <v>2273</v>
      </c>
      <c r="SV230" t="s">
        <v>2274</v>
      </c>
      <c r="SW230" t="s">
        <v>2274</v>
      </c>
      <c r="SX230" t="s">
        <v>2274</v>
      </c>
      <c r="SY230" t="s">
        <v>2273</v>
      </c>
      <c r="SZ230" t="s">
        <v>2274</v>
      </c>
      <c r="TA230" t="s">
        <v>2274</v>
      </c>
      <c r="TB230" t="s">
        <v>2274</v>
      </c>
      <c r="TC230" t="s">
        <v>2274</v>
      </c>
      <c r="TD230" t="s">
        <v>2274</v>
      </c>
      <c r="TE230" t="s">
        <v>2274</v>
      </c>
      <c r="TF230" t="s">
        <v>2274</v>
      </c>
      <c r="TG230" t="s">
        <v>2274</v>
      </c>
      <c r="TH230" t="s">
        <v>2274</v>
      </c>
      <c r="TI230" t="s">
        <v>4341</v>
      </c>
      <c r="TJ230" t="s">
        <v>1648</v>
      </c>
      <c r="TK230" t="s">
        <v>3474</v>
      </c>
    </row>
    <row r="231" spans="1:531" x14ac:dyDescent="0.25">
      <c r="A231" t="s">
        <v>5708</v>
      </c>
      <c r="B231" t="s">
        <v>5709</v>
      </c>
      <c r="C231" t="s">
        <v>5644</v>
      </c>
      <c r="D231" t="s">
        <v>5644</v>
      </c>
      <c r="E231" t="s">
        <v>2273</v>
      </c>
      <c r="F231" t="s">
        <v>3224</v>
      </c>
      <c r="G231" t="s">
        <v>2273</v>
      </c>
      <c r="I231" t="s">
        <v>5710</v>
      </c>
      <c r="J231" t="s">
        <v>3200</v>
      </c>
      <c r="K231" t="s">
        <v>2349</v>
      </c>
      <c r="M231" t="s">
        <v>2274</v>
      </c>
      <c r="N231" t="s">
        <v>888</v>
      </c>
      <c r="O231" t="s">
        <v>586</v>
      </c>
      <c r="P231" t="s">
        <v>586</v>
      </c>
      <c r="Q231" t="s">
        <v>2386</v>
      </c>
      <c r="V231" t="s">
        <v>2509</v>
      </c>
      <c r="W231" t="s">
        <v>2274</v>
      </c>
      <c r="Z231" t="s">
        <v>2274</v>
      </c>
      <c r="AA231" t="s">
        <v>2274</v>
      </c>
      <c r="AO231" t="s">
        <v>2273</v>
      </c>
      <c r="AP231" t="s">
        <v>2273</v>
      </c>
      <c r="AQ231" t="s">
        <v>2273</v>
      </c>
      <c r="AR231" t="s">
        <v>2547</v>
      </c>
      <c r="AS231" t="s">
        <v>2274</v>
      </c>
      <c r="AT231" t="s">
        <v>2274</v>
      </c>
      <c r="AU231" t="s">
        <v>2273</v>
      </c>
      <c r="AV231" t="s">
        <v>2274</v>
      </c>
      <c r="AW231" t="s">
        <v>2274</v>
      </c>
      <c r="AX231" t="s">
        <v>2274</v>
      </c>
      <c r="AY231" t="s">
        <v>2549</v>
      </c>
      <c r="AZ231" t="s">
        <v>2273</v>
      </c>
      <c r="BA231" t="s">
        <v>2274</v>
      </c>
      <c r="BB231" t="s">
        <v>2274</v>
      </c>
      <c r="BC231" t="s">
        <v>2274</v>
      </c>
      <c r="BD231" t="s">
        <v>2274</v>
      </c>
      <c r="BE231" t="s">
        <v>1228</v>
      </c>
      <c r="BF231" t="s">
        <v>1205</v>
      </c>
      <c r="BG231" t="s">
        <v>2563</v>
      </c>
      <c r="BH231" t="s">
        <v>2567</v>
      </c>
      <c r="BI231" t="s">
        <v>2574</v>
      </c>
      <c r="BJ231" t="s">
        <v>2274</v>
      </c>
      <c r="BK231" t="s">
        <v>2274</v>
      </c>
      <c r="BL231" t="s">
        <v>2274</v>
      </c>
      <c r="BM231" t="s">
        <v>2273</v>
      </c>
      <c r="BN231" t="s">
        <v>2274</v>
      </c>
      <c r="BO231" t="s">
        <v>2274</v>
      </c>
      <c r="BP231" t="s">
        <v>2274</v>
      </c>
      <c r="BQ231" t="s">
        <v>2274</v>
      </c>
      <c r="BR231" t="s">
        <v>2592</v>
      </c>
      <c r="BS231" t="s">
        <v>2274</v>
      </c>
      <c r="BT231" t="s">
        <v>2274</v>
      </c>
      <c r="BU231" t="s">
        <v>2274</v>
      </c>
      <c r="BV231" t="s">
        <v>2274</v>
      </c>
      <c r="BW231" t="s">
        <v>2274</v>
      </c>
      <c r="BX231" t="s">
        <v>2274</v>
      </c>
      <c r="BY231" t="s">
        <v>2274</v>
      </c>
      <c r="BZ231" t="s">
        <v>2274</v>
      </c>
      <c r="CA231" t="s">
        <v>2274</v>
      </c>
      <c r="CB231" t="s">
        <v>2274</v>
      </c>
      <c r="CD231" t="s">
        <v>2273</v>
      </c>
      <c r="CE231" t="s">
        <v>2274</v>
      </c>
      <c r="CF231" t="s">
        <v>2274</v>
      </c>
      <c r="CG231" t="s">
        <v>2274</v>
      </c>
      <c r="CH231" t="s">
        <v>5711</v>
      </c>
      <c r="CI231" t="s">
        <v>2273</v>
      </c>
      <c r="CJ231" t="s">
        <v>2274</v>
      </c>
      <c r="CK231" t="s">
        <v>2274</v>
      </c>
      <c r="CL231" t="s">
        <v>2274</v>
      </c>
      <c r="CM231" t="s">
        <v>2274</v>
      </c>
      <c r="CN231" t="s">
        <v>2274</v>
      </c>
      <c r="CO231" t="s">
        <v>2273</v>
      </c>
      <c r="CP231" t="s">
        <v>2274</v>
      </c>
      <c r="CQ231" t="s">
        <v>2273</v>
      </c>
      <c r="CR231" t="s">
        <v>2274</v>
      </c>
      <c r="CS231" t="s">
        <v>2274</v>
      </c>
      <c r="CT231" t="s">
        <v>2274</v>
      </c>
      <c r="CU231" t="s">
        <v>2274</v>
      </c>
      <c r="CV231" t="s">
        <v>2274</v>
      </c>
      <c r="CW231" t="s">
        <v>2274</v>
      </c>
      <c r="CX231" t="s">
        <v>2612</v>
      </c>
      <c r="CZ231" t="s">
        <v>2633</v>
      </c>
      <c r="DA231" t="s">
        <v>4646</v>
      </c>
      <c r="DB231" t="s">
        <v>2274</v>
      </c>
      <c r="DC231" t="s">
        <v>2273</v>
      </c>
      <c r="DD231" t="s">
        <v>2273</v>
      </c>
      <c r="DE231" t="s">
        <v>2273</v>
      </c>
      <c r="DF231" t="s">
        <v>2274</v>
      </c>
      <c r="DG231" t="s">
        <v>2274</v>
      </c>
      <c r="DH231" t="s">
        <v>2274</v>
      </c>
      <c r="DI231" t="s">
        <v>2652</v>
      </c>
      <c r="DJ231" t="s">
        <v>2654</v>
      </c>
      <c r="DK231" t="s">
        <v>2662</v>
      </c>
      <c r="DL231" t="s">
        <v>2666</v>
      </c>
      <c r="DM231" t="s">
        <v>2667</v>
      </c>
      <c r="DN231" t="s">
        <v>2679</v>
      </c>
      <c r="DO231" t="s">
        <v>2681</v>
      </c>
      <c r="DP231" t="s">
        <v>2702</v>
      </c>
      <c r="DQ231" t="s">
        <v>2274</v>
      </c>
      <c r="DR231" t="s">
        <v>2274</v>
      </c>
      <c r="DS231" t="s">
        <v>2274</v>
      </c>
      <c r="DT231" t="s">
        <v>2274</v>
      </c>
      <c r="DU231" t="s">
        <v>2274</v>
      </c>
      <c r="DV231" t="s">
        <v>2274</v>
      </c>
      <c r="DW231" t="s">
        <v>2274</v>
      </c>
      <c r="DX231" t="s">
        <v>2274</v>
      </c>
      <c r="DY231" t="s">
        <v>2273</v>
      </c>
      <c r="DZ231" t="s">
        <v>2274</v>
      </c>
      <c r="EA231" t="s">
        <v>2274</v>
      </c>
      <c r="EB231" t="s">
        <v>2274</v>
      </c>
      <c r="EC231" t="s">
        <v>2704</v>
      </c>
      <c r="ED231" t="s">
        <v>2711</v>
      </c>
      <c r="EE231" t="s">
        <v>2273</v>
      </c>
      <c r="EF231" t="s">
        <v>2274</v>
      </c>
      <c r="EG231" t="s">
        <v>2274</v>
      </c>
      <c r="EH231" t="s">
        <v>2274</v>
      </c>
      <c r="EI231" t="s">
        <v>2274</v>
      </c>
      <c r="EJ231" t="s">
        <v>2274</v>
      </c>
      <c r="EK231" t="s">
        <v>2274</v>
      </c>
      <c r="EL231" t="s">
        <v>2274</v>
      </c>
      <c r="EM231" t="s">
        <v>2274</v>
      </c>
      <c r="EN231" t="s">
        <v>2274</v>
      </c>
      <c r="EO231" t="s">
        <v>2724</v>
      </c>
      <c r="EP231" t="s">
        <v>2273</v>
      </c>
      <c r="EQ231" t="s">
        <v>2274</v>
      </c>
      <c r="ER231" t="s">
        <v>2274</v>
      </c>
      <c r="ES231" t="s">
        <v>2274</v>
      </c>
      <c r="ET231" t="s">
        <v>2274</v>
      </c>
      <c r="EU231" t="s">
        <v>2274</v>
      </c>
      <c r="EV231" t="s">
        <v>2274</v>
      </c>
      <c r="EW231" t="s">
        <v>2274</v>
      </c>
      <c r="EX231" t="s">
        <v>2274</v>
      </c>
      <c r="EY231" t="s">
        <v>2274</v>
      </c>
      <c r="EZ231" t="s">
        <v>2274</v>
      </c>
      <c r="FA231" t="s">
        <v>2274</v>
      </c>
      <c r="FB231" t="s">
        <v>2274</v>
      </c>
      <c r="FC231" t="s">
        <v>2274</v>
      </c>
      <c r="FD231" t="s">
        <v>896</v>
      </c>
      <c r="FE231" t="s">
        <v>586</v>
      </c>
      <c r="FF231" t="s">
        <v>586</v>
      </c>
      <c r="FG231" t="s">
        <v>586</v>
      </c>
      <c r="FH231" t="s">
        <v>642</v>
      </c>
      <c r="FI231" t="s">
        <v>1205</v>
      </c>
      <c r="FJ231" t="s">
        <v>1228</v>
      </c>
      <c r="FK231" t="s">
        <v>680</v>
      </c>
      <c r="FL231" t="s">
        <v>680</v>
      </c>
      <c r="FM231" t="s">
        <v>1205</v>
      </c>
      <c r="FN231" t="s">
        <v>896</v>
      </c>
      <c r="FO231" t="s">
        <v>1205</v>
      </c>
      <c r="FP231" t="s">
        <v>680</v>
      </c>
      <c r="FQ231" t="s">
        <v>586</v>
      </c>
      <c r="FR231" t="s">
        <v>586</v>
      </c>
      <c r="FS231" t="s">
        <v>2273</v>
      </c>
      <c r="FT231" t="s">
        <v>2746</v>
      </c>
      <c r="FU231" t="s">
        <v>2746</v>
      </c>
      <c r="FV231" t="s">
        <v>2745</v>
      </c>
      <c r="FW231" t="s">
        <v>2747</v>
      </c>
      <c r="FX231" t="s">
        <v>2746</v>
      </c>
      <c r="FY231" t="s">
        <v>2273</v>
      </c>
      <c r="FZ231" t="s">
        <v>2747</v>
      </c>
      <c r="GA231" t="s">
        <v>2746</v>
      </c>
      <c r="GB231" t="s">
        <v>2273</v>
      </c>
      <c r="GC231" t="s">
        <v>4950</v>
      </c>
      <c r="GD231" t="s">
        <v>2273</v>
      </c>
      <c r="GE231" t="s">
        <v>2274</v>
      </c>
      <c r="GF231" t="s">
        <v>2273</v>
      </c>
      <c r="GG231" t="s">
        <v>2274</v>
      </c>
      <c r="GH231" t="s">
        <v>2274</v>
      </c>
      <c r="GI231" t="s">
        <v>2274</v>
      </c>
      <c r="GJ231" t="s">
        <v>2274</v>
      </c>
      <c r="GK231" t="s">
        <v>2274</v>
      </c>
      <c r="GL231" t="s">
        <v>2274</v>
      </c>
      <c r="GM231" t="s">
        <v>2274</v>
      </c>
      <c r="GO231" t="s">
        <v>2274</v>
      </c>
      <c r="GP231" t="s">
        <v>2274</v>
      </c>
      <c r="GQ231" t="s">
        <v>2274</v>
      </c>
      <c r="GR231" t="s">
        <v>4603</v>
      </c>
      <c r="GT231" t="s">
        <v>4917</v>
      </c>
      <c r="HC231" t="s">
        <v>2765</v>
      </c>
      <c r="HD231" t="s">
        <v>2786</v>
      </c>
      <c r="HE231" t="s">
        <v>2274</v>
      </c>
      <c r="HF231" t="s">
        <v>2274</v>
      </c>
      <c r="HG231" t="s">
        <v>2273</v>
      </c>
      <c r="HH231" t="s">
        <v>2274</v>
      </c>
      <c r="HI231" t="s">
        <v>2274</v>
      </c>
      <c r="HJ231" t="s">
        <v>2274</v>
      </c>
      <c r="HK231" t="s">
        <v>2274</v>
      </c>
      <c r="HL231" t="s">
        <v>2274</v>
      </c>
      <c r="HM231" t="s">
        <v>2274</v>
      </c>
      <c r="HN231" t="s">
        <v>2274</v>
      </c>
      <c r="HO231" t="s">
        <v>2793</v>
      </c>
      <c r="HP231" t="s">
        <v>5139</v>
      </c>
      <c r="HQ231" t="s">
        <v>2274</v>
      </c>
      <c r="HR231" t="s">
        <v>2273</v>
      </c>
      <c r="HS231" t="s">
        <v>2274</v>
      </c>
      <c r="HT231" t="s">
        <v>2274</v>
      </c>
      <c r="HU231" t="s">
        <v>2273</v>
      </c>
      <c r="HV231" t="s">
        <v>2274</v>
      </c>
      <c r="HW231" t="s">
        <v>2274</v>
      </c>
      <c r="HX231" t="s">
        <v>2274</v>
      </c>
      <c r="HY231" t="s">
        <v>2274</v>
      </c>
      <c r="HZ231" t="s">
        <v>2274</v>
      </c>
      <c r="IA231" t="s">
        <v>2274</v>
      </c>
      <c r="IB231" t="s">
        <v>2274</v>
      </c>
      <c r="IC231" t="s">
        <v>2274</v>
      </c>
      <c r="ID231" t="s">
        <v>2829</v>
      </c>
      <c r="IE231" t="s">
        <v>2274</v>
      </c>
      <c r="IF231" t="s">
        <v>2274</v>
      </c>
      <c r="IG231" t="s">
        <v>2274</v>
      </c>
      <c r="IH231" t="s">
        <v>2274</v>
      </c>
      <c r="II231" t="s">
        <v>2274</v>
      </c>
      <c r="IJ231" t="s">
        <v>2274</v>
      </c>
      <c r="IK231" t="s">
        <v>2274</v>
      </c>
      <c r="IL231" t="s">
        <v>2273</v>
      </c>
      <c r="IM231" t="s">
        <v>2274</v>
      </c>
      <c r="IN231" t="s">
        <v>2274</v>
      </c>
      <c r="IO231" t="s">
        <v>2274</v>
      </c>
      <c r="IP231" t="s">
        <v>2832</v>
      </c>
      <c r="IQ231" t="s">
        <v>2632</v>
      </c>
      <c r="IR231" t="s">
        <v>2273</v>
      </c>
      <c r="IS231" t="s">
        <v>2274</v>
      </c>
      <c r="IT231" t="s">
        <v>2274</v>
      </c>
      <c r="IU231" t="s">
        <v>2274</v>
      </c>
      <c r="IV231" t="s">
        <v>2274</v>
      </c>
      <c r="IW231" t="s">
        <v>2274</v>
      </c>
      <c r="IX231" t="s">
        <v>2274</v>
      </c>
      <c r="IY231" t="s">
        <v>1205</v>
      </c>
      <c r="IZ231" t="s">
        <v>888</v>
      </c>
      <c r="JA231" t="s">
        <v>2274</v>
      </c>
      <c r="KL231" t="s">
        <v>2646</v>
      </c>
      <c r="KM231" t="s">
        <v>2274</v>
      </c>
      <c r="KN231" t="s">
        <v>2274</v>
      </c>
      <c r="KO231" t="s">
        <v>2274</v>
      </c>
      <c r="KP231" t="s">
        <v>2274</v>
      </c>
      <c r="KQ231" t="s">
        <v>2274</v>
      </c>
      <c r="KR231" t="s">
        <v>2274</v>
      </c>
      <c r="KS231" t="s">
        <v>2274</v>
      </c>
      <c r="KT231" t="s">
        <v>2274</v>
      </c>
      <c r="KU231" t="s">
        <v>2274</v>
      </c>
      <c r="KV231" t="s">
        <v>2274</v>
      </c>
      <c r="KX231" t="s">
        <v>2273</v>
      </c>
      <c r="KY231" t="s">
        <v>2274</v>
      </c>
      <c r="KZ231" t="s">
        <v>2274</v>
      </c>
      <c r="LA231" t="s">
        <v>2274</v>
      </c>
      <c r="LP231" t="s">
        <v>2273</v>
      </c>
      <c r="LQ231" t="s">
        <v>4630</v>
      </c>
      <c r="LR231" t="s">
        <v>2274</v>
      </c>
      <c r="LS231" t="s">
        <v>2273</v>
      </c>
      <c r="LT231" t="s">
        <v>2274</v>
      </c>
      <c r="LU231" t="s">
        <v>2274</v>
      </c>
      <c r="LV231" t="s">
        <v>2273</v>
      </c>
      <c r="LW231" t="s">
        <v>2274</v>
      </c>
      <c r="LX231" t="s">
        <v>2274</v>
      </c>
      <c r="LY231" t="s">
        <v>2274</v>
      </c>
      <c r="LZ231" t="s">
        <v>2274</v>
      </c>
      <c r="MA231" t="s">
        <v>2274</v>
      </c>
      <c r="MB231" t="s">
        <v>2274</v>
      </c>
      <c r="MC231" t="s">
        <v>2274</v>
      </c>
      <c r="MD231" t="s">
        <v>2274</v>
      </c>
      <c r="ME231" t="s">
        <v>2274</v>
      </c>
      <c r="MF231" t="s">
        <v>2274</v>
      </c>
      <c r="MG231" t="s">
        <v>2274</v>
      </c>
      <c r="MH231" t="s">
        <v>2274</v>
      </c>
      <c r="MI231" t="s">
        <v>2274</v>
      </c>
      <c r="MJ231" t="s">
        <v>2274</v>
      </c>
      <c r="MK231" t="s">
        <v>2274</v>
      </c>
      <c r="ML231" t="s">
        <v>2953</v>
      </c>
      <c r="MM231" t="s">
        <v>2959</v>
      </c>
      <c r="MN231" t="s">
        <v>2274</v>
      </c>
      <c r="MO231" t="s">
        <v>2274</v>
      </c>
      <c r="MP231" t="s">
        <v>2273</v>
      </c>
      <c r="MQ231" t="s">
        <v>2274</v>
      </c>
      <c r="MR231" t="s">
        <v>2274</v>
      </c>
      <c r="MS231" t="s">
        <v>2274</v>
      </c>
      <c r="MT231" t="s">
        <v>2274</v>
      </c>
      <c r="MU231" t="s">
        <v>2274</v>
      </c>
      <c r="MV231" t="s">
        <v>2274</v>
      </c>
      <c r="MW231" t="s">
        <v>2274</v>
      </c>
      <c r="MX231" t="s">
        <v>2274</v>
      </c>
      <c r="MY231" t="s">
        <v>2274</v>
      </c>
      <c r="MZ231" t="s">
        <v>2274</v>
      </c>
      <c r="NA231" t="s">
        <v>2274</v>
      </c>
      <c r="NB231" t="s">
        <v>2274</v>
      </c>
      <c r="NC231" t="s">
        <v>2274</v>
      </c>
      <c r="ND231" t="s">
        <v>2274</v>
      </c>
      <c r="NE231" t="s">
        <v>2274</v>
      </c>
      <c r="NF231" t="s">
        <v>2274</v>
      </c>
      <c r="NG231" t="s">
        <v>2274</v>
      </c>
      <c r="NH231" t="s">
        <v>2274</v>
      </c>
      <c r="NI231" t="s">
        <v>2274</v>
      </c>
      <c r="NJ231" t="s">
        <v>2274</v>
      </c>
      <c r="NK231" t="s">
        <v>2274</v>
      </c>
      <c r="NL231" t="s">
        <v>2274</v>
      </c>
      <c r="NM231" t="s">
        <v>2274</v>
      </c>
      <c r="NN231" t="s">
        <v>2274</v>
      </c>
      <c r="NO231" t="s">
        <v>3006</v>
      </c>
      <c r="NP231" t="s">
        <v>2274</v>
      </c>
      <c r="NQ231" t="s">
        <v>2274</v>
      </c>
      <c r="NR231" t="s">
        <v>2274</v>
      </c>
      <c r="NS231" t="s">
        <v>2274</v>
      </c>
      <c r="NT231" t="s">
        <v>2274</v>
      </c>
      <c r="NU231" t="s">
        <v>2274</v>
      </c>
      <c r="NV231" t="s">
        <v>2274</v>
      </c>
      <c r="NW231" t="s">
        <v>2273</v>
      </c>
      <c r="NX231" t="s">
        <v>2274</v>
      </c>
      <c r="NZ231" t="s">
        <v>2274</v>
      </c>
      <c r="OA231" t="s">
        <v>2274</v>
      </c>
      <c r="OB231" t="s">
        <v>2274</v>
      </c>
      <c r="OI231" t="s">
        <v>2273</v>
      </c>
      <c r="OJ231" t="s">
        <v>3014</v>
      </c>
      <c r="OK231" t="s">
        <v>2274</v>
      </c>
      <c r="OL231" t="s">
        <v>2274</v>
      </c>
      <c r="OM231" t="s">
        <v>2274</v>
      </c>
      <c r="ON231" t="s">
        <v>2274</v>
      </c>
      <c r="OO231" t="s">
        <v>2273</v>
      </c>
      <c r="OP231" t="s">
        <v>2274</v>
      </c>
      <c r="OQ231" t="s">
        <v>2274</v>
      </c>
      <c r="OR231" t="s">
        <v>2274</v>
      </c>
      <c r="OS231" t="s">
        <v>2274</v>
      </c>
      <c r="OT231" t="s">
        <v>2274</v>
      </c>
      <c r="OU231" t="s">
        <v>2274</v>
      </c>
      <c r="OV231" t="s">
        <v>2274</v>
      </c>
      <c r="OW231" t="s">
        <v>2274</v>
      </c>
      <c r="OX231" t="s">
        <v>2274</v>
      </c>
      <c r="OY231" t="s">
        <v>2274</v>
      </c>
      <c r="OZ231" t="s">
        <v>2274</v>
      </c>
      <c r="PA231" t="s">
        <v>2274</v>
      </c>
      <c r="PB231" t="s">
        <v>2274</v>
      </c>
      <c r="PC231" t="s">
        <v>2274</v>
      </c>
      <c r="PD231" t="s">
        <v>2274</v>
      </c>
      <c r="PG231" t="s">
        <v>2274</v>
      </c>
      <c r="PH231" t="s">
        <v>2274</v>
      </c>
      <c r="PI231" t="s">
        <v>2274</v>
      </c>
      <c r="PJ231" t="s">
        <v>3048</v>
      </c>
      <c r="PK231" t="s">
        <v>2273</v>
      </c>
      <c r="PL231" t="s">
        <v>2274</v>
      </c>
      <c r="PM231" t="s">
        <v>2274</v>
      </c>
      <c r="PN231" t="s">
        <v>2274</v>
      </c>
      <c r="PO231" t="s">
        <v>2274</v>
      </c>
      <c r="PP231" t="s">
        <v>2274</v>
      </c>
      <c r="PQ231" t="s">
        <v>2274</v>
      </c>
      <c r="PR231" t="s">
        <v>2274</v>
      </c>
      <c r="PS231" t="s">
        <v>3059</v>
      </c>
      <c r="PT231" t="s">
        <v>2274</v>
      </c>
      <c r="PU231" t="s">
        <v>2274</v>
      </c>
      <c r="PV231" t="s">
        <v>2273</v>
      </c>
      <c r="PW231" t="s">
        <v>2274</v>
      </c>
      <c r="PX231" t="s">
        <v>2274</v>
      </c>
      <c r="PY231" t="s">
        <v>2274</v>
      </c>
      <c r="PZ231" t="s">
        <v>2274</v>
      </c>
      <c r="QA231" t="s">
        <v>2274</v>
      </c>
      <c r="QB231" t="s">
        <v>2274</v>
      </c>
      <c r="QC231" t="s">
        <v>2274</v>
      </c>
      <c r="QD231" t="s">
        <v>2274</v>
      </c>
      <c r="QE231" t="s">
        <v>4928</v>
      </c>
      <c r="QF231" t="s">
        <v>2273</v>
      </c>
      <c r="QG231" t="s">
        <v>2273</v>
      </c>
      <c r="QH231" t="s">
        <v>2274</v>
      </c>
      <c r="QI231" t="s">
        <v>2274</v>
      </c>
      <c r="QJ231" t="s">
        <v>2274</v>
      </c>
      <c r="QK231" t="s">
        <v>2274</v>
      </c>
      <c r="QL231" t="s">
        <v>2274</v>
      </c>
      <c r="QM231" t="s">
        <v>2274</v>
      </c>
      <c r="QN231" t="s">
        <v>2274</v>
      </c>
      <c r="QO231" t="s">
        <v>2274</v>
      </c>
      <c r="QP231" t="s">
        <v>4641</v>
      </c>
      <c r="QQ231" t="s">
        <v>2274</v>
      </c>
      <c r="QR231" t="s">
        <v>2274</v>
      </c>
      <c r="QS231" t="s">
        <v>2273</v>
      </c>
      <c r="QT231" t="s">
        <v>2274</v>
      </c>
      <c r="QU231" t="s">
        <v>2273</v>
      </c>
      <c r="QV231" t="s">
        <v>2274</v>
      </c>
      <c r="QW231" t="s">
        <v>2274</v>
      </c>
      <c r="QX231" t="s">
        <v>2274</v>
      </c>
      <c r="QY231" t="s">
        <v>2273</v>
      </c>
      <c r="QZ231" t="s">
        <v>2274</v>
      </c>
      <c r="RA231" t="s">
        <v>2274</v>
      </c>
      <c r="RB231" t="s">
        <v>2274</v>
      </c>
      <c r="RC231" t="s">
        <v>2274</v>
      </c>
      <c r="RD231" t="s">
        <v>2274</v>
      </c>
      <c r="RE231" t="s">
        <v>2274</v>
      </c>
      <c r="RF231" t="s">
        <v>2274</v>
      </c>
      <c r="RG231" t="s">
        <v>2274</v>
      </c>
      <c r="RH231" t="s">
        <v>2274</v>
      </c>
      <c r="RI231" t="s">
        <v>2274</v>
      </c>
      <c r="RJ231" t="s">
        <v>2274</v>
      </c>
      <c r="RL231" t="s">
        <v>2274</v>
      </c>
      <c r="RM231" t="s">
        <v>2274</v>
      </c>
      <c r="RN231" t="s">
        <v>2274</v>
      </c>
      <c r="RO231" t="s">
        <v>3057</v>
      </c>
      <c r="RP231" t="s">
        <v>5147</v>
      </c>
      <c r="RQ231" t="s">
        <v>2273</v>
      </c>
      <c r="RR231" t="s">
        <v>2274</v>
      </c>
      <c r="RS231" t="s">
        <v>2274</v>
      </c>
      <c r="RT231" t="s">
        <v>2274</v>
      </c>
      <c r="RU231" t="s">
        <v>2273</v>
      </c>
      <c r="RV231" t="s">
        <v>2274</v>
      </c>
      <c r="RW231" t="s">
        <v>2274</v>
      </c>
      <c r="RX231" t="s">
        <v>2274</v>
      </c>
      <c r="RY231" t="s">
        <v>2274</v>
      </c>
      <c r="RZ231" t="s">
        <v>2274</v>
      </c>
      <c r="SB231" t="s">
        <v>2274</v>
      </c>
      <c r="SC231" t="s">
        <v>2274</v>
      </c>
      <c r="SD231" t="s">
        <v>2274</v>
      </c>
      <c r="SE231" t="s">
        <v>4733</v>
      </c>
      <c r="SF231" t="s">
        <v>2273</v>
      </c>
      <c r="SG231" t="s">
        <v>2273</v>
      </c>
      <c r="SH231" t="s">
        <v>2274</v>
      </c>
      <c r="SI231" t="s">
        <v>2274</v>
      </c>
      <c r="SJ231" t="s">
        <v>2274</v>
      </c>
      <c r="SK231" t="s">
        <v>2274</v>
      </c>
      <c r="SL231" t="s">
        <v>2274</v>
      </c>
      <c r="SM231" t="s">
        <v>2274</v>
      </c>
      <c r="SN231" t="s">
        <v>2274</v>
      </c>
      <c r="SO231" t="s">
        <v>2274</v>
      </c>
      <c r="SP231" t="s">
        <v>2274</v>
      </c>
      <c r="SQ231" t="s">
        <v>2274</v>
      </c>
      <c r="SR231" t="s">
        <v>2274</v>
      </c>
      <c r="SS231" t="s">
        <v>4822</v>
      </c>
      <c r="ST231" t="s">
        <v>2273</v>
      </c>
      <c r="SU231" t="s">
        <v>2273</v>
      </c>
      <c r="SV231" t="s">
        <v>2274</v>
      </c>
      <c r="SW231" t="s">
        <v>2274</v>
      </c>
      <c r="SX231" t="s">
        <v>2274</v>
      </c>
      <c r="SY231" t="s">
        <v>2274</v>
      </c>
      <c r="SZ231" t="s">
        <v>2274</v>
      </c>
      <c r="TA231" t="s">
        <v>2274</v>
      </c>
      <c r="TB231" t="s">
        <v>2274</v>
      </c>
      <c r="TC231" t="s">
        <v>2274</v>
      </c>
      <c r="TD231" t="s">
        <v>2274</v>
      </c>
      <c r="TE231" t="s">
        <v>2274</v>
      </c>
      <c r="TF231" t="s">
        <v>2274</v>
      </c>
      <c r="TG231" t="s">
        <v>2274</v>
      </c>
      <c r="TH231" t="s">
        <v>2274</v>
      </c>
      <c r="TI231" t="s">
        <v>4344</v>
      </c>
      <c r="TJ231" t="s">
        <v>1650</v>
      </c>
      <c r="TK231" t="s">
        <v>3475</v>
      </c>
    </row>
    <row r="232" spans="1:531" x14ac:dyDescent="0.25">
      <c r="A232" t="s">
        <v>5712</v>
      </c>
      <c r="B232" t="s">
        <v>5713</v>
      </c>
      <c r="C232" t="s">
        <v>5644</v>
      </c>
      <c r="D232" t="s">
        <v>5644</v>
      </c>
      <c r="E232" t="s">
        <v>2273</v>
      </c>
      <c r="F232" t="s">
        <v>3221</v>
      </c>
      <c r="G232" t="s">
        <v>2274</v>
      </c>
      <c r="H232" t="s">
        <v>2277</v>
      </c>
      <c r="I232" t="s">
        <v>2335</v>
      </c>
      <c r="J232" t="s">
        <v>680</v>
      </c>
      <c r="K232" t="s">
        <v>2349</v>
      </c>
      <c r="M232" t="s">
        <v>2274</v>
      </c>
      <c r="N232" t="s">
        <v>3194</v>
      </c>
      <c r="O232" t="s">
        <v>888</v>
      </c>
      <c r="P232" t="s">
        <v>586</v>
      </c>
      <c r="Q232" t="s">
        <v>2386</v>
      </c>
      <c r="V232" t="s">
        <v>2510</v>
      </c>
      <c r="W232" t="s">
        <v>2274</v>
      </c>
      <c r="Z232" t="s">
        <v>2273</v>
      </c>
      <c r="AA232" t="s">
        <v>2274</v>
      </c>
      <c r="AO232" t="s">
        <v>2273</v>
      </c>
      <c r="AP232" t="s">
        <v>2273</v>
      </c>
      <c r="AQ232" t="s">
        <v>2273</v>
      </c>
      <c r="AR232" t="s">
        <v>2547</v>
      </c>
      <c r="AS232" t="s">
        <v>2274</v>
      </c>
      <c r="AT232" t="s">
        <v>2274</v>
      </c>
      <c r="AU232" t="s">
        <v>2273</v>
      </c>
      <c r="AV232" t="s">
        <v>2274</v>
      </c>
      <c r="AW232" t="s">
        <v>2274</v>
      </c>
      <c r="AX232" t="s">
        <v>2274</v>
      </c>
      <c r="AY232" t="s">
        <v>2549</v>
      </c>
      <c r="AZ232" t="s">
        <v>2273</v>
      </c>
      <c r="BA232" t="s">
        <v>2274</v>
      </c>
      <c r="BB232" t="s">
        <v>2274</v>
      </c>
      <c r="BC232" t="s">
        <v>2274</v>
      </c>
      <c r="BD232" t="s">
        <v>2274</v>
      </c>
      <c r="BE232" t="s">
        <v>896</v>
      </c>
      <c r="BF232" t="s">
        <v>1228</v>
      </c>
      <c r="BG232" t="s">
        <v>2563</v>
      </c>
      <c r="BH232" t="s">
        <v>2568</v>
      </c>
      <c r="BI232" t="s">
        <v>2574</v>
      </c>
      <c r="BJ232" t="s">
        <v>2274</v>
      </c>
      <c r="BK232" t="s">
        <v>2274</v>
      </c>
      <c r="BL232" t="s">
        <v>2274</v>
      </c>
      <c r="BM232" t="s">
        <v>2273</v>
      </c>
      <c r="BN232" t="s">
        <v>2274</v>
      </c>
      <c r="BO232" t="s">
        <v>2274</v>
      </c>
      <c r="BP232" t="s">
        <v>2274</v>
      </c>
      <c r="BQ232" t="s">
        <v>2274</v>
      </c>
      <c r="BR232" t="s">
        <v>2592</v>
      </c>
      <c r="BS232" t="s">
        <v>2274</v>
      </c>
      <c r="BT232" t="s">
        <v>2274</v>
      </c>
      <c r="BU232" t="s">
        <v>2274</v>
      </c>
      <c r="BV232" t="s">
        <v>2274</v>
      </c>
      <c r="BW232" t="s">
        <v>2274</v>
      </c>
      <c r="BX232" t="s">
        <v>2274</v>
      </c>
      <c r="BY232" t="s">
        <v>2274</v>
      </c>
      <c r="BZ232" t="s">
        <v>2274</v>
      </c>
      <c r="CA232" t="s">
        <v>2274</v>
      </c>
      <c r="CB232" t="s">
        <v>2274</v>
      </c>
      <c r="CD232" t="s">
        <v>2273</v>
      </c>
      <c r="CE232" t="s">
        <v>2274</v>
      </c>
      <c r="CF232" t="s">
        <v>2274</v>
      </c>
      <c r="CG232" t="s">
        <v>2274</v>
      </c>
      <c r="CH232" t="s">
        <v>5555</v>
      </c>
      <c r="CI232" t="s">
        <v>2273</v>
      </c>
      <c r="CJ232" t="s">
        <v>2273</v>
      </c>
      <c r="CK232" t="s">
        <v>2273</v>
      </c>
      <c r="CL232" t="s">
        <v>2273</v>
      </c>
      <c r="CM232" t="s">
        <v>2273</v>
      </c>
      <c r="CN232" t="s">
        <v>2273</v>
      </c>
      <c r="CO232" t="s">
        <v>2273</v>
      </c>
      <c r="CP232" t="s">
        <v>2273</v>
      </c>
      <c r="CQ232" t="s">
        <v>2273</v>
      </c>
      <c r="CR232" t="s">
        <v>2273</v>
      </c>
      <c r="CS232" t="s">
        <v>2274</v>
      </c>
      <c r="CT232" t="s">
        <v>2274</v>
      </c>
      <c r="CU232" t="s">
        <v>2274</v>
      </c>
      <c r="CV232" t="s">
        <v>2274</v>
      </c>
      <c r="CW232" t="s">
        <v>2274</v>
      </c>
      <c r="CX232" t="s">
        <v>2612</v>
      </c>
      <c r="CZ232" t="s">
        <v>2633</v>
      </c>
      <c r="DA232" t="s">
        <v>4545</v>
      </c>
      <c r="DB232" t="s">
        <v>2273</v>
      </c>
      <c r="DC232" t="s">
        <v>2273</v>
      </c>
      <c r="DD232" t="s">
        <v>2273</v>
      </c>
      <c r="DE232" t="s">
        <v>2273</v>
      </c>
      <c r="DF232" t="s">
        <v>2274</v>
      </c>
      <c r="DG232" t="s">
        <v>2274</v>
      </c>
      <c r="DH232" t="s">
        <v>2274</v>
      </c>
      <c r="DJ232" t="s">
        <v>2653</v>
      </c>
      <c r="DK232" t="s">
        <v>2657</v>
      </c>
      <c r="DL232" t="s">
        <v>2666</v>
      </c>
      <c r="DM232" t="s">
        <v>2670</v>
      </c>
      <c r="DN232" t="s">
        <v>2679</v>
      </c>
      <c r="DO232" t="s">
        <v>2681</v>
      </c>
      <c r="DP232" t="s">
        <v>2694</v>
      </c>
      <c r="DQ232" t="s">
        <v>2274</v>
      </c>
      <c r="DR232" t="s">
        <v>2274</v>
      </c>
      <c r="DS232" t="s">
        <v>2273</v>
      </c>
      <c r="DT232" t="s">
        <v>2274</v>
      </c>
      <c r="DU232" t="s">
        <v>2274</v>
      </c>
      <c r="DV232" t="s">
        <v>2274</v>
      </c>
      <c r="DW232" t="s">
        <v>2274</v>
      </c>
      <c r="DX232" t="s">
        <v>2274</v>
      </c>
      <c r="DY232" t="s">
        <v>2274</v>
      </c>
      <c r="DZ232" t="s">
        <v>2274</v>
      </c>
      <c r="EA232" t="s">
        <v>2274</v>
      </c>
      <c r="EB232" t="s">
        <v>2274</v>
      </c>
      <c r="EC232" t="s">
        <v>2704</v>
      </c>
      <c r="ED232" t="s">
        <v>2711</v>
      </c>
      <c r="EE232" t="s">
        <v>2273</v>
      </c>
      <c r="EF232" t="s">
        <v>2274</v>
      </c>
      <c r="EG232" t="s">
        <v>2274</v>
      </c>
      <c r="EH232" t="s">
        <v>2274</v>
      </c>
      <c r="EI232" t="s">
        <v>2274</v>
      </c>
      <c r="EJ232" t="s">
        <v>2274</v>
      </c>
      <c r="EK232" t="s">
        <v>2274</v>
      </c>
      <c r="EL232" t="s">
        <v>2274</v>
      </c>
      <c r="EM232" t="s">
        <v>2274</v>
      </c>
      <c r="EN232" t="s">
        <v>2274</v>
      </c>
      <c r="EO232" t="s">
        <v>5714</v>
      </c>
      <c r="EP232" t="s">
        <v>2273</v>
      </c>
      <c r="EQ232" t="s">
        <v>2274</v>
      </c>
      <c r="ER232" t="s">
        <v>2273</v>
      </c>
      <c r="ES232" t="s">
        <v>2274</v>
      </c>
      <c r="ET232" t="s">
        <v>2273</v>
      </c>
      <c r="EU232" t="s">
        <v>2274</v>
      </c>
      <c r="EV232" t="s">
        <v>2274</v>
      </c>
      <c r="EW232" t="s">
        <v>2274</v>
      </c>
      <c r="EX232" t="s">
        <v>2274</v>
      </c>
      <c r="EY232" t="s">
        <v>2274</v>
      </c>
      <c r="EZ232" t="s">
        <v>2274</v>
      </c>
      <c r="FA232" t="s">
        <v>2274</v>
      </c>
      <c r="FB232" t="s">
        <v>2274</v>
      </c>
      <c r="FC232" t="s">
        <v>2274</v>
      </c>
      <c r="FD232" t="s">
        <v>896</v>
      </c>
      <c r="FE232" t="s">
        <v>642</v>
      </c>
      <c r="FF232" t="s">
        <v>896</v>
      </c>
      <c r="FG232" t="s">
        <v>1205</v>
      </c>
      <c r="FH232" t="s">
        <v>1205</v>
      </c>
      <c r="FI232" t="s">
        <v>1205</v>
      </c>
      <c r="FJ232" t="s">
        <v>888</v>
      </c>
      <c r="FK232" t="s">
        <v>888</v>
      </c>
      <c r="FL232" t="s">
        <v>1228</v>
      </c>
      <c r="FM232" t="s">
        <v>896</v>
      </c>
      <c r="FN232" t="s">
        <v>896</v>
      </c>
      <c r="FO232" t="s">
        <v>896</v>
      </c>
      <c r="FP232" t="s">
        <v>896</v>
      </c>
      <c r="FQ232" t="s">
        <v>680</v>
      </c>
      <c r="FR232" t="s">
        <v>642</v>
      </c>
      <c r="FS232" t="s">
        <v>2273</v>
      </c>
      <c r="FT232" t="s">
        <v>2273</v>
      </c>
      <c r="FU232" t="s">
        <v>2273</v>
      </c>
      <c r="FV232" t="s">
        <v>2746</v>
      </c>
      <c r="FW232" t="s">
        <v>2746</v>
      </c>
      <c r="FX232" t="s">
        <v>2747</v>
      </c>
      <c r="FY232" t="s">
        <v>2273</v>
      </c>
      <c r="FZ232" t="s">
        <v>2746</v>
      </c>
      <c r="GA232" t="s">
        <v>2747</v>
      </c>
      <c r="GB232" t="s">
        <v>2273</v>
      </c>
      <c r="GC232" t="s">
        <v>5715</v>
      </c>
      <c r="GD232" t="s">
        <v>2273</v>
      </c>
      <c r="GE232" t="s">
        <v>2274</v>
      </c>
      <c r="GF232" t="s">
        <v>2274</v>
      </c>
      <c r="GG232" t="s">
        <v>2273</v>
      </c>
      <c r="GH232" t="s">
        <v>2274</v>
      </c>
      <c r="GI232" t="s">
        <v>2274</v>
      </c>
      <c r="GJ232" t="s">
        <v>2273</v>
      </c>
      <c r="GK232" t="s">
        <v>2274</v>
      </c>
      <c r="GL232" t="s">
        <v>2274</v>
      </c>
      <c r="GM232" t="s">
        <v>2274</v>
      </c>
      <c r="GO232" t="s">
        <v>2274</v>
      </c>
      <c r="GP232" t="s">
        <v>2274</v>
      </c>
      <c r="GQ232" t="s">
        <v>2274</v>
      </c>
      <c r="GR232" t="s">
        <v>4980</v>
      </c>
      <c r="GU232" t="s">
        <v>4565</v>
      </c>
      <c r="GX232" t="s">
        <v>4658</v>
      </c>
      <c r="HC232" t="s">
        <v>2765</v>
      </c>
      <c r="HD232" t="s">
        <v>2786</v>
      </c>
      <c r="HE232" t="s">
        <v>2274</v>
      </c>
      <c r="HF232" t="s">
        <v>2274</v>
      </c>
      <c r="HG232" t="s">
        <v>2273</v>
      </c>
      <c r="HH232" t="s">
        <v>2274</v>
      </c>
      <c r="HI232" t="s">
        <v>2274</v>
      </c>
      <c r="HJ232" t="s">
        <v>2274</v>
      </c>
      <c r="HK232" t="s">
        <v>2274</v>
      </c>
      <c r="HL232" t="s">
        <v>2274</v>
      </c>
      <c r="HM232" t="s">
        <v>2274</v>
      </c>
      <c r="HN232" t="s">
        <v>2274</v>
      </c>
      <c r="HO232" t="s">
        <v>2793</v>
      </c>
      <c r="HP232" t="s">
        <v>5139</v>
      </c>
      <c r="HQ232" t="s">
        <v>2274</v>
      </c>
      <c r="HR232" t="s">
        <v>2273</v>
      </c>
      <c r="HS232" t="s">
        <v>2274</v>
      </c>
      <c r="HT232" t="s">
        <v>2274</v>
      </c>
      <c r="HU232" t="s">
        <v>2273</v>
      </c>
      <c r="HV232" t="s">
        <v>2274</v>
      </c>
      <c r="HW232" t="s">
        <v>2274</v>
      </c>
      <c r="HX232" t="s">
        <v>2274</v>
      </c>
      <c r="HY232" t="s">
        <v>2274</v>
      </c>
      <c r="HZ232" t="s">
        <v>2274</v>
      </c>
      <c r="IA232" t="s">
        <v>2274</v>
      </c>
      <c r="IB232" t="s">
        <v>2274</v>
      </c>
      <c r="IC232" t="s">
        <v>2274</v>
      </c>
      <c r="ID232" t="s">
        <v>2821</v>
      </c>
      <c r="IE232" t="s">
        <v>2273</v>
      </c>
      <c r="IF232" t="s">
        <v>2274</v>
      </c>
      <c r="IG232" t="s">
        <v>2274</v>
      </c>
      <c r="IH232" t="s">
        <v>2274</v>
      </c>
      <c r="II232" t="s">
        <v>2274</v>
      </c>
      <c r="IJ232" t="s">
        <v>2274</v>
      </c>
      <c r="IK232" t="s">
        <v>2274</v>
      </c>
      <c r="IL232" t="s">
        <v>2274</v>
      </c>
      <c r="IM232" t="s">
        <v>2274</v>
      </c>
      <c r="IN232" t="s">
        <v>2274</v>
      </c>
      <c r="IO232" t="s">
        <v>2274</v>
      </c>
      <c r="IP232" t="s">
        <v>2830</v>
      </c>
      <c r="IY232" t="s">
        <v>888</v>
      </c>
      <c r="IZ232" t="s">
        <v>680</v>
      </c>
      <c r="JA232" t="s">
        <v>2273</v>
      </c>
      <c r="JB232" t="s">
        <v>2838</v>
      </c>
      <c r="KL232" t="s">
        <v>2895</v>
      </c>
      <c r="KM232" t="s">
        <v>2273</v>
      </c>
      <c r="KN232" t="s">
        <v>2274</v>
      </c>
      <c r="KO232" t="s">
        <v>2274</v>
      </c>
      <c r="KP232" t="s">
        <v>2274</v>
      </c>
      <c r="KQ232" t="s">
        <v>2274</v>
      </c>
      <c r="KR232" t="s">
        <v>2274</v>
      </c>
      <c r="KS232" t="s">
        <v>2274</v>
      </c>
      <c r="KT232" t="s">
        <v>2274</v>
      </c>
      <c r="KU232" t="s">
        <v>2274</v>
      </c>
      <c r="KV232" t="s">
        <v>2274</v>
      </c>
      <c r="KX232" t="s">
        <v>2274</v>
      </c>
      <c r="KY232" t="s">
        <v>2274</v>
      </c>
      <c r="KZ232" t="s">
        <v>2274</v>
      </c>
      <c r="LA232" t="s">
        <v>2274</v>
      </c>
      <c r="LB232" t="s">
        <v>2274</v>
      </c>
      <c r="LP232" t="s">
        <v>2273</v>
      </c>
      <c r="LQ232" t="s">
        <v>2928</v>
      </c>
      <c r="LR232" t="s">
        <v>2274</v>
      </c>
      <c r="LS232" t="s">
        <v>2273</v>
      </c>
      <c r="LT232" t="s">
        <v>2274</v>
      </c>
      <c r="LU232" t="s">
        <v>2274</v>
      </c>
      <c r="LV232" t="s">
        <v>2274</v>
      </c>
      <c r="LW232" t="s">
        <v>2274</v>
      </c>
      <c r="LX232" t="s">
        <v>2274</v>
      </c>
      <c r="LY232" t="s">
        <v>2274</v>
      </c>
      <c r="LZ232" t="s">
        <v>2274</v>
      </c>
      <c r="MA232" t="s">
        <v>2274</v>
      </c>
      <c r="MB232" t="s">
        <v>2274</v>
      </c>
      <c r="MC232" t="s">
        <v>2274</v>
      </c>
      <c r="MD232" t="s">
        <v>2274</v>
      </c>
      <c r="ME232" t="s">
        <v>2274</v>
      </c>
      <c r="MF232" t="s">
        <v>2274</v>
      </c>
      <c r="MG232" t="s">
        <v>2274</v>
      </c>
      <c r="MH232" t="s">
        <v>2274</v>
      </c>
      <c r="MI232" t="s">
        <v>2274</v>
      </c>
      <c r="MJ232" t="s">
        <v>2274</v>
      </c>
      <c r="MK232" t="s">
        <v>2274</v>
      </c>
      <c r="ML232" t="s">
        <v>2953</v>
      </c>
      <c r="MM232" t="s">
        <v>2959</v>
      </c>
      <c r="MN232" t="s">
        <v>2274</v>
      </c>
      <c r="MO232" t="s">
        <v>2274</v>
      </c>
      <c r="MP232" t="s">
        <v>2273</v>
      </c>
      <c r="MQ232" t="s">
        <v>2274</v>
      </c>
      <c r="MR232" t="s">
        <v>2274</v>
      </c>
      <c r="MS232" t="s">
        <v>2274</v>
      </c>
      <c r="MT232" t="s">
        <v>2274</v>
      </c>
      <c r="MU232" t="s">
        <v>2274</v>
      </c>
      <c r="MV232" t="s">
        <v>2274</v>
      </c>
      <c r="MW232" t="s">
        <v>2274</v>
      </c>
      <c r="MX232" t="s">
        <v>2274</v>
      </c>
      <c r="MY232" t="s">
        <v>2274</v>
      </c>
      <c r="MZ232" t="s">
        <v>2274</v>
      </c>
      <c r="NA232" t="s">
        <v>2274</v>
      </c>
      <c r="NB232" t="s">
        <v>2274</v>
      </c>
      <c r="NC232" t="s">
        <v>2274</v>
      </c>
      <c r="ND232" t="s">
        <v>2274</v>
      </c>
      <c r="NE232" t="s">
        <v>2274</v>
      </c>
      <c r="NF232" t="s">
        <v>2274</v>
      </c>
      <c r="NG232" t="s">
        <v>2274</v>
      </c>
      <c r="NH232" t="s">
        <v>2274</v>
      </c>
      <c r="NI232" t="s">
        <v>2274</v>
      </c>
      <c r="NJ232" t="s">
        <v>2274</v>
      </c>
      <c r="NK232" t="s">
        <v>2274</v>
      </c>
      <c r="NL232" t="s">
        <v>2274</v>
      </c>
      <c r="NM232" t="s">
        <v>2274</v>
      </c>
      <c r="NN232" t="s">
        <v>2274</v>
      </c>
      <c r="NO232" t="s">
        <v>2995</v>
      </c>
      <c r="NP232" t="s">
        <v>2274</v>
      </c>
      <c r="NQ232" t="s">
        <v>2274</v>
      </c>
      <c r="NR232" t="s">
        <v>2274</v>
      </c>
      <c r="NS232" t="s">
        <v>2274</v>
      </c>
      <c r="NT232" t="s">
        <v>2274</v>
      </c>
      <c r="NU232" t="s">
        <v>2274</v>
      </c>
      <c r="NV232" t="s">
        <v>2274</v>
      </c>
      <c r="NW232" t="s">
        <v>2274</v>
      </c>
      <c r="NX232" t="s">
        <v>2273</v>
      </c>
      <c r="NZ232" t="s">
        <v>2274</v>
      </c>
      <c r="OA232" t="s">
        <v>2274</v>
      </c>
      <c r="OB232" t="s">
        <v>2274</v>
      </c>
      <c r="OI232" t="s">
        <v>2273</v>
      </c>
      <c r="OJ232" t="s">
        <v>5069</v>
      </c>
      <c r="OK232" t="s">
        <v>2273</v>
      </c>
      <c r="OL232" t="s">
        <v>2274</v>
      </c>
      <c r="OM232" t="s">
        <v>2274</v>
      </c>
      <c r="ON232" t="s">
        <v>2274</v>
      </c>
      <c r="OO232" t="s">
        <v>2273</v>
      </c>
      <c r="OP232" t="s">
        <v>2274</v>
      </c>
      <c r="OQ232" t="s">
        <v>2274</v>
      </c>
      <c r="OR232" t="s">
        <v>2274</v>
      </c>
      <c r="OS232" t="s">
        <v>2274</v>
      </c>
      <c r="OT232" t="s">
        <v>2274</v>
      </c>
      <c r="OU232" t="s">
        <v>2274</v>
      </c>
      <c r="OV232" t="s">
        <v>2274</v>
      </c>
      <c r="OW232" t="s">
        <v>2274</v>
      </c>
      <c r="OX232" t="s">
        <v>2274</v>
      </c>
      <c r="OY232" t="s">
        <v>2274</v>
      </c>
      <c r="OZ232" t="s">
        <v>2274</v>
      </c>
      <c r="PA232" t="s">
        <v>2274</v>
      </c>
      <c r="PB232" t="s">
        <v>2274</v>
      </c>
      <c r="PC232" t="s">
        <v>2274</v>
      </c>
      <c r="PD232" t="s">
        <v>2274</v>
      </c>
      <c r="PG232" t="s">
        <v>2274</v>
      </c>
      <c r="PH232" t="s">
        <v>2274</v>
      </c>
      <c r="PI232" t="s">
        <v>2274</v>
      </c>
      <c r="PJ232" t="s">
        <v>3048</v>
      </c>
      <c r="PK232" t="s">
        <v>2273</v>
      </c>
      <c r="PL232" t="s">
        <v>2274</v>
      </c>
      <c r="PM232" t="s">
        <v>2274</v>
      </c>
      <c r="PN232" t="s">
        <v>2274</v>
      </c>
      <c r="PO232" t="s">
        <v>2274</v>
      </c>
      <c r="PP232" t="s">
        <v>2274</v>
      </c>
      <c r="PQ232" t="s">
        <v>2274</v>
      </c>
      <c r="PR232" t="s">
        <v>2274</v>
      </c>
      <c r="PS232" t="s">
        <v>3059</v>
      </c>
      <c r="PT232" t="s">
        <v>2274</v>
      </c>
      <c r="PU232" t="s">
        <v>2274</v>
      </c>
      <c r="PV232" t="s">
        <v>2273</v>
      </c>
      <c r="PW232" t="s">
        <v>2274</v>
      </c>
      <c r="PX232" t="s">
        <v>2274</v>
      </c>
      <c r="PY232" t="s">
        <v>2274</v>
      </c>
      <c r="PZ232" t="s">
        <v>2274</v>
      </c>
      <c r="QA232" t="s">
        <v>2274</v>
      </c>
      <c r="QB232" t="s">
        <v>2274</v>
      </c>
      <c r="QC232" t="s">
        <v>2274</v>
      </c>
      <c r="QD232" t="s">
        <v>2273</v>
      </c>
      <c r="QP232" t="s">
        <v>4996</v>
      </c>
      <c r="QQ232" t="s">
        <v>2273</v>
      </c>
      <c r="QR232" t="s">
        <v>2274</v>
      </c>
      <c r="QS232" t="s">
        <v>2273</v>
      </c>
      <c r="QT232" t="s">
        <v>2274</v>
      </c>
      <c r="QU232" t="s">
        <v>2273</v>
      </c>
      <c r="QV232" t="s">
        <v>2274</v>
      </c>
      <c r="QW232" t="s">
        <v>2274</v>
      </c>
      <c r="QX232" t="s">
        <v>2274</v>
      </c>
      <c r="QY232" t="s">
        <v>2274</v>
      </c>
      <c r="QZ232" t="s">
        <v>2274</v>
      </c>
      <c r="RA232" t="s">
        <v>2274</v>
      </c>
      <c r="RB232" t="s">
        <v>2274</v>
      </c>
      <c r="RC232" t="s">
        <v>2274</v>
      </c>
      <c r="RD232" t="s">
        <v>2274</v>
      </c>
      <c r="RE232" t="s">
        <v>2274</v>
      </c>
      <c r="RF232" t="s">
        <v>2274</v>
      </c>
      <c r="RG232" t="s">
        <v>2274</v>
      </c>
      <c r="RH232" t="s">
        <v>2274</v>
      </c>
      <c r="RI232" t="s">
        <v>2274</v>
      </c>
      <c r="RJ232" t="s">
        <v>2274</v>
      </c>
      <c r="RL232" t="s">
        <v>2274</v>
      </c>
      <c r="RM232" t="s">
        <v>2274</v>
      </c>
      <c r="RN232" t="s">
        <v>2274</v>
      </c>
      <c r="RO232" t="s">
        <v>3058</v>
      </c>
      <c r="RP232" t="s">
        <v>4703</v>
      </c>
      <c r="RQ232" t="s">
        <v>2273</v>
      </c>
      <c r="RR232" t="s">
        <v>2273</v>
      </c>
      <c r="RS232" t="s">
        <v>2274</v>
      </c>
      <c r="RT232" t="s">
        <v>2274</v>
      </c>
      <c r="RU232" t="s">
        <v>2274</v>
      </c>
      <c r="RV232" t="s">
        <v>2274</v>
      </c>
      <c r="RW232" t="s">
        <v>2274</v>
      </c>
      <c r="RX232" t="s">
        <v>2274</v>
      </c>
      <c r="RY232" t="s">
        <v>2274</v>
      </c>
      <c r="RZ232" t="s">
        <v>2274</v>
      </c>
      <c r="SB232" t="s">
        <v>2274</v>
      </c>
      <c r="SC232" t="s">
        <v>2274</v>
      </c>
      <c r="SD232" t="s">
        <v>2274</v>
      </c>
      <c r="SE232" t="s">
        <v>4733</v>
      </c>
      <c r="SF232" t="s">
        <v>2273</v>
      </c>
      <c r="SG232" t="s">
        <v>2273</v>
      </c>
      <c r="SH232" t="s">
        <v>2274</v>
      </c>
      <c r="SI232" t="s">
        <v>2274</v>
      </c>
      <c r="SJ232" t="s">
        <v>2274</v>
      </c>
      <c r="SK232" t="s">
        <v>2274</v>
      </c>
      <c r="SL232" t="s">
        <v>2274</v>
      </c>
      <c r="SM232" t="s">
        <v>2274</v>
      </c>
      <c r="SN232" t="s">
        <v>2274</v>
      </c>
      <c r="SO232" t="s">
        <v>2274</v>
      </c>
      <c r="SP232" t="s">
        <v>2274</v>
      </c>
      <c r="SQ232" t="s">
        <v>2274</v>
      </c>
      <c r="SR232" t="s">
        <v>2274</v>
      </c>
      <c r="SS232" t="s">
        <v>4713</v>
      </c>
      <c r="ST232" t="s">
        <v>2274</v>
      </c>
      <c r="SU232" t="s">
        <v>2274</v>
      </c>
      <c r="SV232" t="s">
        <v>2274</v>
      </c>
      <c r="SW232" t="s">
        <v>2274</v>
      </c>
      <c r="SX232" t="s">
        <v>2274</v>
      </c>
      <c r="SY232" t="s">
        <v>2273</v>
      </c>
      <c r="SZ232" t="s">
        <v>2274</v>
      </c>
      <c r="TA232" t="s">
        <v>2274</v>
      </c>
      <c r="TB232" t="s">
        <v>2274</v>
      </c>
      <c r="TC232" t="s">
        <v>2274</v>
      </c>
      <c r="TD232" t="s">
        <v>2274</v>
      </c>
      <c r="TE232" t="s">
        <v>2274</v>
      </c>
      <c r="TF232" t="s">
        <v>2274</v>
      </c>
      <c r="TG232" t="s">
        <v>2274</v>
      </c>
      <c r="TH232" t="s">
        <v>2274</v>
      </c>
      <c r="TI232" t="s">
        <v>4349</v>
      </c>
      <c r="TJ232" t="s">
        <v>1653</v>
      </c>
      <c r="TK232" t="s">
        <v>3476</v>
      </c>
    </row>
    <row r="233" spans="1:531" x14ac:dyDescent="0.25">
      <c r="A233" t="s">
        <v>5716</v>
      </c>
      <c r="B233" t="s">
        <v>5717</v>
      </c>
      <c r="C233" t="s">
        <v>5644</v>
      </c>
      <c r="D233" t="s">
        <v>5644</v>
      </c>
      <c r="E233" t="s">
        <v>2273</v>
      </c>
      <c r="F233" t="s">
        <v>3222</v>
      </c>
      <c r="G233" t="s">
        <v>2274</v>
      </c>
      <c r="H233" t="s">
        <v>2277</v>
      </c>
      <c r="I233" t="s">
        <v>1654</v>
      </c>
      <c r="J233" t="s">
        <v>671</v>
      </c>
      <c r="K233" t="s">
        <v>2349</v>
      </c>
      <c r="M233" t="s">
        <v>2274</v>
      </c>
      <c r="N233" t="s">
        <v>888</v>
      </c>
      <c r="O233" t="s">
        <v>642</v>
      </c>
      <c r="P233" t="s">
        <v>586</v>
      </c>
      <c r="Q233" t="s">
        <v>2385</v>
      </c>
      <c r="R233" t="s">
        <v>2387</v>
      </c>
      <c r="U233" t="s">
        <v>2508</v>
      </c>
      <c r="V233" t="s">
        <v>2509</v>
      </c>
      <c r="W233" t="s">
        <v>2274</v>
      </c>
      <c r="Z233" t="s">
        <v>2274</v>
      </c>
      <c r="AA233" t="s">
        <v>2274</v>
      </c>
      <c r="AO233" t="s">
        <v>2273</v>
      </c>
      <c r="AP233" t="s">
        <v>2273</v>
      </c>
      <c r="AQ233" t="s">
        <v>2273</v>
      </c>
      <c r="AR233" t="s">
        <v>2547</v>
      </c>
      <c r="AS233" t="s">
        <v>2274</v>
      </c>
      <c r="AT233" t="s">
        <v>2274</v>
      </c>
      <c r="AU233" t="s">
        <v>2273</v>
      </c>
      <c r="AV233" t="s">
        <v>2274</v>
      </c>
      <c r="AW233" t="s">
        <v>2274</v>
      </c>
      <c r="AX233" t="s">
        <v>2274</v>
      </c>
      <c r="AY233" t="s">
        <v>2549</v>
      </c>
      <c r="AZ233" t="s">
        <v>2273</v>
      </c>
      <c r="BA233" t="s">
        <v>2274</v>
      </c>
      <c r="BB233" t="s">
        <v>2274</v>
      </c>
      <c r="BC233" t="s">
        <v>2274</v>
      </c>
      <c r="BD233" t="s">
        <v>2274</v>
      </c>
      <c r="BE233" t="s">
        <v>888</v>
      </c>
      <c r="BF233" t="s">
        <v>1410</v>
      </c>
      <c r="BG233" t="s">
        <v>2563</v>
      </c>
      <c r="BH233" t="s">
        <v>2566</v>
      </c>
      <c r="BI233" t="s">
        <v>2570</v>
      </c>
      <c r="BJ233" t="s">
        <v>2273</v>
      </c>
      <c r="BK233" t="s">
        <v>2274</v>
      </c>
      <c r="BL233" t="s">
        <v>2274</v>
      </c>
      <c r="BN233" t="s">
        <v>2274</v>
      </c>
      <c r="BO233" t="s">
        <v>2274</v>
      </c>
      <c r="BP233" t="s">
        <v>2274</v>
      </c>
      <c r="BQ233" t="s">
        <v>2274</v>
      </c>
      <c r="BR233" t="s">
        <v>2592</v>
      </c>
      <c r="BS233" t="s">
        <v>2274</v>
      </c>
      <c r="BT233" t="s">
        <v>2274</v>
      </c>
      <c r="BU233" t="s">
        <v>2274</v>
      </c>
      <c r="BV233" t="s">
        <v>2274</v>
      </c>
      <c r="BW233" t="s">
        <v>2274</v>
      </c>
      <c r="BX233" t="s">
        <v>2274</v>
      </c>
      <c r="BY233" t="s">
        <v>2274</v>
      </c>
      <c r="BZ233" t="s">
        <v>2274</v>
      </c>
      <c r="CA233" t="s">
        <v>2274</v>
      </c>
      <c r="CB233" t="s">
        <v>2274</v>
      </c>
      <c r="CD233" t="s">
        <v>2273</v>
      </c>
      <c r="CE233" t="s">
        <v>2274</v>
      </c>
      <c r="CF233" t="s">
        <v>2274</v>
      </c>
      <c r="CG233" t="s">
        <v>2274</v>
      </c>
      <c r="CH233" t="s">
        <v>5718</v>
      </c>
      <c r="CI233" t="s">
        <v>2273</v>
      </c>
      <c r="CJ233" t="s">
        <v>2273</v>
      </c>
      <c r="CK233" t="s">
        <v>2274</v>
      </c>
      <c r="CL233" t="s">
        <v>2273</v>
      </c>
      <c r="CM233" t="s">
        <v>2273</v>
      </c>
      <c r="CN233" t="s">
        <v>2274</v>
      </c>
      <c r="CO233" t="s">
        <v>2274</v>
      </c>
      <c r="CP233" t="s">
        <v>2273</v>
      </c>
      <c r="CQ233" t="s">
        <v>2273</v>
      </c>
      <c r="CR233" t="s">
        <v>2274</v>
      </c>
      <c r="CS233" t="s">
        <v>2274</v>
      </c>
      <c r="CT233" t="s">
        <v>2274</v>
      </c>
      <c r="CU233" t="s">
        <v>2274</v>
      </c>
      <c r="CV233" t="s">
        <v>2274</v>
      </c>
      <c r="CW233" t="s">
        <v>2274</v>
      </c>
      <c r="CX233" t="s">
        <v>2612</v>
      </c>
      <c r="CZ233" t="s">
        <v>2633</v>
      </c>
      <c r="DA233" t="s">
        <v>5719</v>
      </c>
      <c r="DB233" t="s">
        <v>2274</v>
      </c>
      <c r="DC233" t="s">
        <v>2273</v>
      </c>
      <c r="DD233" t="s">
        <v>2273</v>
      </c>
      <c r="DE233" t="s">
        <v>2273</v>
      </c>
      <c r="DF233" t="s">
        <v>2274</v>
      </c>
      <c r="DG233" t="s">
        <v>2274</v>
      </c>
      <c r="DH233" t="s">
        <v>2274</v>
      </c>
      <c r="DI233" t="s">
        <v>2652</v>
      </c>
      <c r="DJ233" t="s">
        <v>2654</v>
      </c>
      <c r="DK233" t="s">
        <v>2656</v>
      </c>
      <c r="DL233" t="s">
        <v>2666</v>
      </c>
      <c r="DM233" t="s">
        <v>2667</v>
      </c>
      <c r="DN233" t="s">
        <v>2679</v>
      </c>
      <c r="DO233" t="s">
        <v>2681</v>
      </c>
      <c r="DP233" t="s">
        <v>2694</v>
      </c>
      <c r="DQ233" t="s">
        <v>2274</v>
      </c>
      <c r="DR233" t="s">
        <v>2274</v>
      </c>
      <c r="DS233" t="s">
        <v>2273</v>
      </c>
      <c r="DT233" t="s">
        <v>2274</v>
      </c>
      <c r="DU233" t="s">
        <v>2274</v>
      </c>
      <c r="DV233" t="s">
        <v>2274</v>
      </c>
      <c r="DW233" t="s">
        <v>2274</v>
      </c>
      <c r="DX233" t="s">
        <v>2274</v>
      </c>
      <c r="DY233" t="s">
        <v>2274</v>
      </c>
      <c r="DZ233" t="s">
        <v>2274</v>
      </c>
      <c r="EA233" t="s">
        <v>2274</v>
      </c>
      <c r="EB233" t="s">
        <v>2274</v>
      </c>
      <c r="EC233" t="s">
        <v>2704</v>
      </c>
      <c r="ED233" t="s">
        <v>2711</v>
      </c>
      <c r="EE233" t="s">
        <v>2273</v>
      </c>
      <c r="EF233" t="s">
        <v>2274</v>
      </c>
      <c r="EG233" t="s">
        <v>2274</v>
      </c>
      <c r="EH233" t="s">
        <v>2274</v>
      </c>
      <c r="EI233" t="s">
        <v>2274</v>
      </c>
      <c r="EJ233" t="s">
        <v>2274</v>
      </c>
      <c r="EK233" t="s">
        <v>2274</v>
      </c>
      <c r="EL233" t="s">
        <v>2274</v>
      </c>
      <c r="EM233" t="s">
        <v>2274</v>
      </c>
      <c r="EN233" t="s">
        <v>2274</v>
      </c>
      <c r="EO233" t="s">
        <v>4601</v>
      </c>
      <c r="EP233" t="s">
        <v>2273</v>
      </c>
      <c r="EQ233" t="s">
        <v>2274</v>
      </c>
      <c r="ER233" t="s">
        <v>2273</v>
      </c>
      <c r="ES233" t="s">
        <v>2274</v>
      </c>
      <c r="ET233" t="s">
        <v>2274</v>
      </c>
      <c r="EU233" t="s">
        <v>2274</v>
      </c>
      <c r="EV233" t="s">
        <v>2274</v>
      </c>
      <c r="EW233" t="s">
        <v>2274</v>
      </c>
      <c r="EX233" t="s">
        <v>2274</v>
      </c>
      <c r="EY233" t="s">
        <v>2274</v>
      </c>
      <c r="EZ233" t="s">
        <v>2274</v>
      </c>
      <c r="FA233" t="s">
        <v>2274</v>
      </c>
      <c r="FB233" t="s">
        <v>2274</v>
      </c>
      <c r="FC233" t="s">
        <v>2274</v>
      </c>
      <c r="FD233" t="s">
        <v>896</v>
      </c>
      <c r="FE233" t="s">
        <v>680</v>
      </c>
      <c r="FF233" t="s">
        <v>896</v>
      </c>
      <c r="FG233" t="s">
        <v>680</v>
      </c>
      <c r="FH233" t="s">
        <v>680</v>
      </c>
      <c r="FI233" t="s">
        <v>680</v>
      </c>
      <c r="FJ233" t="s">
        <v>1205</v>
      </c>
      <c r="FK233" t="s">
        <v>642</v>
      </c>
      <c r="FL233" t="s">
        <v>671</v>
      </c>
      <c r="FM233" t="s">
        <v>896</v>
      </c>
      <c r="FN233" t="s">
        <v>896</v>
      </c>
      <c r="FO233" t="s">
        <v>586</v>
      </c>
      <c r="FP233" t="s">
        <v>586</v>
      </c>
      <c r="FQ233" t="s">
        <v>586</v>
      </c>
      <c r="FR233" t="s">
        <v>586</v>
      </c>
      <c r="FS233" t="s">
        <v>2746</v>
      </c>
      <c r="FT233" t="s">
        <v>2746</v>
      </c>
      <c r="FU233" t="s">
        <v>2746</v>
      </c>
      <c r="FV233" t="s">
        <v>2746</v>
      </c>
      <c r="FW233" t="s">
        <v>2746</v>
      </c>
      <c r="FX233" t="s">
        <v>2746</v>
      </c>
      <c r="FY233" t="s">
        <v>2746</v>
      </c>
      <c r="FZ233" t="s">
        <v>2746</v>
      </c>
      <c r="GA233" t="s">
        <v>2746</v>
      </c>
      <c r="GB233" t="s">
        <v>2746</v>
      </c>
      <c r="GC233" t="s">
        <v>4589</v>
      </c>
      <c r="GD233" t="s">
        <v>2273</v>
      </c>
      <c r="GE233" t="s">
        <v>2274</v>
      </c>
      <c r="GF233" t="s">
        <v>2274</v>
      </c>
      <c r="GG233" t="s">
        <v>2274</v>
      </c>
      <c r="GH233" t="s">
        <v>2273</v>
      </c>
      <c r="GI233" t="s">
        <v>2274</v>
      </c>
      <c r="GJ233" t="s">
        <v>2273</v>
      </c>
      <c r="GK233" t="s">
        <v>2274</v>
      </c>
      <c r="GL233" t="s">
        <v>2274</v>
      </c>
      <c r="GM233" t="s">
        <v>2274</v>
      </c>
      <c r="GO233" t="s">
        <v>2274</v>
      </c>
      <c r="GP233" t="s">
        <v>2274</v>
      </c>
      <c r="GQ233" t="s">
        <v>2274</v>
      </c>
      <c r="GR233" t="s">
        <v>4573</v>
      </c>
      <c r="GV233" t="s">
        <v>4554</v>
      </c>
      <c r="GX233" t="s">
        <v>4669</v>
      </c>
      <c r="HC233" t="s">
        <v>2766</v>
      </c>
      <c r="HD233" t="s">
        <v>2786</v>
      </c>
      <c r="HE233" t="s">
        <v>2274</v>
      </c>
      <c r="HF233" t="s">
        <v>2274</v>
      </c>
      <c r="HG233" t="s">
        <v>2273</v>
      </c>
      <c r="HH233" t="s">
        <v>2274</v>
      </c>
      <c r="HI233" t="s">
        <v>2274</v>
      </c>
      <c r="HJ233" t="s">
        <v>2274</v>
      </c>
      <c r="HK233" t="s">
        <v>2274</v>
      </c>
      <c r="HL233" t="s">
        <v>2274</v>
      </c>
      <c r="HM233" t="s">
        <v>2274</v>
      </c>
      <c r="HN233" t="s">
        <v>2274</v>
      </c>
      <c r="HO233" t="s">
        <v>2796</v>
      </c>
      <c r="HP233" t="s">
        <v>2646</v>
      </c>
      <c r="HQ233" t="s">
        <v>2274</v>
      </c>
      <c r="HR233" t="s">
        <v>2274</v>
      </c>
      <c r="HS233" t="s">
        <v>2274</v>
      </c>
      <c r="HT233" t="s">
        <v>2274</v>
      </c>
      <c r="HU233" t="s">
        <v>2274</v>
      </c>
      <c r="HV233" t="s">
        <v>2274</v>
      </c>
      <c r="HW233" t="s">
        <v>2274</v>
      </c>
      <c r="HX233" t="s">
        <v>2274</v>
      </c>
      <c r="HY233" t="s">
        <v>2274</v>
      </c>
      <c r="HZ233" t="s">
        <v>2273</v>
      </c>
      <c r="IA233" t="s">
        <v>2274</v>
      </c>
      <c r="IB233" t="s">
        <v>2274</v>
      </c>
      <c r="IC233" t="s">
        <v>2274</v>
      </c>
      <c r="ID233" t="s">
        <v>2829</v>
      </c>
      <c r="IE233" t="s">
        <v>2274</v>
      </c>
      <c r="IF233" t="s">
        <v>2274</v>
      </c>
      <c r="IG233" t="s">
        <v>2274</v>
      </c>
      <c r="IH233" t="s">
        <v>2274</v>
      </c>
      <c r="II233" t="s">
        <v>2274</v>
      </c>
      <c r="IJ233" t="s">
        <v>2274</v>
      </c>
      <c r="IK233" t="s">
        <v>2274</v>
      </c>
      <c r="IL233" t="s">
        <v>2273</v>
      </c>
      <c r="IM233" t="s">
        <v>2274</v>
      </c>
      <c r="IN233" t="s">
        <v>2274</v>
      </c>
      <c r="IO233" t="s">
        <v>2274</v>
      </c>
      <c r="IP233" t="s">
        <v>2831</v>
      </c>
      <c r="IQ233" t="s">
        <v>2632</v>
      </c>
      <c r="IR233" t="s">
        <v>2273</v>
      </c>
      <c r="IS233" t="s">
        <v>2274</v>
      </c>
      <c r="IT233" t="s">
        <v>2274</v>
      </c>
      <c r="IU233" t="s">
        <v>2274</v>
      </c>
      <c r="IV233" t="s">
        <v>2274</v>
      </c>
      <c r="IW233" t="s">
        <v>2274</v>
      </c>
      <c r="IX233" t="s">
        <v>2274</v>
      </c>
      <c r="IY233" t="s">
        <v>680</v>
      </c>
      <c r="IZ233" t="s">
        <v>642</v>
      </c>
      <c r="JA233" t="s">
        <v>2273</v>
      </c>
      <c r="JB233" t="s">
        <v>2838</v>
      </c>
      <c r="KL233" t="s">
        <v>2646</v>
      </c>
      <c r="KM233" t="s">
        <v>2274</v>
      </c>
      <c r="KN233" t="s">
        <v>2274</v>
      </c>
      <c r="KO233" t="s">
        <v>2274</v>
      </c>
      <c r="KP233" t="s">
        <v>2274</v>
      </c>
      <c r="KQ233" t="s">
        <v>2274</v>
      </c>
      <c r="KR233" t="s">
        <v>2274</v>
      </c>
      <c r="KS233" t="s">
        <v>2274</v>
      </c>
      <c r="KT233" t="s">
        <v>2274</v>
      </c>
      <c r="KU233" t="s">
        <v>2274</v>
      </c>
      <c r="KV233" t="s">
        <v>2274</v>
      </c>
      <c r="KX233" t="s">
        <v>2273</v>
      </c>
      <c r="KY233" t="s">
        <v>2274</v>
      </c>
      <c r="KZ233" t="s">
        <v>2274</v>
      </c>
      <c r="LA233" t="s">
        <v>2274</v>
      </c>
      <c r="LP233" t="s">
        <v>2273</v>
      </c>
      <c r="LQ233" t="s">
        <v>2928</v>
      </c>
      <c r="LR233" t="s">
        <v>2274</v>
      </c>
      <c r="LS233" t="s">
        <v>2273</v>
      </c>
      <c r="LT233" t="s">
        <v>2274</v>
      </c>
      <c r="LU233" t="s">
        <v>2274</v>
      </c>
      <c r="LV233" t="s">
        <v>2274</v>
      </c>
      <c r="LW233" t="s">
        <v>2274</v>
      </c>
      <c r="LX233" t="s">
        <v>2274</v>
      </c>
      <c r="LY233" t="s">
        <v>2274</v>
      </c>
      <c r="LZ233" t="s">
        <v>2274</v>
      </c>
      <c r="MA233" t="s">
        <v>2274</v>
      </c>
      <c r="MB233" t="s">
        <v>2274</v>
      </c>
      <c r="MC233" t="s">
        <v>2274</v>
      </c>
      <c r="MD233" t="s">
        <v>2274</v>
      </c>
      <c r="ME233" t="s">
        <v>2274</v>
      </c>
      <c r="MF233" t="s">
        <v>2274</v>
      </c>
      <c r="MG233" t="s">
        <v>2274</v>
      </c>
      <c r="MH233" t="s">
        <v>2274</v>
      </c>
      <c r="MI233" t="s">
        <v>2274</v>
      </c>
      <c r="MJ233" t="s">
        <v>2274</v>
      </c>
      <c r="MK233" t="s">
        <v>2274</v>
      </c>
      <c r="ML233" t="s">
        <v>2953</v>
      </c>
      <c r="MM233" t="s">
        <v>2952</v>
      </c>
      <c r="MN233" t="s">
        <v>2274</v>
      </c>
      <c r="MO233" t="s">
        <v>2274</v>
      </c>
      <c r="MP233" t="s">
        <v>2274</v>
      </c>
      <c r="MQ233" t="s">
        <v>2274</v>
      </c>
      <c r="MR233" t="s">
        <v>2274</v>
      </c>
      <c r="MS233" t="s">
        <v>2274</v>
      </c>
      <c r="MT233" t="s">
        <v>2274</v>
      </c>
      <c r="MU233" t="s">
        <v>2274</v>
      </c>
      <c r="MV233" t="s">
        <v>2274</v>
      </c>
      <c r="MW233" t="s">
        <v>2274</v>
      </c>
      <c r="MX233" t="s">
        <v>2274</v>
      </c>
      <c r="MY233" t="s">
        <v>2274</v>
      </c>
      <c r="MZ233" t="s">
        <v>2274</v>
      </c>
      <c r="NA233" t="s">
        <v>2274</v>
      </c>
      <c r="NB233" t="s">
        <v>2274</v>
      </c>
      <c r="NC233" t="s">
        <v>2274</v>
      </c>
      <c r="ND233" t="s">
        <v>2274</v>
      </c>
      <c r="NE233" t="s">
        <v>2274</v>
      </c>
      <c r="NF233" t="s">
        <v>2274</v>
      </c>
      <c r="NG233" t="s">
        <v>2274</v>
      </c>
      <c r="NH233" t="s">
        <v>2274</v>
      </c>
      <c r="NI233" t="s">
        <v>2274</v>
      </c>
      <c r="NJ233" t="s">
        <v>2274</v>
      </c>
      <c r="NK233" t="s">
        <v>2274</v>
      </c>
      <c r="NL233" t="s">
        <v>2274</v>
      </c>
      <c r="NM233" t="s">
        <v>2274</v>
      </c>
      <c r="NN233" t="s">
        <v>2273</v>
      </c>
      <c r="NO233" t="s">
        <v>2952</v>
      </c>
      <c r="NP233" t="s">
        <v>2274</v>
      </c>
      <c r="NQ233" t="s">
        <v>2274</v>
      </c>
      <c r="NR233" t="s">
        <v>2274</v>
      </c>
      <c r="NS233" t="s">
        <v>2274</v>
      </c>
      <c r="NT233" t="s">
        <v>2274</v>
      </c>
      <c r="NU233" t="s">
        <v>2274</v>
      </c>
      <c r="NV233" t="s">
        <v>2274</v>
      </c>
      <c r="NW233" t="s">
        <v>2274</v>
      </c>
      <c r="NX233" t="s">
        <v>2274</v>
      </c>
      <c r="NZ233" t="s">
        <v>2274</v>
      </c>
      <c r="OA233" t="s">
        <v>2274</v>
      </c>
      <c r="OB233" t="s">
        <v>2273</v>
      </c>
      <c r="OI233" t="s">
        <v>2274</v>
      </c>
      <c r="QP233" t="s">
        <v>5720</v>
      </c>
      <c r="QQ233" t="s">
        <v>2273</v>
      </c>
      <c r="QR233" t="s">
        <v>2274</v>
      </c>
      <c r="QS233" t="s">
        <v>2274</v>
      </c>
      <c r="QT233" t="s">
        <v>2274</v>
      </c>
      <c r="QU233" t="s">
        <v>2273</v>
      </c>
      <c r="QV233" t="s">
        <v>2274</v>
      </c>
      <c r="QW233" t="s">
        <v>2274</v>
      </c>
      <c r="QX233" t="s">
        <v>2274</v>
      </c>
      <c r="QY233" t="s">
        <v>2273</v>
      </c>
      <c r="QZ233" t="s">
        <v>2274</v>
      </c>
      <c r="RA233" t="s">
        <v>2274</v>
      </c>
      <c r="RB233" t="s">
        <v>2274</v>
      </c>
      <c r="RC233" t="s">
        <v>2274</v>
      </c>
      <c r="RD233" t="s">
        <v>2274</v>
      </c>
      <c r="RE233" t="s">
        <v>2274</v>
      </c>
      <c r="RF233" t="s">
        <v>2274</v>
      </c>
      <c r="RG233" t="s">
        <v>2274</v>
      </c>
      <c r="RH233" t="s">
        <v>2274</v>
      </c>
      <c r="RI233" t="s">
        <v>2274</v>
      </c>
      <c r="RJ233" t="s">
        <v>2274</v>
      </c>
      <c r="RL233" t="s">
        <v>2274</v>
      </c>
      <c r="RM233" t="s">
        <v>2274</v>
      </c>
      <c r="RN233" t="s">
        <v>2274</v>
      </c>
      <c r="RO233" t="s">
        <v>3059</v>
      </c>
      <c r="RP233" t="s">
        <v>5721</v>
      </c>
      <c r="RQ233" t="s">
        <v>2273</v>
      </c>
      <c r="RR233" t="s">
        <v>2273</v>
      </c>
      <c r="RS233" t="s">
        <v>2274</v>
      </c>
      <c r="RT233" t="s">
        <v>2274</v>
      </c>
      <c r="RU233" t="s">
        <v>2274</v>
      </c>
      <c r="RV233" t="s">
        <v>2274</v>
      </c>
      <c r="RW233" t="s">
        <v>2273</v>
      </c>
      <c r="RX233" t="s">
        <v>2274</v>
      </c>
      <c r="RY233" t="s">
        <v>2274</v>
      </c>
      <c r="RZ233" t="s">
        <v>2274</v>
      </c>
      <c r="SB233" t="s">
        <v>2274</v>
      </c>
      <c r="SC233" t="s">
        <v>2274</v>
      </c>
      <c r="SD233" t="s">
        <v>2274</v>
      </c>
      <c r="SE233" t="s">
        <v>3093</v>
      </c>
      <c r="SF233" t="s">
        <v>2273</v>
      </c>
      <c r="SG233" t="s">
        <v>2274</v>
      </c>
      <c r="SH233" t="s">
        <v>2274</v>
      </c>
      <c r="SI233" t="s">
        <v>2274</v>
      </c>
      <c r="SJ233" t="s">
        <v>2274</v>
      </c>
      <c r="SK233" t="s">
        <v>2274</v>
      </c>
      <c r="SL233" t="s">
        <v>2274</v>
      </c>
      <c r="SM233" t="s">
        <v>2274</v>
      </c>
      <c r="SN233" t="s">
        <v>2274</v>
      </c>
      <c r="SO233" t="s">
        <v>2274</v>
      </c>
      <c r="SP233" t="s">
        <v>2274</v>
      </c>
      <c r="SQ233" t="s">
        <v>2274</v>
      </c>
      <c r="SR233" t="s">
        <v>2274</v>
      </c>
      <c r="SS233" t="s">
        <v>5722</v>
      </c>
      <c r="ST233" t="s">
        <v>2273</v>
      </c>
      <c r="SU233" t="s">
        <v>2274</v>
      </c>
      <c r="SV233" t="s">
        <v>2274</v>
      </c>
      <c r="SW233" t="s">
        <v>2274</v>
      </c>
      <c r="SX233" t="s">
        <v>2274</v>
      </c>
      <c r="SY233" t="s">
        <v>2274</v>
      </c>
      <c r="SZ233" t="s">
        <v>2274</v>
      </c>
      <c r="TA233" t="s">
        <v>2274</v>
      </c>
      <c r="TB233" t="s">
        <v>2274</v>
      </c>
      <c r="TC233" t="s">
        <v>2274</v>
      </c>
      <c r="TD233" t="s">
        <v>2274</v>
      </c>
      <c r="TE233" t="s">
        <v>2273</v>
      </c>
      <c r="TF233" t="s">
        <v>2274</v>
      </c>
      <c r="TG233" t="s">
        <v>2274</v>
      </c>
      <c r="TH233" t="s">
        <v>2274</v>
      </c>
      <c r="TI233" t="s">
        <v>4361</v>
      </c>
      <c r="TJ233" t="s">
        <v>1660</v>
      </c>
      <c r="TK233" t="s">
        <v>3477</v>
      </c>
    </row>
    <row r="234" spans="1:531" x14ac:dyDescent="0.25">
      <c r="A234" t="s">
        <v>5723</v>
      </c>
      <c r="B234" t="s">
        <v>5724</v>
      </c>
      <c r="C234" t="s">
        <v>5644</v>
      </c>
      <c r="D234" t="s">
        <v>5644</v>
      </c>
      <c r="E234" t="s">
        <v>2273</v>
      </c>
      <c r="F234" t="s">
        <v>3229</v>
      </c>
      <c r="G234" t="s">
        <v>2273</v>
      </c>
      <c r="I234" t="s">
        <v>1610</v>
      </c>
      <c r="J234" t="s">
        <v>671</v>
      </c>
      <c r="K234" t="s">
        <v>2349</v>
      </c>
      <c r="M234" t="s">
        <v>2274</v>
      </c>
      <c r="N234" t="s">
        <v>642</v>
      </c>
      <c r="O234" t="s">
        <v>586</v>
      </c>
      <c r="P234" t="s">
        <v>586</v>
      </c>
      <c r="Q234" t="s">
        <v>2386</v>
      </c>
      <c r="V234" t="s">
        <v>2509</v>
      </c>
      <c r="W234" t="s">
        <v>2274</v>
      </c>
      <c r="Z234" t="s">
        <v>2273</v>
      </c>
      <c r="AA234" t="s">
        <v>2274</v>
      </c>
      <c r="AO234" t="s">
        <v>2273</v>
      </c>
      <c r="AP234" t="s">
        <v>2273</v>
      </c>
      <c r="AQ234" t="s">
        <v>2273</v>
      </c>
      <c r="AR234" t="s">
        <v>2547</v>
      </c>
      <c r="AS234" t="s">
        <v>2274</v>
      </c>
      <c r="AT234" t="s">
        <v>2274</v>
      </c>
      <c r="AU234" t="s">
        <v>2273</v>
      </c>
      <c r="AV234" t="s">
        <v>2274</v>
      </c>
      <c r="AW234" t="s">
        <v>2274</v>
      </c>
      <c r="AX234" t="s">
        <v>2274</v>
      </c>
      <c r="AY234" t="s">
        <v>2549</v>
      </c>
      <c r="AZ234" t="s">
        <v>2273</v>
      </c>
      <c r="BA234" t="s">
        <v>2274</v>
      </c>
      <c r="BB234" t="s">
        <v>2274</v>
      </c>
      <c r="BC234" t="s">
        <v>2274</v>
      </c>
      <c r="BD234" t="s">
        <v>2274</v>
      </c>
      <c r="BE234" t="s">
        <v>888</v>
      </c>
      <c r="BF234" t="s">
        <v>1410</v>
      </c>
      <c r="BG234" t="s">
        <v>2563</v>
      </c>
      <c r="BH234" t="s">
        <v>2567</v>
      </c>
      <c r="BI234" t="s">
        <v>2570</v>
      </c>
      <c r="BJ234" t="s">
        <v>2273</v>
      </c>
      <c r="BK234" t="s">
        <v>2274</v>
      </c>
      <c r="BL234" t="s">
        <v>2274</v>
      </c>
      <c r="BN234" t="s">
        <v>2274</v>
      </c>
      <c r="BO234" t="s">
        <v>2274</v>
      </c>
      <c r="BP234" t="s">
        <v>2274</v>
      </c>
      <c r="BQ234" t="s">
        <v>2274</v>
      </c>
      <c r="BR234" t="s">
        <v>2592</v>
      </c>
      <c r="BS234" t="s">
        <v>2274</v>
      </c>
      <c r="BT234" t="s">
        <v>2274</v>
      </c>
      <c r="BU234" t="s">
        <v>2274</v>
      </c>
      <c r="BV234" t="s">
        <v>2274</v>
      </c>
      <c r="BW234" t="s">
        <v>2274</v>
      </c>
      <c r="BX234" t="s">
        <v>2274</v>
      </c>
      <c r="BY234" t="s">
        <v>2274</v>
      </c>
      <c r="BZ234" t="s">
        <v>2274</v>
      </c>
      <c r="CA234" t="s">
        <v>2274</v>
      </c>
      <c r="CB234" t="s">
        <v>2274</v>
      </c>
      <c r="CD234" t="s">
        <v>2273</v>
      </c>
      <c r="CE234" t="s">
        <v>2274</v>
      </c>
      <c r="CF234" t="s">
        <v>2274</v>
      </c>
      <c r="CG234" t="s">
        <v>2274</v>
      </c>
      <c r="CH234" t="s">
        <v>5725</v>
      </c>
      <c r="CI234" t="s">
        <v>2273</v>
      </c>
      <c r="CJ234" t="s">
        <v>2274</v>
      </c>
      <c r="CK234" t="s">
        <v>2273</v>
      </c>
      <c r="CL234" t="s">
        <v>2274</v>
      </c>
      <c r="CM234" t="s">
        <v>2274</v>
      </c>
      <c r="CN234" t="s">
        <v>2273</v>
      </c>
      <c r="CO234" t="s">
        <v>2273</v>
      </c>
      <c r="CP234" t="s">
        <v>2273</v>
      </c>
      <c r="CQ234" t="s">
        <v>2274</v>
      </c>
      <c r="CR234" t="s">
        <v>2273</v>
      </c>
      <c r="CS234" t="s">
        <v>2274</v>
      </c>
      <c r="CT234" t="s">
        <v>2274</v>
      </c>
      <c r="CU234" t="s">
        <v>2274</v>
      </c>
      <c r="CV234" t="s">
        <v>2274</v>
      </c>
      <c r="CW234" t="s">
        <v>2274</v>
      </c>
      <c r="CX234" t="s">
        <v>2612</v>
      </c>
      <c r="CZ234" t="s">
        <v>2633</v>
      </c>
      <c r="DA234" t="s">
        <v>5719</v>
      </c>
      <c r="DB234" t="s">
        <v>2274</v>
      </c>
      <c r="DC234" t="s">
        <v>2273</v>
      </c>
      <c r="DD234" t="s">
        <v>2273</v>
      </c>
      <c r="DE234" t="s">
        <v>2273</v>
      </c>
      <c r="DF234" t="s">
        <v>2274</v>
      </c>
      <c r="DG234" t="s">
        <v>2274</v>
      </c>
      <c r="DH234" t="s">
        <v>2274</v>
      </c>
      <c r="DI234" t="s">
        <v>2652</v>
      </c>
      <c r="DJ234" t="s">
        <v>2654</v>
      </c>
      <c r="DK234" t="s">
        <v>2662</v>
      </c>
      <c r="DL234" t="s">
        <v>2664</v>
      </c>
      <c r="DM234" t="s">
        <v>2667</v>
      </c>
      <c r="DN234" t="s">
        <v>2679</v>
      </c>
      <c r="DO234" t="s">
        <v>2681</v>
      </c>
      <c r="DP234" t="s">
        <v>2694</v>
      </c>
      <c r="DQ234" t="s">
        <v>2274</v>
      </c>
      <c r="DR234" t="s">
        <v>2274</v>
      </c>
      <c r="DS234" t="s">
        <v>2273</v>
      </c>
      <c r="DT234" t="s">
        <v>2274</v>
      </c>
      <c r="DU234" t="s">
        <v>2274</v>
      </c>
      <c r="DV234" t="s">
        <v>2274</v>
      </c>
      <c r="DW234" t="s">
        <v>2274</v>
      </c>
      <c r="DX234" t="s">
        <v>2274</v>
      </c>
      <c r="DY234" t="s">
        <v>2274</v>
      </c>
      <c r="DZ234" t="s">
        <v>2274</v>
      </c>
      <c r="EA234" t="s">
        <v>2274</v>
      </c>
      <c r="EB234" t="s">
        <v>2274</v>
      </c>
      <c r="EC234" t="s">
        <v>2704</v>
      </c>
      <c r="ED234" t="s">
        <v>2711</v>
      </c>
      <c r="EE234" t="s">
        <v>2273</v>
      </c>
      <c r="EF234" t="s">
        <v>2274</v>
      </c>
      <c r="EG234" t="s">
        <v>2274</v>
      </c>
      <c r="EH234" t="s">
        <v>2274</v>
      </c>
      <c r="EI234" t="s">
        <v>2274</v>
      </c>
      <c r="EJ234" t="s">
        <v>2274</v>
      </c>
      <c r="EK234" t="s">
        <v>2274</v>
      </c>
      <c r="EL234" t="s">
        <v>2274</v>
      </c>
      <c r="EM234" t="s">
        <v>2274</v>
      </c>
      <c r="EN234" t="s">
        <v>2274</v>
      </c>
      <c r="EO234" t="s">
        <v>2724</v>
      </c>
      <c r="EP234" t="s">
        <v>2273</v>
      </c>
      <c r="EQ234" t="s">
        <v>2274</v>
      </c>
      <c r="ER234" t="s">
        <v>2274</v>
      </c>
      <c r="ES234" t="s">
        <v>2274</v>
      </c>
      <c r="ET234" t="s">
        <v>2274</v>
      </c>
      <c r="EU234" t="s">
        <v>2274</v>
      </c>
      <c r="EV234" t="s">
        <v>2274</v>
      </c>
      <c r="EW234" t="s">
        <v>2274</v>
      </c>
      <c r="EX234" t="s">
        <v>2274</v>
      </c>
      <c r="EY234" t="s">
        <v>2274</v>
      </c>
      <c r="EZ234" t="s">
        <v>2274</v>
      </c>
      <c r="FA234" t="s">
        <v>2274</v>
      </c>
      <c r="FB234" t="s">
        <v>2274</v>
      </c>
      <c r="FC234" t="s">
        <v>2274</v>
      </c>
      <c r="FD234" t="s">
        <v>896</v>
      </c>
      <c r="FE234" t="s">
        <v>896</v>
      </c>
      <c r="FF234" t="s">
        <v>1228</v>
      </c>
      <c r="FG234" t="s">
        <v>888</v>
      </c>
      <c r="FH234" t="s">
        <v>1205</v>
      </c>
      <c r="FI234" t="s">
        <v>1205</v>
      </c>
      <c r="FJ234" t="s">
        <v>680</v>
      </c>
      <c r="FK234" t="s">
        <v>642</v>
      </c>
      <c r="FL234" t="s">
        <v>888</v>
      </c>
      <c r="FM234" t="s">
        <v>896</v>
      </c>
      <c r="FN234" t="s">
        <v>896</v>
      </c>
      <c r="FO234" t="s">
        <v>642</v>
      </c>
      <c r="FP234" t="s">
        <v>642</v>
      </c>
      <c r="FQ234" t="s">
        <v>586</v>
      </c>
      <c r="FR234" t="s">
        <v>586</v>
      </c>
      <c r="FS234" t="s">
        <v>2273</v>
      </c>
      <c r="FT234" t="s">
        <v>2746</v>
      </c>
      <c r="FU234" t="s">
        <v>2746</v>
      </c>
      <c r="FV234" t="s">
        <v>2746</v>
      </c>
      <c r="FW234" t="s">
        <v>2746</v>
      </c>
      <c r="FX234" t="s">
        <v>2746</v>
      </c>
      <c r="FY234" t="s">
        <v>2273</v>
      </c>
      <c r="FZ234" t="s">
        <v>2746</v>
      </c>
      <c r="GA234" t="s">
        <v>2746</v>
      </c>
      <c r="GB234" t="s">
        <v>2273</v>
      </c>
      <c r="GC234" t="s">
        <v>4553</v>
      </c>
      <c r="GD234" t="s">
        <v>2273</v>
      </c>
      <c r="GE234" t="s">
        <v>2274</v>
      </c>
      <c r="GF234" t="s">
        <v>2274</v>
      </c>
      <c r="GG234" t="s">
        <v>2274</v>
      </c>
      <c r="GH234" t="s">
        <v>2273</v>
      </c>
      <c r="GI234" t="s">
        <v>2274</v>
      </c>
      <c r="GJ234" t="s">
        <v>2274</v>
      </c>
      <c r="GK234" t="s">
        <v>2274</v>
      </c>
      <c r="GL234" t="s">
        <v>2274</v>
      </c>
      <c r="GM234" t="s">
        <v>2274</v>
      </c>
      <c r="GO234" t="s">
        <v>2274</v>
      </c>
      <c r="GP234" t="s">
        <v>2274</v>
      </c>
      <c r="GQ234" t="s">
        <v>2274</v>
      </c>
      <c r="GR234" t="s">
        <v>4564</v>
      </c>
      <c r="GV234" t="s">
        <v>4554</v>
      </c>
      <c r="HC234" t="s">
        <v>2766</v>
      </c>
      <c r="HD234" t="s">
        <v>2786</v>
      </c>
      <c r="HE234" t="s">
        <v>2274</v>
      </c>
      <c r="HF234" t="s">
        <v>2274</v>
      </c>
      <c r="HG234" t="s">
        <v>2273</v>
      </c>
      <c r="HH234" t="s">
        <v>2274</v>
      </c>
      <c r="HI234" t="s">
        <v>2274</v>
      </c>
      <c r="HJ234" t="s">
        <v>2274</v>
      </c>
      <c r="HK234" t="s">
        <v>2274</v>
      </c>
      <c r="HL234" t="s">
        <v>2274</v>
      </c>
      <c r="HM234" t="s">
        <v>2274</v>
      </c>
      <c r="HN234" t="s">
        <v>2274</v>
      </c>
      <c r="HO234" t="s">
        <v>2794</v>
      </c>
      <c r="HP234" t="s">
        <v>2811</v>
      </c>
      <c r="HQ234" t="s">
        <v>2274</v>
      </c>
      <c r="HR234" t="s">
        <v>2273</v>
      </c>
      <c r="HS234" t="s">
        <v>2274</v>
      </c>
      <c r="HT234" t="s">
        <v>2274</v>
      </c>
      <c r="HU234" t="s">
        <v>2274</v>
      </c>
      <c r="HV234" t="s">
        <v>2274</v>
      </c>
      <c r="HW234" t="s">
        <v>2274</v>
      </c>
      <c r="HX234" t="s">
        <v>2274</v>
      </c>
      <c r="HY234" t="s">
        <v>2274</v>
      </c>
      <c r="HZ234" t="s">
        <v>2274</v>
      </c>
      <c r="IA234" t="s">
        <v>2274</v>
      </c>
      <c r="IB234" t="s">
        <v>2274</v>
      </c>
      <c r="IC234" t="s">
        <v>2274</v>
      </c>
      <c r="ID234" t="s">
        <v>2829</v>
      </c>
      <c r="IE234" t="s">
        <v>2274</v>
      </c>
      <c r="IF234" t="s">
        <v>2274</v>
      </c>
      <c r="IG234" t="s">
        <v>2274</v>
      </c>
      <c r="IH234" t="s">
        <v>2274</v>
      </c>
      <c r="II234" t="s">
        <v>2274</v>
      </c>
      <c r="IJ234" t="s">
        <v>2274</v>
      </c>
      <c r="IK234" t="s">
        <v>2274</v>
      </c>
      <c r="IL234" t="s">
        <v>2273</v>
      </c>
      <c r="IM234" t="s">
        <v>2274</v>
      </c>
      <c r="IN234" t="s">
        <v>2274</v>
      </c>
      <c r="IO234" t="s">
        <v>2274</v>
      </c>
      <c r="IP234" t="s">
        <v>2832</v>
      </c>
      <c r="IQ234" t="s">
        <v>2632</v>
      </c>
      <c r="IR234" t="s">
        <v>2273</v>
      </c>
      <c r="IS234" t="s">
        <v>2274</v>
      </c>
      <c r="IT234" t="s">
        <v>2274</v>
      </c>
      <c r="IU234" t="s">
        <v>2274</v>
      </c>
      <c r="IV234" t="s">
        <v>2274</v>
      </c>
      <c r="IW234" t="s">
        <v>2274</v>
      </c>
      <c r="IX234" t="s">
        <v>2274</v>
      </c>
      <c r="IY234" t="s">
        <v>680</v>
      </c>
      <c r="IZ234" t="s">
        <v>642</v>
      </c>
      <c r="JA234" t="s">
        <v>2273</v>
      </c>
      <c r="KL234" t="s">
        <v>5105</v>
      </c>
      <c r="KM234" t="s">
        <v>2273</v>
      </c>
      <c r="KN234" t="s">
        <v>2274</v>
      </c>
      <c r="KO234" t="s">
        <v>2274</v>
      </c>
      <c r="KP234" t="s">
        <v>2274</v>
      </c>
      <c r="KQ234" t="s">
        <v>2274</v>
      </c>
      <c r="KR234" t="s">
        <v>2274</v>
      </c>
      <c r="KS234" t="s">
        <v>2274</v>
      </c>
      <c r="KT234" t="s">
        <v>2274</v>
      </c>
      <c r="KU234" t="s">
        <v>2274</v>
      </c>
      <c r="KV234" t="s">
        <v>2274</v>
      </c>
      <c r="KX234" t="s">
        <v>2273</v>
      </c>
      <c r="KY234" t="s">
        <v>2274</v>
      </c>
      <c r="KZ234" t="s">
        <v>2274</v>
      </c>
      <c r="LA234" t="s">
        <v>2274</v>
      </c>
      <c r="LP234" t="s">
        <v>2273</v>
      </c>
      <c r="LQ234" t="s">
        <v>4630</v>
      </c>
      <c r="LR234" t="s">
        <v>2274</v>
      </c>
      <c r="LS234" t="s">
        <v>2273</v>
      </c>
      <c r="LT234" t="s">
        <v>2274</v>
      </c>
      <c r="LU234" t="s">
        <v>2274</v>
      </c>
      <c r="LV234" t="s">
        <v>2273</v>
      </c>
      <c r="LW234" t="s">
        <v>2274</v>
      </c>
      <c r="LX234" t="s">
        <v>2274</v>
      </c>
      <c r="LY234" t="s">
        <v>2274</v>
      </c>
      <c r="LZ234" t="s">
        <v>2274</v>
      </c>
      <c r="MA234" t="s">
        <v>2274</v>
      </c>
      <c r="MB234" t="s">
        <v>2274</v>
      </c>
      <c r="MC234" t="s">
        <v>2274</v>
      </c>
      <c r="MD234" t="s">
        <v>2274</v>
      </c>
      <c r="ME234" t="s">
        <v>2274</v>
      </c>
      <c r="MF234" t="s">
        <v>2274</v>
      </c>
      <c r="MG234" t="s">
        <v>2274</v>
      </c>
      <c r="MH234" t="s">
        <v>2274</v>
      </c>
      <c r="MI234" t="s">
        <v>2274</v>
      </c>
      <c r="MJ234" t="s">
        <v>2274</v>
      </c>
      <c r="MK234" t="s">
        <v>2274</v>
      </c>
      <c r="ML234" t="s">
        <v>2954</v>
      </c>
      <c r="MM234" t="s">
        <v>2959</v>
      </c>
      <c r="MN234" t="s">
        <v>2274</v>
      </c>
      <c r="MO234" t="s">
        <v>2274</v>
      </c>
      <c r="MP234" t="s">
        <v>2273</v>
      </c>
      <c r="MQ234" t="s">
        <v>2274</v>
      </c>
      <c r="MR234" t="s">
        <v>2274</v>
      </c>
      <c r="MS234" t="s">
        <v>2274</v>
      </c>
      <c r="MT234" t="s">
        <v>2274</v>
      </c>
      <c r="MU234" t="s">
        <v>2274</v>
      </c>
      <c r="MV234" t="s">
        <v>2274</v>
      </c>
      <c r="MW234" t="s">
        <v>2274</v>
      </c>
      <c r="MX234" t="s">
        <v>2274</v>
      </c>
      <c r="MY234" t="s">
        <v>2274</v>
      </c>
      <c r="MZ234" t="s">
        <v>2274</v>
      </c>
      <c r="NA234" t="s">
        <v>2274</v>
      </c>
      <c r="NB234" t="s">
        <v>2274</v>
      </c>
      <c r="NC234" t="s">
        <v>2274</v>
      </c>
      <c r="ND234" t="s">
        <v>2274</v>
      </c>
      <c r="NE234" t="s">
        <v>2274</v>
      </c>
      <c r="NF234" t="s">
        <v>2274</v>
      </c>
      <c r="NG234" t="s">
        <v>2274</v>
      </c>
      <c r="NH234" t="s">
        <v>2274</v>
      </c>
      <c r="NI234" t="s">
        <v>2274</v>
      </c>
      <c r="NJ234" t="s">
        <v>2274</v>
      </c>
      <c r="NK234" t="s">
        <v>2274</v>
      </c>
      <c r="NL234" t="s">
        <v>2274</v>
      </c>
      <c r="NM234" t="s">
        <v>2274</v>
      </c>
      <c r="NN234" t="s">
        <v>2274</v>
      </c>
      <c r="NO234" t="s">
        <v>2995</v>
      </c>
      <c r="NP234" t="s">
        <v>2274</v>
      </c>
      <c r="NQ234" t="s">
        <v>2274</v>
      </c>
      <c r="NR234" t="s">
        <v>2274</v>
      </c>
      <c r="NS234" t="s">
        <v>2274</v>
      </c>
      <c r="NT234" t="s">
        <v>2274</v>
      </c>
      <c r="NU234" t="s">
        <v>2274</v>
      </c>
      <c r="NV234" t="s">
        <v>2274</v>
      </c>
      <c r="NW234" t="s">
        <v>2274</v>
      </c>
      <c r="NX234" t="s">
        <v>2273</v>
      </c>
      <c r="NZ234" t="s">
        <v>2274</v>
      </c>
      <c r="OA234" t="s">
        <v>2274</v>
      </c>
      <c r="OB234" t="s">
        <v>2274</v>
      </c>
      <c r="OI234" t="s">
        <v>2274</v>
      </c>
      <c r="QP234" t="s">
        <v>4816</v>
      </c>
      <c r="QQ234" t="s">
        <v>2273</v>
      </c>
      <c r="QR234" t="s">
        <v>2274</v>
      </c>
      <c r="QS234" t="s">
        <v>2273</v>
      </c>
      <c r="QT234" t="s">
        <v>2274</v>
      </c>
      <c r="QU234" t="s">
        <v>2273</v>
      </c>
      <c r="QV234" t="s">
        <v>2274</v>
      </c>
      <c r="QW234" t="s">
        <v>2274</v>
      </c>
      <c r="QX234" t="s">
        <v>2274</v>
      </c>
      <c r="QY234" t="s">
        <v>2274</v>
      </c>
      <c r="QZ234" t="s">
        <v>2274</v>
      </c>
      <c r="RA234" t="s">
        <v>2274</v>
      </c>
      <c r="RB234" t="s">
        <v>2274</v>
      </c>
      <c r="RC234" t="s">
        <v>2274</v>
      </c>
      <c r="RD234" t="s">
        <v>2274</v>
      </c>
      <c r="RE234" t="s">
        <v>2274</v>
      </c>
      <c r="RF234" t="s">
        <v>2274</v>
      </c>
      <c r="RG234" t="s">
        <v>2274</v>
      </c>
      <c r="RH234" t="s">
        <v>2274</v>
      </c>
      <c r="RI234" t="s">
        <v>2274</v>
      </c>
      <c r="RJ234" t="s">
        <v>2274</v>
      </c>
      <c r="RL234" t="s">
        <v>2274</v>
      </c>
      <c r="RM234" t="s">
        <v>2274</v>
      </c>
      <c r="RN234" t="s">
        <v>2274</v>
      </c>
      <c r="RO234" t="s">
        <v>3057</v>
      </c>
      <c r="RP234" t="s">
        <v>5511</v>
      </c>
      <c r="RQ234" t="s">
        <v>2273</v>
      </c>
      <c r="RR234" t="s">
        <v>2274</v>
      </c>
      <c r="RS234" t="s">
        <v>2274</v>
      </c>
      <c r="RT234" t="s">
        <v>2274</v>
      </c>
      <c r="RU234" t="s">
        <v>2274</v>
      </c>
      <c r="RV234" t="s">
        <v>2273</v>
      </c>
      <c r="RW234" t="s">
        <v>2274</v>
      </c>
      <c r="RX234" t="s">
        <v>2274</v>
      </c>
      <c r="RY234" t="s">
        <v>2274</v>
      </c>
      <c r="RZ234" t="s">
        <v>2274</v>
      </c>
      <c r="SB234" t="s">
        <v>2274</v>
      </c>
      <c r="SC234" t="s">
        <v>2274</v>
      </c>
      <c r="SD234" t="s">
        <v>2274</v>
      </c>
      <c r="SE234" t="s">
        <v>4733</v>
      </c>
      <c r="SF234" t="s">
        <v>2273</v>
      </c>
      <c r="SG234" t="s">
        <v>2273</v>
      </c>
      <c r="SH234" t="s">
        <v>2274</v>
      </c>
      <c r="SI234" t="s">
        <v>2274</v>
      </c>
      <c r="SJ234" t="s">
        <v>2274</v>
      </c>
      <c r="SK234" t="s">
        <v>2274</v>
      </c>
      <c r="SL234" t="s">
        <v>2274</v>
      </c>
      <c r="SM234" t="s">
        <v>2274</v>
      </c>
      <c r="SN234" t="s">
        <v>2274</v>
      </c>
      <c r="SO234" t="s">
        <v>2274</v>
      </c>
      <c r="SP234" t="s">
        <v>2274</v>
      </c>
      <c r="SQ234" t="s">
        <v>2274</v>
      </c>
      <c r="SR234" t="s">
        <v>2274</v>
      </c>
      <c r="SS234" t="s">
        <v>5726</v>
      </c>
      <c r="ST234" t="s">
        <v>2273</v>
      </c>
      <c r="SU234" t="s">
        <v>2274</v>
      </c>
      <c r="SV234" t="s">
        <v>2274</v>
      </c>
      <c r="SW234" t="s">
        <v>2274</v>
      </c>
      <c r="SX234" t="s">
        <v>2274</v>
      </c>
      <c r="SY234" t="s">
        <v>2273</v>
      </c>
      <c r="SZ234" t="s">
        <v>2274</v>
      </c>
      <c r="TA234" t="s">
        <v>2274</v>
      </c>
      <c r="TB234" t="s">
        <v>2274</v>
      </c>
      <c r="TC234" t="s">
        <v>2274</v>
      </c>
      <c r="TD234" t="s">
        <v>2274</v>
      </c>
      <c r="TE234" t="s">
        <v>2273</v>
      </c>
      <c r="TF234" t="s">
        <v>2274</v>
      </c>
      <c r="TG234" t="s">
        <v>2274</v>
      </c>
      <c r="TH234" t="s">
        <v>2274</v>
      </c>
      <c r="TI234" t="s">
        <v>4366</v>
      </c>
      <c r="TJ234" t="s">
        <v>1663</v>
      </c>
      <c r="TK234" t="s">
        <v>3479</v>
      </c>
    </row>
    <row r="235" spans="1:531" x14ac:dyDescent="0.25">
      <c r="A235" t="s">
        <v>5727</v>
      </c>
      <c r="B235" t="s">
        <v>5728</v>
      </c>
      <c r="C235" t="s">
        <v>5644</v>
      </c>
      <c r="D235" t="s">
        <v>5644</v>
      </c>
      <c r="E235" t="s">
        <v>2273</v>
      </c>
      <c r="F235" t="s">
        <v>3245</v>
      </c>
      <c r="G235" t="s">
        <v>2273</v>
      </c>
      <c r="I235" t="s">
        <v>5079</v>
      </c>
      <c r="J235" t="s">
        <v>671</v>
      </c>
      <c r="K235" t="s">
        <v>2349</v>
      </c>
      <c r="M235" t="s">
        <v>2274</v>
      </c>
      <c r="N235" t="s">
        <v>888</v>
      </c>
      <c r="O235" t="s">
        <v>671</v>
      </c>
      <c r="P235" t="s">
        <v>586</v>
      </c>
      <c r="Q235" t="s">
        <v>2385</v>
      </c>
      <c r="R235" t="s">
        <v>2387</v>
      </c>
      <c r="U235" t="s">
        <v>2508</v>
      </c>
      <c r="V235" t="s">
        <v>2518</v>
      </c>
      <c r="W235" t="s">
        <v>2274</v>
      </c>
      <c r="Z235" t="s">
        <v>2274</v>
      </c>
      <c r="AA235" t="s">
        <v>2274</v>
      </c>
      <c r="AO235" t="s">
        <v>2273</v>
      </c>
      <c r="AP235" t="s">
        <v>2273</v>
      </c>
      <c r="AQ235" t="s">
        <v>2273</v>
      </c>
      <c r="AR235" t="s">
        <v>2547</v>
      </c>
      <c r="AS235" t="s">
        <v>2274</v>
      </c>
      <c r="AT235" t="s">
        <v>2274</v>
      </c>
      <c r="AU235" t="s">
        <v>2273</v>
      </c>
      <c r="AV235" t="s">
        <v>2274</v>
      </c>
      <c r="AW235" t="s">
        <v>2274</v>
      </c>
      <c r="AX235" t="s">
        <v>2274</v>
      </c>
      <c r="AY235" t="s">
        <v>4542</v>
      </c>
      <c r="AZ235" t="s">
        <v>2273</v>
      </c>
      <c r="BA235" t="s">
        <v>2273</v>
      </c>
      <c r="BB235" t="s">
        <v>2274</v>
      </c>
      <c r="BC235" t="s">
        <v>2274</v>
      </c>
      <c r="BD235" t="s">
        <v>2274</v>
      </c>
      <c r="BE235" t="s">
        <v>888</v>
      </c>
      <c r="BF235" t="s">
        <v>1228</v>
      </c>
      <c r="BG235" t="s">
        <v>2562</v>
      </c>
      <c r="BH235" t="s">
        <v>2566</v>
      </c>
      <c r="BI235" t="s">
        <v>2575</v>
      </c>
      <c r="BJ235" t="s">
        <v>2274</v>
      </c>
      <c r="BK235" t="s">
        <v>2274</v>
      </c>
      <c r="BL235" t="s">
        <v>2274</v>
      </c>
      <c r="BN235" t="s">
        <v>2273</v>
      </c>
      <c r="BO235" t="s">
        <v>2274</v>
      </c>
      <c r="BP235" t="s">
        <v>2274</v>
      </c>
      <c r="BQ235" t="s">
        <v>2274</v>
      </c>
      <c r="BR235" t="s">
        <v>2592</v>
      </c>
      <c r="BS235" t="s">
        <v>2274</v>
      </c>
      <c r="BT235" t="s">
        <v>2274</v>
      </c>
      <c r="BU235" t="s">
        <v>2274</v>
      </c>
      <c r="BV235" t="s">
        <v>2274</v>
      </c>
      <c r="BW235" t="s">
        <v>2274</v>
      </c>
      <c r="BX235" t="s">
        <v>2274</v>
      </c>
      <c r="BY235" t="s">
        <v>2274</v>
      </c>
      <c r="BZ235" t="s">
        <v>2274</v>
      </c>
      <c r="CA235" t="s">
        <v>2274</v>
      </c>
      <c r="CB235" t="s">
        <v>2274</v>
      </c>
      <c r="CD235" t="s">
        <v>2273</v>
      </c>
      <c r="CE235" t="s">
        <v>2274</v>
      </c>
      <c r="CF235" t="s">
        <v>2274</v>
      </c>
      <c r="CG235" t="s">
        <v>2274</v>
      </c>
      <c r="CH235" t="s">
        <v>2610</v>
      </c>
      <c r="CI235" t="s">
        <v>2274</v>
      </c>
      <c r="CJ235" t="s">
        <v>2274</v>
      </c>
      <c r="CK235" t="s">
        <v>2274</v>
      </c>
      <c r="CL235" t="s">
        <v>2274</v>
      </c>
      <c r="CM235" t="s">
        <v>2274</v>
      </c>
      <c r="CN235" t="s">
        <v>2274</v>
      </c>
      <c r="CO235" t="s">
        <v>2274</v>
      </c>
      <c r="CP235" t="s">
        <v>2274</v>
      </c>
      <c r="CQ235" t="s">
        <v>2274</v>
      </c>
      <c r="CR235" t="s">
        <v>2274</v>
      </c>
      <c r="CS235" t="s">
        <v>2274</v>
      </c>
      <c r="CT235" t="s">
        <v>2273</v>
      </c>
      <c r="CU235" t="s">
        <v>2274</v>
      </c>
      <c r="CV235" t="s">
        <v>2274</v>
      </c>
      <c r="CW235" t="s">
        <v>2274</v>
      </c>
      <c r="CX235" t="s">
        <v>2612</v>
      </c>
      <c r="CZ235" t="s">
        <v>2633</v>
      </c>
      <c r="DA235" t="s">
        <v>4545</v>
      </c>
      <c r="DB235" t="s">
        <v>2273</v>
      </c>
      <c r="DC235" t="s">
        <v>2273</v>
      </c>
      <c r="DD235" t="s">
        <v>2273</v>
      </c>
      <c r="DE235" t="s">
        <v>2273</v>
      </c>
      <c r="DF235" t="s">
        <v>2274</v>
      </c>
      <c r="DG235" t="s">
        <v>2274</v>
      </c>
      <c r="DH235" t="s">
        <v>2274</v>
      </c>
      <c r="DJ235" t="s">
        <v>2655</v>
      </c>
      <c r="DK235" t="s">
        <v>2662</v>
      </c>
      <c r="DL235" t="s">
        <v>2664</v>
      </c>
      <c r="DM235" t="s">
        <v>2667</v>
      </c>
      <c r="DN235" t="s">
        <v>2679</v>
      </c>
      <c r="DO235" t="s">
        <v>2681</v>
      </c>
      <c r="DP235" t="s">
        <v>2694</v>
      </c>
      <c r="DQ235" t="s">
        <v>2274</v>
      </c>
      <c r="DR235" t="s">
        <v>2274</v>
      </c>
      <c r="DS235" t="s">
        <v>2273</v>
      </c>
      <c r="DT235" t="s">
        <v>2274</v>
      </c>
      <c r="DU235" t="s">
        <v>2274</v>
      </c>
      <c r="DV235" t="s">
        <v>2274</v>
      </c>
      <c r="DW235" t="s">
        <v>2274</v>
      </c>
      <c r="DX235" t="s">
        <v>2274</v>
      </c>
      <c r="DY235" t="s">
        <v>2274</v>
      </c>
      <c r="DZ235" t="s">
        <v>2274</v>
      </c>
      <c r="EA235" t="s">
        <v>2274</v>
      </c>
      <c r="EB235" t="s">
        <v>2274</v>
      </c>
      <c r="EC235" t="s">
        <v>2704</v>
      </c>
      <c r="ED235" t="s">
        <v>2711</v>
      </c>
      <c r="EE235" t="s">
        <v>2273</v>
      </c>
      <c r="EF235" t="s">
        <v>2274</v>
      </c>
      <c r="EG235" t="s">
        <v>2274</v>
      </c>
      <c r="EH235" t="s">
        <v>2274</v>
      </c>
      <c r="EI235" t="s">
        <v>2274</v>
      </c>
      <c r="EJ235" t="s">
        <v>2274</v>
      </c>
      <c r="EK235" t="s">
        <v>2274</v>
      </c>
      <c r="EL235" t="s">
        <v>2274</v>
      </c>
      <c r="EM235" t="s">
        <v>2274</v>
      </c>
      <c r="EN235" t="s">
        <v>2274</v>
      </c>
      <c r="EO235" t="s">
        <v>2724</v>
      </c>
      <c r="EP235" t="s">
        <v>2273</v>
      </c>
      <c r="EQ235" t="s">
        <v>2274</v>
      </c>
      <c r="ER235" t="s">
        <v>2274</v>
      </c>
      <c r="ES235" t="s">
        <v>2274</v>
      </c>
      <c r="ET235" t="s">
        <v>2274</v>
      </c>
      <c r="EU235" t="s">
        <v>2274</v>
      </c>
      <c r="EV235" t="s">
        <v>2274</v>
      </c>
      <c r="EW235" t="s">
        <v>2274</v>
      </c>
      <c r="EX235" t="s">
        <v>2274</v>
      </c>
      <c r="EY235" t="s">
        <v>2274</v>
      </c>
      <c r="EZ235" t="s">
        <v>2274</v>
      </c>
      <c r="FA235" t="s">
        <v>2274</v>
      </c>
      <c r="FB235" t="s">
        <v>2274</v>
      </c>
      <c r="FC235" t="s">
        <v>2274</v>
      </c>
      <c r="FD235" t="s">
        <v>896</v>
      </c>
      <c r="FE235" t="s">
        <v>896</v>
      </c>
      <c r="FF235" t="s">
        <v>888</v>
      </c>
      <c r="FG235" t="s">
        <v>680</v>
      </c>
      <c r="FH235" t="s">
        <v>642</v>
      </c>
      <c r="FI235" t="s">
        <v>642</v>
      </c>
      <c r="FJ235" t="s">
        <v>896</v>
      </c>
      <c r="FK235" t="s">
        <v>1205</v>
      </c>
      <c r="FL235" t="s">
        <v>888</v>
      </c>
      <c r="FM235" t="s">
        <v>680</v>
      </c>
      <c r="FN235" t="s">
        <v>896</v>
      </c>
      <c r="FO235" t="s">
        <v>680</v>
      </c>
      <c r="FP235" t="s">
        <v>586</v>
      </c>
      <c r="FQ235" t="s">
        <v>586</v>
      </c>
      <c r="FR235" t="s">
        <v>888</v>
      </c>
      <c r="FS235" t="s">
        <v>2273</v>
      </c>
      <c r="FT235" t="s">
        <v>2273</v>
      </c>
      <c r="FU235" t="s">
        <v>2746</v>
      </c>
      <c r="FV235" t="s">
        <v>2746</v>
      </c>
      <c r="FW235" t="s">
        <v>2746</v>
      </c>
      <c r="FX235" t="s">
        <v>2746</v>
      </c>
      <c r="FY235" t="s">
        <v>2746</v>
      </c>
      <c r="FZ235" t="s">
        <v>2746</v>
      </c>
      <c r="GA235" t="s">
        <v>2746</v>
      </c>
      <c r="GB235" t="s">
        <v>2746</v>
      </c>
      <c r="GC235" t="s">
        <v>4553</v>
      </c>
      <c r="GD235" t="s">
        <v>2273</v>
      </c>
      <c r="GE235" t="s">
        <v>2274</v>
      </c>
      <c r="GF235" t="s">
        <v>2274</v>
      </c>
      <c r="GG235" t="s">
        <v>2274</v>
      </c>
      <c r="GH235" t="s">
        <v>2273</v>
      </c>
      <c r="GI235" t="s">
        <v>2274</v>
      </c>
      <c r="GJ235" t="s">
        <v>2274</v>
      </c>
      <c r="GK235" t="s">
        <v>2274</v>
      </c>
      <c r="GL235" t="s">
        <v>2274</v>
      </c>
      <c r="GM235" t="s">
        <v>2274</v>
      </c>
      <c r="GO235" t="s">
        <v>2274</v>
      </c>
      <c r="GP235" t="s">
        <v>2274</v>
      </c>
      <c r="GQ235" t="s">
        <v>2274</v>
      </c>
      <c r="GR235" t="s">
        <v>4959</v>
      </c>
      <c r="GV235" t="s">
        <v>4554</v>
      </c>
      <c r="HC235" t="s">
        <v>2766</v>
      </c>
      <c r="HD235" t="s">
        <v>2786</v>
      </c>
      <c r="HE235" t="s">
        <v>2274</v>
      </c>
      <c r="HF235" t="s">
        <v>2274</v>
      </c>
      <c r="HG235" t="s">
        <v>2273</v>
      </c>
      <c r="HH235" t="s">
        <v>2274</v>
      </c>
      <c r="HI235" t="s">
        <v>2274</v>
      </c>
      <c r="HJ235" t="s">
        <v>2274</v>
      </c>
      <c r="HK235" t="s">
        <v>2274</v>
      </c>
      <c r="HL235" t="s">
        <v>2274</v>
      </c>
      <c r="HM235" t="s">
        <v>2274</v>
      </c>
      <c r="HN235" t="s">
        <v>2274</v>
      </c>
      <c r="HO235" t="s">
        <v>2794</v>
      </c>
      <c r="HP235" t="s">
        <v>2646</v>
      </c>
      <c r="HQ235" t="s">
        <v>2274</v>
      </c>
      <c r="HR235" t="s">
        <v>2274</v>
      </c>
      <c r="HS235" t="s">
        <v>2274</v>
      </c>
      <c r="HT235" t="s">
        <v>2274</v>
      </c>
      <c r="HU235" t="s">
        <v>2274</v>
      </c>
      <c r="HV235" t="s">
        <v>2274</v>
      </c>
      <c r="HW235" t="s">
        <v>2274</v>
      </c>
      <c r="HX235" t="s">
        <v>2274</v>
      </c>
      <c r="HY235" t="s">
        <v>2274</v>
      </c>
      <c r="HZ235" t="s">
        <v>2273</v>
      </c>
      <c r="IA235" t="s">
        <v>2274</v>
      </c>
      <c r="IB235" t="s">
        <v>2274</v>
      </c>
      <c r="IC235" t="s">
        <v>2274</v>
      </c>
      <c r="ID235" t="s">
        <v>2829</v>
      </c>
      <c r="IE235" t="s">
        <v>2274</v>
      </c>
      <c r="IF235" t="s">
        <v>2274</v>
      </c>
      <c r="IG235" t="s">
        <v>2274</v>
      </c>
      <c r="IH235" t="s">
        <v>2274</v>
      </c>
      <c r="II235" t="s">
        <v>2274</v>
      </c>
      <c r="IJ235" t="s">
        <v>2274</v>
      </c>
      <c r="IK235" t="s">
        <v>2274</v>
      </c>
      <c r="IL235" t="s">
        <v>2273</v>
      </c>
      <c r="IM235" t="s">
        <v>2274</v>
      </c>
      <c r="IN235" t="s">
        <v>2274</v>
      </c>
      <c r="IO235" t="s">
        <v>2274</v>
      </c>
      <c r="IP235" t="s">
        <v>2832</v>
      </c>
      <c r="IQ235" t="s">
        <v>2632</v>
      </c>
      <c r="IR235" t="s">
        <v>2273</v>
      </c>
      <c r="IS235" t="s">
        <v>2274</v>
      </c>
      <c r="IT235" t="s">
        <v>2274</v>
      </c>
      <c r="IU235" t="s">
        <v>2274</v>
      </c>
      <c r="IV235" t="s">
        <v>2274</v>
      </c>
      <c r="IW235" t="s">
        <v>2274</v>
      </c>
      <c r="IX235" t="s">
        <v>2274</v>
      </c>
      <c r="IY235" t="s">
        <v>680</v>
      </c>
      <c r="IZ235" t="s">
        <v>680</v>
      </c>
      <c r="JA235" t="s">
        <v>2273</v>
      </c>
      <c r="JB235" t="s">
        <v>2838</v>
      </c>
      <c r="KL235" t="s">
        <v>2895</v>
      </c>
      <c r="KM235" t="s">
        <v>2273</v>
      </c>
      <c r="KN235" t="s">
        <v>2274</v>
      </c>
      <c r="KO235" t="s">
        <v>2274</v>
      </c>
      <c r="KP235" t="s">
        <v>2274</v>
      </c>
      <c r="KQ235" t="s">
        <v>2274</v>
      </c>
      <c r="KR235" t="s">
        <v>2274</v>
      </c>
      <c r="KS235" t="s">
        <v>2274</v>
      </c>
      <c r="KT235" t="s">
        <v>2274</v>
      </c>
      <c r="KU235" t="s">
        <v>2274</v>
      </c>
      <c r="KV235" t="s">
        <v>2274</v>
      </c>
      <c r="KX235" t="s">
        <v>2274</v>
      </c>
      <c r="KY235" t="s">
        <v>2274</v>
      </c>
      <c r="KZ235" t="s">
        <v>2274</v>
      </c>
      <c r="LA235" t="s">
        <v>2274</v>
      </c>
      <c r="LB235" t="s">
        <v>2274</v>
      </c>
      <c r="LP235" t="s">
        <v>2273</v>
      </c>
      <c r="LQ235" t="s">
        <v>4630</v>
      </c>
      <c r="LR235" t="s">
        <v>2274</v>
      </c>
      <c r="LS235" t="s">
        <v>2273</v>
      </c>
      <c r="LT235" t="s">
        <v>2274</v>
      </c>
      <c r="LU235" t="s">
        <v>2274</v>
      </c>
      <c r="LV235" t="s">
        <v>2273</v>
      </c>
      <c r="LW235" t="s">
        <v>2274</v>
      </c>
      <c r="LX235" t="s">
        <v>2274</v>
      </c>
      <c r="LY235" t="s">
        <v>2274</v>
      </c>
      <c r="LZ235" t="s">
        <v>2274</v>
      </c>
      <c r="MA235" t="s">
        <v>2274</v>
      </c>
      <c r="MB235" t="s">
        <v>2274</v>
      </c>
      <c r="MC235" t="s">
        <v>2274</v>
      </c>
      <c r="MD235" t="s">
        <v>2274</v>
      </c>
      <c r="ME235" t="s">
        <v>2274</v>
      </c>
      <c r="MF235" t="s">
        <v>2274</v>
      </c>
      <c r="MG235" t="s">
        <v>2274</v>
      </c>
      <c r="MH235" t="s">
        <v>2274</v>
      </c>
      <c r="MI235" t="s">
        <v>2274</v>
      </c>
      <c r="MJ235" t="s">
        <v>2274</v>
      </c>
      <c r="MK235" t="s">
        <v>2274</v>
      </c>
      <c r="ML235" t="s">
        <v>2953</v>
      </c>
      <c r="MM235" t="s">
        <v>2995</v>
      </c>
      <c r="MN235" t="s">
        <v>2274</v>
      </c>
      <c r="MO235" t="s">
        <v>2274</v>
      </c>
      <c r="MP235" t="s">
        <v>2274</v>
      </c>
      <c r="MQ235" t="s">
        <v>2274</v>
      </c>
      <c r="MR235" t="s">
        <v>2274</v>
      </c>
      <c r="MS235" t="s">
        <v>2274</v>
      </c>
      <c r="MT235" t="s">
        <v>2274</v>
      </c>
      <c r="MU235" t="s">
        <v>2274</v>
      </c>
      <c r="MV235" t="s">
        <v>2274</v>
      </c>
      <c r="MW235" t="s">
        <v>2274</v>
      </c>
      <c r="MX235" t="s">
        <v>2274</v>
      </c>
      <c r="MY235" t="s">
        <v>2274</v>
      </c>
      <c r="MZ235" t="s">
        <v>2274</v>
      </c>
      <c r="NA235" t="s">
        <v>2274</v>
      </c>
      <c r="NB235" t="s">
        <v>2274</v>
      </c>
      <c r="NC235" t="s">
        <v>2274</v>
      </c>
      <c r="ND235" t="s">
        <v>2274</v>
      </c>
      <c r="NE235" t="s">
        <v>2274</v>
      </c>
      <c r="NF235" t="s">
        <v>2274</v>
      </c>
      <c r="NG235" t="s">
        <v>2274</v>
      </c>
      <c r="NH235" t="s">
        <v>2274</v>
      </c>
      <c r="NI235" t="s">
        <v>2274</v>
      </c>
      <c r="NJ235" t="s">
        <v>2274</v>
      </c>
      <c r="NK235" t="s">
        <v>2273</v>
      </c>
      <c r="NL235" t="s">
        <v>2274</v>
      </c>
      <c r="NM235" t="s">
        <v>2274</v>
      </c>
      <c r="NN235" t="s">
        <v>2274</v>
      </c>
      <c r="NO235" t="s">
        <v>2995</v>
      </c>
      <c r="NP235" t="s">
        <v>2274</v>
      </c>
      <c r="NQ235" t="s">
        <v>2274</v>
      </c>
      <c r="NR235" t="s">
        <v>2274</v>
      </c>
      <c r="NS235" t="s">
        <v>2274</v>
      </c>
      <c r="NT235" t="s">
        <v>2274</v>
      </c>
      <c r="NU235" t="s">
        <v>2274</v>
      </c>
      <c r="NV235" t="s">
        <v>2274</v>
      </c>
      <c r="NW235" t="s">
        <v>2274</v>
      </c>
      <c r="NX235" t="s">
        <v>2273</v>
      </c>
      <c r="NZ235" t="s">
        <v>2274</v>
      </c>
      <c r="OA235" t="s">
        <v>2274</v>
      </c>
      <c r="OB235" t="s">
        <v>2274</v>
      </c>
      <c r="OI235" t="s">
        <v>2274</v>
      </c>
      <c r="QP235" t="s">
        <v>3014</v>
      </c>
      <c r="QQ235" t="s">
        <v>2274</v>
      </c>
      <c r="QR235" t="s">
        <v>2274</v>
      </c>
      <c r="QS235" t="s">
        <v>2274</v>
      </c>
      <c r="QT235" t="s">
        <v>2274</v>
      </c>
      <c r="QU235" t="s">
        <v>2273</v>
      </c>
      <c r="QV235" t="s">
        <v>2274</v>
      </c>
      <c r="QW235" t="s">
        <v>2274</v>
      </c>
      <c r="QX235" t="s">
        <v>2274</v>
      </c>
      <c r="QY235" t="s">
        <v>2274</v>
      </c>
      <c r="QZ235" t="s">
        <v>2274</v>
      </c>
      <c r="RA235" t="s">
        <v>2274</v>
      </c>
      <c r="RB235" t="s">
        <v>2274</v>
      </c>
      <c r="RC235" t="s">
        <v>2274</v>
      </c>
      <c r="RD235" t="s">
        <v>2274</v>
      </c>
      <c r="RE235" t="s">
        <v>2274</v>
      </c>
      <c r="RF235" t="s">
        <v>2274</v>
      </c>
      <c r="RG235" t="s">
        <v>2274</v>
      </c>
      <c r="RH235" t="s">
        <v>2274</v>
      </c>
      <c r="RI235" t="s">
        <v>2274</v>
      </c>
      <c r="RJ235" t="s">
        <v>2274</v>
      </c>
      <c r="RL235" t="s">
        <v>2274</v>
      </c>
      <c r="RM235" t="s">
        <v>2274</v>
      </c>
      <c r="RN235" t="s">
        <v>2274</v>
      </c>
      <c r="RO235" t="s">
        <v>3058</v>
      </c>
      <c r="RP235" t="s">
        <v>4753</v>
      </c>
      <c r="RQ235" t="s">
        <v>2274</v>
      </c>
      <c r="RR235" t="s">
        <v>2273</v>
      </c>
      <c r="RS235" t="s">
        <v>2274</v>
      </c>
      <c r="RT235" t="s">
        <v>2274</v>
      </c>
      <c r="RU235" t="s">
        <v>2274</v>
      </c>
      <c r="RV235" t="s">
        <v>2273</v>
      </c>
      <c r="RW235" t="s">
        <v>2274</v>
      </c>
      <c r="RX235" t="s">
        <v>2274</v>
      </c>
      <c r="RY235" t="s">
        <v>2274</v>
      </c>
      <c r="RZ235" t="s">
        <v>2274</v>
      </c>
      <c r="SB235" t="s">
        <v>2274</v>
      </c>
      <c r="SC235" t="s">
        <v>2274</v>
      </c>
      <c r="SD235" t="s">
        <v>2274</v>
      </c>
      <c r="SE235" t="s">
        <v>3093</v>
      </c>
      <c r="SF235" t="s">
        <v>2273</v>
      </c>
      <c r="SG235" t="s">
        <v>2274</v>
      </c>
      <c r="SH235" t="s">
        <v>2274</v>
      </c>
      <c r="SI235" t="s">
        <v>2274</v>
      </c>
      <c r="SJ235" t="s">
        <v>2274</v>
      </c>
      <c r="SK235" t="s">
        <v>2274</v>
      </c>
      <c r="SL235" t="s">
        <v>2274</v>
      </c>
      <c r="SM235" t="s">
        <v>2274</v>
      </c>
      <c r="SN235" t="s">
        <v>2274</v>
      </c>
      <c r="SO235" t="s">
        <v>2274</v>
      </c>
      <c r="SP235" t="s">
        <v>2274</v>
      </c>
      <c r="SQ235" t="s">
        <v>2274</v>
      </c>
      <c r="SR235" t="s">
        <v>2274</v>
      </c>
      <c r="SS235" t="s">
        <v>3107</v>
      </c>
      <c r="ST235" t="s">
        <v>2274</v>
      </c>
      <c r="SU235" t="s">
        <v>2273</v>
      </c>
      <c r="SV235" t="s">
        <v>2274</v>
      </c>
      <c r="SW235" t="s">
        <v>2274</v>
      </c>
      <c r="SX235" t="s">
        <v>2274</v>
      </c>
      <c r="SY235" t="s">
        <v>2274</v>
      </c>
      <c r="SZ235" t="s">
        <v>2274</v>
      </c>
      <c r="TA235" t="s">
        <v>2274</v>
      </c>
      <c r="TB235" t="s">
        <v>2274</v>
      </c>
      <c r="TC235" t="s">
        <v>2274</v>
      </c>
      <c r="TD235" t="s">
        <v>2274</v>
      </c>
      <c r="TE235" t="s">
        <v>2274</v>
      </c>
      <c r="TF235" t="s">
        <v>2274</v>
      </c>
      <c r="TG235" t="s">
        <v>2274</v>
      </c>
      <c r="TH235" t="s">
        <v>2274</v>
      </c>
      <c r="TI235" t="s">
        <v>4369</v>
      </c>
      <c r="TJ235" t="s">
        <v>1664</v>
      </c>
      <c r="TK235" t="s">
        <v>3480</v>
      </c>
    </row>
    <row r="236" spans="1:531" x14ac:dyDescent="0.25">
      <c r="A236" t="s">
        <v>5729</v>
      </c>
      <c r="B236" t="s">
        <v>5730</v>
      </c>
      <c r="C236" t="s">
        <v>5644</v>
      </c>
      <c r="D236" t="s">
        <v>5644</v>
      </c>
      <c r="E236" t="s">
        <v>2273</v>
      </c>
      <c r="F236" t="s">
        <v>3211</v>
      </c>
      <c r="G236" t="s">
        <v>2274</v>
      </c>
      <c r="H236" t="s">
        <v>2276</v>
      </c>
      <c r="I236" t="s">
        <v>5657</v>
      </c>
      <c r="J236" t="s">
        <v>671</v>
      </c>
      <c r="K236" t="s">
        <v>2349</v>
      </c>
      <c r="M236" t="s">
        <v>2273</v>
      </c>
      <c r="N236" t="s">
        <v>680</v>
      </c>
      <c r="O236" t="s">
        <v>671</v>
      </c>
      <c r="P236" t="s">
        <v>586</v>
      </c>
      <c r="Q236" t="s">
        <v>2384</v>
      </c>
      <c r="R236" t="s">
        <v>2387</v>
      </c>
      <c r="U236" t="s">
        <v>2508</v>
      </c>
      <c r="V236" t="s">
        <v>2510</v>
      </c>
      <c r="W236" t="s">
        <v>2274</v>
      </c>
      <c r="Z236" t="s">
        <v>2274</v>
      </c>
      <c r="AA236" t="s">
        <v>2274</v>
      </c>
      <c r="AO236" t="s">
        <v>2273</v>
      </c>
      <c r="AP236" t="s">
        <v>2273</v>
      </c>
      <c r="AQ236" t="s">
        <v>2273</v>
      </c>
      <c r="AR236" t="s">
        <v>2547</v>
      </c>
      <c r="AS236" t="s">
        <v>2274</v>
      </c>
      <c r="AT236" t="s">
        <v>2274</v>
      </c>
      <c r="AU236" t="s">
        <v>2273</v>
      </c>
      <c r="AV236" t="s">
        <v>2274</v>
      </c>
      <c r="AW236" t="s">
        <v>2274</v>
      </c>
      <c r="AX236" t="s">
        <v>2274</v>
      </c>
      <c r="AY236" t="s">
        <v>4542</v>
      </c>
      <c r="AZ236" t="s">
        <v>2273</v>
      </c>
      <c r="BA236" t="s">
        <v>2273</v>
      </c>
      <c r="BB236" t="s">
        <v>2274</v>
      </c>
      <c r="BC236" t="s">
        <v>2274</v>
      </c>
      <c r="BD236" t="s">
        <v>2274</v>
      </c>
      <c r="BE236" t="s">
        <v>888</v>
      </c>
      <c r="BF236" t="s">
        <v>680</v>
      </c>
      <c r="BG236" t="s">
        <v>2562</v>
      </c>
      <c r="BH236" t="s">
        <v>2567</v>
      </c>
      <c r="BI236" t="s">
        <v>2570</v>
      </c>
      <c r="BJ236" t="s">
        <v>2273</v>
      </c>
      <c r="BK236" t="s">
        <v>2274</v>
      </c>
      <c r="BL236" t="s">
        <v>2274</v>
      </c>
      <c r="BN236" t="s">
        <v>2274</v>
      </c>
      <c r="BO236" t="s">
        <v>2274</v>
      </c>
      <c r="BP236" t="s">
        <v>2274</v>
      </c>
      <c r="BQ236" t="s">
        <v>2274</v>
      </c>
      <c r="BR236" t="s">
        <v>2592</v>
      </c>
      <c r="BS236" t="s">
        <v>2274</v>
      </c>
      <c r="BT236" t="s">
        <v>2274</v>
      </c>
      <c r="BU236" t="s">
        <v>2274</v>
      </c>
      <c r="BV236" t="s">
        <v>2274</v>
      </c>
      <c r="BW236" t="s">
        <v>2274</v>
      </c>
      <c r="BX236" t="s">
        <v>2274</v>
      </c>
      <c r="BY236" t="s">
        <v>2274</v>
      </c>
      <c r="BZ236" t="s">
        <v>2274</v>
      </c>
      <c r="CA236" t="s">
        <v>2274</v>
      </c>
      <c r="CB236" t="s">
        <v>2274</v>
      </c>
      <c r="CD236" t="s">
        <v>2273</v>
      </c>
      <c r="CE236" t="s">
        <v>2274</v>
      </c>
      <c r="CF236" t="s">
        <v>2274</v>
      </c>
      <c r="CG236" t="s">
        <v>2274</v>
      </c>
      <c r="CH236" t="s">
        <v>2601</v>
      </c>
      <c r="CI236" t="s">
        <v>2274</v>
      </c>
      <c r="CJ236" t="s">
        <v>2274</v>
      </c>
      <c r="CK236" t="s">
        <v>2274</v>
      </c>
      <c r="CL236" t="s">
        <v>2274</v>
      </c>
      <c r="CM236" t="s">
        <v>2274</v>
      </c>
      <c r="CN236" t="s">
        <v>2273</v>
      </c>
      <c r="CO236" t="s">
        <v>2274</v>
      </c>
      <c r="CP236" t="s">
        <v>2274</v>
      </c>
      <c r="CQ236" t="s">
        <v>2274</v>
      </c>
      <c r="CR236" t="s">
        <v>2274</v>
      </c>
      <c r="CS236" t="s">
        <v>2274</v>
      </c>
      <c r="CT236" t="s">
        <v>2274</v>
      </c>
      <c r="CU236" t="s">
        <v>2274</v>
      </c>
      <c r="CV236" t="s">
        <v>2274</v>
      </c>
      <c r="CW236" t="s">
        <v>2274</v>
      </c>
      <c r="CX236" t="s">
        <v>2612</v>
      </c>
      <c r="CZ236" t="s">
        <v>2635</v>
      </c>
      <c r="DA236" t="s">
        <v>5531</v>
      </c>
      <c r="DB236" t="s">
        <v>2273</v>
      </c>
      <c r="DC236" t="s">
        <v>2273</v>
      </c>
      <c r="DD236" t="s">
        <v>2273</v>
      </c>
      <c r="DE236" t="s">
        <v>2273</v>
      </c>
      <c r="DF236" t="s">
        <v>2274</v>
      </c>
      <c r="DG236" t="s">
        <v>2274</v>
      </c>
      <c r="DH236" t="s">
        <v>2274</v>
      </c>
      <c r="DJ236" t="s">
        <v>2654</v>
      </c>
      <c r="DK236" t="s">
        <v>2662</v>
      </c>
      <c r="DL236" t="s">
        <v>2664</v>
      </c>
      <c r="DM236" t="s">
        <v>2670</v>
      </c>
      <c r="DN236" t="s">
        <v>2679</v>
      </c>
      <c r="DO236" t="s">
        <v>2681</v>
      </c>
      <c r="DP236" t="s">
        <v>2694</v>
      </c>
      <c r="DQ236" t="s">
        <v>2274</v>
      </c>
      <c r="DR236" t="s">
        <v>2274</v>
      </c>
      <c r="DS236" t="s">
        <v>2273</v>
      </c>
      <c r="DT236" t="s">
        <v>2274</v>
      </c>
      <c r="DU236" t="s">
        <v>2274</v>
      </c>
      <c r="DV236" t="s">
        <v>2274</v>
      </c>
      <c r="DW236" t="s">
        <v>2274</v>
      </c>
      <c r="DX236" t="s">
        <v>2274</v>
      </c>
      <c r="DY236" t="s">
        <v>2274</v>
      </c>
      <c r="DZ236" t="s">
        <v>2274</v>
      </c>
      <c r="EA236" t="s">
        <v>2274</v>
      </c>
      <c r="EB236" t="s">
        <v>2274</v>
      </c>
      <c r="EC236" t="s">
        <v>2704</v>
      </c>
      <c r="ED236" t="s">
        <v>2711</v>
      </c>
      <c r="EE236" t="s">
        <v>2273</v>
      </c>
      <c r="EF236" t="s">
        <v>2274</v>
      </c>
      <c r="EG236" t="s">
        <v>2274</v>
      </c>
      <c r="EH236" t="s">
        <v>2274</v>
      </c>
      <c r="EI236" t="s">
        <v>2274</v>
      </c>
      <c r="EJ236" t="s">
        <v>2274</v>
      </c>
      <c r="EK236" t="s">
        <v>2274</v>
      </c>
      <c r="EL236" t="s">
        <v>2274</v>
      </c>
      <c r="EM236" t="s">
        <v>2274</v>
      </c>
      <c r="EN236" t="s">
        <v>2274</v>
      </c>
      <c r="EO236" t="s">
        <v>2724</v>
      </c>
      <c r="EP236" t="s">
        <v>2273</v>
      </c>
      <c r="EQ236" t="s">
        <v>2274</v>
      </c>
      <c r="ER236" t="s">
        <v>2274</v>
      </c>
      <c r="ES236" t="s">
        <v>2274</v>
      </c>
      <c r="ET236" t="s">
        <v>2274</v>
      </c>
      <c r="EU236" t="s">
        <v>2274</v>
      </c>
      <c r="EV236" t="s">
        <v>2274</v>
      </c>
      <c r="EW236" t="s">
        <v>2274</v>
      </c>
      <c r="EX236" t="s">
        <v>2274</v>
      </c>
      <c r="EY236" t="s">
        <v>2274</v>
      </c>
      <c r="EZ236" t="s">
        <v>2274</v>
      </c>
      <c r="FA236" t="s">
        <v>2274</v>
      </c>
      <c r="FB236" t="s">
        <v>2274</v>
      </c>
      <c r="FC236" t="s">
        <v>2274</v>
      </c>
      <c r="FD236" t="s">
        <v>896</v>
      </c>
      <c r="FE236" t="s">
        <v>888</v>
      </c>
      <c r="FF236" t="s">
        <v>680</v>
      </c>
      <c r="FG236" t="s">
        <v>896</v>
      </c>
      <c r="FH236" t="s">
        <v>896</v>
      </c>
      <c r="FI236" t="s">
        <v>896</v>
      </c>
      <c r="FJ236" t="s">
        <v>1205</v>
      </c>
      <c r="FK236" t="s">
        <v>888</v>
      </c>
      <c r="FL236" t="s">
        <v>680</v>
      </c>
      <c r="FM236" t="s">
        <v>888</v>
      </c>
      <c r="FN236" t="s">
        <v>896</v>
      </c>
      <c r="FO236" t="s">
        <v>586</v>
      </c>
      <c r="FP236" t="s">
        <v>586</v>
      </c>
      <c r="FQ236" t="s">
        <v>586</v>
      </c>
      <c r="FR236" t="s">
        <v>888</v>
      </c>
      <c r="FS236" t="s">
        <v>2273</v>
      </c>
      <c r="FT236" t="s">
        <v>2273</v>
      </c>
      <c r="FU236" t="s">
        <v>2746</v>
      </c>
      <c r="FV236" t="s">
        <v>2746</v>
      </c>
      <c r="FW236" t="s">
        <v>2746</v>
      </c>
      <c r="FX236" t="s">
        <v>2746</v>
      </c>
      <c r="FY236" t="s">
        <v>2746</v>
      </c>
      <c r="FZ236" t="s">
        <v>2746</v>
      </c>
      <c r="GA236" t="s">
        <v>2746</v>
      </c>
      <c r="GB236" t="s">
        <v>2746</v>
      </c>
      <c r="GC236" t="s">
        <v>4614</v>
      </c>
      <c r="GD236" t="s">
        <v>2273</v>
      </c>
      <c r="GE236" t="s">
        <v>2273</v>
      </c>
      <c r="GF236" t="s">
        <v>2274</v>
      </c>
      <c r="GG236" t="s">
        <v>2274</v>
      </c>
      <c r="GH236" t="s">
        <v>2273</v>
      </c>
      <c r="GI236" t="s">
        <v>2274</v>
      </c>
      <c r="GJ236" t="s">
        <v>2274</v>
      </c>
      <c r="GK236" t="s">
        <v>2274</v>
      </c>
      <c r="GL236" t="s">
        <v>2274</v>
      </c>
      <c r="GM236" t="s">
        <v>2274</v>
      </c>
      <c r="GO236" t="s">
        <v>2274</v>
      </c>
      <c r="GP236" t="s">
        <v>2274</v>
      </c>
      <c r="GQ236" t="s">
        <v>2274</v>
      </c>
      <c r="GR236" t="s">
        <v>4573</v>
      </c>
      <c r="GS236" t="s">
        <v>4554</v>
      </c>
      <c r="GV236" t="s">
        <v>4603</v>
      </c>
      <c r="HC236" t="s">
        <v>2765</v>
      </c>
      <c r="HD236" t="s">
        <v>4839</v>
      </c>
      <c r="HE236" t="s">
        <v>2274</v>
      </c>
      <c r="HF236" t="s">
        <v>2273</v>
      </c>
      <c r="HG236" t="s">
        <v>2273</v>
      </c>
      <c r="HH236" t="s">
        <v>2274</v>
      </c>
      <c r="HI236" t="s">
        <v>2274</v>
      </c>
      <c r="HJ236" t="s">
        <v>2274</v>
      </c>
      <c r="HK236" t="s">
        <v>2274</v>
      </c>
      <c r="HL236" t="s">
        <v>2274</v>
      </c>
      <c r="HM236" t="s">
        <v>2274</v>
      </c>
      <c r="HN236" t="s">
        <v>2274</v>
      </c>
      <c r="HO236" t="s">
        <v>2794</v>
      </c>
      <c r="HP236" t="s">
        <v>2646</v>
      </c>
      <c r="HQ236" t="s">
        <v>2274</v>
      </c>
      <c r="HR236" t="s">
        <v>2274</v>
      </c>
      <c r="HS236" t="s">
        <v>2274</v>
      </c>
      <c r="HT236" t="s">
        <v>2274</v>
      </c>
      <c r="HU236" t="s">
        <v>2274</v>
      </c>
      <c r="HV236" t="s">
        <v>2274</v>
      </c>
      <c r="HW236" t="s">
        <v>2274</v>
      </c>
      <c r="HX236" t="s">
        <v>2274</v>
      </c>
      <c r="HY236" t="s">
        <v>2274</v>
      </c>
      <c r="HZ236" t="s">
        <v>2273</v>
      </c>
      <c r="IA236" t="s">
        <v>2274</v>
      </c>
      <c r="IB236" t="s">
        <v>2274</v>
      </c>
      <c r="IC236" t="s">
        <v>2274</v>
      </c>
      <c r="ID236" t="s">
        <v>2829</v>
      </c>
      <c r="IE236" t="s">
        <v>2274</v>
      </c>
      <c r="IF236" t="s">
        <v>2274</v>
      </c>
      <c r="IG236" t="s">
        <v>2274</v>
      </c>
      <c r="IH236" t="s">
        <v>2274</v>
      </c>
      <c r="II236" t="s">
        <v>2274</v>
      </c>
      <c r="IJ236" t="s">
        <v>2274</v>
      </c>
      <c r="IK236" t="s">
        <v>2274</v>
      </c>
      <c r="IL236" t="s">
        <v>2273</v>
      </c>
      <c r="IM236" t="s">
        <v>2274</v>
      </c>
      <c r="IN236" t="s">
        <v>2274</v>
      </c>
      <c r="IO236" t="s">
        <v>2274</v>
      </c>
      <c r="IP236" t="s">
        <v>2830</v>
      </c>
      <c r="IY236" t="s">
        <v>642</v>
      </c>
      <c r="IZ236" t="s">
        <v>642</v>
      </c>
      <c r="JA236" t="s">
        <v>2273</v>
      </c>
      <c r="JB236" t="s">
        <v>2838</v>
      </c>
      <c r="KL236" t="s">
        <v>2895</v>
      </c>
      <c r="KM236" t="s">
        <v>2273</v>
      </c>
      <c r="KN236" t="s">
        <v>2274</v>
      </c>
      <c r="KO236" t="s">
        <v>2274</v>
      </c>
      <c r="KP236" t="s">
        <v>2274</v>
      </c>
      <c r="KQ236" t="s">
        <v>2274</v>
      </c>
      <c r="KR236" t="s">
        <v>2274</v>
      </c>
      <c r="KS236" t="s">
        <v>2274</v>
      </c>
      <c r="KT236" t="s">
        <v>2274</v>
      </c>
      <c r="KU236" t="s">
        <v>2274</v>
      </c>
      <c r="KV236" t="s">
        <v>2274</v>
      </c>
      <c r="KX236" t="s">
        <v>2274</v>
      </c>
      <c r="KY236" t="s">
        <v>2274</v>
      </c>
      <c r="KZ236" t="s">
        <v>2274</v>
      </c>
      <c r="LA236" t="s">
        <v>2274</v>
      </c>
      <c r="LB236" t="s">
        <v>2274</v>
      </c>
      <c r="LP236" t="s">
        <v>2274</v>
      </c>
      <c r="NO236" t="s">
        <v>3006</v>
      </c>
      <c r="NP236" t="s">
        <v>2274</v>
      </c>
      <c r="NQ236" t="s">
        <v>2274</v>
      </c>
      <c r="NR236" t="s">
        <v>2274</v>
      </c>
      <c r="NS236" t="s">
        <v>2274</v>
      </c>
      <c r="NT236" t="s">
        <v>2274</v>
      </c>
      <c r="NU236" t="s">
        <v>2274</v>
      </c>
      <c r="NV236" t="s">
        <v>2274</v>
      </c>
      <c r="NW236" t="s">
        <v>2273</v>
      </c>
      <c r="NX236" t="s">
        <v>2274</v>
      </c>
      <c r="NZ236" t="s">
        <v>2274</v>
      </c>
      <c r="OA236" t="s">
        <v>2274</v>
      </c>
      <c r="OB236" t="s">
        <v>2274</v>
      </c>
      <c r="OI236" t="s">
        <v>2273</v>
      </c>
      <c r="OJ236" t="s">
        <v>5522</v>
      </c>
      <c r="OK236" t="s">
        <v>2273</v>
      </c>
      <c r="OL236" t="s">
        <v>2274</v>
      </c>
      <c r="OM236" t="s">
        <v>2273</v>
      </c>
      <c r="ON236" t="s">
        <v>2274</v>
      </c>
      <c r="OO236" t="s">
        <v>2274</v>
      </c>
      <c r="OP236" t="s">
        <v>2274</v>
      </c>
      <c r="OQ236" t="s">
        <v>2274</v>
      </c>
      <c r="OR236" t="s">
        <v>2274</v>
      </c>
      <c r="OS236" t="s">
        <v>2274</v>
      </c>
      <c r="OT236" t="s">
        <v>2274</v>
      </c>
      <c r="OU236" t="s">
        <v>2274</v>
      </c>
      <c r="OV236" t="s">
        <v>2274</v>
      </c>
      <c r="OW236" t="s">
        <v>2274</v>
      </c>
      <c r="OX236" t="s">
        <v>2274</v>
      </c>
      <c r="OY236" t="s">
        <v>2274</v>
      </c>
      <c r="OZ236" t="s">
        <v>2274</v>
      </c>
      <c r="PA236" t="s">
        <v>2274</v>
      </c>
      <c r="PB236" t="s">
        <v>2274</v>
      </c>
      <c r="PC236" t="s">
        <v>2274</v>
      </c>
      <c r="PD236" t="s">
        <v>2274</v>
      </c>
      <c r="PG236" t="s">
        <v>2274</v>
      </c>
      <c r="PH236" t="s">
        <v>2274</v>
      </c>
      <c r="PI236" t="s">
        <v>2274</v>
      </c>
      <c r="PJ236" t="s">
        <v>3048</v>
      </c>
      <c r="PK236" t="s">
        <v>2273</v>
      </c>
      <c r="PL236" t="s">
        <v>2274</v>
      </c>
      <c r="PM236" t="s">
        <v>2274</v>
      </c>
      <c r="PN236" t="s">
        <v>2274</v>
      </c>
      <c r="PO236" t="s">
        <v>2274</v>
      </c>
      <c r="PP236" t="s">
        <v>2274</v>
      </c>
      <c r="PQ236" t="s">
        <v>2274</v>
      </c>
      <c r="PR236" t="s">
        <v>2274</v>
      </c>
      <c r="PS236" t="s">
        <v>3058</v>
      </c>
      <c r="PT236" t="s">
        <v>2274</v>
      </c>
      <c r="PU236" t="s">
        <v>2273</v>
      </c>
      <c r="PV236" t="s">
        <v>2274</v>
      </c>
      <c r="PW236" t="s">
        <v>2274</v>
      </c>
      <c r="PX236" t="s">
        <v>2274</v>
      </c>
      <c r="PY236" t="s">
        <v>2274</v>
      </c>
      <c r="PZ236" t="s">
        <v>2274</v>
      </c>
      <c r="QA236" t="s">
        <v>2274</v>
      </c>
      <c r="QB236" t="s">
        <v>2274</v>
      </c>
      <c r="QC236" t="s">
        <v>2274</v>
      </c>
      <c r="QD236" t="s">
        <v>2273</v>
      </c>
      <c r="QP236" t="s">
        <v>4752</v>
      </c>
      <c r="QQ236" t="s">
        <v>2274</v>
      </c>
      <c r="QR236" t="s">
        <v>2274</v>
      </c>
      <c r="QS236" t="s">
        <v>2273</v>
      </c>
      <c r="QT236" t="s">
        <v>2274</v>
      </c>
      <c r="QU236" t="s">
        <v>2273</v>
      </c>
      <c r="QV236" t="s">
        <v>2274</v>
      </c>
      <c r="QW236" t="s">
        <v>2274</v>
      </c>
      <c r="QX236" t="s">
        <v>2274</v>
      </c>
      <c r="QY236" t="s">
        <v>2274</v>
      </c>
      <c r="QZ236" t="s">
        <v>2274</v>
      </c>
      <c r="RA236" t="s">
        <v>2274</v>
      </c>
      <c r="RB236" t="s">
        <v>2274</v>
      </c>
      <c r="RC236" t="s">
        <v>2274</v>
      </c>
      <c r="RD236" t="s">
        <v>2274</v>
      </c>
      <c r="RE236" t="s">
        <v>2274</v>
      </c>
      <c r="RF236" t="s">
        <v>2274</v>
      </c>
      <c r="RG236" t="s">
        <v>2274</v>
      </c>
      <c r="RH236" t="s">
        <v>2274</v>
      </c>
      <c r="RI236" t="s">
        <v>2274</v>
      </c>
      <c r="RJ236" t="s">
        <v>2274</v>
      </c>
      <c r="RL236" t="s">
        <v>2274</v>
      </c>
      <c r="RM236" t="s">
        <v>2274</v>
      </c>
      <c r="RN236" t="s">
        <v>2274</v>
      </c>
      <c r="RO236" t="s">
        <v>3058</v>
      </c>
      <c r="RP236" t="s">
        <v>3058</v>
      </c>
      <c r="RQ236" t="s">
        <v>2274</v>
      </c>
      <c r="RR236" t="s">
        <v>2274</v>
      </c>
      <c r="RS236" t="s">
        <v>2274</v>
      </c>
      <c r="RT236" t="s">
        <v>2274</v>
      </c>
      <c r="RU236" t="s">
        <v>2274</v>
      </c>
      <c r="RV236" t="s">
        <v>2273</v>
      </c>
      <c r="RW236" t="s">
        <v>2274</v>
      </c>
      <c r="RX236" t="s">
        <v>2274</v>
      </c>
      <c r="RY236" t="s">
        <v>2274</v>
      </c>
      <c r="RZ236" t="s">
        <v>2274</v>
      </c>
      <c r="SB236" t="s">
        <v>2274</v>
      </c>
      <c r="SC236" t="s">
        <v>2274</v>
      </c>
      <c r="SD236" t="s">
        <v>2274</v>
      </c>
      <c r="SE236" t="s">
        <v>4733</v>
      </c>
      <c r="SF236" t="s">
        <v>2273</v>
      </c>
      <c r="SG236" t="s">
        <v>2273</v>
      </c>
      <c r="SH236" t="s">
        <v>2274</v>
      </c>
      <c r="SI236" t="s">
        <v>2274</v>
      </c>
      <c r="SJ236" t="s">
        <v>2274</v>
      </c>
      <c r="SK236" t="s">
        <v>2274</v>
      </c>
      <c r="SL236" t="s">
        <v>2274</v>
      </c>
      <c r="SM236" t="s">
        <v>2274</v>
      </c>
      <c r="SN236" t="s">
        <v>2274</v>
      </c>
      <c r="SO236" t="s">
        <v>2274</v>
      </c>
      <c r="SP236" t="s">
        <v>2274</v>
      </c>
      <c r="SQ236" t="s">
        <v>2274</v>
      </c>
      <c r="SR236" t="s">
        <v>2274</v>
      </c>
      <c r="SS236" t="s">
        <v>3110</v>
      </c>
      <c r="ST236" t="s">
        <v>2274</v>
      </c>
      <c r="SU236" t="s">
        <v>2274</v>
      </c>
      <c r="SV236" t="s">
        <v>2274</v>
      </c>
      <c r="SW236" t="s">
        <v>2273</v>
      </c>
      <c r="SX236" t="s">
        <v>2274</v>
      </c>
      <c r="SY236" t="s">
        <v>2274</v>
      </c>
      <c r="SZ236" t="s">
        <v>2274</v>
      </c>
      <c r="TA236" t="s">
        <v>2274</v>
      </c>
      <c r="TB236" t="s">
        <v>2274</v>
      </c>
      <c r="TC236" t="s">
        <v>2274</v>
      </c>
      <c r="TD236" t="s">
        <v>2274</v>
      </c>
      <c r="TE236" t="s">
        <v>2274</v>
      </c>
      <c r="TF236" t="s">
        <v>2274</v>
      </c>
      <c r="TG236" t="s">
        <v>2274</v>
      </c>
      <c r="TH236" t="s">
        <v>2274</v>
      </c>
      <c r="TI236" t="s">
        <v>4374</v>
      </c>
      <c r="TJ236" t="s">
        <v>1665</v>
      </c>
      <c r="TK236" t="s">
        <v>3481</v>
      </c>
    </row>
    <row r="237" spans="1:531" x14ac:dyDescent="0.25">
      <c r="A237" t="s">
        <v>5731</v>
      </c>
      <c r="B237" t="s">
        <v>5732</v>
      </c>
      <c r="C237" t="s">
        <v>5644</v>
      </c>
      <c r="D237" t="s">
        <v>5644</v>
      </c>
      <c r="E237" t="s">
        <v>2273</v>
      </c>
      <c r="F237" t="s">
        <v>3208</v>
      </c>
      <c r="G237" t="s">
        <v>2273</v>
      </c>
      <c r="I237" t="s">
        <v>5657</v>
      </c>
      <c r="J237" t="s">
        <v>671</v>
      </c>
      <c r="K237" t="s">
        <v>2349</v>
      </c>
      <c r="M237" t="s">
        <v>2274</v>
      </c>
      <c r="N237" t="s">
        <v>1205</v>
      </c>
      <c r="O237" t="s">
        <v>586</v>
      </c>
      <c r="P237" t="s">
        <v>586</v>
      </c>
      <c r="Q237" t="s">
        <v>2385</v>
      </c>
      <c r="R237" t="s">
        <v>2387</v>
      </c>
      <c r="U237" t="s">
        <v>2508</v>
      </c>
      <c r="V237" t="s">
        <v>2510</v>
      </c>
      <c r="W237" t="s">
        <v>2274</v>
      </c>
      <c r="Z237" t="s">
        <v>2274</v>
      </c>
      <c r="AA237" t="s">
        <v>2274</v>
      </c>
      <c r="AO237" t="s">
        <v>2273</v>
      </c>
      <c r="AP237" t="s">
        <v>2273</v>
      </c>
      <c r="AQ237" t="s">
        <v>2273</v>
      </c>
      <c r="AR237" t="s">
        <v>2547</v>
      </c>
      <c r="AS237" t="s">
        <v>2274</v>
      </c>
      <c r="AT237" t="s">
        <v>2274</v>
      </c>
      <c r="AU237" t="s">
        <v>2273</v>
      </c>
      <c r="AV237" t="s">
        <v>2274</v>
      </c>
      <c r="AW237" t="s">
        <v>2274</v>
      </c>
      <c r="AX237" t="s">
        <v>2274</v>
      </c>
      <c r="AY237" t="s">
        <v>4542</v>
      </c>
      <c r="AZ237" t="s">
        <v>2273</v>
      </c>
      <c r="BA237" t="s">
        <v>2273</v>
      </c>
      <c r="BB237" t="s">
        <v>2274</v>
      </c>
      <c r="BC237" t="s">
        <v>2274</v>
      </c>
      <c r="BD237" t="s">
        <v>2274</v>
      </c>
      <c r="BE237" t="s">
        <v>1228</v>
      </c>
      <c r="BF237" t="s">
        <v>1228</v>
      </c>
      <c r="BG237" t="s">
        <v>2562</v>
      </c>
      <c r="BH237" t="s">
        <v>2568</v>
      </c>
      <c r="BI237" t="s">
        <v>2575</v>
      </c>
      <c r="BJ237" t="s">
        <v>2274</v>
      </c>
      <c r="BK237" t="s">
        <v>2274</v>
      </c>
      <c r="BL237" t="s">
        <v>2274</v>
      </c>
      <c r="BN237" t="s">
        <v>2273</v>
      </c>
      <c r="BO237" t="s">
        <v>2274</v>
      </c>
      <c r="BP237" t="s">
        <v>2274</v>
      </c>
      <c r="BQ237" t="s">
        <v>2274</v>
      </c>
      <c r="BR237" t="s">
        <v>2592</v>
      </c>
      <c r="BS237" t="s">
        <v>2274</v>
      </c>
      <c r="BT237" t="s">
        <v>2274</v>
      </c>
      <c r="BU237" t="s">
        <v>2274</v>
      </c>
      <c r="BV237" t="s">
        <v>2274</v>
      </c>
      <c r="BW237" t="s">
        <v>2274</v>
      </c>
      <c r="BX237" t="s">
        <v>2274</v>
      </c>
      <c r="BY237" t="s">
        <v>2274</v>
      </c>
      <c r="BZ237" t="s">
        <v>2274</v>
      </c>
      <c r="CA237" t="s">
        <v>2274</v>
      </c>
      <c r="CB237" t="s">
        <v>2274</v>
      </c>
      <c r="CD237" t="s">
        <v>2273</v>
      </c>
      <c r="CE237" t="s">
        <v>2274</v>
      </c>
      <c r="CF237" t="s">
        <v>2274</v>
      </c>
      <c r="CG237" t="s">
        <v>2274</v>
      </c>
      <c r="CH237" t="s">
        <v>4726</v>
      </c>
      <c r="CI237" t="s">
        <v>2273</v>
      </c>
      <c r="CJ237" t="s">
        <v>2273</v>
      </c>
      <c r="CK237" t="s">
        <v>2274</v>
      </c>
      <c r="CL237" t="s">
        <v>2274</v>
      </c>
      <c r="CM237" t="s">
        <v>2274</v>
      </c>
      <c r="CN237" t="s">
        <v>2274</v>
      </c>
      <c r="CO237" t="s">
        <v>2274</v>
      </c>
      <c r="CP237" t="s">
        <v>2274</v>
      </c>
      <c r="CQ237" t="s">
        <v>2274</v>
      </c>
      <c r="CR237" t="s">
        <v>2274</v>
      </c>
      <c r="CS237" t="s">
        <v>2274</v>
      </c>
      <c r="CT237" t="s">
        <v>2274</v>
      </c>
      <c r="CU237" t="s">
        <v>2274</v>
      </c>
      <c r="CV237" t="s">
        <v>2274</v>
      </c>
      <c r="CW237" t="s">
        <v>2274</v>
      </c>
      <c r="CX237" t="s">
        <v>2612</v>
      </c>
      <c r="CZ237" t="s">
        <v>2633</v>
      </c>
      <c r="DA237" t="s">
        <v>4545</v>
      </c>
      <c r="DB237" t="s">
        <v>2273</v>
      </c>
      <c r="DC237" t="s">
        <v>2273</v>
      </c>
      <c r="DD237" t="s">
        <v>2273</v>
      </c>
      <c r="DE237" t="s">
        <v>2273</v>
      </c>
      <c r="DF237" t="s">
        <v>2274</v>
      </c>
      <c r="DG237" t="s">
        <v>2274</v>
      </c>
      <c r="DH237" t="s">
        <v>2274</v>
      </c>
      <c r="DJ237" t="s">
        <v>2653</v>
      </c>
      <c r="DK237" t="s">
        <v>2663</v>
      </c>
      <c r="DL237" t="s">
        <v>2664</v>
      </c>
      <c r="DM237" t="s">
        <v>2667</v>
      </c>
      <c r="DN237" t="s">
        <v>2679</v>
      </c>
      <c r="DO237" t="s">
        <v>2681</v>
      </c>
      <c r="DP237" t="s">
        <v>2694</v>
      </c>
      <c r="DQ237" t="s">
        <v>2274</v>
      </c>
      <c r="DR237" t="s">
        <v>2274</v>
      </c>
      <c r="DS237" t="s">
        <v>2273</v>
      </c>
      <c r="DT237" t="s">
        <v>2274</v>
      </c>
      <c r="DU237" t="s">
        <v>2274</v>
      </c>
      <c r="DV237" t="s">
        <v>2274</v>
      </c>
      <c r="DW237" t="s">
        <v>2274</v>
      </c>
      <c r="DX237" t="s">
        <v>2274</v>
      </c>
      <c r="DY237" t="s">
        <v>2274</v>
      </c>
      <c r="DZ237" t="s">
        <v>2274</v>
      </c>
      <c r="EA237" t="s">
        <v>2274</v>
      </c>
      <c r="EB237" t="s">
        <v>2274</v>
      </c>
      <c r="EC237" t="s">
        <v>2704</v>
      </c>
      <c r="ED237" t="s">
        <v>2711</v>
      </c>
      <c r="EE237" t="s">
        <v>2273</v>
      </c>
      <c r="EF237" t="s">
        <v>2274</v>
      </c>
      <c r="EG237" t="s">
        <v>2274</v>
      </c>
      <c r="EH237" t="s">
        <v>2274</v>
      </c>
      <c r="EI237" t="s">
        <v>2274</v>
      </c>
      <c r="EJ237" t="s">
        <v>2274</v>
      </c>
      <c r="EK237" t="s">
        <v>2274</v>
      </c>
      <c r="EL237" t="s">
        <v>2274</v>
      </c>
      <c r="EM237" t="s">
        <v>2274</v>
      </c>
      <c r="EN237" t="s">
        <v>2274</v>
      </c>
      <c r="EO237" t="s">
        <v>2724</v>
      </c>
      <c r="EP237" t="s">
        <v>2273</v>
      </c>
      <c r="EQ237" t="s">
        <v>2274</v>
      </c>
      <c r="ER237" t="s">
        <v>2274</v>
      </c>
      <c r="ES237" t="s">
        <v>2274</v>
      </c>
      <c r="ET237" t="s">
        <v>2274</v>
      </c>
      <c r="EU237" t="s">
        <v>2274</v>
      </c>
      <c r="EV237" t="s">
        <v>2274</v>
      </c>
      <c r="EW237" t="s">
        <v>2274</v>
      </c>
      <c r="EX237" t="s">
        <v>2274</v>
      </c>
      <c r="EY237" t="s">
        <v>2274</v>
      </c>
      <c r="EZ237" t="s">
        <v>2274</v>
      </c>
      <c r="FA237" t="s">
        <v>2274</v>
      </c>
      <c r="FB237" t="s">
        <v>2274</v>
      </c>
      <c r="FC237" t="s">
        <v>2274</v>
      </c>
      <c r="FD237" t="s">
        <v>896</v>
      </c>
      <c r="FE237" t="s">
        <v>1205</v>
      </c>
      <c r="FF237" t="s">
        <v>1205</v>
      </c>
      <c r="FG237" t="s">
        <v>680</v>
      </c>
      <c r="FH237" t="s">
        <v>896</v>
      </c>
      <c r="FI237" t="s">
        <v>896</v>
      </c>
      <c r="FJ237" t="s">
        <v>1228</v>
      </c>
      <c r="FK237" t="s">
        <v>888</v>
      </c>
      <c r="FL237" t="s">
        <v>680</v>
      </c>
      <c r="FM237" t="s">
        <v>888</v>
      </c>
      <c r="FN237" t="s">
        <v>896</v>
      </c>
      <c r="FO237" t="s">
        <v>680</v>
      </c>
      <c r="FP237" t="s">
        <v>586</v>
      </c>
      <c r="FQ237" t="s">
        <v>586</v>
      </c>
      <c r="FR237" t="s">
        <v>586</v>
      </c>
      <c r="FS237" t="s">
        <v>2273</v>
      </c>
      <c r="FT237" t="s">
        <v>2746</v>
      </c>
      <c r="FU237" t="s">
        <v>2746</v>
      </c>
      <c r="FV237" t="s">
        <v>2746</v>
      </c>
      <c r="FW237" t="s">
        <v>2746</v>
      </c>
      <c r="FX237" t="s">
        <v>2746</v>
      </c>
      <c r="FY237" t="s">
        <v>2746</v>
      </c>
      <c r="FZ237" t="s">
        <v>2746</v>
      </c>
      <c r="GA237" t="s">
        <v>2746</v>
      </c>
      <c r="GB237" t="s">
        <v>2746</v>
      </c>
      <c r="GC237" t="s">
        <v>4553</v>
      </c>
      <c r="GD237" t="s">
        <v>2273</v>
      </c>
      <c r="GE237" t="s">
        <v>2274</v>
      </c>
      <c r="GF237" t="s">
        <v>2274</v>
      </c>
      <c r="GG237" t="s">
        <v>2274</v>
      </c>
      <c r="GH237" t="s">
        <v>2273</v>
      </c>
      <c r="GI237" t="s">
        <v>2274</v>
      </c>
      <c r="GJ237" t="s">
        <v>2274</v>
      </c>
      <c r="GK237" t="s">
        <v>2274</v>
      </c>
      <c r="GL237" t="s">
        <v>2274</v>
      </c>
      <c r="GM237" t="s">
        <v>2274</v>
      </c>
      <c r="GO237" t="s">
        <v>2274</v>
      </c>
      <c r="GP237" t="s">
        <v>2274</v>
      </c>
      <c r="GQ237" t="s">
        <v>2274</v>
      </c>
      <c r="GR237" t="s">
        <v>4623</v>
      </c>
      <c r="GV237" t="s">
        <v>4573</v>
      </c>
      <c r="HC237" t="s">
        <v>2765</v>
      </c>
      <c r="HD237" t="s">
        <v>4839</v>
      </c>
      <c r="HE237" t="s">
        <v>2274</v>
      </c>
      <c r="HF237" t="s">
        <v>2273</v>
      </c>
      <c r="HG237" t="s">
        <v>2273</v>
      </c>
      <c r="HH237" t="s">
        <v>2274</v>
      </c>
      <c r="HI237" t="s">
        <v>2274</v>
      </c>
      <c r="HJ237" t="s">
        <v>2274</v>
      </c>
      <c r="HK237" t="s">
        <v>2274</v>
      </c>
      <c r="HL237" t="s">
        <v>2274</v>
      </c>
      <c r="HM237" t="s">
        <v>2274</v>
      </c>
      <c r="HN237" t="s">
        <v>2274</v>
      </c>
      <c r="HO237" t="s">
        <v>2794</v>
      </c>
      <c r="HP237" t="s">
        <v>5733</v>
      </c>
      <c r="HQ237" t="s">
        <v>2274</v>
      </c>
      <c r="HR237" t="s">
        <v>2273</v>
      </c>
      <c r="HS237" t="s">
        <v>2274</v>
      </c>
      <c r="HT237" t="s">
        <v>2274</v>
      </c>
      <c r="HU237" t="s">
        <v>2274</v>
      </c>
      <c r="HV237" t="s">
        <v>2273</v>
      </c>
      <c r="HW237" t="s">
        <v>2274</v>
      </c>
      <c r="HX237" t="s">
        <v>2274</v>
      </c>
      <c r="HY237" t="s">
        <v>2274</v>
      </c>
      <c r="HZ237" t="s">
        <v>2274</v>
      </c>
      <c r="IA237" t="s">
        <v>2274</v>
      </c>
      <c r="IB237" t="s">
        <v>2274</v>
      </c>
      <c r="IC237" t="s">
        <v>2274</v>
      </c>
      <c r="ID237" t="s">
        <v>2829</v>
      </c>
      <c r="IE237" t="s">
        <v>2274</v>
      </c>
      <c r="IF237" t="s">
        <v>2274</v>
      </c>
      <c r="IG237" t="s">
        <v>2274</v>
      </c>
      <c r="IH237" t="s">
        <v>2274</v>
      </c>
      <c r="II237" t="s">
        <v>2274</v>
      </c>
      <c r="IJ237" t="s">
        <v>2274</v>
      </c>
      <c r="IK237" t="s">
        <v>2274</v>
      </c>
      <c r="IL237" t="s">
        <v>2273</v>
      </c>
      <c r="IM237" t="s">
        <v>2274</v>
      </c>
      <c r="IN237" t="s">
        <v>2274</v>
      </c>
      <c r="IO237" t="s">
        <v>2274</v>
      </c>
      <c r="IP237" t="s">
        <v>2830</v>
      </c>
      <c r="IY237" t="s">
        <v>680</v>
      </c>
      <c r="IZ237" t="s">
        <v>680</v>
      </c>
      <c r="JA237" t="s">
        <v>2273</v>
      </c>
      <c r="KL237" t="s">
        <v>2895</v>
      </c>
      <c r="KM237" t="s">
        <v>2273</v>
      </c>
      <c r="KN237" t="s">
        <v>2274</v>
      </c>
      <c r="KO237" t="s">
        <v>2274</v>
      </c>
      <c r="KP237" t="s">
        <v>2274</v>
      </c>
      <c r="KQ237" t="s">
        <v>2274</v>
      </c>
      <c r="KR237" t="s">
        <v>2274</v>
      </c>
      <c r="KS237" t="s">
        <v>2274</v>
      </c>
      <c r="KT237" t="s">
        <v>2274</v>
      </c>
      <c r="KU237" t="s">
        <v>2274</v>
      </c>
      <c r="KV237" t="s">
        <v>2274</v>
      </c>
      <c r="KX237" t="s">
        <v>2274</v>
      </c>
      <c r="KY237" t="s">
        <v>2274</v>
      </c>
      <c r="KZ237" t="s">
        <v>2274</v>
      </c>
      <c r="LA237" t="s">
        <v>2274</v>
      </c>
      <c r="LB237" t="s">
        <v>2274</v>
      </c>
      <c r="LP237" t="s">
        <v>2273</v>
      </c>
      <c r="LQ237" t="s">
        <v>4674</v>
      </c>
      <c r="LR237" t="s">
        <v>2274</v>
      </c>
      <c r="LS237" t="s">
        <v>2273</v>
      </c>
      <c r="LT237" t="s">
        <v>2273</v>
      </c>
      <c r="LU237" t="s">
        <v>2274</v>
      </c>
      <c r="LV237" t="s">
        <v>2274</v>
      </c>
      <c r="LW237" t="s">
        <v>2274</v>
      </c>
      <c r="LX237" t="s">
        <v>2274</v>
      </c>
      <c r="LY237" t="s">
        <v>2274</v>
      </c>
      <c r="LZ237" t="s">
        <v>2274</v>
      </c>
      <c r="MA237" t="s">
        <v>2274</v>
      </c>
      <c r="MB237" t="s">
        <v>2274</v>
      </c>
      <c r="MC237" t="s">
        <v>2274</v>
      </c>
      <c r="MD237" t="s">
        <v>2274</v>
      </c>
      <c r="ME237" t="s">
        <v>2274</v>
      </c>
      <c r="MF237" t="s">
        <v>2274</v>
      </c>
      <c r="MG237" t="s">
        <v>2274</v>
      </c>
      <c r="MH237" t="s">
        <v>2274</v>
      </c>
      <c r="MI237" t="s">
        <v>2274</v>
      </c>
      <c r="MJ237" t="s">
        <v>2274</v>
      </c>
      <c r="MK237" t="s">
        <v>2274</v>
      </c>
      <c r="ML237" t="s">
        <v>2953</v>
      </c>
      <c r="MM237" t="s">
        <v>2995</v>
      </c>
      <c r="MN237" t="s">
        <v>2274</v>
      </c>
      <c r="MO237" t="s">
        <v>2274</v>
      </c>
      <c r="MP237" t="s">
        <v>2274</v>
      </c>
      <c r="MQ237" t="s">
        <v>2274</v>
      </c>
      <c r="MR237" t="s">
        <v>2274</v>
      </c>
      <c r="MS237" t="s">
        <v>2274</v>
      </c>
      <c r="MT237" t="s">
        <v>2274</v>
      </c>
      <c r="MU237" t="s">
        <v>2274</v>
      </c>
      <c r="MV237" t="s">
        <v>2274</v>
      </c>
      <c r="MW237" t="s">
        <v>2274</v>
      </c>
      <c r="MX237" t="s">
        <v>2274</v>
      </c>
      <c r="MY237" t="s">
        <v>2274</v>
      </c>
      <c r="MZ237" t="s">
        <v>2274</v>
      </c>
      <c r="NA237" t="s">
        <v>2274</v>
      </c>
      <c r="NB237" t="s">
        <v>2274</v>
      </c>
      <c r="NC237" t="s">
        <v>2274</v>
      </c>
      <c r="ND237" t="s">
        <v>2274</v>
      </c>
      <c r="NE237" t="s">
        <v>2274</v>
      </c>
      <c r="NF237" t="s">
        <v>2274</v>
      </c>
      <c r="NG237" t="s">
        <v>2274</v>
      </c>
      <c r="NH237" t="s">
        <v>2274</v>
      </c>
      <c r="NI237" t="s">
        <v>2274</v>
      </c>
      <c r="NJ237" t="s">
        <v>2274</v>
      </c>
      <c r="NK237" t="s">
        <v>2273</v>
      </c>
      <c r="NL237" t="s">
        <v>2274</v>
      </c>
      <c r="NM237" t="s">
        <v>2274</v>
      </c>
      <c r="NN237" t="s">
        <v>2274</v>
      </c>
      <c r="NO237" t="s">
        <v>2995</v>
      </c>
      <c r="NP237" t="s">
        <v>2274</v>
      </c>
      <c r="NQ237" t="s">
        <v>2274</v>
      </c>
      <c r="NR237" t="s">
        <v>2274</v>
      </c>
      <c r="NS237" t="s">
        <v>2274</v>
      </c>
      <c r="NT237" t="s">
        <v>2274</v>
      </c>
      <c r="NU237" t="s">
        <v>2274</v>
      </c>
      <c r="NV237" t="s">
        <v>2274</v>
      </c>
      <c r="NW237" t="s">
        <v>2274</v>
      </c>
      <c r="NX237" t="s">
        <v>2273</v>
      </c>
      <c r="NZ237" t="s">
        <v>2274</v>
      </c>
      <c r="OA237" t="s">
        <v>2274</v>
      </c>
      <c r="OB237" t="s">
        <v>2274</v>
      </c>
      <c r="OI237" t="s">
        <v>2274</v>
      </c>
      <c r="QP237" t="s">
        <v>3012</v>
      </c>
      <c r="QQ237" t="s">
        <v>2274</v>
      </c>
      <c r="QR237" t="s">
        <v>2274</v>
      </c>
      <c r="QS237" t="s">
        <v>2273</v>
      </c>
      <c r="QT237" t="s">
        <v>2274</v>
      </c>
      <c r="QU237" t="s">
        <v>2274</v>
      </c>
      <c r="QV237" t="s">
        <v>2274</v>
      </c>
      <c r="QW237" t="s">
        <v>2274</v>
      </c>
      <c r="QX237" t="s">
        <v>2274</v>
      </c>
      <c r="QY237" t="s">
        <v>2274</v>
      </c>
      <c r="QZ237" t="s">
        <v>2274</v>
      </c>
      <c r="RA237" t="s">
        <v>2274</v>
      </c>
      <c r="RB237" t="s">
        <v>2274</v>
      </c>
      <c r="RC237" t="s">
        <v>2274</v>
      </c>
      <c r="RD237" t="s">
        <v>2274</v>
      </c>
      <c r="RE237" t="s">
        <v>2274</v>
      </c>
      <c r="RF237" t="s">
        <v>2274</v>
      </c>
      <c r="RG237" t="s">
        <v>2274</v>
      </c>
      <c r="RH237" t="s">
        <v>2274</v>
      </c>
      <c r="RI237" t="s">
        <v>2274</v>
      </c>
      <c r="RJ237" t="s">
        <v>2274</v>
      </c>
      <c r="RL237" t="s">
        <v>2274</v>
      </c>
      <c r="RM237" t="s">
        <v>2274</v>
      </c>
      <c r="RN237" t="s">
        <v>2274</v>
      </c>
      <c r="RO237" t="s">
        <v>3058</v>
      </c>
      <c r="RP237" t="s">
        <v>3058</v>
      </c>
      <c r="RQ237" t="s">
        <v>2274</v>
      </c>
      <c r="RR237" t="s">
        <v>2274</v>
      </c>
      <c r="RS237" t="s">
        <v>2274</v>
      </c>
      <c r="RT237" t="s">
        <v>2274</v>
      </c>
      <c r="RU237" t="s">
        <v>2274</v>
      </c>
      <c r="RV237" t="s">
        <v>2273</v>
      </c>
      <c r="RW237" t="s">
        <v>2274</v>
      </c>
      <c r="RX237" t="s">
        <v>2274</v>
      </c>
      <c r="RY237" t="s">
        <v>2274</v>
      </c>
      <c r="RZ237" t="s">
        <v>2274</v>
      </c>
      <c r="SB237" t="s">
        <v>2274</v>
      </c>
      <c r="SC237" t="s">
        <v>2274</v>
      </c>
      <c r="SD237" t="s">
        <v>2274</v>
      </c>
      <c r="SE237" t="s">
        <v>3093</v>
      </c>
      <c r="SF237" t="s">
        <v>2273</v>
      </c>
      <c r="SG237" t="s">
        <v>2274</v>
      </c>
      <c r="SH237" t="s">
        <v>2274</v>
      </c>
      <c r="SI237" t="s">
        <v>2274</v>
      </c>
      <c r="SJ237" t="s">
        <v>2274</v>
      </c>
      <c r="SK237" t="s">
        <v>2274</v>
      </c>
      <c r="SL237" t="s">
        <v>2274</v>
      </c>
      <c r="SM237" t="s">
        <v>2274</v>
      </c>
      <c r="SN237" t="s">
        <v>2274</v>
      </c>
      <c r="SO237" t="s">
        <v>2274</v>
      </c>
      <c r="SP237" t="s">
        <v>2274</v>
      </c>
      <c r="SQ237" t="s">
        <v>2274</v>
      </c>
      <c r="SR237" t="s">
        <v>2274</v>
      </c>
      <c r="SS237" t="s">
        <v>3110</v>
      </c>
      <c r="ST237" t="s">
        <v>2274</v>
      </c>
      <c r="SU237" t="s">
        <v>2274</v>
      </c>
      <c r="SV237" t="s">
        <v>2274</v>
      </c>
      <c r="SW237" t="s">
        <v>2273</v>
      </c>
      <c r="SX237" t="s">
        <v>2274</v>
      </c>
      <c r="SY237" t="s">
        <v>2274</v>
      </c>
      <c r="SZ237" t="s">
        <v>2274</v>
      </c>
      <c r="TA237" t="s">
        <v>2274</v>
      </c>
      <c r="TB237" t="s">
        <v>2274</v>
      </c>
      <c r="TC237" t="s">
        <v>2274</v>
      </c>
      <c r="TD237" t="s">
        <v>2274</v>
      </c>
      <c r="TE237" t="s">
        <v>2274</v>
      </c>
      <c r="TF237" t="s">
        <v>2274</v>
      </c>
      <c r="TG237" t="s">
        <v>2274</v>
      </c>
      <c r="TH237" t="s">
        <v>2274</v>
      </c>
      <c r="TI237" t="s">
        <v>4378</v>
      </c>
      <c r="TJ237" t="s">
        <v>1667</v>
      </c>
      <c r="TK237" t="s">
        <v>3482</v>
      </c>
    </row>
    <row r="238" spans="1:531" x14ac:dyDescent="0.25">
      <c r="A238" t="s">
        <v>5734</v>
      </c>
      <c r="B238" t="s">
        <v>5735</v>
      </c>
      <c r="C238" t="s">
        <v>5644</v>
      </c>
      <c r="D238" t="s">
        <v>5644</v>
      </c>
      <c r="E238" t="s">
        <v>2273</v>
      </c>
      <c r="F238" t="s">
        <v>3260</v>
      </c>
      <c r="G238" t="s">
        <v>2273</v>
      </c>
      <c r="I238" t="s">
        <v>5661</v>
      </c>
      <c r="J238" t="s">
        <v>671</v>
      </c>
      <c r="K238" t="s">
        <v>2343</v>
      </c>
      <c r="M238" t="s">
        <v>2274</v>
      </c>
      <c r="N238" t="s">
        <v>680</v>
      </c>
      <c r="O238" t="s">
        <v>671</v>
      </c>
      <c r="P238" t="s">
        <v>586</v>
      </c>
      <c r="Q238" t="s">
        <v>2385</v>
      </c>
      <c r="R238" t="s">
        <v>2387</v>
      </c>
      <c r="U238" t="s">
        <v>2508</v>
      </c>
      <c r="V238" t="s">
        <v>2518</v>
      </c>
      <c r="W238" t="s">
        <v>2274</v>
      </c>
      <c r="Z238" t="s">
        <v>2273</v>
      </c>
      <c r="AA238" t="s">
        <v>2274</v>
      </c>
      <c r="AO238" t="s">
        <v>2273</v>
      </c>
      <c r="AP238" t="s">
        <v>2273</v>
      </c>
      <c r="AQ238" t="s">
        <v>2273</v>
      </c>
      <c r="AR238" t="s">
        <v>2547</v>
      </c>
      <c r="AS238" t="s">
        <v>2274</v>
      </c>
      <c r="AT238" t="s">
        <v>2274</v>
      </c>
      <c r="AU238" t="s">
        <v>2273</v>
      </c>
      <c r="AV238" t="s">
        <v>2274</v>
      </c>
      <c r="AW238" t="s">
        <v>2274</v>
      </c>
      <c r="AX238" t="s">
        <v>2274</v>
      </c>
      <c r="AY238" t="s">
        <v>4542</v>
      </c>
      <c r="AZ238" t="s">
        <v>2273</v>
      </c>
      <c r="BA238" t="s">
        <v>2273</v>
      </c>
      <c r="BB238" t="s">
        <v>2274</v>
      </c>
      <c r="BC238" t="s">
        <v>2274</v>
      </c>
      <c r="BD238" t="s">
        <v>2274</v>
      </c>
      <c r="BE238" t="s">
        <v>896</v>
      </c>
      <c r="BF238" t="s">
        <v>1205</v>
      </c>
      <c r="BG238" t="s">
        <v>2562</v>
      </c>
      <c r="BH238" t="s">
        <v>2566</v>
      </c>
      <c r="BI238" t="s">
        <v>2570</v>
      </c>
      <c r="BJ238" t="s">
        <v>2273</v>
      </c>
      <c r="BK238" t="s">
        <v>2274</v>
      </c>
      <c r="BL238" t="s">
        <v>2274</v>
      </c>
      <c r="BN238" t="s">
        <v>2274</v>
      </c>
      <c r="BO238" t="s">
        <v>2274</v>
      </c>
      <c r="BP238" t="s">
        <v>2274</v>
      </c>
      <c r="BQ238" t="s">
        <v>2274</v>
      </c>
      <c r="BR238" t="s">
        <v>2592</v>
      </c>
      <c r="BS238" t="s">
        <v>2274</v>
      </c>
      <c r="BT238" t="s">
        <v>2274</v>
      </c>
      <c r="BU238" t="s">
        <v>2274</v>
      </c>
      <c r="BV238" t="s">
        <v>2274</v>
      </c>
      <c r="BW238" t="s">
        <v>2274</v>
      </c>
      <c r="BX238" t="s">
        <v>2274</v>
      </c>
      <c r="BY238" t="s">
        <v>2274</v>
      </c>
      <c r="BZ238" t="s">
        <v>2274</v>
      </c>
      <c r="CA238" t="s">
        <v>2274</v>
      </c>
      <c r="CB238" t="s">
        <v>2274</v>
      </c>
      <c r="CD238" t="s">
        <v>2273</v>
      </c>
      <c r="CE238" t="s">
        <v>2274</v>
      </c>
      <c r="CF238" t="s">
        <v>2274</v>
      </c>
      <c r="CG238" t="s">
        <v>2274</v>
      </c>
      <c r="CH238" t="s">
        <v>5027</v>
      </c>
      <c r="CI238" t="s">
        <v>2273</v>
      </c>
      <c r="CJ238" t="s">
        <v>2273</v>
      </c>
      <c r="CK238" t="s">
        <v>2273</v>
      </c>
      <c r="CL238" t="s">
        <v>2274</v>
      </c>
      <c r="CM238" t="s">
        <v>2274</v>
      </c>
      <c r="CN238" t="s">
        <v>2274</v>
      </c>
      <c r="CO238" t="s">
        <v>2274</v>
      </c>
      <c r="CP238" t="s">
        <v>2274</v>
      </c>
      <c r="CQ238" t="s">
        <v>2274</v>
      </c>
      <c r="CR238" t="s">
        <v>2274</v>
      </c>
      <c r="CS238" t="s">
        <v>2274</v>
      </c>
      <c r="CT238" t="s">
        <v>2274</v>
      </c>
      <c r="CU238" t="s">
        <v>2274</v>
      </c>
      <c r="CV238" t="s">
        <v>2274</v>
      </c>
      <c r="CW238" t="s">
        <v>2274</v>
      </c>
      <c r="CX238" t="s">
        <v>2614</v>
      </c>
      <c r="CY238" t="s">
        <v>2629</v>
      </c>
      <c r="CZ238" t="s">
        <v>2635</v>
      </c>
      <c r="DA238" t="s">
        <v>4545</v>
      </c>
      <c r="DB238" t="s">
        <v>2273</v>
      </c>
      <c r="DC238" t="s">
        <v>2273</v>
      </c>
      <c r="DD238" t="s">
        <v>2273</v>
      </c>
      <c r="DE238" t="s">
        <v>2273</v>
      </c>
      <c r="DF238" t="s">
        <v>2274</v>
      </c>
      <c r="DG238" t="s">
        <v>2274</v>
      </c>
      <c r="DH238" t="s">
        <v>2274</v>
      </c>
      <c r="DJ238" t="s">
        <v>2653</v>
      </c>
      <c r="DK238" t="s">
        <v>2662</v>
      </c>
      <c r="DL238" t="s">
        <v>2664</v>
      </c>
      <c r="DM238" t="s">
        <v>2670</v>
      </c>
      <c r="DN238" t="s">
        <v>2679</v>
      </c>
      <c r="DO238" t="s">
        <v>2681</v>
      </c>
      <c r="DP238" t="s">
        <v>2694</v>
      </c>
      <c r="DQ238" t="s">
        <v>2274</v>
      </c>
      <c r="DR238" t="s">
        <v>2274</v>
      </c>
      <c r="DS238" t="s">
        <v>2273</v>
      </c>
      <c r="DT238" t="s">
        <v>2274</v>
      </c>
      <c r="DU238" t="s">
        <v>2274</v>
      </c>
      <c r="DV238" t="s">
        <v>2274</v>
      </c>
      <c r="DW238" t="s">
        <v>2274</v>
      </c>
      <c r="DX238" t="s">
        <v>2274</v>
      </c>
      <c r="DY238" t="s">
        <v>2274</v>
      </c>
      <c r="DZ238" t="s">
        <v>2274</v>
      </c>
      <c r="EA238" t="s">
        <v>2274</v>
      </c>
      <c r="EB238" t="s">
        <v>2274</v>
      </c>
      <c r="EC238" t="s">
        <v>2704</v>
      </c>
      <c r="ED238" t="s">
        <v>2711</v>
      </c>
      <c r="EE238" t="s">
        <v>2273</v>
      </c>
      <c r="EF238" t="s">
        <v>2274</v>
      </c>
      <c r="EG238" t="s">
        <v>2274</v>
      </c>
      <c r="EH238" t="s">
        <v>2274</v>
      </c>
      <c r="EI238" t="s">
        <v>2274</v>
      </c>
      <c r="EJ238" t="s">
        <v>2274</v>
      </c>
      <c r="EK238" t="s">
        <v>2274</v>
      </c>
      <c r="EL238" t="s">
        <v>2274</v>
      </c>
      <c r="EM238" t="s">
        <v>2274</v>
      </c>
      <c r="EN238" t="s">
        <v>2274</v>
      </c>
      <c r="EO238" t="s">
        <v>2724</v>
      </c>
      <c r="EP238" t="s">
        <v>2273</v>
      </c>
      <c r="EQ238" t="s">
        <v>2274</v>
      </c>
      <c r="ER238" t="s">
        <v>2274</v>
      </c>
      <c r="ES238" t="s">
        <v>2274</v>
      </c>
      <c r="ET238" t="s">
        <v>2274</v>
      </c>
      <c r="EU238" t="s">
        <v>2274</v>
      </c>
      <c r="EV238" t="s">
        <v>2274</v>
      </c>
      <c r="EW238" t="s">
        <v>2274</v>
      </c>
      <c r="EX238" t="s">
        <v>2274</v>
      </c>
      <c r="EY238" t="s">
        <v>2274</v>
      </c>
      <c r="EZ238" t="s">
        <v>2274</v>
      </c>
      <c r="FA238" t="s">
        <v>2274</v>
      </c>
      <c r="FB238" t="s">
        <v>2274</v>
      </c>
      <c r="FC238" t="s">
        <v>2274</v>
      </c>
      <c r="FD238" t="s">
        <v>896</v>
      </c>
      <c r="FE238" t="s">
        <v>1205</v>
      </c>
      <c r="FF238" t="s">
        <v>680</v>
      </c>
      <c r="FG238" t="s">
        <v>888</v>
      </c>
      <c r="FH238" t="s">
        <v>896</v>
      </c>
      <c r="FI238" t="s">
        <v>896</v>
      </c>
      <c r="FJ238" t="s">
        <v>888</v>
      </c>
      <c r="FK238" t="s">
        <v>888</v>
      </c>
      <c r="FL238" t="s">
        <v>888</v>
      </c>
      <c r="FM238" t="s">
        <v>642</v>
      </c>
      <c r="FN238" t="s">
        <v>896</v>
      </c>
      <c r="FO238" t="s">
        <v>888</v>
      </c>
      <c r="FP238" t="s">
        <v>586</v>
      </c>
      <c r="FQ238" t="s">
        <v>586</v>
      </c>
      <c r="FR238" t="s">
        <v>888</v>
      </c>
      <c r="FS238" t="s">
        <v>2273</v>
      </c>
      <c r="FT238" t="s">
        <v>2273</v>
      </c>
      <c r="FU238" t="s">
        <v>2746</v>
      </c>
      <c r="FV238" t="s">
        <v>2746</v>
      </c>
      <c r="FW238" t="s">
        <v>2746</v>
      </c>
      <c r="FX238" t="s">
        <v>2746</v>
      </c>
      <c r="FY238" t="s">
        <v>2746</v>
      </c>
      <c r="FZ238" t="s">
        <v>2746</v>
      </c>
      <c r="GA238" t="s">
        <v>2746</v>
      </c>
      <c r="GB238" t="s">
        <v>2746</v>
      </c>
      <c r="GC238" t="s">
        <v>4732</v>
      </c>
      <c r="GD238" t="s">
        <v>2273</v>
      </c>
      <c r="GE238" t="s">
        <v>2274</v>
      </c>
      <c r="GF238" t="s">
        <v>2274</v>
      </c>
      <c r="GG238" t="s">
        <v>2274</v>
      </c>
      <c r="GH238" t="s">
        <v>2274</v>
      </c>
      <c r="GI238" t="s">
        <v>2274</v>
      </c>
      <c r="GJ238" t="s">
        <v>2274</v>
      </c>
      <c r="GK238" t="s">
        <v>2274</v>
      </c>
      <c r="GL238" t="s">
        <v>2274</v>
      </c>
      <c r="GM238" t="s">
        <v>2274</v>
      </c>
      <c r="GO238" t="s">
        <v>2274</v>
      </c>
      <c r="GP238" t="s">
        <v>2274</v>
      </c>
      <c r="GQ238" t="s">
        <v>2274</v>
      </c>
      <c r="GR238" t="s">
        <v>4590</v>
      </c>
      <c r="HC238" t="s">
        <v>2766</v>
      </c>
      <c r="HD238" t="s">
        <v>2786</v>
      </c>
      <c r="HE238" t="s">
        <v>2274</v>
      </c>
      <c r="HF238" t="s">
        <v>2274</v>
      </c>
      <c r="HG238" t="s">
        <v>2273</v>
      </c>
      <c r="HH238" t="s">
        <v>2274</v>
      </c>
      <c r="HI238" t="s">
        <v>2274</v>
      </c>
      <c r="HJ238" t="s">
        <v>2274</v>
      </c>
      <c r="HK238" t="s">
        <v>2274</v>
      </c>
      <c r="HL238" t="s">
        <v>2274</v>
      </c>
      <c r="HM238" t="s">
        <v>2274</v>
      </c>
      <c r="HN238" t="s">
        <v>2274</v>
      </c>
      <c r="HO238" t="s">
        <v>2794</v>
      </c>
      <c r="HP238" t="s">
        <v>2646</v>
      </c>
      <c r="HQ238" t="s">
        <v>2274</v>
      </c>
      <c r="HR238" t="s">
        <v>2274</v>
      </c>
      <c r="HS238" t="s">
        <v>2274</v>
      </c>
      <c r="HT238" t="s">
        <v>2274</v>
      </c>
      <c r="HU238" t="s">
        <v>2274</v>
      </c>
      <c r="HV238" t="s">
        <v>2274</v>
      </c>
      <c r="HW238" t="s">
        <v>2274</v>
      </c>
      <c r="HX238" t="s">
        <v>2274</v>
      </c>
      <c r="HY238" t="s">
        <v>2274</v>
      </c>
      <c r="HZ238" t="s">
        <v>2273</v>
      </c>
      <c r="IA238" t="s">
        <v>2274</v>
      </c>
      <c r="IB238" t="s">
        <v>2274</v>
      </c>
      <c r="IC238" t="s">
        <v>2274</v>
      </c>
      <c r="ID238" t="s">
        <v>2829</v>
      </c>
      <c r="IE238" t="s">
        <v>2274</v>
      </c>
      <c r="IF238" t="s">
        <v>2274</v>
      </c>
      <c r="IG238" t="s">
        <v>2274</v>
      </c>
      <c r="IH238" t="s">
        <v>2274</v>
      </c>
      <c r="II238" t="s">
        <v>2274</v>
      </c>
      <c r="IJ238" t="s">
        <v>2274</v>
      </c>
      <c r="IK238" t="s">
        <v>2274</v>
      </c>
      <c r="IL238" t="s">
        <v>2273</v>
      </c>
      <c r="IM238" t="s">
        <v>2274</v>
      </c>
      <c r="IN238" t="s">
        <v>2274</v>
      </c>
      <c r="IO238" t="s">
        <v>2274</v>
      </c>
      <c r="IP238" t="s">
        <v>2830</v>
      </c>
      <c r="IY238" t="s">
        <v>680</v>
      </c>
      <c r="IZ238" t="s">
        <v>642</v>
      </c>
      <c r="JA238" t="s">
        <v>2273</v>
      </c>
      <c r="JB238" t="s">
        <v>2838</v>
      </c>
      <c r="KL238" t="s">
        <v>2895</v>
      </c>
      <c r="KM238" t="s">
        <v>2273</v>
      </c>
      <c r="KN238" t="s">
        <v>2274</v>
      </c>
      <c r="KO238" t="s">
        <v>2274</v>
      </c>
      <c r="KP238" t="s">
        <v>2274</v>
      </c>
      <c r="KQ238" t="s">
        <v>2274</v>
      </c>
      <c r="KR238" t="s">
        <v>2274</v>
      </c>
      <c r="KS238" t="s">
        <v>2274</v>
      </c>
      <c r="KT238" t="s">
        <v>2274</v>
      </c>
      <c r="KU238" t="s">
        <v>2274</v>
      </c>
      <c r="KV238" t="s">
        <v>2274</v>
      </c>
      <c r="KX238" t="s">
        <v>2274</v>
      </c>
      <c r="KY238" t="s">
        <v>2274</v>
      </c>
      <c r="KZ238" t="s">
        <v>2274</v>
      </c>
      <c r="LA238" t="s">
        <v>2274</v>
      </c>
      <c r="LB238" t="s">
        <v>2274</v>
      </c>
      <c r="LP238" t="s">
        <v>2273</v>
      </c>
      <c r="LQ238" t="s">
        <v>4674</v>
      </c>
      <c r="LR238" t="s">
        <v>2274</v>
      </c>
      <c r="LS238" t="s">
        <v>2273</v>
      </c>
      <c r="LT238" t="s">
        <v>2273</v>
      </c>
      <c r="LU238" t="s">
        <v>2274</v>
      </c>
      <c r="LV238" t="s">
        <v>2274</v>
      </c>
      <c r="LW238" t="s">
        <v>2274</v>
      </c>
      <c r="LX238" t="s">
        <v>2274</v>
      </c>
      <c r="LY238" t="s">
        <v>2274</v>
      </c>
      <c r="LZ238" t="s">
        <v>2274</v>
      </c>
      <c r="MA238" t="s">
        <v>2274</v>
      </c>
      <c r="MB238" t="s">
        <v>2274</v>
      </c>
      <c r="MC238" t="s">
        <v>2274</v>
      </c>
      <c r="MD238" t="s">
        <v>2274</v>
      </c>
      <c r="ME238" t="s">
        <v>2274</v>
      </c>
      <c r="MF238" t="s">
        <v>2274</v>
      </c>
      <c r="MG238" t="s">
        <v>2274</v>
      </c>
      <c r="MH238" t="s">
        <v>2274</v>
      </c>
      <c r="MI238" t="s">
        <v>2274</v>
      </c>
      <c r="MJ238" t="s">
        <v>2274</v>
      </c>
      <c r="MK238" t="s">
        <v>2274</v>
      </c>
      <c r="ML238" t="s">
        <v>2953</v>
      </c>
      <c r="MM238" t="s">
        <v>2995</v>
      </c>
      <c r="MN238" t="s">
        <v>2274</v>
      </c>
      <c r="MO238" t="s">
        <v>2274</v>
      </c>
      <c r="MP238" t="s">
        <v>2274</v>
      </c>
      <c r="MQ238" t="s">
        <v>2274</v>
      </c>
      <c r="MR238" t="s">
        <v>2274</v>
      </c>
      <c r="MS238" t="s">
        <v>2274</v>
      </c>
      <c r="MT238" t="s">
        <v>2274</v>
      </c>
      <c r="MU238" t="s">
        <v>2274</v>
      </c>
      <c r="MV238" t="s">
        <v>2274</v>
      </c>
      <c r="MW238" t="s">
        <v>2274</v>
      </c>
      <c r="MX238" t="s">
        <v>2274</v>
      </c>
      <c r="MY238" t="s">
        <v>2274</v>
      </c>
      <c r="MZ238" t="s">
        <v>2274</v>
      </c>
      <c r="NA238" t="s">
        <v>2274</v>
      </c>
      <c r="NB238" t="s">
        <v>2274</v>
      </c>
      <c r="NC238" t="s">
        <v>2274</v>
      </c>
      <c r="ND238" t="s">
        <v>2274</v>
      </c>
      <c r="NE238" t="s">
        <v>2274</v>
      </c>
      <c r="NF238" t="s">
        <v>2274</v>
      </c>
      <c r="NG238" t="s">
        <v>2274</v>
      </c>
      <c r="NH238" t="s">
        <v>2274</v>
      </c>
      <c r="NI238" t="s">
        <v>2274</v>
      </c>
      <c r="NJ238" t="s">
        <v>2274</v>
      </c>
      <c r="NK238" t="s">
        <v>2273</v>
      </c>
      <c r="NL238" t="s">
        <v>2274</v>
      </c>
      <c r="NM238" t="s">
        <v>2274</v>
      </c>
      <c r="NN238" t="s">
        <v>2274</v>
      </c>
      <c r="NO238" t="s">
        <v>2995</v>
      </c>
      <c r="NP238" t="s">
        <v>2274</v>
      </c>
      <c r="NQ238" t="s">
        <v>2274</v>
      </c>
      <c r="NR238" t="s">
        <v>2274</v>
      </c>
      <c r="NS238" t="s">
        <v>2274</v>
      </c>
      <c r="NT238" t="s">
        <v>2274</v>
      </c>
      <c r="NU238" t="s">
        <v>2274</v>
      </c>
      <c r="NV238" t="s">
        <v>2274</v>
      </c>
      <c r="NW238" t="s">
        <v>2274</v>
      </c>
      <c r="NX238" t="s">
        <v>2273</v>
      </c>
      <c r="NZ238" t="s">
        <v>2274</v>
      </c>
      <c r="OA238" t="s">
        <v>2274</v>
      </c>
      <c r="OB238" t="s">
        <v>2274</v>
      </c>
      <c r="OI238" t="s">
        <v>2274</v>
      </c>
      <c r="QP238" t="s">
        <v>3009</v>
      </c>
      <c r="QQ238" t="s">
        <v>2273</v>
      </c>
      <c r="QR238" t="s">
        <v>2274</v>
      </c>
      <c r="QS238" t="s">
        <v>2274</v>
      </c>
      <c r="QT238" t="s">
        <v>2274</v>
      </c>
      <c r="QU238" t="s">
        <v>2274</v>
      </c>
      <c r="QV238" t="s">
        <v>2274</v>
      </c>
      <c r="QW238" t="s">
        <v>2274</v>
      </c>
      <c r="QX238" t="s">
        <v>2274</v>
      </c>
      <c r="QY238" t="s">
        <v>2274</v>
      </c>
      <c r="QZ238" t="s">
        <v>2274</v>
      </c>
      <c r="RA238" t="s">
        <v>2274</v>
      </c>
      <c r="RB238" t="s">
        <v>2274</v>
      </c>
      <c r="RC238" t="s">
        <v>2274</v>
      </c>
      <c r="RD238" t="s">
        <v>2274</v>
      </c>
      <c r="RE238" t="s">
        <v>2274</v>
      </c>
      <c r="RF238" t="s">
        <v>2274</v>
      </c>
      <c r="RG238" t="s">
        <v>2274</v>
      </c>
      <c r="RH238" t="s">
        <v>2274</v>
      </c>
      <c r="RI238" t="s">
        <v>2274</v>
      </c>
      <c r="RJ238" t="s">
        <v>2274</v>
      </c>
      <c r="RL238" t="s">
        <v>2274</v>
      </c>
      <c r="RM238" t="s">
        <v>2274</v>
      </c>
      <c r="RN238" t="s">
        <v>2274</v>
      </c>
      <c r="RO238" t="s">
        <v>3058</v>
      </c>
      <c r="RP238" t="s">
        <v>3058</v>
      </c>
      <c r="RQ238" t="s">
        <v>2274</v>
      </c>
      <c r="RR238" t="s">
        <v>2274</v>
      </c>
      <c r="RS238" t="s">
        <v>2274</v>
      </c>
      <c r="RT238" t="s">
        <v>2274</v>
      </c>
      <c r="RU238" t="s">
        <v>2274</v>
      </c>
      <c r="RV238" t="s">
        <v>2273</v>
      </c>
      <c r="RW238" t="s">
        <v>2274</v>
      </c>
      <c r="RX238" t="s">
        <v>2274</v>
      </c>
      <c r="RY238" t="s">
        <v>2274</v>
      </c>
      <c r="RZ238" t="s">
        <v>2274</v>
      </c>
      <c r="SB238" t="s">
        <v>2274</v>
      </c>
      <c r="SC238" t="s">
        <v>2274</v>
      </c>
      <c r="SD238" t="s">
        <v>2274</v>
      </c>
      <c r="SE238" t="s">
        <v>3093</v>
      </c>
      <c r="SF238" t="s">
        <v>2273</v>
      </c>
      <c r="SG238" t="s">
        <v>2274</v>
      </c>
      <c r="SH238" t="s">
        <v>2274</v>
      </c>
      <c r="SI238" t="s">
        <v>2274</v>
      </c>
      <c r="SJ238" t="s">
        <v>2274</v>
      </c>
      <c r="SK238" t="s">
        <v>2274</v>
      </c>
      <c r="SL238" t="s">
        <v>2274</v>
      </c>
      <c r="SM238" t="s">
        <v>2274</v>
      </c>
      <c r="SN238" t="s">
        <v>2274</v>
      </c>
      <c r="SO238" t="s">
        <v>2274</v>
      </c>
      <c r="SP238" t="s">
        <v>2274</v>
      </c>
      <c r="SQ238" t="s">
        <v>2274</v>
      </c>
      <c r="SR238" t="s">
        <v>2274</v>
      </c>
      <c r="SS238" t="s">
        <v>3107</v>
      </c>
      <c r="ST238" t="s">
        <v>2274</v>
      </c>
      <c r="SU238" t="s">
        <v>2273</v>
      </c>
      <c r="SV238" t="s">
        <v>2274</v>
      </c>
      <c r="SW238" t="s">
        <v>2274</v>
      </c>
      <c r="SX238" t="s">
        <v>2274</v>
      </c>
      <c r="SY238" t="s">
        <v>2274</v>
      </c>
      <c r="SZ238" t="s">
        <v>2274</v>
      </c>
      <c r="TA238" t="s">
        <v>2274</v>
      </c>
      <c r="TB238" t="s">
        <v>2274</v>
      </c>
      <c r="TC238" t="s">
        <v>2274</v>
      </c>
      <c r="TD238" t="s">
        <v>2274</v>
      </c>
      <c r="TE238" t="s">
        <v>2274</v>
      </c>
      <c r="TF238" t="s">
        <v>2274</v>
      </c>
      <c r="TG238" t="s">
        <v>2274</v>
      </c>
      <c r="TH238" t="s">
        <v>2274</v>
      </c>
      <c r="TI238" t="s">
        <v>4384</v>
      </c>
      <c r="TJ238" t="s">
        <v>1668</v>
      </c>
      <c r="TK238" t="s">
        <v>3484</v>
      </c>
    </row>
    <row r="239" spans="1:531" x14ac:dyDescent="0.25">
      <c r="A239" t="s">
        <v>5736</v>
      </c>
      <c r="B239" t="s">
        <v>5737</v>
      </c>
      <c r="C239" t="s">
        <v>5644</v>
      </c>
      <c r="D239" t="s">
        <v>5644</v>
      </c>
      <c r="E239" t="s">
        <v>2273</v>
      </c>
      <c r="F239" t="s">
        <v>3233</v>
      </c>
      <c r="G239" t="s">
        <v>2273</v>
      </c>
      <c r="I239" t="s">
        <v>5661</v>
      </c>
      <c r="J239" t="s">
        <v>671</v>
      </c>
      <c r="K239" t="s">
        <v>2349</v>
      </c>
      <c r="M239" t="s">
        <v>2274</v>
      </c>
      <c r="N239" t="s">
        <v>888</v>
      </c>
      <c r="O239" t="s">
        <v>586</v>
      </c>
      <c r="P239" t="s">
        <v>586</v>
      </c>
      <c r="Q239" t="s">
        <v>2381</v>
      </c>
      <c r="R239" t="s">
        <v>2387</v>
      </c>
      <c r="U239" t="s">
        <v>2508</v>
      </c>
      <c r="V239" t="s">
        <v>2510</v>
      </c>
      <c r="W239" t="s">
        <v>2274</v>
      </c>
      <c r="Z239" t="s">
        <v>2274</v>
      </c>
      <c r="AA239" t="s">
        <v>2274</v>
      </c>
      <c r="AO239" t="s">
        <v>2273</v>
      </c>
      <c r="AP239" t="s">
        <v>2273</v>
      </c>
      <c r="AQ239" t="s">
        <v>2273</v>
      </c>
      <c r="AR239" t="s">
        <v>5738</v>
      </c>
      <c r="AS239" t="s">
        <v>2274</v>
      </c>
      <c r="AT239" t="s">
        <v>2273</v>
      </c>
      <c r="AU239" t="s">
        <v>2273</v>
      </c>
      <c r="AV239" t="s">
        <v>2274</v>
      </c>
      <c r="AW239" t="s">
        <v>2274</v>
      </c>
      <c r="AX239" t="s">
        <v>2274</v>
      </c>
      <c r="AY239" t="s">
        <v>2549</v>
      </c>
      <c r="AZ239" t="s">
        <v>2273</v>
      </c>
      <c r="BA239" t="s">
        <v>2274</v>
      </c>
      <c r="BB239" t="s">
        <v>2274</v>
      </c>
      <c r="BC239" t="s">
        <v>2274</v>
      </c>
      <c r="BD239" t="s">
        <v>2274</v>
      </c>
      <c r="BE239" t="s">
        <v>680</v>
      </c>
      <c r="BG239" t="s">
        <v>2562</v>
      </c>
      <c r="BH239" t="s">
        <v>2567</v>
      </c>
      <c r="BI239" t="s">
        <v>2575</v>
      </c>
      <c r="BJ239" t="s">
        <v>2274</v>
      </c>
      <c r="BK239" t="s">
        <v>2274</v>
      </c>
      <c r="BL239" t="s">
        <v>2274</v>
      </c>
      <c r="BN239" t="s">
        <v>2273</v>
      </c>
      <c r="BO239" t="s">
        <v>2274</v>
      </c>
      <c r="BP239" t="s">
        <v>2274</v>
      </c>
      <c r="BQ239" t="s">
        <v>2274</v>
      </c>
      <c r="BR239" t="s">
        <v>2592</v>
      </c>
      <c r="BS239" t="s">
        <v>2274</v>
      </c>
      <c r="BT239" t="s">
        <v>2274</v>
      </c>
      <c r="BU239" t="s">
        <v>2274</v>
      </c>
      <c r="BV239" t="s">
        <v>2274</v>
      </c>
      <c r="BW239" t="s">
        <v>2274</v>
      </c>
      <c r="BX239" t="s">
        <v>2274</v>
      </c>
      <c r="BY239" t="s">
        <v>2274</v>
      </c>
      <c r="BZ239" t="s">
        <v>2274</v>
      </c>
      <c r="CA239" t="s">
        <v>2274</v>
      </c>
      <c r="CB239" t="s">
        <v>2274</v>
      </c>
      <c r="CD239" t="s">
        <v>2273</v>
      </c>
      <c r="CE239" t="s">
        <v>2274</v>
      </c>
      <c r="CF239" t="s">
        <v>2274</v>
      </c>
      <c r="CG239" t="s">
        <v>2274</v>
      </c>
      <c r="CH239" t="s">
        <v>2610</v>
      </c>
      <c r="CI239" t="s">
        <v>2274</v>
      </c>
      <c r="CJ239" t="s">
        <v>2274</v>
      </c>
      <c r="CK239" t="s">
        <v>2274</v>
      </c>
      <c r="CL239" t="s">
        <v>2274</v>
      </c>
      <c r="CM239" t="s">
        <v>2274</v>
      </c>
      <c r="CN239" t="s">
        <v>2274</v>
      </c>
      <c r="CO239" t="s">
        <v>2274</v>
      </c>
      <c r="CP239" t="s">
        <v>2274</v>
      </c>
      <c r="CQ239" t="s">
        <v>2274</v>
      </c>
      <c r="CR239" t="s">
        <v>2274</v>
      </c>
      <c r="CS239" t="s">
        <v>2274</v>
      </c>
      <c r="CT239" t="s">
        <v>2273</v>
      </c>
      <c r="CU239" t="s">
        <v>2274</v>
      </c>
      <c r="CV239" t="s">
        <v>2274</v>
      </c>
      <c r="CW239" t="s">
        <v>2274</v>
      </c>
      <c r="CX239" t="s">
        <v>2612</v>
      </c>
      <c r="CZ239" t="s">
        <v>2633</v>
      </c>
      <c r="DA239" t="s">
        <v>5517</v>
      </c>
      <c r="DB239" t="s">
        <v>2273</v>
      </c>
      <c r="DC239" t="s">
        <v>2273</v>
      </c>
      <c r="DD239" t="s">
        <v>2273</v>
      </c>
      <c r="DE239" t="s">
        <v>2273</v>
      </c>
      <c r="DF239" t="s">
        <v>2274</v>
      </c>
      <c r="DG239" t="s">
        <v>2274</v>
      </c>
      <c r="DH239" t="s">
        <v>2274</v>
      </c>
      <c r="DJ239" t="s">
        <v>2653</v>
      </c>
      <c r="DK239" t="s">
        <v>2657</v>
      </c>
      <c r="DL239" t="s">
        <v>2664</v>
      </c>
      <c r="DM239" t="s">
        <v>2670</v>
      </c>
      <c r="DN239" t="s">
        <v>2679</v>
      </c>
      <c r="DO239" t="s">
        <v>2681</v>
      </c>
      <c r="DP239" t="s">
        <v>2694</v>
      </c>
      <c r="DQ239" t="s">
        <v>2274</v>
      </c>
      <c r="DR239" t="s">
        <v>2274</v>
      </c>
      <c r="DS239" t="s">
        <v>2273</v>
      </c>
      <c r="DT239" t="s">
        <v>2274</v>
      </c>
      <c r="DU239" t="s">
        <v>2274</v>
      </c>
      <c r="DV239" t="s">
        <v>2274</v>
      </c>
      <c r="DW239" t="s">
        <v>2274</v>
      </c>
      <c r="DX239" t="s">
        <v>2274</v>
      </c>
      <c r="DY239" t="s">
        <v>2274</v>
      </c>
      <c r="DZ239" t="s">
        <v>2274</v>
      </c>
      <c r="EA239" t="s">
        <v>2274</v>
      </c>
      <c r="EB239" t="s">
        <v>2274</v>
      </c>
      <c r="EC239" t="s">
        <v>2704</v>
      </c>
      <c r="ED239" t="s">
        <v>2711</v>
      </c>
      <c r="EE239" t="s">
        <v>2273</v>
      </c>
      <c r="EF239" t="s">
        <v>2274</v>
      </c>
      <c r="EG239" t="s">
        <v>2274</v>
      </c>
      <c r="EH239" t="s">
        <v>2274</v>
      </c>
      <c r="EI239" t="s">
        <v>2274</v>
      </c>
      <c r="EJ239" t="s">
        <v>2274</v>
      </c>
      <c r="EK239" t="s">
        <v>2274</v>
      </c>
      <c r="EL239" t="s">
        <v>2274</v>
      </c>
      <c r="EM239" t="s">
        <v>2274</v>
      </c>
      <c r="EN239" t="s">
        <v>2274</v>
      </c>
      <c r="EO239" t="s">
        <v>2724</v>
      </c>
      <c r="EP239" t="s">
        <v>2273</v>
      </c>
      <c r="EQ239" t="s">
        <v>2274</v>
      </c>
      <c r="ER239" t="s">
        <v>2274</v>
      </c>
      <c r="ES239" t="s">
        <v>2274</v>
      </c>
      <c r="ET239" t="s">
        <v>2274</v>
      </c>
      <c r="EU239" t="s">
        <v>2274</v>
      </c>
      <c r="EV239" t="s">
        <v>2274</v>
      </c>
      <c r="EW239" t="s">
        <v>2274</v>
      </c>
      <c r="EX239" t="s">
        <v>2274</v>
      </c>
      <c r="EY239" t="s">
        <v>2274</v>
      </c>
      <c r="EZ239" t="s">
        <v>2274</v>
      </c>
      <c r="FA239" t="s">
        <v>2274</v>
      </c>
      <c r="FB239" t="s">
        <v>2274</v>
      </c>
      <c r="FC239" t="s">
        <v>2274</v>
      </c>
      <c r="FD239" t="s">
        <v>896</v>
      </c>
      <c r="FE239" t="s">
        <v>1205</v>
      </c>
      <c r="FF239" t="s">
        <v>888</v>
      </c>
      <c r="FG239" t="s">
        <v>680</v>
      </c>
      <c r="FH239" t="s">
        <v>896</v>
      </c>
      <c r="FI239" t="s">
        <v>896</v>
      </c>
      <c r="FJ239" t="s">
        <v>1205</v>
      </c>
      <c r="FK239" t="s">
        <v>888</v>
      </c>
      <c r="FL239" t="s">
        <v>888</v>
      </c>
      <c r="FM239" t="s">
        <v>642</v>
      </c>
      <c r="FN239" t="s">
        <v>896</v>
      </c>
      <c r="FO239" t="s">
        <v>586</v>
      </c>
      <c r="FP239" t="s">
        <v>586</v>
      </c>
      <c r="FQ239" t="s">
        <v>586</v>
      </c>
      <c r="FR239" t="s">
        <v>586</v>
      </c>
      <c r="FS239" t="s">
        <v>2273</v>
      </c>
      <c r="FT239" t="s">
        <v>2273</v>
      </c>
      <c r="FU239" t="s">
        <v>2746</v>
      </c>
      <c r="FV239" t="s">
        <v>2746</v>
      </c>
      <c r="FW239" t="s">
        <v>2746</v>
      </c>
      <c r="FX239" t="s">
        <v>2746</v>
      </c>
      <c r="FY239" t="s">
        <v>2746</v>
      </c>
      <c r="FZ239" t="s">
        <v>2746</v>
      </c>
      <c r="GA239" t="s">
        <v>2746</v>
      </c>
      <c r="GB239" t="s">
        <v>2746</v>
      </c>
      <c r="GC239" t="s">
        <v>4732</v>
      </c>
      <c r="GD239" t="s">
        <v>2273</v>
      </c>
      <c r="GE239" t="s">
        <v>2274</v>
      </c>
      <c r="GF239" t="s">
        <v>2274</v>
      </c>
      <c r="GG239" t="s">
        <v>2274</v>
      </c>
      <c r="GH239" t="s">
        <v>2274</v>
      </c>
      <c r="GI239" t="s">
        <v>2274</v>
      </c>
      <c r="GJ239" t="s">
        <v>2274</v>
      </c>
      <c r="GK239" t="s">
        <v>2274</v>
      </c>
      <c r="GL239" t="s">
        <v>2274</v>
      </c>
      <c r="GM239" t="s">
        <v>2274</v>
      </c>
      <c r="GO239" t="s">
        <v>2274</v>
      </c>
      <c r="GP239" t="s">
        <v>2274</v>
      </c>
      <c r="GQ239" t="s">
        <v>2274</v>
      </c>
      <c r="GR239" t="s">
        <v>4959</v>
      </c>
      <c r="HC239" t="s">
        <v>2766</v>
      </c>
      <c r="HD239" t="s">
        <v>2786</v>
      </c>
      <c r="HE239" t="s">
        <v>2274</v>
      </c>
      <c r="HF239" t="s">
        <v>2274</v>
      </c>
      <c r="HG239" t="s">
        <v>2273</v>
      </c>
      <c r="HH239" t="s">
        <v>2274</v>
      </c>
      <c r="HI239" t="s">
        <v>2274</v>
      </c>
      <c r="HJ239" t="s">
        <v>2274</v>
      </c>
      <c r="HK239" t="s">
        <v>2274</v>
      </c>
      <c r="HL239" t="s">
        <v>2274</v>
      </c>
      <c r="HM239" t="s">
        <v>2274</v>
      </c>
      <c r="HN239" t="s">
        <v>2274</v>
      </c>
      <c r="HO239" t="s">
        <v>2794</v>
      </c>
      <c r="HP239" t="s">
        <v>2646</v>
      </c>
      <c r="HQ239" t="s">
        <v>2274</v>
      </c>
      <c r="HR239" t="s">
        <v>2274</v>
      </c>
      <c r="HS239" t="s">
        <v>2274</v>
      </c>
      <c r="HT239" t="s">
        <v>2274</v>
      </c>
      <c r="HU239" t="s">
        <v>2274</v>
      </c>
      <c r="HV239" t="s">
        <v>2274</v>
      </c>
      <c r="HW239" t="s">
        <v>2274</v>
      </c>
      <c r="HX239" t="s">
        <v>2274</v>
      </c>
      <c r="HY239" t="s">
        <v>2274</v>
      </c>
      <c r="HZ239" t="s">
        <v>2273</v>
      </c>
      <c r="IA239" t="s">
        <v>2274</v>
      </c>
      <c r="IB239" t="s">
        <v>2274</v>
      </c>
      <c r="IC239" t="s">
        <v>2274</v>
      </c>
      <c r="ID239" t="s">
        <v>2829</v>
      </c>
      <c r="IE239" t="s">
        <v>2274</v>
      </c>
      <c r="IF239" t="s">
        <v>2274</v>
      </c>
      <c r="IG239" t="s">
        <v>2274</v>
      </c>
      <c r="IH239" t="s">
        <v>2274</v>
      </c>
      <c r="II239" t="s">
        <v>2274</v>
      </c>
      <c r="IJ239" t="s">
        <v>2274</v>
      </c>
      <c r="IK239" t="s">
        <v>2274</v>
      </c>
      <c r="IL239" t="s">
        <v>2273</v>
      </c>
      <c r="IM239" t="s">
        <v>2274</v>
      </c>
      <c r="IN239" t="s">
        <v>2274</v>
      </c>
      <c r="IO239" t="s">
        <v>2274</v>
      </c>
      <c r="IP239" t="s">
        <v>2830</v>
      </c>
      <c r="IY239" t="s">
        <v>680</v>
      </c>
      <c r="IZ239" t="s">
        <v>680</v>
      </c>
      <c r="JA239" t="s">
        <v>2273</v>
      </c>
      <c r="KL239" t="s">
        <v>2895</v>
      </c>
      <c r="KM239" t="s">
        <v>2273</v>
      </c>
      <c r="KN239" t="s">
        <v>2274</v>
      </c>
      <c r="KO239" t="s">
        <v>2274</v>
      </c>
      <c r="KP239" t="s">
        <v>2274</v>
      </c>
      <c r="KQ239" t="s">
        <v>2274</v>
      </c>
      <c r="KR239" t="s">
        <v>2274</v>
      </c>
      <c r="KS239" t="s">
        <v>2274</v>
      </c>
      <c r="KT239" t="s">
        <v>2274</v>
      </c>
      <c r="KU239" t="s">
        <v>2274</v>
      </c>
      <c r="KV239" t="s">
        <v>2274</v>
      </c>
      <c r="KX239" t="s">
        <v>2274</v>
      </c>
      <c r="KY239" t="s">
        <v>2274</v>
      </c>
      <c r="KZ239" t="s">
        <v>2274</v>
      </c>
      <c r="LA239" t="s">
        <v>2274</v>
      </c>
      <c r="LB239" t="s">
        <v>2274</v>
      </c>
      <c r="LP239" t="s">
        <v>2274</v>
      </c>
      <c r="NO239" t="s">
        <v>3006</v>
      </c>
      <c r="NP239" t="s">
        <v>2274</v>
      </c>
      <c r="NQ239" t="s">
        <v>2274</v>
      </c>
      <c r="NR239" t="s">
        <v>2274</v>
      </c>
      <c r="NS239" t="s">
        <v>2274</v>
      </c>
      <c r="NT239" t="s">
        <v>2274</v>
      </c>
      <c r="NU239" t="s">
        <v>2274</v>
      </c>
      <c r="NV239" t="s">
        <v>2274</v>
      </c>
      <c r="NW239" t="s">
        <v>2273</v>
      </c>
      <c r="NX239" t="s">
        <v>2274</v>
      </c>
      <c r="NZ239" t="s">
        <v>2274</v>
      </c>
      <c r="OA239" t="s">
        <v>2274</v>
      </c>
      <c r="OB239" t="s">
        <v>2274</v>
      </c>
      <c r="OI239" t="s">
        <v>2274</v>
      </c>
      <c r="QP239" t="s">
        <v>4631</v>
      </c>
      <c r="QQ239" t="s">
        <v>2274</v>
      </c>
      <c r="QR239" t="s">
        <v>2274</v>
      </c>
      <c r="QS239" t="s">
        <v>2273</v>
      </c>
      <c r="QT239" t="s">
        <v>2274</v>
      </c>
      <c r="QU239" t="s">
        <v>2273</v>
      </c>
      <c r="QV239" t="s">
        <v>2274</v>
      </c>
      <c r="QW239" t="s">
        <v>2274</v>
      </c>
      <c r="QX239" t="s">
        <v>2274</v>
      </c>
      <c r="QY239" t="s">
        <v>2274</v>
      </c>
      <c r="QZ239" t="s">
        <v>2274</v>
      </c>
      <c r="RA239" t="s">
        <v>2274</v>
      </c>
      <c r="RB239" t="s">
        <v>2274</v>
      </c>
      <c r="RC239" t="s">
        <v>2274</v>
      </c>
      <c r="RD239" t="s">
        <v>2274</v>
      </c>
      <c r="RE239" t="s">
        <v>2274</v>
      </c>
      <c r="RF239" t="s">
        <v>2274</v>
      </c>
      <c r="RG239" t="s">
        <v>2274</v>
      </c>
      <c r="RH239" t="s">
        <v>2274</v>
      </c>
      <c r="RI239" t="s">
        <v>2274</v>
      </c>
      <c r="RJ239" t="s">
        <v>2274</v>
      </c>
      <c r="RL239" t="s">
        <v>2274</v>
      </c>
      <c r="RM239" t="s">
        <v>2274</v>
      </c>
      <c r="RN239" t="s">
        <v>2274</v>
      </c>
      <c r="RO239" t="s">
        <v>3058</v>
      </c>
      <c r="RP239" t="s">
        <v>4595</v>
      </c>
      <c r="RQ239" t="s">
        <v>2274</v>
      </c>
      <c r="RR239" t="s">
        <v>2273</v>
      </c>
      <c r="RS239" t="s">
        <v>2274</v>
      </c>
      <c r="RT239" t="s">
        <v>2274</v>
      </c>
      <c r="RU239" t="s">
        <v>2274</v>
      </c>
      <c r="RV239" t="s">
        <v>2273</v>
      </c>
      <c r="RW239" t="s">
        <v>2274</v>
      </c>
      <c r="RX239" t="s">
        <v>2274</v>
      </c>
      <c r="RY239" t="s">
        <v>2274</v>
      </c>
      <c r="RZ239" t="s">
        <v>2274</v>
      </c>
      <c r="SB239" t="s">
        <v>2274</v>
      </c>
      <c r="SC239" t="s">
        <v>2274</v>
      </c>
      <c r="SD239" t="s">
        <v>2274</v>
      </c>
      <c r="SE239" t="s">
        <v>3093</v>
      </c>
      <c r="SF239" t="s">
        <v>2273</v>
      </c>
      <c r="SG239" t="s">
        <v>2274</v>
      </c>
      <c r="SH239" t="s">
        <v>2274</v>
      </c>
      <c r="SI239" t="s">
        <v>2274</v>
      </c>
      <c r="SJ239" t="s">
        <v>2274</v>
      </c>
      <c r="SK239" t="s">
        <v>2274</v>
      </c>
      <c r="SL239" t="s">
        <v>2274</v>
      </c>
      <c r="SM239" t="s">
        <v>2274</v>
      </c>
      <c r="SN239" t="s">
        <v>2274</v>
      </c>
      <c r="SO239" t="s">
        <v>2274</v>
      </c>
      <c r="SP239" t="s">
        <v>2274</v>
      </c>
      <c r="SQ239" t="s">
        <v>2274</v>
      </c>
      <c r="SR239" t="s">
        <v>2274</v>
      </c>
      <c r="SS239" t="s">
        <v>5335</v>
      </c>
      <c r="ST239" t="s">
        <v>2274</v>
      </c>
      <c r="SU239" t="s">
        <v>2273</v>
      </c>
      <c r="SV239" t="s">
        <v>2274</v>
      </c>
      <c r="SW239" t="s">
        <v>2273</v>
      </c>
      <c r="SX239" t="s">
        <v>2274</v>
      </c>
      <c r="SY239" t="s">
        <v>2274</v>
      </c>
      <c r="SZ239" t="s">
        <v>2274</v>
      </c>
      <c r="TA239" t="s">
        <v>2274</v>
      </c>
      <c r="TB239" t="s">
        <v>2274</v>
      </c>
      <c r="TC239" t="s">
        <v>2274</v>
      </c>
      <c r="TD239" t="s">
        <v>2274</v>
      </c>
      <c r="TE239" t="s">
        <v>2274</v>
      </c>
      <c r="TF239" t="s">
        <v>2274</v>
      </c>
      <c r="TG239" t="s">
        <v>2274</v>
      </c>
      <c r="TH239" t="s">
        <v>2274</v>
      </c>
      <c r="TI239" t="s">
        <v>4388</v>
      </c>
      <c r="TJ239" t="s">
        <v>1670</v>
      </c>
      <c r="TK239" t="s">
        <v>3485</v>
      </c>
    </row>
    <row r="240" spans="1:531" x14ac:dyDescent="0.25">
      <c r="A240" t="s">
        <v>5739</v>
      </c>
      <c r="B240" t="s">
        <v>5740</v>
      </c>
      <c r="C240" t="s">
        <v>5644</v>
      </c>
      <c r="D240" t="s">
        <v>5644</v>
      </c>
      <c r="E240" t="s">
        <v>2273</v>
      </c>
      <c r="F240" t="s">
        <v>3267</v>
      </c>
      <c r="G240" t="s">
        <v>2273</v>
      </c>
      <c r="I240" t="s">
        <v>5657</v>
      </c>
      <c r="J240" t="s">
        <v>671</v>
      </c>
      <c r="K240" t="s">
        <v>2349</v>
      </c>
      <c r="M240" t="s">
        <v>2274</v>
      </c>
      <c r="N240" t="s">
        <v>680</v>
      </c>
      <c r="O240" t="s">
        <v>586</v>
      </c>
      <c r="P240" t="s">
        <v>586</v>
      </c>
      <c r="Q240" t="s">
        <v>2385</v>
      </c>
      <c r="R240" t="s">
        <v>2387</v>
      </c>
      <c r="U240" t="s">
        <v>2508</v>
      </c>
      <c r="V240" t="s">
        <v>2510</v>
      </c>
      <c r="W240" t="s">
        <v>2274</v>
      </c>
      <c r="Z240" t="s">
        <v>2273</v>
      </c>
      <c r="AA240" t="s">
        <v>2273</v>
      </c>
      <c r="AB240" t="s">
        <v>2543</v>
      </c>
      <c r="AC240" t="s">
        <v>2274</v>
      </c>
      <c r="AD240" t="s">
        <v>2274</v>
      </c>
      <c r="AE240" t="s">
        <v>2274</v>
      </c>
      <c r="AH240" t="s">
        <v>2274</v>
      </c>
      <c r="AI240" t="s">
        <v>2274</v>
      </c>
      <c r="AJ240" t="s">
        <v>2274</v>
      </c>
      <c r="AK240" t="s">
        <v>2273</v>
      </c>
      <c r="AL240" t="s">
        <v>2274</v>
      </c>
      <c r="AM240" t="s">
        <v>2274</v>
      </c>
      <c r="AN240" t="s">
        <v>2274</v>
      </c>
      <c r="AO240" t="s">
        <v>2273</v>
      </c>
      <c r="AP240" t="s">
        <v>2273</v>
      </c>
      <c r="AQ240" t="s">
        <v>2274</v>
      </c>
      <c r="BF240" t="s">
        <v>888</v>
      </c>
      <c r="CH240" t="s">
        <v>2593</v>
      </c>
      <c r="CI240" t="s">
        <v>2273</v>
      </c>
      <c r="CJ240" t="s">
        <v>2274</v>
      </c>
      <c r="CK240" t="s">
        <v>2274</v>
      </c>
      <c r="CL240" t="s">
        <v>2274</v>
      </c>
      <c r="CM240" t="s">
        <v>2274</v>
      </c>
      <c r="CN240" t="s">
        <v>2274</v>
      </c>
      <c r="CO240" t="s">
        <v>2274</v>
      </c>
      <c r="CP240" t="s">
        <v>2274</v>
      </c>
      <c r="CQ240" t="s">
        <v>2274</v>
      </c>
      <c r="CR240" t="s">
        <v>2274</v>
      </c>
      <c r="CS240" t="s">
        <v>2274</v>
      </c>
      <c r="CT240" t="s">
        <v>2274</v>
      </c>
      <c r="CU240" t="s">
        <v>2274</v>
      </c>
      <c r="CV240" t="s">
        <v>2274</v>
      </c>
      <c r="CW240" t="s">
        <v>2274</v>
      </c>
      <c r="CX240" t="s">
        <v>2612</v>
      </c>
      <c r="CZ240" t="s">
        <v>2633</v>
      </c>
      <c r="DA240" t="s">
        <v>4545</v>
      </c>
      <c r="DB240" t="s">
        <v>2273</v>
      </c>
      <c r="DC240" t="s">
        <v>2273</v>
      </c>
      <c r="DD240" t="s">
        <v>2273</v>
      </c>
      <c r="DE240" t="s">
        <v>2273</v>
      </c>
      <c r="DF240" t="s">
        <v>2274</v>
      </c>
      <c r="DG240" t="s">
        <v>2274</v>
      </c>
      <c r="DH240" t="s">
        <v>2274</v>
      </c>
      <c r="DJ240" t="s">
        <v>2653</v>
      </c>
      <c r="DK240" t="s">
        <v>2660</v>
      </c>
      <c r="DL240" t="s">
        <v>2664</v>
      </c>
      <c r="DM240" t="s">
        <v>2667</v>
      </c>
      <c r="DN240" t="s">
        <v>2679</v>
      </c>
      <c r="DO240" t="s">
        <v>2681</v>
      </c>
      <c r="DP240" t="s">
        <v>2702</v>
      </c>
      <c r="DQ240" t="s">
        <v>2274</v>
      </c>
      <c r="DR240" t="s">
        <v>2274</v>
      </c>
      <c r="DS240" t="s">
        <v>2274</v>
      </c>
      <c r="DT240" t="s">
        <v>2274</v>
      </c>
      <c r="DU240" t="s">
        <v>2274</v>
      </c>
      <c r="DV240" t="s">
        <v>2274</v>
      </c>
      <c r="DW240" t="s">
        <v>2274</v>
      </c>
      <c r="DX240" t="s">
        <v>2274</v>
      </c>
      <c r="DY240" t="s">
        <v>2273</v>
      </c>
      <c r="DZ240" t="s">
        <v>2274</v>
      </c>
      <c r="EA240" t="s">
        <v>2274</v>
      </c>
      <c r="EB240" t="s">
        <v>2274</v>
      </c>
      <c r="EC240" t="s">
        <v>2704</v>
      </c>
      <c r="ED240" t="s">
        <v>2714</v>
      </c>
      <c r="EE240" t="s">
        <v>2274</v>
      </c>
      <c r="EF240" t="s">
        <v>2274</v>
      </c>
      <c r="EG240" t="s">
        <v>2273</v>
      </c>
      <c r="EH240" t="s">
        <v>2274</v>
      </c>
      <c r="EI240" t="s">
        <v>2274</v>
      </c>
      <c r="EJ240" t="s">
        <v>2274</v>
      </c>
      <c r="EK240" t="s">
        <v>2274</v>
      </c>
      <c r="EL240" t="s">
        <v>2274</v>
      </c>
      <c r="EM240" t="s">
        <v>2274</v>
      </c>
      <c r="EN240" t="s">
        <v>2274</v>
      </c>
      <c r="EO240" t="s">
        <v>2724</v>
      </c>
      <c r="EP240" t="s">
        <v>2273</v>
      </c>
      <c r="EQ240" t="s">
        <v>2274</v>
      </c>
      <c r="ER240" t="s">
        <v>2274</v>
      </c>
      <c r="ES240" t="s">
        <v>2274</v>
      </c>
      <c r="ET240" t="s">
        <v>2274</v>
      </c>
      <c r="EU240" t="s">
        <v>2274</v>
      </c>
      <c r="EV240" t="s">
        <v>2274</v>
      </c>
      <c r="EW240" t="s">
        <v>2274</v>
      </c>
      <c r="EX240" t="s">
        <v>2274</v>
      </c>
      <c r="EY240" t="s">
        <v>2274</v>
      </c>
      <c r="EZ240" t="s">
        <v>2274</v>
      </c>
      <c r="FA240" t="s">
        <v>2274</v>
      </c>
      <c r="FB240" t="s">
        <v>2274</v>
      </c>
      <c r="FC240" t="s">
        <v>2274</v>
      </c>
      <c r="FD240" t="s">
        <v>896</v>
      </c>
      <c r="FE240" t="s">
        <v>1228</v>
      </c>
      <c r="FF240" t="s">
        <v>888</v>
      </c>
      <c r="FG240" t="s">
        <v>642</v>
      </c>
      <c r="FH240" t="s">
        <v>896</v>
      </c>
      <c r="FI240" t="s">
        <v>896</v>
      </c>
      <c r="FJ240" t="s">
        <v>1228</v>
      </c>
      <c r="FK240" t="s">
        <v>888</v>
      </c>
      <c r="FL240" t="s">
        <v>896</v>
      </c>
      <c r="FM240" t="s">
        <v>888</v>
      </c>
      <c r="FN240" t="s">
        <v>896</v>
      </c>
      <c r="FO240" t="s">
        <v>586</v>
      </c>
      <c r="FP240" t="s">
        <v>586</v>
      </c>
      <c r="FQ240" t="s">
        <v>586</v>
      </c>
      <c r="FR240" t="s">
        <v>888</v>
      </c>
      <c r="FS240" t="s">
        <v>2273</v>
      </c>
      <c r="FT240" t="s">
        <v>2746</v>
      </c>
      <c r="FU240" t="s">
        <v>2746</v>
      </c>
      <c r="FV240" t="s">
        <v>2273</v>
      </c>
      <c r="FW240" t="s">
        <v>2746</v>
      </c>
      <c r="FX240" t="s">
        <v>2746</v>
      </c>
      <c r="FY240" t="s">
        <v>2746</v>
      </c>
      <c r="FZ240" t="s">
        <v>2746</v>
      </c>
      <c r="GA240" t="s">
        <v>2746</v>
      </c>
      <c r="GB240" t="s">
        <v>2746</v>
      </c>
      <c r="GC240" t="s">
        <v>5193</v>
      </c>
      <c r="GD240" t="s">
        <v>2274</v>
      </c>
      <c r="GE240" t="s">
        <v>2274</v>
      </c>
      <c r="GF240" t="s">
        <v>2274</v>
      </c>
      <c r="GG240" t="s">
        <v>2274</v>
      </c>
      <c r="GH240" t="s">
        <v>2273</v>
      </c>
      <c r="GI240" t="s">
        <v>2274</v>
      </c>
      <c r="GJ240" t="s">
        <v>2274</v>
      </c>
      <c r="GK240" t="s">
        <v>2274</v>
      </c>
      <c r="GL240" t="s">
        <v>2274</v>
      </c>
      <c r="GM240" t="s">
        <v>2274</v>
      </c>
      <c r="GO240" t="s">
        <v>2274</v>
      </c>
      <c r="GP240" t="s">
        <v>2274</v>
      </c>
      <c r="GQ240" t="s">
        <v>2274</v>
      </c>
      <c r="GV240" t="s">
        <v>4554</v>
      </c>
      <c r="HC240" t="s">
        <v>2779</v>
      </c>
      <c r="HD240" t="s">
        <v>2788</v>
      </c>
      <c r="HE240" t="s">
        <v>2274</v>
      </c>
      <c r="HF240" t="s">
        <v>2274</v>
      </c>
      <c r="HG240" t="s">
        <v>2274</v>
      </c>
      <c r="HH240" t="s">
        <v>2274</v>
      </c>
      <c r="HI240" t="s">
        <v>2273</v>
      </c>
      <c r="HJ240" t="s">
        <v>2274</v>
      </c>
      <c r="HK240" t="s">
        <v>2274</v>
      </c>
      <c r="HL240" t="s">
        <v>2274</v>
      </c>
      <c r="HM240" t="s">
        <v>2274</v>
      </c>
      <c r="HN240" t="s">
        <v>2274</v>
      </c>
      <c r="HO240" t="s">
        <v>2794</v>
      </c>
      <c r="HP240" t="s">
        <v>2646</v>
      </c>
      <c r="HQ240" t="s">
        <v>2274</v>
      </c>
      <c r="HR240" t="s">
        <v>2274</v>
      </c>
      <c r="HS240" t="s">
        <v>2274</v>
      </c>
      <c r="HT240" t="s">
        <v>2274</v>
      </c>
      <c r="HU240" t="s">
        <v>2274</v>
      </c>
      <c r="HV240" t="s">
        <v>2274</v>
      </c>
      <c r="HW240" t="s">
        <v>2274</v>
      </c>
      <c r="HX240" t="s">
        <v>2274</v>
      </c>
      <c r="HY240" t="s">
        <v>2274</v>
      </c>
      <c r="HZ240" t="s">
        <v>2273</v>
      </c>
      <c r="IA240" t="s">
        <v>2274</v>
      </c>
      <c r="IB240" t="s">
        <v>2274</v>
      </c>
      <c r="IC240" t="s">
        <v>2274</v>
      </c>
      <c r="ID240" t="s">
        <v>2829</v>
      </c>
      <c r="IE240" t="s">
        <v>2274</v>
      </c>
      <c r="IF240" t="s">
        <v>2274</v>
      </c>
      <c r="IG240" t="s">
        <v>2274</v>
      </c>
      <c r="IH240" t="s">
        <v>2274</v>
      </c>
      <c r="II240" t="s">
        <v>2274</v>
      </c>
      <c r="IJ240" t="s">
        <v>2274</v>
      </c>
      <c r="IK240" t="s">
        <v>2274</v>
      </c>
      <c r="IL240" t="s">
        <v>2273</v>
      </c>
      <c r="IM240" t="s">
        <v>2274</v>
      </c>
      <c r="IN240" t="s">
        <v>2274</v>
      </c>
      <c r="IO240" t="s">
        <v>2274</v>
      </c>
      <c r="IP240" t="s">
        <v>2832</v>
      </c>
      <c r="IQ240" t="s">
        <v>2632</v>
      </c>
      <c r="IR240" t="s">
        <v>2273</v>
      </c>
      <c r="IS240" t="s">
        <v>2274</v>
      </c>
      <c r="IT240" t="s">
        <v>2274</v>
      </c>
      <c r="IU240" t="s">
        <v>2274</v>
      </c>
      <c r="IV240" t="s">
        <v>2274</v>
      </c>
      <c r="IW240" t="s">
        <v>2274</v>
      </c>
      <c r="IX240" t="s">
        <v>2274</v>
      </c>
      <c r="IY240" t="s">
        <v>642</v>
      </c>
      <c r="IZ240" t="s">
        <v>642</v>
      </c>
      <c r="JA240" t="s">
        <v>2274</v>
      </c>
      <c r="KL240" t="s">
        <v>2895</v>
      </c>
      <c r="KM240" t="s">
        <v>2273</v>
      </c>
      <c r="KN240" t="s">
        <v>2274</v>
      </c>
      <c r="KO240" t="s">
        <v>2274</v>
      </c>
      <c r="KP240" t="s">
        <v>2274</v>
      </c>
      <c r="KQ240" t="s">
        <v>2274</v>
      </c>
      <c r="KR240" t="s">
        <v>2274</v>
      </c>
      <c r="KS240" t="s">
        <v>2274</v>
      </c>
      <c r="KT240" t="s">
        <v>2274</v>
      </c>
      <c r="KU240" t="s">
        <v>2274</v>
      </c>
      <c r="KV240" t="s">
        <v>2274</v>
      </c>
      <c r="KX240" t="s">
        <v>2274</v>
      </c>
      <c r="KY240" t="s">
        <v>2274</v>
      </c>
      <c r="KZ240" t="s">
        <v>2274</v>
      </c>
      <c r="LA240" t="s">
        <v>2274</v>
      </c>
      <c r="LB240" t="s">
        <v>2274</v>
      </c>
      <c r="LP240" t="s">
        <v>2273</v>
      </c>
      <c r="LQ240" t="s">
        <v>2928</v>
      </c>
      <c r="LR240" t="s">
        <v>2274</v>
      </c>
      <c r="LS240" t="s">
        <v>2273</v>
      </c>
      <c r="LT240" t="s">
        <v>2274</v>
      </c>
      <c r="LU240" t="s">
        <v>2274</v>
      </c>
      <c r="LV240" t="s">
        <v>2274</v>
      </c>
      <c r="LW240" t="s">
        <v>2274</v>
      </c>
      <c r="LX240" t="s">
        <v>2274</v>
      </c>
      <c r="LY240" t="s">
        <v>2274</v>
      </c>
      <c r="LZ240" t="s">
        <v>2274</v>
      </c>
      <c r="MA240" t="s">
        <v>2274</v>
      </c>
      <c r="MB240" t="s">
        <v>2274</v>
      </c>
      <c r="MC240" t="s">
        <v>2274</v>
      </c>
      <c r="MD240" t="s">
        <v>2274</v>
      </c>
      <c r="ME240" t="s">
        <v>2274</v>
      </c>
      <c r="MF240" t="s">
        <v>2274</v>
      </c>
      <c r="MG240" t="s">
        <v>2274</v>
      </c>
      <c r="MH240" t="s">
        <v>2274</v>
      </c>
      <c r="MI240" t="s">
        <v>2274</v>
      </c>
      <c r="MJ240" t="s">
        <v>2274</v>
      </c>
      <c r="MK240" t="s">
        <v>2274</v>
      </c>
      <c r="ML240" t="s">
        <v>2953</v>
      </c>
      <c r="MM240" t="s">
        <v>2995</v>
      </c>
      <c r="MN240" t="s">
        <v>2274</v>
      </c>
      <c r="MO240" t="s">
        <v>2274</v>
      </c>
      <c r="MP240" t="s">
        <v>2274</v>
      </c>
      <c r="MQ240" t="s">
        <v>2274</v>
      </c>
      <c r="MR240" t="s">
        <v>2274</v>
      </c>
      <c r="MS240" t="s">
        <v>2274</v>
      </c>
      <c r="MT240" t="s">
        <v>2274</v>
      </c>
      <c r="MU240" t="s">
        <v>2274</v>
      </c>
      <c r="MV240" t="s">
        <v>2274</v>
      </c>
      <c r="MW240" t="s">
        <v>2274</v>
      </c>
      <c r="MX240" t="s">
        <v>2274</v>
      </c>
      <c r="MY240" t="s">
        <v>2274</v>
      </c>
      <c r="MZ240" t="s">
        <v>2274</v>
      </c>
      <c r="NA240" t="s">
        <v>2274</v>
      </c>
      <c r="NB240" t="s">
        <v>2274</v>
      </c>
      <c r="NC240" t="s">
        <v>2274</v>
      </c>
      <c r="ND240" t="s">
        <v>2274</v>
      </c>
      <c r="NE240" t="s">
        <v>2274</v>
      </c>
      <c r="NF240" t="s">
        <v>2274</v>
      </c>
      <c r="NG240" t="s">
        <v>2274</v>
      </c>
      <c r="NH240" t="s">
        <v>2274</v>
      </c>
      <c r="NI240" t="s">
        <v>2274</v>
      </c>
      <c r="NJ240" t="s">
        <v>2274</v>
      </c>
      <c r="NK240" t="s">
        <v>2273</v>
      </c>
      <c r="NL240" t="s">
        <v>2274</v>
      </c>
      <c r="NM240" t="s">
        <v>2274</v>
      </c>
      <c r="NN240" t="s">
        <v>2274</v>
      </c>
      <c r="NO240" t="s">
        <v>2995</v>
      </c>
      <c r="NP240" t="s">
        <v>2274</v>
      </c>
      <c r="NQ240" t="s">
        <v>2274</v>
      </c>
      <c r="NR240" t="s">
        <v>2274</v>
      </c>
      <c r="NS240" t="s">
        <v>2274</v>
      </c>
      <c r="NT240" t="s">
        <v>2274</v>
      </c>
      <c r="NU240" t="s">
        <v>2274</v>
      </c>
      <c r="NV240" t="s">
        <v>2274</v>
      </c>
      <c r="NW240" t="s">
        <v>2274</v>
      </c>
      <c r="NX240" t="s">
        <v>2273</v>
      </c>
      <c r="NZ240" t="s">
        <v>2274</v>
      </c>
      <c r="OA240" t="s">
        <v>2274</v>
      </c>
      <c r="OB240" t="s">
        <v>2274</v>
      </c>
      <c r="OI240" t="s">
        <v>2274</v>
      </c>
      <c r="QP240" t="s">
        <v>5741</v>
      </c>
      <c r="QQ240" t="s">
        <v>2274</v>
      </c>
      <c r="QR240" t="s">
        <v>2274</v>
      </c>
      <c r="QS240" t="s">
        <v>2274</v>
      </c>
      <c r="QT240" t="s">
        <v>2274</v>
      </c>
      <c r="QU240" t="s">
        <v>2274</v>
      </c>
      <c r="QV240" t="s">
        <v>2274</v>
      </c>
      <c r="QW240" t="s">
        <v>2274</v>
      </c>
      <c r="QX240" t="s">
        <v>2274</v>
      </c>
      <c r="QY240" t="s">
        <v>2274</v>
      </c>
      <c r="QZ240" t="s">
        <v>2274</v>
      </c>
      <c r="RA240" t="s">
        <v>2274</v>
      </c>
      <c r="RB240" t="s">
        <v>2274</v>
      </c>
      <c r="RC240" t="s">
        <v>2274</v>
      </c>
      <c r="RD240" t="s">
        <v>2274</v>
      </c>
      <c r="RE240" t="s">
        <v>2273</v>
      </c>
      <c r="RF240" t="s">
        <v>2273</v>
      </c>
      <c r="RG240" t="s">
        <v>2274</v>
      </c>
      <c r="RH240" t="s">
        <v>2274</v>
      </c>
      <c r="RI240" t="s">
        <v>2274</v>
      </c>
      <c r="RJ240" t="s">
        <v>2274</v>
      </c>
      <c r="RL240" t="s">
        <v>2274</v>
      </c>
      <c r="RM240" t="s">
        <v>2274</v>
      </c>
      <c r="RN240" t="s">
        <v>2274</v>
      </c>
      <c r="RO240" t="s">
        <v>3058</v>
      </c>
      <c r="RP240" t="s">
        <v>3058</v>
      </c>
      <c r="RQ240" t="s">
        <v>2274</v>
      </c>
      <c r="RR240" t="s">
        <v>2274</v>
      </c>
      <c r="RS240" t="s">
        <v>2274</v>
      </c>
      <c r="RT240" t="s">
        <v>2274</v>
      </c>
      <c r="RU240" t="s">
        <v>2274</v>
      </c>
      <c r="RV240" t="s">
        <v>2273</v>
      </c>
      <c r="RW240" t="s">
        <v>2274</v>
      </c>
      <c r="RX240" t="s">
        <v>2274</v>
      </c>
      <c r="RY240" t="s">
        <v>2274</v>
      </c>
      <c r="RZ240" t="s">
        <v>2274</v>
      </c>
      <c r="SB240" t="s">
        <v>2274</v>
      </c>
      <c r="SC240" t="s">
        <v>2274</v>
      </c>
      <c r="SD240" t="s">
        <v>2274</v>
      </c>
      <c r="SE240" t="s">
        <v>3093</v>
      </c>
      <c r="SF240" t="s">
        <v>2273</v>
      </c>
      <c r="SG240" t="s">
        <v>2274</v>
      </c>
      <c r="SH240" t="s">
        <v>2274</v>
      </c>
      <c r="SI240" t="s">
        <v>2274</v>
      </c>
      <c r="SJ240" t="s">
        <v>2274</v>
      </c>
      <c r="SK240" t="s">
        <v>2274</v>
      </c>
      <c r="SL240" t="s">
        <v>2274</v>
      </c>
      <c r="SM240" t="s">
        <v>2274</v>
      </c>
      <c r="SN240" t="s">
        <v>2274</v>
      </c>
      <c r="SO240" t="s">
        <v>2274</v>
      </c>
      <c r="SP240" t="s">
        <v>2274</v>
      </c>
      <c r="SQ240" t="s">
        <v>2274</v>
      </c>
      <c r="SR240" t="s">
        <v>2274</v>
      </c>
      <c r="SS240" t="s">
        <v>4822</v>
      </c>
      <c r="ST240" t="s">
        <v>2273</v>
      </c>
      <c r="SU240" t="s">
        <v>2273</v>
      </c>
      <c r="SV240" t="s">
        <v>2274</v>
      </c>
      <c r="SW240" t="s">
        <v>2274</v>
      </c>
      <c r="SX240" t="s">
        <v>2274</v>
      </c>
      <c r="SY240" t="s">
        <v>2274</v>
      </c>
      <c r="SZ240" t="s">
        <v>2274</v>
      </c>
      <c r="TA240" t="s">
        <v>2274</v>
      </c>
      <c r="TB240" t="s">
        <v>2274</v>
      </c>
      <c r="TC240" t="s">
        <v>2274</v>
      </c>
      <c r="TD240" t="s">
        <v>2274</v>
      </c>
      <c r="TE240" t="s">
        <v>2274</v>
      </c>
      <c r="TF240" t="s">
        <v>2274</v>
      </c>
      <c r="TG240" t="s">
        <v>2274</v>
      </c>
      <c r="TH240" t="s">
        <v>2274</v>
      </c>
      <c r="TI240" t="s">
        <v>4393</v>
      </c>
      <c r="TJ240" t="s">
        <v>1672</v>
      </c>
      <c r="TK240" t="s">
        <v>3486</v>
      </c>
    </row>
    <row r="241" spans="1:531" x14ac:dyDescent="0.25">
      <c r="A241" t="s">
        <v>5742</v>
      </c>
      <c r="B241" t="s">
        <v>5743</v>
      </c>
      <c r="C241" t="s">
        <v>5644</v>
      </c>
      <c r="D241" t="s">
        <v>5644</v>
      </c>
      <c r="E241" t="s">
        <v>2273</v>
      </c>
      <c r="F241" t="s">
        <v>3183</v>
      </c>
      <c r="G241" t="s">
        <v>2274</v>
      </c>
      <c r="H241" t="s">
        <v>2277</v>
      </c>
      <c r="I241" t="s">
        <v>1610</v>
      </c>
      <c r="J241" t="s">
        <v>671</v>
      </c>
      <c r="K241" t="s">
        <v>2349</v>
      </c>
      <c r="M241" t="s">
        <v>2274</v>
      </c>
      <c r="N241" t="s">
        <v>680</v>
      </c>
      <c r="O241" t="s">
        <v>586</v>
      </c>
      <c r="P241" t="s">
        <v>586</v>
      </c>
      <c r="Q241" t="s">
        <v>2385</v>
      </c>
      <c r="R241" t="s">
        <v>2387</v>
      </c>
      <c r="U241" t="s">
        <v>2508</v>
      </c>
      <c r="V241" t="s">
        <v>2510</v>
      </c>
      <c r="W241" t="s">
        <v>2274</v>
      </c>
      <c r="Z241" t="s">
        <v>2273</v>
      </c>
      <c r="AA241" t="s">
        <v>2273</v>
      </c>
      <c r="AB241" t="s">
        <v>2543</v>
      </c>
      <c r="AC241" t="s">
        <v>2274</v>
      </c>
      <c r="AD241" t="s">
        <v>2274</v>
      </c>
      <c r="AE241" t="s">
        <v>2274</v>
      </c>
      <c r="AH241" t="s">
        <v>2274</v>
      </c>
      <c r="AI241" t="s">
        <v>2274</v>
      </c>
      <c r="AJ241" t="s">
        <v>2274</v>
      </c>
      <c r="AK241" t="s">
        <v>2273</v>
      </c>
      <c r="AL241" t="s">
        <v>2274</v>
      </c>
      <c r="AM241" t="s">
        <v>2274</v>
      </c>
      <c r="AN241" t="s">
        <v>2274</v>
      </c>
      <c r="AO241" t="s">
        <v>2273</v>
      </c>
      <c r="AP241" t="s">
        <v>2273</v>
      </c>
      <c r="AQ241" t="s">
        <v>2273</v>
      </c>
      <c r="AR241" t="s">
        <v>5738</v>
      </c>
      <c r="AS241" t="s">
        <v>2274</v>
      </c>
      <c r="AT241" t="s">
        <v>2273</v>
      </c>
      <c r="AU241" t="s">
        <v>2273</v>
      </c>
      <c r="AV241" t="s">
        <v>2274</v>
      </c>
      <c r="AW241" t="s">
        <v>2274</v>
      </c>
      <c r="AX241" t="s">
        <v>2274</v>
      </c>
      <c r="AY241" t="s">
        <v>4542</v>
      </c>
      <c r="AZ241" t="s">
        <v>2273</v>
      </c>
      <c r="BA241" t="s">
        <v>2273</v>
      </c>
      <c r="BB241" t="s">
        <v>2274</v>
      </c>
      <c r="BC241" t="s">
        <v>2274</v>
      </c>
      <c r="BD241" t="s">
        <v>2274</v>
      </c>
      <c r="BE241" t="s">
        <v>642</v>
      </c>
      <c r="BF241" t="s">
        <v>1228</v>
      </c>
      <c r="BG241" t="s">
        <v>2562</v>
      </c>
      <c r="BH241" t="s">
        <v>2567</v>
      </c>
      <c r="BI241" t="s">
        <v>2570</v>
      </c>
      <c r="BJ241" t="s">
        <v>2273</v>
      </c>
      <c r="BK241" t="s">
        <v>2274</v>
      </c>
      <c r="BL241" t="s">
        <v>2274</v>
      </c>
      <c r="BN241" t="s">
        <v>2274</v>
      </c>
      <c r="BO241" t="s">
        <v>2274</v>
      </c>
      <c r="BP241" t="s">
        <v>2274</v>
      </c>
      <c r="BQ241" t="s">
        <v>2274</v>
      </c>
      <c r="BR241" t="s">
        <v>2577</v>
      </c>
      <c r="BS241" t="s">
        <v>2273</v>
      </c>
      <c r="BT241" t="s">
        <v>2274</v>
      </c>
      <c r="BU241" t="s">
        <v>2274</v>
      </c>
      <c r="BV241" t="s">
        <v>2274</v>
      </c>
      <c r="BW241" t="s">
        <v>2274</v>
      </c>
      <c r="BX241" t="s">
        <v>2274</v>
      </c>
      <c r="BY241" t="s">
        <v>2274</v>
      </c>
      <c r="BZ241" t="s">
        <v>2274</v>
      </c>
      <c r="CA241" t="s">
        <v>2274</v>
      </c>
      <c r="CB241" t="s">
        <v>2274</v>
      </c>
      <c r="CD241" t="s">
        <v>2274</v>
      </c>
      <c r="CE241" t="s">
        <v>2274</v>
      </c>
      <c r="CF241" t="s">
        <v>2274</v>
      </c>
      <c r="CG241" t="s">
        <v>2274</v>
      </c>
      <c r="CH241" t="s">
        <v>2593</v>
      </c>
      <c r="CI241" t="s">
        <v>2273</v>
      </c>
      <c r="CJ241" t="s">
        <v>2274</v>
      </c>
      <c r="CK241" t="s">
        <v>2274</v>
      </c>
      <c r="CL241" t="s">
        <v>2274</v>
      </c>
      <c r="CM241" t="s">
        <v>2274</v>
      </c>
      <c r="CN241" t="s">
        <v>2274</v>
      </c>
      <c r="CO241" t="s">
        <v>2274</v>
      </c>
      <c r="CP241" t="s">
        <v>2274</v>
      </c>
      <c r="CQ241" t="s">
        <v>2274</v>
      </c>
      <c r="CR241" t="s">
        <v>2274</v>
      </c>
      <c r="CS241" t="s">
        <v>2274</v>
      </c>
      <c r="CT241" t="s">
        <v>2274</v>
      </c>
      <c r="CU241" t="s">
        <v>2274</v>
      </c>
      <c r="CV241" t="s">
        <v>2274</v>
      </c>
      <c r="CW241" t="s">
        <v>2274</v>
      </c>
      <c r="CX241" t="s">
        <v>2614</v>
      </c>
      <c r="CY241" t="s">
        <v>2629</v>
      </c>
      <c r="CZ241" t="s">
        <v>2633</v>
      </c>
      <c r="DA241" t="s">
        <v>4545</v>
      </c>
      <c r="DB241" t="s">
        <v>2273</v>
      </c>
      <c r="DC241" t="s">
        <v>2273</v>
      </c>
      <c r="DD241" t="s">
        <v>2273</v>
      </c>
      <c r="DE241" t="s">
        <v>2273</v>
      </c>
      <c r="DF241" t="s">
        <v>2274</v>
      </c>
      <c r="DG241" t="s">
        <v>2274</v>
      </c>
      <c r="DH241" t="s">
        <v>2274</v>
      </c>
      <c r="DJ241" t="s">
        <v>2653</v>
      </c>
      <c r="DK241" t="s">
        <v>2660</v>
      </c>
      <c r="DL241" t="s">
        <v>2664</v>
      </c>
      <c r="DM241" t="s">
        <v>2667</v>
      </c>
      <c r="DN241" t="s">
        <v>2679</v>
      </c>
      <c r="DO241" t="s">
        <v>2681</v>
      </c>
      <c r="DP241" t="s">
        <v>2694</v>
      </c>
      <c r="DQ241" t="s">
        <v>2274</v>
      </c>
      <c r="DR241" t="s">
        <v>2274</v>
      </c>
      <c r="DS241" t="s">
        <v>2273</v>
      </c>
      <c r="DT241" t="s">
        <v>2274</v>
      </c>
      <c r="DU241" t="s">
        <v>2274</v>
      </c>
      <c r="DV241" t="s">
        <v>2274</v>
      </c>
      <c r="DW241" t="s">
        <v>2274</v>
      </c>
      <c r="DX241" t="s">
        <v>2274</v>
      </c>
      <c r="DY241" t="s">
        <v>2274</v>
      </c>
      <c r="DZ241" t="s">
        <v>2274</v>
      </c>
      <c r="EA241" t="s">
        <v>2274</v>
      </c>
      <c r="EB241" t="s">
        <v>2274</v>
      </c>
      <c r="EC241" t="s">
        <v>2704</v>
      </c>
      <c r="ED241" t="s">
        <v>2711</v>
      </c>
      <c r="EE241" t="s">
        <v>2273</v>
      </c>
      <c r="EF241" t="s">
        <v>2274</v>
      </c>
      <c r="EG241" t="s">
        <v>2274</v>
      </c>
      <c r="EH241" t="s">
        <v>2274</v>
      </c>
      <c r="EI241" t="s">
        <v>2274</v>
      </c>
      <c r="EJ241" t="s">
        <v>2274</v>
      </c>
      <c r="EK241" t="s">
        <v>2274</v>
      </c>
      <c r="EL241" t="s">
        <v>2274</v>
      </c>
      <c r="EM241" t="s">
        <v>2274</v>
      </c>
      <c r="EN241" t="s">
        <v>2274</v>
      </c>
      <c r="EO241" t="s">
        <v>2724</v>
      </c>
      <c r="EP241" t="s">
        <v>2273</v>
      </c>
      <c r="EQ241" t="s">
        <v>2274</v>
      </c>
      <c r="ER241" t="s">
        <v>2274</v>
      </c>
      <c r="ES241" t="s">
        <v>2274</v>
      </c>
      <c r="ET241" t="s">
        <v>2274</v>
      </c>
      <c r="EU241" t="s">
        <v>2274</v>
      </c>
      <c r="EV241" t="s">
        <v>2274</v>
      </c>
      <c r="EW241" t="s">
        <v>2274</v>
      </c>
      <c r="EX241" t="s">
        <v>2274</v>
      </c>
      <c r="EY241" t="s">
        <v>2274</v>
      </c>
      <c r="EZ241" t="s">
        <v>2274</v>
      </c>
      <c r="FA241" t="s">
        <v>2274</v>
      </c>
      <c r="FB241" t="s">
        <v>2274</v>
      </c>
      <c r="FC241" t="s">
        <v>2274</v>
      </c>
      <c r="FD241" t="s">
        <v>896</v>
      </c>
      <c r="FE241" t="s">
        <v>896</v>
      </c>
      <c r="FF241" t="s">
        <v>1228</v>
      </c>
      <c r="FG241" t="s">
        <v>896</v>
      </c>
      <c r="FH241" t="s">
        <v>896</v>
      </c>
      <c r="FI241" t="s">
        <v>896</v>
      </c>
      <c r="FJ241" t="s">
        <v>896</v>
      </c>
      <c r="FK241" t="s">
        <v>896</v>
      </c>
      <c r="FL241" t="s">
        <v>896</v>
      </c>
      <c r="FM241" t="s">
        <v>896</v>
      </c>
      <c r="FN241" t="s">
        <v>888</v>
      </c>
      <c r="FO241" t="s">
        <v>586</v>
      </c>
      <c r="FP241" t="s">
        <v>586</v>
      </c>
      <c r="FQ241" t="s">
        <v>586</v>
      </c>
      <c r="FR241" t="s">
        <v>586</v>
      </c>
      <c r="FS241" t="s">
        <v>2273</v>
      </c>
      <c r="FT241" t="s">
        <v>2746</v>
      </c>
      <c r="FU241" t="s">
        <v>2746</v>
      </c>
      <c r="FV241" t="s">
        <v>2746</v>
      </c>
      <c r="FW241" t="s">
        <v>2746</v>
      </c>
      <c r="FX241" t="s">
        <v>2746</v>
      </c>
      <c r="FY241" t="s">
        <v>2746</v>
      </c>
      <c r="FZ241" t="s">
        <v>2746</v>
      </c>
      <c r="GA241" t="s">
        <v>2746</v>
      </c>
      <c r="GB241" t="s">
        <v>2746</v>
      </c>
      <c r="GC241" t="s">
        <v>5193</v>
      </c>
      <c r="GD241" t="s">
        <v>2274</v>
      </c>
      <c r="GE241" t="s">
        <v>2274</v>
      </c>
      <c r="GF241" t="s">
        <v>2274</v>
      </c>
      <c r="GG241" t="s">
        <v>2274</v>
      </c>
      <c r="GH241" t="s">
        <v>2273</v>
      </c>
      <c r="GI241" t="s">
        <v>2274</v>
      </c>
      <c r="GJ241" t="s">
        <v>2274</v>
      </c>
      <c r="GK241" t="s">
        <v>2274</v>
      </c>
      <c r="GL241" t="s">
        <v>2274</v>
      </c>
      <c r="GM241" t="s">
        <v>2274</v>
      </c>
      <c r="GO241" t="s">
        <v>2274</v>
      </c>
      <c r="GP241" t="s">
        <v>2274</v>
      </c>
      <c r="GQ241" t="s">
        <v>2274</v>
      </c>
      <c r="GV241" t="s">
        <v>4603</v>
      </c>
      <c r="HC241" t="s">
        <v>2766</v>
      </c>
      <c r="HD241" t="s">
        <v>2786</v>
      </c>
      <c r="HE241" t="s">
        <v>2274</v>
      </c>
      <c r="HF241" t="s">
        <v>2274</v>
      </c>
      <c r="HG241" t="s">
        <v>2273</v>
      </c>
      <c r="HH241" t="s">
        <v>2274</v>
      </c>
      <c r="HI241" t="s">
        <v>2274</v>
      </c>
      <c r="HJ241" t="s">
        <v>2274</v>
      </c>
      <c r="HK241" t="s">
        <v>2274</v>
      </c>
      <c r="HL241" t="s">
        <v>2274</v>
      </c>
      <c r="HM241" t="s">
        <v>2274</v>
      </c>
      <c r="HN241" t="s">
        <v>2274</v>
      </c>
      <c r="HO241" t="s">
        <v>2794</v>
      </c>
      <c r="HP241" t="s">
        <v>2646</v>
      </c>
      <c r="HQ241" t="s">
        <v>2274</v>
      </c>
      <c r="HR241" t="s">
        <v>2274</v>
      </c>
      <c r="HS241" t="s">
        <v>2274</v>
      </c>
      <c r="HT241" t="s">
        <v>2274</v>
      </c>
      <c r="HU241" t="s">
        <v>2274</v>
      </c>
      <c r="HV241" t="s">
        <v>2274</v>
      </c>
      <c r="HW241" t="s">
        <v>2274</v>
      </c>
      <c r="HX241" t="s">
        <v>2274</v>
      </c>
      <c r="HY241" t="s">
        <v>2274</v>
      </c>
      <c r="HZ241" t="s">
        <v>2273</v>
      </c>
      <c r="IA241" t="s">
        <v>2274</v>
      </c>
      <c r="IB241" t="s">
        <v>2274</v>
      </c>
      <c r="IC241" t="s">
        <v>2274</v>
      </c>
      <c r="ID241" t="s">
        <v>2829</v>
      </c>
      <c r="IE241" t="s">
        <v>2274</v>
      </c>
      <c r="IF241" t="s">
        <v>2274</v>
      </c>
      <c r="IG241" t="s">
        <v>2274</v>
      </c>
      <c r="IH241" t="s">
        <v>2274</v>
      </c>
      <c r="II241" t="s">
        <v>2274</v>
      </c>
      <c r="IJ241" t="s">
        <v>2274</v>
      </c>
      <c r="IK241" t="s">
        <v>2274</v>
      </c>
      <c r="IL241" t="s">
        <v>2273</v>
      </c>
      <c r="IM241" t="s">
        <v>2274</v>
      </c>
      <c r="IN241" t="s">
        <v>2274</v>
      </c>
      <c r="IO241" t="s">
        <v>2274</v>
      </c>
      <c r="IP241" t="s">
        <v>2830</v>
      </c>
      <c r="IY241" t="s">
        <v>642</v>
      </c>
      <c r="IZ241" t="s">
        <v>642</v>
      </c>
      <c r="JA241" t="s">
        <v>2273</v>
      </c>
      <c r="KL241" t="s">
        <v>2895</v>
      </c>
      <c r="KM241" t="s">
        <v>2273</v>
      </c>
      <c r="KN241" t="s">
        <v>2274</v>
      </c>
      <c r="KO241" t="s">
        <v>2274</v>
      </c>
      <c r="KP241" t="s">
        <v>2274</v>
      </c>
      <c r="KQ241" t="s">
        <v>2274</v>
      </c>
      <c r="KR241" t="s">
        <v>2274</v>
      </c>
      <c r="KS241" t="s">
        <v>2274</v>
      </c>
      <c r="KT241" t="s">
        <v>2274</v>
      </c>
      <c r="KU241" t="s">
        <v>2274</v>
      </c>
      <c r="KV241" t="s">
        <v>2274</v>
      </c>
      <c r="KX241" t="s">
        <v>2274</v>
      </c>
      <c r="KY241" t="s">
        <v>2274</v>
      </c>
      <c r="KZ241" t="s">
        <v>2274</v>
      </c>
      <c r="LA241" t="s">
        <v>2274</v>
      </c>
      <c r="LB241" t="s">
        <v>2273</v>
      </c>
      <c r="LC241" t="s">
        <v>2916</v>
      </c>
      <c r="LD241" t="s">
        <v>2274</v>
      </c>
      <c r="LE241" t="s">
        <v>2274</v>
      </c>
      <c r="LG241" t="s">
        <v>2273</v>
      </c>
      <c r="LH241" t="s">
        <v>2274</v>
      </c>
      <c r="LI241" t="s">
        <v>2274</v>
      </c>
      <c r="LJ241" t="s">
        <v>2274</v>
      </c>
      <c r="LL241" t="s">
        <v>2274</v>
      </c>
      <c r="LM241" t="s">
        <v>2274</v>
      </c>
      <c r="LN241" t="s">
        <v>2274</v>
      </c>
      <c r="LO241" t="s">
        <v>2274</v>
      </c>
      <c r="LP241" t="s">
        <v>2273</v>
      </c>
      <c r="LQ241" t="s">
        <v>2928</v>
      </c>
      <c r="LR241" t="s">
        <v>2274</v>
      </c>
      <c r="LS241" t="s">
        <v>2273</v>
      </c>
      <c r="LT241" t="s">
        <v>2274</v>
      </c>
      <c r="LU241" t="s">
        <v>2274</v>
      </c>
      <c r="LV241" t="s">
        <v>2274</v>
      </c>
      <c r="LW241" t="s">
        <v>2274</v>
      </c>
      <c r="LX241" t="s">
        <v>2274</v>
      </c>
      <c r="LY241" t="s">
        <v>2274</v>
      </c>
      <c r="LZ241" t="s">
        <v>2274</v>
      </c>
      <c r="MA241" t="s">
        <v>2274</v>
      </c>
      <c r="MB241" t="s">
        <v>2274</v>
      </c>
      <c r="MC241" t="s">
        <v>2274</v>
      </c>
      <c r="MD241" t="s">
        <v>2274</v>
      </c>
      <c r="ME241" t="s">
        <v>2274</v>
      </c>
      <c r="MF241" t="s">
        <v>2274</v>
      </c>
      <c r="MG241" t="s">
        <v>2274</v>
      </c>
      <c r="MH241" t="s">
        <v>2274</v>
      </c>
      <c r="MI241" t="s">
        <v>2274</v>
      </c>
      <c r="MJ241" t="s">
        <v>2274</v>
      </c>
      <c r="MK241" t="s">
        <v>2274</v>
      </c>
      <c r="ML241" t="s">
        <v>2953</v>
      </c>
      <c r="MM241" t="s">
        <v>2995</v>
      </c>
      <c r="MN241" t="s">
        <v>2274</v>
      </c>
      <c r="MO241" t="s">
        <v>2274</v>
      </c>
      <c r="MP241" t="s">
        <v>2274</v>
      </c>
      <c r="MQ241" t="s">
        <v>2274</v>
      </c>
      <c r="MR241" t="s">
        <v>2274</v>
      </c>
      <c r="MS241" t="s">
        <v>2274</v>
      </c>
      <c r="MT241" t="s">
        <v>2274</v>
      </c>
      <c r="MU241" t="s">
        <v>2274</v>
      </c>
      <c r="MV241" t="s">
        <v>2274</v>
      </c>
      <c r="MW241" t="s">
        <v>2274</v>
      </c>
      <c r="MX241" t="s">
        <v>2274</v>
      </c>
      <c r="MY241" t="s">
        <v>2274</v>
      </c>
      <c r="MZ241" t="s">
        <v>2274</v>
      </c>
      <c r="NA241" t="s">
        <v>2274</v>
      </c>
      <c r="NB241" t="s">
        <v>2274</v>
      </c>
      <c r="NC241" t="s">
        <v>2274</v>
      </c>
      <c r="ND241" t="s">
        <v>2274</v>
      </c>
      <c r="NE241" t="s">
        <v>2274</v>
      </c>
      <c r="NF241" t="s">
        <v>2274</v>
      </c>
      <c r="NG241" t="s">
        <v>2274</v>
      </c>
      <c r="NH241" t="s">
        <v>2274</v>
      </c>
      <c r="NI241" t="s">
        <v>2274</v>
      </c>
      <c r="NJ241" t="s">
        <v>2274</v>
      </c>
      <c r="NK241" t="s">
        <v>2273</v>
      </c>
      <c r="NL241" t="s">
        <v>2274</v>
      </c>
      <c r="NM241" t="s">
        <v>2274</v>
      </c>
      <c r="NN241" t="s">
        <v>2274</v>
      </c>
      <c r="NO241" t="s">
        <v>2995</v>
      </c>
      <c r="NP241" t="s">
        <v>2274</v>
      </c>
      <c r="NQ241" t="s">
        <v>2274</v>
      </c>
      <c r="NR241" t="s">
        <v>2274</v>
      </c>
      <c r="NS241" t="s">
        <v>2274</v>
      </c>
      <c r="NT241" t="s">
        <v>2274</v>
      </c>
      <c r="NU241" t="s">
        <v>2274</v>
      </c>
      <c r="NV241" t="s">
        <v>2274</v>
      </c>
      <c r="NW241" t="s">
        <v>2274</v>
      </c>
      <c r="NX241" t="s">
        <v>2273</v>
      </c>
      <c r="NZ241" t="s">
        <v>2274</v>
      </c>
      <c r="OA241" t="s">
        <v>2274</v>
      </c>
      <c r="OB241" t="s">
        <v>2274</v>
      </c>
      <c r="OI241" t="s">
        <v>2274</v>
      </c>
      <c r="QP241" t="s">
        <v>3012</v>
      </c>
      <c r="QQ241" t="s">
        <v>2274</v>
      </c>
      <c r="QR241" t="s">
        <v>2274</v>
      </c>
      <c r="QS241" t="s">
        <v>2273</v>
      </c>
      <c r="QT241" t="s">
        <v>2274</v>
      </c>
      <c r="QU241" t="s">
        <v>2274</v>
      </c>
      <c r="QV241" t="s">
        <v>2274</v>
      </c>
      <c r="QW241" t="s">
        <v>2274</v>
      </c>
      <c r="QX241" t="s">
        <v>2274</v>
      </c>
      <c r="QY241" t="s">
        <v>2274</v>
      </c>
      <c r="QZ241" t="s">
        <v>2274</v>
      </c>
      <c r="RA241" t="s">
        <v>2274</v>
      </c>
      <c r="RB241" t="s">
        <v>2274</v>
      </c>
      <c r="RC241" t="s">
        <v>2274</v>
      </c>
      <c r="RD241" t="s">
        <v>2274</v>
      </c>
      <c r="RE241" t="s">
        <v>2274</v>
      </c>
      <c r="RF241" t="s">
        <v>2274</v>
      </c>
      <c r="RG241" t="s">
        <v>2274</v>
      </c>
      <c r="RH241" t="s">
        <v>2274</v>
      </c>
      <c r="RI241" t="s">
        <v>2274</v>
      </c>
      <c r="RJ241" t="s">
        <v>2274</v>
      </c>
      <c r="RL241" t="s">
        <v>2274</v>
      </c>
      <c r="RM241" t="s">
        <v>2274</v>
      </c>
      <c r="RN241" t="s">
        <v>2274</v>
      </c>
      <c r="RO241" t="s">
        <v>3058</v>
      </c>
      <c r="RP241" t="s">
        <v>3058</v>
      </c>
      <c r="RQ241" t="s">
        <v>2274</v>
      </c>
      <c r="RR241" t="s">
        <v>2274</v>
      </c>
      <c r="RS241" t="s">
        <v>2274</v>
      </c>
      <c r="RT241" t="s">
        <v>2274</v>
      </c>
      <c r="RU241" t="s">
        <v>2274</v>
      </c>
      <c r="RV241" t="s">
        <v>2273</v>
      </c>
      <c r="RW241" t="s">
        <v>2274</v>
      </c>
      <c r="RX241" t="s">
        <v>2274</v>
      </c>
      <c r="RY241" t="s">
        <v>2274</v>
      </c>
      <c r="RZ241" t="s">
        <v>2274</v>
      </c>
      <c r="SB241" t="s">
        <v>2274</v>
      </c>
      <c r="SC241" t="s">
        <v>2274</v>
      </c>
      <c r="SD241" t="s">
        <v>2274</v>
      </c>
      <c r="SE241" t="s">
        <v>4733</v>
      </c>
      <c r="SF241" t="s">
        <v>2273</v>
      </c>
      <c r="SG241" t="s">
        <v>2273</v>
      </c>
      <c r="SH241" t="s">
        <v>2274</v>
      </c>
      <c r="SI241" t="s">
        <v>2274</v>
      </c>
      <c r="SJ241" t="s">
        <v>2274</v>
      </c>
      <c r="SK241" t="s">
        <v>2274</v>
      </c>
      <c r="SL241" t="s">
        <v>2274</v>
      </c>
      <c r="SM241" t="s">
        <v>2274</v>
      </c>
      <c r="SN241" t="s">
        <v>2274</v>
      </c>
      <c r="SO241" t="s">
        <v>2274</v>
      </c>
      <c r="SP241" t="s">
        <v>2274</v>
      </c>
      <c r="SQ241" t="s">
        <v>2273</v>
      </c>
      <c r="SR241" t="s">
        <v>2274</v>
      </c>
      <c r="SS241" t="s">
        <v>5220</v>
      </c>
      <c r="ST241" t="s">
        <v>2274</v>
      </c>
      <c r="SU241" t="s">
        <v>2273</v>
      </c>
      <c r="SV241" t="s">
        <v>2274</v>
      </c>
      <c r="SW241" t="s">
        <v>2274</v>
      </c>
      <c r="SX241" t="s">
        <v>2274</v>
      </c>
      <c r="SY241" t="s">
        <v>2274</v>
      </c>
      <c r="SZ241" t="s">
        <v>2274</v>
      </c>
      <c r="TA241" t="s">
        <v>2274</v>
      </c>
      <c r="TB241" t="s">
        <v>2274</v>
      </c>
      <c r="TC241" t="s">
        <v>2274</v>
      </c>
      <c r="TD241" t="s">
        <v>2274</v>
      </c>
      <c r="TE241" t="s">
        <v>2273</v>
      </c>
      <c r="TF241" t="s">
        <v>2274</v>
      </c>
      <c r="TG241" t="s">
        <v>2274</v>
      </c>
      <c r="TH241" t="s">
        <v>2274</v>
      </c>
      <c r="TI241" t="s">
        <v>4397</v>
      </c>
      <c r="TJ241" t="s">
        <v>1674</v>
      </c>
      <c r="TK241" t="s">
        <v>3487</v>
      </c>
    </row>
    <row r="242" spans="1:531" x14ac:dyDescent="0.25">
      <c r="A242" t="s">
        <v>5744</v>
      </c>
      <c r="B242" t="s">
        <v>5745</v>
      </c>
      <c r="C242" t="s">
        <v>5746</v>
      </c>
      <c r="D242" t="s">
        <v>5746</v>
      </c>
      <c r="E242" t="s">
        <v>2273</v>
      </c>
      <c r="F242" t="s">
        <v>3181</v>
      </c>
      <c r="G242" t="s">
        <v>2273</v>
      </c>
      <c r="I242" t="s">
        <v>5747</v>
      </c>
      <c r="J242" t="s">
        <v>671</v>
      </c>
      <c r="K242" t="s">
        <v>2349</v>
      </c>
      <c r="M242" t="s">
        <v>2274</v>
      </c>
      <c r="N242" t="s">
        <v>1228</v>
      </c>
      <c r="O242" t="s">
        <v>642</v>
      </c>
      <c r="P242" t="s">
        <v>586</v>
      </c>
      <c r="Q242" t="s">
        <v>2385</v>
      </c>
      <c r="R242" t="s">
        <v>2388</v>
      </c>
      <c r="T242" t="s">
        <v>2471</v>
      </c>
      <c r="U242" t="s">
        <v>2505</v>
      </c>
      <c r="V242" t="s">
        <v>2509</v>
      </c>
      <c r="W242" t="s">
        <v>2274</v>
      </c>
      <c r="Z242" t="s">
        <v>2274</v>
      </c>
      <c r="AA242" t="s">
        <v>2274</v>
      </c>
      <c r="AO242" t="s">
        <v>2282</v>
      </c>
      <c r="AP242" t="s">
        <v>2282</v>
      </c>
      <c r="AQ242" t="s">
        <v>2273</v>
      </c>
      <c r="AR242" t="s">
        <v>2547</v>
      </c>
      <c r="AS242" t="s">
        <v>2274</v>
      </c>
      <c r="AT242" t="s">
        <v>2274</v>
      </c>
      <c r="AU242" t="s">
        <v>2273</v>
      </c>
      <c r="AV242" t="s">
        <v>2274</v>
      </c>
      <c r="AW242" t="s">
        <v>2274</v>
      </c>
      <c r="AX242" t="s">
        <v>2274</v>
      </c>
      <c r="AY242" t="s">
        <v>2549</v>
      </c>
      <c r="AZ242" t="s">
        <v>2273</v>
      </c>
      <c r="BA242" t="s">
        <v>2274</v>
      </c>
      <c r="BB242" t="s">
        <v>2274</v>
      </c>
      <c r="BC242" t="s">
        <v>2274</v>
      </c>
      <c r="BD242" t="s">
        <v>2274</v>
      </c>
      <c r="BE242" t="s">
        <v>642</v>
      </c>
      <c r="BF242" t="s">
        <v>896</v>
      </c>
      <c r="BG242" t="s">
        <v>2562</v>
      </c>
      <c r="BH242" t="s">
        <v>2568</v>
      </c>
      <c r="BI242" t="s">
        <v>2572</v>
      </c>
      <c r="BJ242" t="s">
        <v>2274</v>
      </c>
      <c r="BK242" t="s">
        <v>2274</v>
      </c>
      <c r="BL242" t="s">
        <v>2273</v>
      </c>
      <c r="BN242" t="s">
        <v>2274</v>
      </c>
      <c r="BO242" t="s">
        <v>2274</v>
      </c>
      <c r="BP242" t="s">
        <v>2274</v>
      </c>
      <c r="BQ242" t="s">
        <v>2274</v>
      </c>
      <c r="BR242" t="s">
        <v>2592</v>
      </c>
      <c r="BS242" t="s">
        <v>2274</v>
      </c>
      <c r="BT242" t="s">
        <v>2274</v>
      </c>
      <c r="BU242" t="s">
        <v>2274</v>
      </c>
      <c r="BV242" t="s">
        <v>2274</v>
      </c>
      <c r="BW242" t="s">
        <v>2274</v>
      </c>
      <c r="BX242" t="s">
        <v>2274</v>
      </c>
      <c r="BY242" t="s">
        <v>2274</v>
      </c>
      <c r="BZ242" t="s">
        <v>2274</v>
      </c>
      <c r="CA242" t="s">
        <v>2274</v>
      </c>
      <c r="CB242" t="s">
        <v>2274</v>
      </c>
      <c r="CD242" t="s">
        <v>2273</v>
      </c>
      <c r="CE242" t="s">
        <v>2274</v>
      </c>
      <c r="CF242" t="s">
        <v>2274</v>
      </c>
      <c r="CG242" t="s">
        <v>2274</v>
      </c>
      <c r="CH242" t="s">
        <v>5748</v>
      </c>
      <c r="CI242" t="s">
        <v>2273</v>
      </c>
      <c r="CJ242" t="s">
        <v>2274</v>
      </c>
      <c r="CK242" t="s">
        <v>2274</v>
      </c>
      <c r="CL242" t="s">
        <v>2274</v>
      </c>
      <c r="CM242" t="s">
        <v>2273</v>
      </c>
      <c r="CN242" t="s">
        <v>2274</v>
      </c>
      <c r="CO242" t="s">
        <v>2274</v>
      </c>
      <c r="CP242" t="s">
        <v>2274</v>
      </c>
      <c r="CQ242" t="s">
        <v>2274</v>
      </c>
      <c r="CR242" t="s">
        <v>2273</v>
      </c>
      <c r="CS242" t="s">
        <v>2274</v>
      </c>
      <c r="CT242" t="s">
        <v>2274</v>
      </c>
      <c r="CU242" t="s">
        <v>2274</v>
      </c>
      <c r="CV242" t="s">
        <v>2274</v>
      </c>
      <c r="CW242" t="s">
        <v>2274</v>
      </c>
      <c r="CX242" t="s">
        <v>2612</v>
      </c>
      <c r="CZ242" t="s">
        <v>2637</v>
      </c>
      <c r="DA242" t="s">
        <v>4551</v>
      </c>
      <c r="DB242" t="s">
        <v>2273</v>
      </c>
      <c r="DC242" t="s">
        <v>2273</v>
      </c>
      <c r="DD242" t="s">
        <v>2273</v>
      </c>
      <c r="DE242" t="s">
        <v>2273</v>
      </c>
      <c r="DF242" t="s">
        <v>2274</v>
      </c>
      <c r="DG242" t="s">
        <v>2274</v>
      </c>
      <c r="DH242" t="s">
        <v>2274</v>
      </c>
      <c r="DJ242" t="s">
        <v>2654</v>
      </c>
      <c r="DK242" t="s">
        <v>2656</v>
      </c>
      <c r="DL242" t="s">
        <v>2666</v>
      </c>
      <c r="DM242" t="s">
        <v>2676</v>
      </c>
      <c r="DN242" t="s">
        <v>2666</v>
      </c>
      <c r="DO242" t="s">
        <v>2681</v>
      </c>
      <c r="DP242" t="s">
        <v>2694</v>
      </c>
      <c r="DQ242" t="s">
        <v>2274</v>
      </c>
      <c r="DR242" t="s">
        <v>2274</v>
      </c>
      <c r="DS242" t="s">
        <v>2273</v>
      </c>
      <c r="DT242" t="s">
        <v>2274</v>
      </c>
      <c r="DU242" t="s">
        <v>2274</v>
      </c>
      <c r="DV242" t="s">
        <v>2274</v>
      </c>
      <c r="DW242" t="s">
        <v>2274</v>
      </c>
      <c r="DX242" t="s">
        <v>2274</v>
      </c>
      <c r="DY242" t="s">
        <v>2274</v>
      </c>
      <c r="DZ242" t="s">
        <v>2274</v>
      </c>
      <c r="EA242" t="s">
        <v>2274</v>
      </c>
      <c r="EB242" t="s">
        <v>2274</v>
      </c>
      <c r="EC242" t="s">
        <v>2708</v>
      </c>
      <c r="ED242" t="s">
        <v>2711</v>
      </c>
      <c r="EE242" t="s">
        <v>2273</v>
      </c>
      <c r="EF242" t="s">
        <v>2274</v>
      </c>
      <c r="EG242" t="s">
        <v>2274</v>
      </c>
      <c r="EH242" t="s">
        <v>2274</v>
      </c>
      <c r="EI242" t="s">
        <v>2274</v>
      </c>
      <c r="EJ242" t="s">
        <v>2274</v>
      </c>
      <c r="EK242" t="s">
        <v>2274</v>
      </c>
      <c r="EL242" t="s">
        <v>2274</v>
      </c>
      <c r="EM242" t="s">
        <v>2274</v>
      </c>
      <c r="EN242" t="s">
        <v>2274</v>
      </c>
      <c r="EO242" t="s">
        <v>4813</v>
      </c>
      <c r="EP242" t="s">
        <v>2273</v>
      </c>
      <c r="EQ242" t="s">
        <v>2274</v>
      </c>
      <c r="ER242" t="s">
        <v>2274</v>
      </c>
      <c r="ES242" t="s">
        <v>2274</v>
      </c>
      <c r="ET242" t="s">
        <v>2273</v>
      </c>
      <c r="EU242" t="s">
        <v>2274</v>
      </c>
      <c r="EV242" t="s">
        <v>2274</v>
      </c>
      <c r="EW242" t="s">
        <v>2274</v>
      </c>
      <c r="EX242" t="s">
        <v>2274</v>
      </c>
      <c r="EY242" t="s">
        <v>2274</v>
      </c>
      <c r="EZ242" t="s">
        <v>2274</v>
      </c>
      <c r="FA242" t="s">
        <v>2274</v>
      </c>
      <c r="FB242" t="s">
        <v>2274</v>
      </c>
      <c r="FC242" t="s">
        <v>2274</v>
      </c>
      <c r="FD242" t="s">
        <v>896</v>
      </c>
      <c r="FE242" t="s">
        <v>586</v>
      </c>
      <c r="FF242" t="s">
        <v>896</v>
      </c>
      <c r="FG242" t="s">
        <v>642</v>
      </c>
      <c r="FH242" t="s">
        <v>680</v>
      </c>
      <c r="FI242" t="s">
        <v>680</v>
      </c>
      <c r="FJ242" t="s">
        <v>680</v>
      </c>
      <c r="FK242" t="s">
        <v>680</v>
      </c>
      <c r="FL242" t="s">
        <v>896</v>
      </c>
      <c r="FM242" t="s">
        <v>896</v>
      </c>
      <c r="FN242" t="s">
        <v>896</v>
      </c>
      <c r="FO242" t="s">
        <v>1205</v>
      </c>
      <c r="FP242" t="s">
        <v>1205</v>
      </c>
      <c r="FQ242" t="s">
        <v>1205</v>
      </c>
      <c r="FR242" t="s">
        <v>680</v>
      </c>
      <c r="FS242" t="s">
        <v>2273</v>
      </c>
      <c r="FT242" t="s">
        <v>2273</v>
      </c>
      <c r="FU242" t="s">
        <v>2746</v>
      </c>
      <c r="FV242" t="s">
        <v>2273</v>
      </c>
      <c r="FW242" t="s">
        <v>2746</v>
      </c>
      <c r="FX242" t="s">
        <v>2746</v>
      </c>
      <c r="FY242" t="s">
        <v>2747</v>
      </c>
      <c r="FZ242" t="s">
        <v>2746</v>
      </c>
      <c r="GA242" t="s">
        <v>2746</v>
      </c>
      <c r="GB242" t="s">
        <v>2746</v>
      </c>
      <c r="GC242" t="s">
        <v>4832</v>
      </c>
      <c r="GD242" t="s">
        <v>2273</v>
      </c>
      <c r="GE242" t="s">
        <v>2274</v>
      </c>
      <c r="GF242" t="s">
        <v>2274</v>
      </c>
      <c r="GG242" t="s">
        <v>2274</v>
      </c>
      <c r="GH242" t="s">
        <v>2273</v>
      </c>
      <c r="GI242" t="s">
        <v>2274</v>
      </c>
      <c r="GJ242" t="s">
        <v>2274</v>
      </c>
      <c r="GK242" t="s">
        <v>2274</v>
      </c>
      <c r="GL242" t="s">
        <v>2274</v>
      </c>
      <c r="GM242" t="s">
        <v>2274</v>
      </c>
      <c r="GO242" t="s">
        <v>2274</v>
      </c>
      <c r="GP242" t="s">
        <v>2274</v>
      </c>
      <c r="GQ242" t="s">
        <v>2274</v>
      </c>
      <c r="GR242" t="s">
        <v>5627</v>
      </c>
      <c r="GV242" t="s">
        <v>4670</v>
      </c>
      <c r="HC242" t="s">
        <v>2765</v>
      </c>
      <c r="HD242" t="s">
        <v>2786</v>
      </c>
      <c r="HE242" t="s">
        <v>2274</v>
      </c>
      <c r="HF242" t="s">
        <v>2274</v>
      </c>
      <c r="HG242" t="s">
        <v>2273</v>
      </c>
      <c r="HH242" t="s">
        <v>2274</v>
      </c>
      <c r="HI242" t="s">
        <v>2274</v>
      </c>
      <c r="HJ242" t="s">
        <v>2274</v>
      </c>
      <c r="HK242" t="s">
        <v>2274</v>
      </c>
      <c r="HL242" t="s">
        <v>2274</v>
      </c>
      <c r="HM242" t="s">
        <v>2274</v>
      </c>
      <c r="HN242" t="s">
        <v>2274</v>
      </c>
      <c r="HO242" t="s">
        <v>2796</v>
      </c>
      <c r="HP242" t="s">
        <v>5749</v>
      </c>
      <c r="HQ242" t="s">
        <v>2273</v>
      </c>
      <c r="HR242" t="s">
        <v>2273</v>
      </c>
      <c r="HS242" t="s">
        <v>2273</v>
      </c>
      <c r="HT242" t="s">
        <v>2273</v>
      </c>
      <c r="HU242" t="s">
        <v>2273</v>
      </c>
      <c r="HV242" t="s">
        <v>2274</v>
      </c>
      <c r="HW242" t="s">
        <v>2274</v>
      </c>
      <c r="HX242" t="s">
        <v>2274</v>
      </c>
      <c r="HY242" t="s">
        <v>2274</v>
      </c>
      <c r="HZ242" t="s">
        <v>2274</v>
      </c>
      <c r="IA242" t="s">
        <v>2274</v>
      </c>
      <c r="IB242" t="s">
        <v>2274</v>
      </c>
      <c r="IC242" t="s">
        <v>2274</v>
      </c>
      <c r="ID242" t="s">
        <v>5750</v>
      </c>
      <c r="IE242" t="s">
        <v>2274</v>
      </c>
      <c r="IF242" t="s">
        <v>2274</v>
      </c>
      <c r="IG242" t="s">
        <v>2274</v>
      </c>
      <c r="IH242" t="s">
        <v>2274</v>
      </c>
      <c r="II242" t="s">
        <v>2273</v>
      </c>
      <c r="IJ242" t="s">
        <v>2273</v>
      </c>
      <c r="IK242" t="s">
        <v>2274</v>
      </c>
      <c r="IL242" t="s">
        <v>2274</v>
      </c>
      <c r="IM242" t="s">
        <v>2274</v>
      </c>
      <c r="IN242" t="s">
        <v>2274</v>
      </c>
      <c r="IO242" t="s">
        <v>2274</v>
      </c>
      <c r="IP242" t="s">
        <v>2831</v>
      </c>
      <c r="IQ242" t="s">
        <v>2836</v>
      </c>
      <c r="IR242" t="s">
        <v>2274</v>
      </c>
      <c r="IS242" t="s">
        <v>2274</v>
      </c>
      <c r="IT242" t="s">
        <v>2273</v>
      </c>
      <c r="IU242" t="s">
        <v>2274</v>
      </c>
      <c r="IV242" t="s">
        <v>2274</v>
      </c>
      <c r="IW242" t="s">
        <v>2274</v>
      </c>
      <c r="IX242" t="s">
        <v>2274</v>
      </c>
      <c r="IY242" t="s">
        <v>1228</v>
      </c>
      <c r="IZ242" t="s">
        <v>642</v>
      </c>
      <c r="JA242" t="s">
        <v>2274</v>
      </c>
      <c r="JB242" t="s">
        <v>2840</v>
      </c>
      <c r="JC242" t="s">
        <v>2893</v>
      </c>
      <c r="JD242" t="s">
        <v>2274</v>
      </c>
      <c r="JE242" t="s">
        <v>2274</v>
      </c>
      <c r="JF242" t="s">
        <v>2274</v>
      </c>
      <c r="JG242" t="s">
        <v>2274</v>
      </c>
      <c r="JH242" t="s">
        <v>2274</v>
      </c>
      <c r="JI242" t="s">
        <v>2274</v>
      </c>
      <c r="JJ242" t="s">
        <v>2274</v>
      </c>
      <c r="JK242" t="s">
        <v>2274</v>
      </c>
      <c r="JL242" t="s">
        <v>2274</v>
      </c>
      <c r="JM242" t="s">
        <v>2274</v>
      </c>
      <c r="JN242" t="s">
        <v>2274</v>
      </c>
      <c r="JO242" t="s">
        <v>2274</v>
      </c>
      <c r="JP242" t="s">
        <v>2274</v>
      </c>
      <c r="JQ242" t="s">
        <v>2274</v>
      </c>
      <c r="JR242" t="s">
        <v>2274</v>
      </c>
      <c r="JS242" t="s">
        <v>2274</v>
      </c>
      <c r="JT242" t="s">
        <v>2274</v>
      </c>
      <c r="JU242" t="s">
        <v>2274</v>
      </c>
      <c r="JV242" t="s">
        <v>2274</v>
      </c>
      <c r="JW242" t="s">
        <v>2274</v>
      </c>
      <c r="JX242" t="s">
        <v>2274</v>
      </c>
      <c r="JY242" t="s">
        <v>2274</v>
      </c>
      <c r="JZ242" t="s">
        <v>2274</v>
      </c>
      <c r="KA242" t="s">
        <v>2274</v>
      </c>
      <c r="KB242" t="s">
        <v>2274</v>
      </c>
      <c r="KC242" t="s">
        <v>2274</v>
      </c>
      <c r="KD242" t="s">
        <v>2274</v>
      </c>
      <c r="KE242" t="s">
        <v>2274</v>
      </c>
      <c r="KF242" t="s">
        <v>2274</v>
      </c>
      <c r="KG242" t="s">
        <v>2273</v>
      </c>
      <c r="KH242" t="s">
        <v>2274</v>
      </c>
      <c r="KI242" t="s">
        <v>2274</v>
      </c>
      <c r="KJ242" t="s">
        <v>2274</v>
      </c>
      <c r="KK242" t="s">
        <v>2274</v>
      </c>
      <c r="KL242" t="s">
        <v>2646</v>
      </c>
      <c r="KM242" t="s">
        <v>2274</v>
      </c>
      <c r="KN242" t="s">
        <v>2274</v>
      </c>
      <c r="KO242" t="s">
        <v>2274</v>
      </c>
      <c r="KP242" t="s">
        <v>2274</v>
      </c>
      <c r="KQ242" t="s">
        <v>2274</v>
      </c>
      <c r="KR242" t="s">
        <v>2274</v>
      </c>
      <c r="KS242" t="s">
        <v>2274</v>
      </c>
      <c r="KT242" t="s">
        <v>2274</v>
      </c>
      <c r="KU242" t="s">
        <v>2274</v>
      </c>
      <c r="KV242" t="s">
        <v>2274</v>
      </c>
      <c r="KX242" t="s">
        <v>2273</v>
      </c>
      <c r="KY242" t="s">
        <v>2274</v>
      </c>
      <c r="KZ242" t="s">
        <v>2274</v>
      </c>
      <c r="LA242" t="s">
        <v>2274</v>
      </c>
      <c r="LP242" t="s">
        <v>2273</v>
      </c>
      <c r="LQ242" t="s">
        <v>5751</v>
      </c>
      <c r="LR242" t="s">
        <v>2273</v>
      </c>
      <c r="LS242" t="s">
        <v>2274</v>
      </c>
      <c r="LT242" t="s">
        <v>2274</v>
      </c>
      <c r="LU242" t="s">
        <v>2274</v>
      </c>
      <c r="LV242" t="s">
        <v>2274</v>
      </c>
      <c r="LW242" t="s">
        <v>2274</v>
      </c>
      <c r="LX242" t="s">
        <v>2274</v>
      </c>
      <c r="LY242" t="s">
        <v>2274</v>
      </c>
      <c r="LZ242" t="s">
        <v>2274</v>
      </c>
      <c r="MA242" t="s">
        <v>2274</v>
      </c>
      <c r="MB242" t="s">
        <v>2274</v>
      </c>
      <c r="MC242" t="s">
        <v>2274</v>
      </c>
      <c r="MD242" t="s">
        <v>2273</v>
      </c>
      <c r="ME242" t="s">
        <v>2274</v>
      </c>
      <c r="MF242" t="s">
        <v>2274</v>
      </c>
      <c r="MG242" t="s">
        <v>2274</v>
      </c>
      <c r="MH242" t="s">
        <v>2274</v>
      </c>
      <c r="MI242" t="s">
        <v>2274</v>
      </c>
      <c r="MJ242" t="s">
        <v>2274</v>
      </c>
      <c r="MK242" t="s">
        <v>2274</v>
      </c>
      <c r="ML242" t="s">
        <v>2954</v>
      </c>
      <c r="MM242" t="s">
        <v>2995</v>
      </c>
      <c r="MN242" t="s">
        <v>2274</v>
      </c>
      <c r="MO242" t="s">
        <v>2274</v>
      </c>
      <c r="MP242" t="s">
        <v>2274</v>
      </c>
      <c r="MQ242" t="s">
        <v>2274</v>
      </c>
      <c r="MR242" t="s">
        <v>2274</v>
      </c>
      <c r="MS242" t="s">
        <v>2274</v>
      </c>
      <c r="MT242" t="s">
        <v>2274</v>
      </c>
      <c r="MU242" t="s">
        <v>2274</v>
      </c>
      <c r="MV242" t="s">
        <v>2274</v>
      </c>
      <c r="MW242" t="s">
        <v>2274</v>
      </c>
      <c r="MX242" t="s">
        <v>2274</v>
      </c>
      <c r="MY242" t="s">
        <v>2274</v>
      </c>
      <c r="MZ242" t="s">
        <v>2274</v>
      </c>
      <c r="NA242" t="s">
        <v>2274</v>
      </c>
      <c r="NB242" t="s">
        <v>2274</v>
      </c>
      <c r="NC242" t="s">
        <v>2274</v>
      </c>
      <c r="ND242" t="s">
        <v>2274</v>
      </c>
      <c r="NE242" t="s">
        <v>2274</v>
      </c>
      <c r="NF242" t="s">
        <v>2274</v>
      </c>
      <c r="NG242" t="s">
        <v>2274</v>
      </c>
      <c r="NH242" t="s">
        <v>2274</v>
      </c>
      <c r="NI242" t="s">
        <v>2274</v>
      </c>
      <c r="NJ242" t="s">
        <v>2274</v>
      </c>
      <c r="NK242" t="s">
        <v>2273</v>
      </c>
      <c r="NL242" t="s">
        <v>2274</v>
      </c>
      <c r="NM242" t="s">
        <v>2274</v>
      </c>
      <c r="NN242" t="s">
        <v>2274</v>
      </c>
      <c r="NO242" t="s">
        <v>3006</v>
      </c>
      <c r="NP242" t="s">
        <v>2274</v>
      </c>
      <c r="NQ242" t="s">
        <v>2274</v>
      </c>
      <c r="NR242" t="s">
        <v>2274</v>
      </c>
      <c r="NS242" t="s">
        <v>2274</v>
      </c>
      <c r="NT242" t="s">
        <v>2274</v>
      </c>
      <c r="NU242" t="s">
        <v>2274</v>
      </c>
      <c r="NV242" t="s">
        <v>2274</v>
      </c>
      <c r="NW242" t="s">
        <v>2273</v>
      </c>
      <c r="NX242" t="s">
        <v>2274</v>
      </c>
      <c r="NZ242" t="s">
        <v>2274</v>
      </c>
      <c r="OA242" t="s">
        <v>2274</v>
      </c>
      <c r="OB242" t="s">
        <v>2274</v>
      </c>
      <c r="OC242" t="s">
        <v>3127</v>
      </c>
      <c r="OD242" t="s">
        <v>3127</v>
      </c>
      <c r="OE242" t="s">
        <v>3125</v>
      </c>
      <c r="OF242" t="s">
        <v>3125</v>
      </c>
      <c r="OG242" t="s">
        <v>3127</v>
      </c>
      <c r="OH242" t="s">
        <v>3126</v>
      </c>
      <c r="OI242" t="s">
        <v>2273</v>
      </c>
      <c r="OJ242" t="s">
        <v>4582</v>
      </c>
      <c r="OK242" t="s">
        <v>2273</v>
      </c>
      <c r="OL242" t="s">
        <v>2274</v>
      </c>
      <c r="OM242" t="s">
        <v>2274</v>
      </c>
      <c r="ON242" t="s">
        <v>2274</v>
      </c>
      <c r="OO242" t="s">
        <v>2273</v>
      </c>
      <c r="OP242" t="s">
        <v>2274</v>
      </c>
      <c r="OQ242" t="s">
        <v>2274</v>
      </c>
      <c r="OR242" t="s">
        <v>2274</v>
      </c>
      <c r="OS242" t="s">
        <v>2274</v>
      </c>
      <c r="OT242" t="s">
        <v>2274</v>
      </c>
      <c r="OU242" t="s">
        <v>2274</v>
      </c>
      <c r="OV242" t="s">
        <v>2274</v>
      </c>
      <c r="OW242" t="s">
        <v>2274</v>
      </c>
      <c r="OX242" t="s">
        <v>2274</v>
      </c>
      <c r="OY242" t="s">
        <v>2274</v>
      </c>
      <c r="OZ242" t="s">
        <v>2274</v>
      </c>
      <c r="PA242" t="s">
        <v>2274</v>
      </c>
      <c r="PB242" t="s">
        <v>2274</v>
      </c>
      <c r="PC242" t="s">
        <v>2274</v>
      </c>
      <c r="PD242" t="s">
        <v>2274</v>
      </c>
      <c r="PG242" t="s">
        <v>2274</v>
      </c>
      <c r="PH242" t="s">
        <v>2274</v>
      </c>
      <c r="PI242" t="s">
        <v>2274</v>
      </c>
      <c r="PJ242" t="s">
        <v>3048</v>
      </c>
      <c r="PK242" t="s">
        <v>2273</v>
      </c>
      <c r="PL242" t="s">
        <v>2274</v>
      </c>
      <c r="PM242" t="s">
        <v>2274</v>
      </c>
      <c r="PN242" t="s">
        <v>2274</v>
      </c>
      <c r="PO242" t="s">
        <v>2274</v>
      </c>
      <c r="PP242" t="s">
        <v>2274</v>
      </c>
      <c r="PQ242" t="s">
        <v>2274</v>
      </c>
      <c r="PR242" t="s">
        <v>2274</v>
      </c>
      <c r="PS242" t="s">
        <v>3058</v>
      </c>
      <c r="PT242" t="s">
        <v>2274</v>
      </c>
      <c r="PU242" t="s">
        <v>2273</v>
      </c>
      <c r="PV242" t="s">
        <v>2274</v>
      </c>
      <c r="PW242" t="s">
        <v>2274</v>
      </c>
      <c r="PX242" t="s">
        <v>2274</v>
      </c>
      <c r="PY242" t="s">
        <v>2274</v>
      </c>
      <c r="PZ242" t="s">
        <v>2274</v>
      </c>
      <c r="QA242" t="s">
        <v>2274</v>
      </c>
      <c r="QB242" t="s">
        <v>2274</v>
      </c>
      <c r="QC242" t="s">
        <v>2274</v>
      </c>
      <c r="QD242" t="s">
        <v>2273</v>
      </c>
      <c r="QP242" t="s">
        <v>4984</v>
      </c>
      <c r="QQ242" t="s">
        <v>2273</v>
      </c>
      <c r="QR242" t="s">
        <v>2274</v>
      </c>
      <c r="QS242" t="s">
        <v>2273</v>
      </c>
      <c r="QT242" t="s">
        <v>2274</v>
      </c>
      <c r="QU242" t="s">
        <v>2273</v>
      </c>
      <c r="QV242" t="s">
        <v>2274</v>
      </c>
      <c r="QW242" t="s">
        <v>2274</v>
      </c>
      <c r="QX242" t="s">
        <v>2274</v>
      </c>
      <c r="QY242" t="s">
        <v>2274</v>
      </c>
      <c r="QZ242" t="s">
        <v>2274</v>
      </c>
      <c r="RA242" t="s">
        <v>2274</v>
      </c>
      <c r="RB242" t="s">
        <v>2274</v>
      </c>
      <c r="RC242" t="s">
        <v>2274</v>
      </c>
      <c r="RD242" t="s">
        <v>2274</v>
      </c>
      <c r="RE242" t="s">
        <v>2274</v>
      </c>
      <c r="RF242" t="s">
        <v>2274</v>
      </c>
      <c r="RG242" t="s">
        <v>2274</v>
      </c>
      <c r="RH242" t="s">
        <v>2274</v>
      </c>
      <c r="RI242" t="s">
        <v>2274</v>
      </c>
      <c r="RJ242" t="s">
        <v>2274</v>
      </c>
      <c r="RL242" t="s">
        <v>2274</v>
      </c>
      <c r="RM242" t="s">
        <v>2274</v>
      </c>
      <c r="RN242" t="s">
        <v>2274</v>
      </c>
      <c r="RO242" t="s">
        <v>3062</v>
      </c>
      <c r="RP242" t="s">
        <v>5752</v>
      </c>
      <c r="RQ242" t="s">
        <v>2274</v>
      </c>
      <c r="RR242" t="s">
        <v>2273</v>
      </c>
      <c r="RS242" t="s">
        <v>2273</v>
      </c>
      <c r="RT242" t="s">
        <v>2274</v>
      </c>
      <c r="RU242" t="s">
        <v>2274</v>
      </c>
      <c r="RV242" t="s">
        <v>2273</v>
      </c>
      <c r="RW242" t="s">
        <v>2274</v>
      </c>
      <c r="RX242" t="s">
        <v>2274</v>
      </c>
      <c r="RY242" t="s">
        <v>2274</v>
      </c>
      <c r="RZ242" t="s">
        <v>2274</v>
      </c>
      <c r="SB242" t="s">
        <v>2274</v>
      </c>
      <c r="SC242" t="s">
        <v>2274</v>
      </c>
      <c r="SD242" t="s">
        <v>2274</v>
      </c>
      <c r="SE242" t="s">
        <v>3093</v>
      </c>
      <c r="SF242" t="s">
        <v>2273</v>
      </c>
      <c r="SG242" t="s">
        <v>2274</v>
      </c>
      <c r="SH242" t="s">
        <v>2274</v>
      </c>
      <c r="SI242" t="s">
        <v>2274</v>
      </c>
      <c r="SJ242" t="s">
        <v>2274</v>
      </c>
      <c r="SK242" t="s">
        <v>2274</v>
      </c>
      <c r="SL242" t="s">
        <v>2274</v>
      </c>
      <c r="SM242" t="s">
        <v>2274</v>
      </c>
      <c r="SN242" t="s">
        <v>2274</v>
      </c>
      <c r="SO242" t="s">
        <v>2274</v>
      </c>
      <c r="SP242" t="s">
        <v>2274</v>
      </c>
      <c r="SQ242" t="s">
        <v>2274</v>
      </c>
      <c r="SR242" t="s">
        <v>2273</v>
      </c>
      <c r="SS242" t="s">
        <v>5135</v>
      </c>
      <c r="ST242" t="s">
        <v>2274</v>
      </c>
      <c r="SU242" t="s">
        <v>2273</v>
      </c>
      <c r="SV242" t="s">
        <v>2274</v>
      </c>
      <c r="SW242" t="s">
        <v>2273</v>
      </c>
      <c r="SX242" t="s">
        <v>2274</v>
      </c>
      <c r="SY242" t="s">
        <v>2273</v>
      </c>
      <c r="SZ242" t="s">
        <v>2274</v>
      </c>
      <c r="TA242" t="s">
        <v>2274</v>
      </c>
      <c r="TB242" t="s">
        <v>2274</v>
      </c>
      <c r="TC242" t="s">
        <v>2274</v>
      </c>
      <c r="TD242" t="s">
        <v>2274</v>
      </c>
      <c r="TE242" t="s">
        <v>2274</v>
      </c>
      <c r="TF242" t="s">
        <v>2274</v>
      </c>
      <c r="TG242" t="s">
        <v>2274</v>
      </c>
      <c r="TH242" t="s">
        <v>2274</v>
      </c>
      <c r="TI242" t="s">
        <v>4401</v>
      </c>
      <c r="TJ242" t="s">
        <v>1679</v>
      </c>
      <c r="TK242" t="s">
        <v>3489</v>
      </c>
    </row>
    <row r="243" spans="1:531" x14ac:dyDescent="0.25">
      <c r="A243" t="s">
        <v>5753</v>
      </c>
      <c r="B243" t="s">
        <v>5754</v>
      </c>
      <c r="C243" t="s">
        <v>5746</v>
      </c>
      <c r="D243" t="s">
        <v>5746</v>
      </c>
      <c r="E243" t="s">
        <v>2273</v>
      </c>
      <c r="F243" t="s">
        <v>3201</v>
      </c>
      <c r="G243" t="s">
        <v>2273</v>
      </c>
      <c r="I243" t="s">
        <v>5755</v>
      </c>
      <c r="J243" t="s">
        <v>642</v>
      </c>
      <c r="K243" t="s">
        <v>2349</v>
      </c>
      <c r="M243" t="s">
        <v>2274</v>
      </c>
      <c r="N243" t="s">
        <v>1228</v>
      </c>
      <c r="O243" t="s">
        <v>888</v>
      </c>
      <c r="P243" t="s">
        <v>586</v>
      </c>
      <c r="Q243" t="s">
        <v>2384</v>
      </c>
      <c r="R243" t="s">
        <v>2387</v>
      </c>
      <c r="U243" t="s">
        <v>2506</v>
      </c>
      <c r="V243" t="s">
        <v>2511</v>
      </c>
      <c r="W243" t="s">
        <v>2274</v>
      </c>
      <c r="Z243" t="s">
        <v>2273</v>
      </c>
      <c r="AA243" t="s">
        <v>2274</v>
      </c>
      <c r="AO243" t="s">
        <v>2282</v>
      </c>
      <c r="AP243" t="s">
        <v>2282</v>
      </c>
      <c r="AQ243" t="s">
        <v>2273</v>
      </c>
      <c r="AR243" t="s">
        <v>2547</v>
      </c>
      <c r="AS243" t="s">
        <v>2274</v>
      </c>
      <c r="AT243" t="s">
        <v>2274</v>
      </c>
      <c r="AU243" t="s">
        <v>2273</v>
      </c>
      <c r="AV243" t="s">
        <v>2274</v>
      </c>
      <c r="AW243" t="s">
        <v>2274</v>
      </c>
      <c r="AX243" t="s">
        <v>2274</v>
      </c>
      <c r="AY243" t="s">
        <v>2549</v>
      </c>
      <c r="AZ243" t="s">
        <v>2273</v>
      </c>
      <c r="BA243" t="s">
        <v>2274</v>
      </c>
      <c r="BB243" t="s">
        <v>2274</v>
      </c>
      <c r="BC243" t="s">
        <v>2274</v>
      </c>
      <c r="BD243" t="s">
        <v>2274</v>
      </c>
      <c r="BE243" t="s">
        <v>642</v>
      </c>
      <c r="BF243" t="s">
        <v>642</v>
      </c>
      <c r="BG243" t="s">
        <v>2563</v>
      </c>
      <c r="BH243" t="s">
        <v>2569</v>
      </c>
      <c r="BI243" t="s">
        <v>2572</v>
      </c>
      <c r="BJ243" t="s">
        <v>2274</v>
      </c>
      <c r="BK243" t="s">
        <v>2274</v>
      </c>
      <c r="BL243" t="s">
        <v>2273</v>
      </c>
      <c r="BN243" t="s">
        <v>2274</v>
      </c>
      <c r="BO243" t="s">
        <v>2274</v>
      </c>
      <c r="BP243" t="s">
        <v>2274</v>
      </c>
      <c r="BQ243" t="s">
        <v>2274</v>
      </c>
      <c r="BR243" t="s">
        <v>2592</v>
      </c>
      <c r="BS243" t="s">
        <v>2274</v>
      </c>
      <c r="BT243" t="s">
        <v>2274</v>
      </c>
      <c r="BU243" t="s">
        <v>2274</v>
      </c>
      <c r="BV243" t="s">
        <v>2274</v>
      </c>
      <c r="BW243" t="s">
        <v>2274</v>
      </c>
      <c r="BX243" t="s">
        <v>2274</v>
      </c>
      <c r="BY243" t="s">
        <v>2274</v>
      </c>
      <c r="BZ243" t="s">
        <v>2274</v>
      </c>
      <c r="CA243" t="s">
        <v>2274</v>
      </c>
      <c r="CB243" t="s">
        <v>2274</v>
      </c>
      <c r="CD243" t="s">
        <v>2273</v>
      </c>
      <c r="CE243" t="s">
        <v>2274</v>
      </c>
      <c r="CF243" t="s">
        <v>2274</v>
      </c>
      <c r="CG243" t="s">
        <v>2274</v>
      </c>
      <c r="CH243" t="s">
        <v>5756</v>
      </c>
      <c r="CI243" t="s">
        <v>2273</v>
      </c>
      <c r="CJ243" t="s">
        <v>2274</v>
      </c>
      <c r="CK243" t="s">
        <v>2274</v>
      </c>
      <c r="CL243" t="s">
        <v>2274</v>
      </c>
      <c r="CM243" t="s">
        <v>2274</v>
      </c>
      <c r="CN243" t="s">
        <v>2274</v>
      </c>
      <c r="CO243" t="s">
        <v>2274</v>
      </c>
      <c r="CP243" t="s">
        <v>2274</v>
      </c>
      <c r="CQ243" t="s">
        <v>2273</v>
      </c>
      <c r="CR243" t="s">
        <v>2273</v>
      </c>
      <c r="CS243" t="s">
        <v>2274</v>
      </c>
      <c r="CT243" t="s">
        <v>2274</v>
      </c>
      <c r="CU243" t="s">
        <v>2274</v>
      </c>
      <c r="CV243" t="s">
        <v>2274</v>
      </c>
      <c r="CW243" t="s">
        <v>2274</v>
      </c>
      <c r="CX243" t="s">
        <v>2612</v>
      </c>
      <c r="CZ243" t="s">
        <v>2633</v>
      </c>
      <c r="DA243" t="s">
        <v>4646</v>
      </c>
      <c r="DB243" t="s">
        <v>2274</v>
      </c>
      <c r="DC243" t="s">
        <v>2273</v>
      </c>
      <c r="DD243" t="s">
        <v>2273</v>
      </c>
      <c r="DE243" t="s">
        <v>2273</v>
      </c>
      <c r="DF243" t="s">
        <v>2274</v>
      </c>
      <c r="DG243" t="s">
        <v>2274</v>
      </c>
      <c r="DH243" t="s">
        <v>2274</v>
      </c>
      <c r="DI243" t="s">
        <v>2652</v>
      </c>
      <c r="DJ243" t="s">
        <v>2654</v>
      </c>
      <c r="DK243" t="s">
        <v>2656</v>
      </c>
      <c r="DL243" t="s">
        <v>2666</v>
      </c>
      <c r="DM243" t="s">
        <v>2667</v>
      </c>
      <c r="DN243" t="s">
        <v>2666</v>
      </c>
      <c r="DO243" t="s">
        <v>2681</v>
      </c>
      <c r="DP243" t="s">
        <v>2694</v>
      </c>
      <c r="DQ243" t="s">
        <v>2274</v>
      </c>
      <c r="DR243" t="s">
        <v>2274</v>
      </c>
      <c r="DS243" t="s">
        <v>2273</v>
      </c>
      <c r="DT243" t="s">
        <v>2274</v>
      </c>
      <c r="DU243" t="s">
        <v>2274</v>
      </c>
      <c r="DV243" t="s">
        <v>2274</v>
      </c>
      <c r="DW243" t="s">
        <v>2274</v>
      </c>
      <c r="DX243" t="s">
        <v>2274</v>
      </c>
      <c r="DY243" t="s">
        <v>2274</v>
      </c>
      <c r="DZ243" t="s">
        <v>2274</v>
      </c>
      <c r="EA243" t="s">
        <v>2274</v>
      </c>
      <c r="EB243" t="s">
        <v>2274</v>
      </c>
      <c r="EC243" t="s">
        <v>2704</v>
      </c>
      <c r="ED243" t="s">
        <v>2711</v>
      </c>
      <c r="EE243" t="s">
        <v>2273</v>
      </c>
      <c r="EF243" t="s">
        <v>2274</v>
      </c>
      <c r="EG243" t="s">
        <v>2274</v>
      </c>
      <c r="EH243" t="s">
        <v>2274</v>
      </c>
      <c r="EI243" t="s">
        <v>2274</v>
      </c>
      <c r="EJ243" t="s">
        <v>2274</v>
      </c>
      <c r="EK243" t="s">
        <v>2274</v>
      </c>
      <c r="EL243" t="s">
        <v>2274</v>
      </c>
      <c r="EM243" t="s">
        <v>2274</v>
      </c>
      <c r="EN243" t="s">
        <v>2274</v>
      </c>
      <c r="EO243" t="s">
        <v>4667</v>
      </c>
      <c r="EP243" t="s">
        <v>2273</v>
      </c>
      <c r="EQ243" t="s">
        <v>2274</v>
      </c>
      <c r="ER243" t="s">
        <v>2274</v>
      </c>
      <c r="ES243" t="s">
        <v>2274</v>
      </c>
      <c r="ET243" t="s">
        <v>2273</v>
      </c>
      <c r="EU243" t="s">
        <v>2274</v>
      </c>
      <c r="EV243" t="s">
        <v>2274</v>
      </c>
      <c r="EW243" t="s">
        <v>2274</v>
      </c>
      <c r="EX243" t="s">
        <v>2274</v>
      </c>
      <c r="EY243" t="s">
        <v>2274</v>
      </c>
      <c r="EZ243" t="s">
        <v>2274</v>
      </c>
      <c r="FA243" t="s">
        <v>2274</v>
      </c>
      <c r="FB243" t="s">
        <v>2274</v>
      </c>
      <c r="FC243" t="s">
        <v>2274</v>
      </c>
      <c r="FD243" t="s">
        <v>896</v>
      </c>
      <c r="FE243" t="s">
        <v>586</v>
      </c>
      <c r="FF243" t="s">
        <v>680</v>
      </c>
      <c r="FG243" t="s">
        <v>896</v>
      </c>
      <c r="FH243" t="s">
        <v>671</v>
      </c>
      <c r="FI243" t="s">
        <v>1205</v>
      </c>
      <c r="FJ243" t="s">
        <v>671</v>
      </c>
      <c r="FK243" t="s">
        <v>896</v>
      </c>
      <c r="FL243" t="s">
        <v>896</v>
      </c>
      <c r="FM243" t="s">
        <v>896</v>
      </c>
      <c r="FN243" t="s">
        <v>896</v>
      </c>
      <c r="FO243" t="s">
        <v>1205</v>
      </c>
      <c r="FP243" t="s">
        <v>1205</v>
      </c>
      <c r="FQ243" t="s">
        <v>1205</v>
      </c>
      <c r="FR243" t="s">
        <v>1205</v>
      </c>
      <c r="FS243" t="s">
        <v>2273</v>
      </c>
      <c r="FT243" t="s">
        <v>2273</v>
      </c>
      <c r="FU243" t="s">
        <v>2273</v>
      </c>
      <c r="FV243" t="s">
        <v>2273</v>
      </c>
      <c r="FW243" t="s">
        <v>2746</v>
      </c>
      <c r="FX243" t="s">
        <v>2746</v>
      </c>
      <c r="FY243" t="s">
        <v>2273</v>
      </c>
      <c r="FZ243" t="s">
        <v>2747</v>
      </c>
      <c r="GA243" t="s">
        <v>2746</v>
      </c>
      <c r="GB243" t="s">
        <v>2273</v>
      </c>
      <c r="GC243" t="s">
        <v>5645</v>
      </c>
      <c r="GD243" t="s">
        <v>2273</v>
      </c>
      <c r="GE243" t="s">
        <v>2274</v>
      </c>
      <c r="GF243" t="s">
        <v>2274</v>
      </c>
      <c r="GG243" t="s">
        <v>2274</v>
      </c>
      <c r="GH243" t="s">
        <v>2273</v>
      </c>
      <c r="GI243" t="s">
        <v>2274</v>
      </c>
      <c r="GJ243" t="s">
        <v>2273</v>
      </c>
      <c r="GK243" t="s">
        <v>2274</v>
      </c>
      <c r="GL243" t="s">
        <v>2274</v>
      </c>
      <c r="GM243" t="s">
        <v>2274</v>
      </c>
      <c r="GO243" t="s">
        <v>2274</v>
      </c>
      <c r="GP243" t="s">
        <v>2274</v>
      </c>
      <c r="GQ243" t="s">
        <v>2274</v>
      </c>
      <c r="GR243" t="s">
        <v>4564</v>
      </c>
      <c r="GV243" t="s">
        <v>4670</v>
      </c>
      <c r="GX243" t="s">
        <v>4565</v>
      </c>
      <c r="HC243" t="s">
        <v>2765</v>
      </c>
      <c r="HD243" t="s">
        <v>4684</v>
      </c>
      <c r="HE243" t="s">
        <v>2273</v>
      </c>
      <c r="HF243" t="s">
        <v>2274</v>
      </c>
      <c r="HG243" t="s">
        <v>2274</v>
      </c>
      <c r="HH243" t="s">
        <v>2274</v>
      </c>
      <c r="HI243" t="s">
        <v>2273</v>
      </c>
      <c r="HJ243" t="s">
        <v>2274</v>
      </c>
      <c r="HK243" t="s">
        <v>2274</v>
      </c>
      <c r="HL243" t="s">
        <v>2274</v>
      </c>
      <c r="HM243" t="s">
        <v>2274</v>
      </c>
      <c r="HN243" t="s">
        <v>2274</v>
      </c>
      <c r="HO243" t="s">
        <v>2795</v>
      </c>
      <c r="HP243" t="s">
        <v>4981</v>
      </c>
      <c r="HQ243" t="s">
        <v>2274</v>
      </c>
      <c r="HR243" t="s">
        <v>2273</v>
      </c>
      <c r="HS243" t="s">
        <v>2273</v>
      </c>
      <c r="HT243" t="s">
        <v>2274</v>
      </c>
      <c r="HU243" t="s">
        <v>2273</v>
      </c>
      <c r="HV243" t="s">
        <v>2274</v>
      </c>
      <c r="HW243" t="s">
        <v>2274</v>
      </c>
      <c r="HX243" t="s">
        <v>2274</v>
      </c>
      <c r="HY243" t="s">
        <v>2274</v>
      </c>
      <c r="HZ243" t="s">
        <v>2274</v>
      </c>
      <c r="IA243" t="s">
        <v>2274</v>
      </c>
      <c r="IB243" t="s">
        <v>2274</v>
      </c>
      <c r="IC243" t="s">
        <v>2274</v>
      </c>
      <c r="ID243" t="s">
        <v>2826</v>
      </c>
      <c r="IE243" t="s">
        <v>2274</v>
      </c>
      <c r="IF243" t="s">
        <v>2274</v>
      </c>
      <c r="IG243" t="s">
        <v>2274</v>
      </c>
      <c r="IH243" t="s">
        <v>2274</v>
      </c>
      <c r="II243" t="s">
        <v>2274</v>
      </c>
      <c r="IJ243" t="s">
        <v>2273</v>
      </c>
      <c r="IK243" t="s">
        <v>2274</v>
      </c>
      <c r="IL243" t="s">
        <v>2274</v>
      </c>
      <c r="IM243" t="s">
        <v>2274</v>
      </c>
      <c r="IN243" t="s">
        <v>2274</v>
      </c>
      <c r="IO243" t="s">
        <v>2274</v>
      </c>
      <c r="IP243" t="s">
        <v>2830</v>
      </c>
      <c r="IY243" t="s">
        <v>888</v>
      </c>
      <c r="IZ243" t="s">
        <v>642</v>
      </c>
      <c r="JA243" t="s">
        <v>2273</v>
      </c>
      <c r="JB243" t="s">
        <v>2838</v>
      </c>
      <c r="KL243" t="s">
        <v>5062</v>
      </c>
      <c r="KM243" t="s">
        <v>2273</v>
      </c>
      <c r="KN243" t="s">
        <v>2273</v>
      </c>
      <c r="KO243" t="s">
        <v>2274</v>
      </c>
      <c r="KP243" t="s">
        <v>2274</v>
      </c>
      <c r="KQ243" t="s">
        <v>2274</v>
      </c>
      <c r="KR243" t="s">
        <v>2274</v>
      </c>
      <c r="KS243" t="s">
        <v>2274</v>
      </c>
      <c r="KT243" t="s">
        <v>2274</v>
      </c>
      <c r="KU243" t="s">
        <v>2274</v>
      </c>
      <c r="KV243" t="s">
        <v>2274</v>
      </c>
      <c r="KX243" t="s">
        <v>2274</v>
      </c>
      <c r="KY243" t="s">
        <v>2274</v>
      </c>
      <c r="KZ243" t="s">
        <v>2274</v>
      </c>
      <c r="LA243" t="s">
        <v>2274</v>
      </c>
      <c r="LB243" t="s">
        <v>2274</v>
      </c>
      <c r="LP243" t="s">
        <v>2273</v>
      </c>
      <c r="LQ243" t="s">
        <v>2927</v>
      </c>
      <c r="LR243" t="s">
        <v>2273</v>
      </c>
      <c r="LS243" t="s">
        <v>2274</v>
      </c>
      <c r="LT243" t="s">
        <v>2274</v>
      </c>
      <c r="LU243" t="s">
        <v>2274</v>
      </c>
      <c r="LV243" t="s">
        <v>2274</v>
      </c>
      <c r="LW243" t="s">
        <v>2274</v>
      </c>
      <c r="LX243" t="s">
        <v>2274</v>
      </c>
      <c r="LY243" t="s">
        <v>2274</v>
      </c>
      <c r="LZ243" t="s">
        <v>2274</v>
      </c>
      <c r="MA243" t="s">
        <v>2274</v>
      </c>
      <c r="MB243" t="s">
        <v>2274</v>
      </c>
      <c r="MC243" t="s">
        <v>2274</v>
      </c>
      <c r="MD243" t="s">
        <v>2274</v>
      </c>
      <c r="ME243" t="s">
        <v>2274</v>
      </c>
      <c r="MF243" t="s">
        <v>2274</v>
      </c>
      <c r="MG243" t="s">
        <v>2274</v>
      </c>
      <c r="MH243" t="s">
        <v>2274</v>
      </c>
      <c r="MI243" t="s">
        <v>2274</v>
      </c>
      <c r="MJ243" t="s">
        <v>2274</v>
      </c>
      <c r="MK243" t="s">
        <v>2274</v>
      </c>
      <c r="ML243" t="s">
        <v>2954</v>
      </c>
      <c r="MM243" t="s">
        <v>2959</v>
      </c>
      <c r="MN243" t="s">
        <v>2274</v>
      </c>
      <c r="MO243" t="s">
        <v>2274</v>
      </c>
      <c r="MP243" t="s">
        <v>2273</v>
      </c>
      <c r="MQ243" t="s">
        <v>2274</v>
      </c>
      <c r="MR243" t="s">
        <v>2274</v>
      </c>
      <c r="MS243" t="s">
        <v>2274</v>
      </c>
      <c r="MT243" t="s">
        <v>2274</v>
      </c>
      <c r="MU243" t="s">
        <v>2274</v>
      </c>
      <c r="MV243" t="s">
        <v>2274</v>
      </c>
      <c r="MW243" t="s">
        <v>2274</v>
      </c>
      <c r="MX243" t="s">
        <v>2274</v>
      </c>
      <c r="MY243" t="s">
        <v>2274</v>
      </c>
      <c r="MZ243" t="s">
        <v>2274</v>
      </c>
      <c r="NA243" t="s">
        <v>2274</v>
      </c>
      <c r="NB243" t="s">
        <v>2274</v>
      </c>
      <c r="NC243" t="s">
        <v>2274</v>
      </c>
      <c r="ND243" t="s">
        <v>2274</v>
      </c>
      <c r="NE243" t="s">
        <v>2274</v>
      </c>
      <c r="NF243" t="s">
        <v>2274</v>
      </c>
      <c r="NG243" t="s">
        <v>2274</v>
      </c>
      <c r="NH243" t="s">
        <v>2274</v>
      </c>
      <c r="NI243" t="s">
        <v>2274</v>
      </c>
      <c r="NJ243" t="s">
        <v>2274</v>
      </c>
      <c r="NK243" t="s">
        <v>2274</v>
      </c>
      <c r="NL243" t="s">
        <v>2274</v>
      </c>
      <c r="NM243" t="s">
        <v>2274</v>
      </c>
      <c r="NN243" t="s">
        <v>2274</v>
      </c>
      <c r="NO243" t="s">
        <v>3006</v>
      </c>
      <c r="NP243" t="s">
        <v>2274</v>
      </c>
      <c r="NQ243" t="s">
        <v>2274</v>
      </c>
      <c r="NR243" t="s">
        <v>2274</v>
      </c>
      <c r="NS243" t="s">
        <v>2274</v>
      </c>
      <c r="NT243" t="s">
        <v>2274</v>
      </c>
      <c r="NU243" t="s">
        <v>2274</v>
      </c>
      <c r="NV243" t="s">
        <v>2274</v>
      </c>
      <c r="NW243" t="s">
        <v>2273</v>
      </c>
      <c r="NX243" t="s">
        <v>2274</v>
      </c>
      <c r="NZ243" t="s">
        <v>2274</v>
      </c>
      <c r="OA243" t="s">
        <v>2274</v>
      </c>
      <c r="OB243" t="s">
        <v>2274</v>
      </c>
      <c r="OI243" t="s">
        <v>2274</v>
      </c>
      <c r="QP243" t="s">
        <v>4722</v>
      </c>
      <c r="QQ243" t="s">
        <v>2273</v>
      </c>
      <c r="QR243" t="s">
        <v>2274</v>
      </c>
      <c r="QS243" t="s">
        <v>2273</v>
      </c>
      <c r="QT243" t="s">
        <v>2274</v>
      </c>
      <c r="QU243" t="s">
        <v>2273</v>
      </c>
      <c r="QV243" t="s">
        <v>2274</v>
      </c>
      <c r="QW243" t="s">
        <v>2274</v>
      </c>
      <c r="QX243" t="s">
        <v>2274</v>
      </c>
      <c r="QY243" t="s">
        <v>2274</v>
      </c>
      <c r="QZ243" t="s">
        <v>2274</v>
      </c>
      <c r="RA243" t="s">
        <v>2274</v>
      </c>
      <c r="RB243" t="s">
        <v>2274</v>
      </c>
      <c r="RC243" t="s">
        <v>2274</v>
      </c>
      <c r="RD243" t="s">
        <v>2274</v>
      </c>
      <c r="RE243" t="s">
        <v>2274</v>
      </c>
      <c r="RF243" t="s">
        <v>2274</v>
      </c>
      <c r="RG243" t="s">
        <v>2274</v>
      </c>
      <c r="RH243" t="s">
        <v>2274</v>
      </c>
      <c r="RI243" t="s">
        <v>2274</v>
      </c>
      <c r="RJ243" t="s">
        <v>2274</v>
      </c>
      <c r="RL243" t="s">
        <v>2274</v>
      </c>
      <c r="RM243" t="s">
        <v>2274</v>
      </c>
      <c r="RN243" t="s">
        <v>2274</v>
      </c>
      <c r="RO243" t="s">
        <v>3062</v>
      </c>
      <c r="RP243" t="s">
        <v>4642</v>
      </c>
      <c r="RQ243" t="s">
        <v>2274</v>
      </c>
      <c r="RR243" t="s">
        <v>2273</v>
      </c>
      <c r="RS243" t="s">
        <v>2273</v>
      </c>
      <c r="RT243" t="s">
        <v>2274</v>
      </c>
      <c r="RU243" t="s">
        <v>2274</v>
      </c>
      <c r="RV243" t="s">
        <v>2274</v>
      </c>
      <c r="RW243" t="s">
        <v>2274</v>
      </c>
      <c r="RX243" t="s">
        <v>2274</v>
      </c>
      <c r="RY243" t="s">
        <v>2274</v>
      </c>
      <c r="RZ243" t="s">
        <v>2274</v>
      </c>
      <c r="SB243" t="s">
        <v>2274</v>
      </c>
      <c r="SC243" t="s">
        <v>2274</v>
      </c>
      <c r="SD243" t="s">
        <v>2274</v>
      </c>
      <c r="SE243" t="s">
        <v>3093</v>
      </c>
      <c r="SF243" t="s">
        <v>2273</v>
      </c>
      <c r="SG243" t="s">
        <v>2274</v>
      </c>
      <c r="SH243" t="s">
        <v>2274</v>
      </c>
      <c r="SI243" t="s">
        <v>2274</v>
      </c>
      <c r="SJ243" t="s">
        <v>2274</v>
      </c>
      <c r="SK243" t="s">
        <v>2274</v>
      </c>
      <c r="SL243" t="s">
        <v>2274</v>
      </c>
      <c r="SM243" t="s">
        <v>2274</v>
      </c>
      <c r="SN243" t="s">
        <v>2274</v>
      </c>
      <c r="SO243" t="s">
        <v>2274</v>
      </c>
      <c r="SP243" t="s">
        <v>2274</v>
      </c>
      <c r="SQ243" t="s">
        <v>2274</v>
      </c>
      <c r="SR243" t="s">
        <v>2274</v>
      </c>
      <c r="SS243" t="s">
        <v>3107</v>
      </c>
      <c r="ST243" t="s">
        <v>2274</v>
      </c>
      <c r="SU243" t="s">
        <v>2273</v>
      </c>
      <c r="SV243" t="s">
        <v>2274</v>
      </c>
      <c r="SW243" t="s">
        <v>2274</v>
      </c>
      <c r="SX243" t="s">
        <v>2274</v>
      </c>
      <c r="SY243" t="s">
        <v>2274</v>
      </c>
      <c r="SZ243" t="s">
        <v>2274</v>
      </c>
      <c r="TA243" t="s">
        <v>2274</v>
      </c>
      <c r="TB243" t="s">
        <v>2274</v>
      </c>
      <c r="TC243" t="s">
        <v>2274</v>
      </c>
      <c r="TD243" t="s">
        <v>2274</v>
      </c>
      <c r="TE243" t="s">
        <v>2274</v>
      </c>
      <c r="TF243" t="s">
        <v>2274</v>
      </c>
      <c r="TG243" t="s">
        <v>2274</v>
      </c>
      <c r="TH243" t="s">
        <v>2274</v>
      </c>
      <c r="TI243" t="s">
        <v>4408</v>
      </c>
      <c r="TJ243" t="s">
        <v>1681</v>
      </c>
      <c r="TK243" t="s">
        <v>3490</v>
      </c>
    </row>
    <row r="244" spans="1:531" x14ac:dyDescent="0.25">
      <c r="A244" t="s">
        <v>5757</v>
      </c>
      <c r="B244" t="s">
        <v>5758</v>
      </c>
      <c r="C244" t="s">
        <v>5746</v>
      </c>
      <c r="D244" t="s">
        <v>5746</v>
      </c>
      <c r="E244" t="s">
        <v>2273</v>
      </c>
      <c r="F244" t="s">
        <v>3256</v>
      </c>
      <c r="G244" t="s">
        <v>2273</v>
      </c>
      <c r="I244" t="s">
        <v>5755</v>
      </c>
      <c r="J244" t="s">
        <v>671</v>
      </c>
      <c r="K244" t="s">
        <v>2349</v>
      </c>
      <c r="M244" t="s">
        <v>2274</v>
      </c>
      <c r="N244" t="s">
        <v>1205</v>
      </c>
      <c r="O244" t="s">
        <v>671</v>
      </c>
      <c r="P244" t="s">
        <v>671</v>
      </c>
      <c r="Q244" t="s">
        <v>2386</v>
      </c>
      <c r="V244" t="s">
        <v>2509</v>
      </c>
      <c r="W244" t="s">
        <v>2274</v>
      </c>
      <c r="Z244" t="s">
        <v>2274</v>
      </c>
      <c r="AA244" t="s">
        <v>2274</v>
      </c>
      <c r="AO244" t="s">
        <v>2282</v>
      </c>
      <c r="AP244" t="s">
        <v>2282</v>
      </c>
      <c r="AQ244" t="s">
        <v>2273</v>
      </c>
      <c r="AR244" t="s">
        <v>2547</v>
      </c>
      <c r="AS244" t="s">
        <v>2274</v>
      </c>
      <c r="AT244" t="s">
        <v>2274</v>
      </c>
      <c r="AU244" t="s">
        <v>2273</v>
      </c>
      <c r="AV244" t="s">
        <v>2274</v>
      </c>
      <c r="AW244" t="s">
        <v>2274</v>
      </c>
      <c r="AX244" t="s">
        <v>2274</v>
      </c>
      <c r="AY244" t="s">
        <v>2549</v>
      </c>
      <c r="AZ244" t="s">
        <v>2273</v>
      </c>
      <c r="BA244" t="s">
        <v>2274</v>
      </c>
      <c r="BB244" t="s">
        <v>2274</v>
      </c>
      <c r="BC244" t="s">
        <v>2274</v>
      </c>
      <c r="BD244" t="s">
        <v>2274</v>
      </c>
      <c r="BE244" t="s">
        <v>1205</v>
      </c>
      <c r="BF244" t="s">
        <v>3192</v>
      </c>
      <c r="BG244" t="s">
        <v>2563</v>
      </c>
      <c r="BH244" t="s">
        <v>2569</v>
      </c>
      <c r="BI244" t="s">
        <v>2572</v>
      </c>
      <c r="BJ244" t="s">
        <v>2274</v>
      </c>
      <c r="BK244" t="s">
        <v>2274</v>
      </c>
      <c r="BL244" t="s">
        <v>2273</v>
      </c>
      <c r="BN244" t="s">
        <v>2274</v>
      </c>
      <c r="BO244" t="s">
        <v>2274</v>
      </c>
      <c r="BP244" t="s">
        <v>2274</v>
      </c>
      <c r="BQ244" t="s">
        <v>2274</v>
      </c>
      <c r="BR244" t="s">
        <v>2592</v>
      </c>
      <c r="BS244" t="s">
        <v>2274</v>
      </c>
      <c r="BT244" t="s">
        <v>2274</v>
      </c>
      <c r="BU244" t="s">
        <v>2274</v>
      </c>
      <c r="BV244" t="s">
        <v>2274</v>
      </c>
      <c r="BW244" t="s">
        <v>2274</v>
      </c>
      <c r="BX244" t="s">
        <v>2274</v>
      </c>
      <c r="BY244" t="s">
        <v>2274</v>
      </c>
      <c r="BZ244" t="s">
        <v>2274</v>
      </c>
      <c r="CA244" t="s">
        <v>2274</v>
      </c>
      <c r="CB244" t="s">
        <v>2274</v>
      </c>
      <c r="CD244" t="s">
        <v>2273</v>
      </c>
      <c r="CE244" t="s">
        <v>2274</v>
      </c>
      <c r="CF244" t="s">
        <v>2274</v>
      </c>
      <c r="CG244" t="s">
        <v>2274</v>
      </c>
      <c r="CH244" t="s">
        <v>5759</v>
      </c>
      <c r="CI244" t="s">
        <v>2273</v>
      </c>
      <c r="CJ244" t="s">
        <v>2274</v>
      </c>
      <c r="CK244" t="s">
        <v>2273</v>
      </c>
      <c r="CL244" t="s">
        <v>2274</v>
      </c>
      <c r="CM244" t="s">
        <v>2274</v>
      </c>
      <c r="CN244" t="s">
        <v>2274</v>
      </c>
      <c r="CO244" t="s">
        <v>2274</v>
      </c>
      <c r="CP244" t="s">
        <v>2274</v>
      </c>
      <c r="CQ244" t="s">
        <v>2273</v>
      </c>
      <c r="CR244" t="s">
        <v>2274</v>
      </c>
      <c r="CS244" t="s">
        <v>2274</v>
      </c>
      <c r="CT244" t="s">
        <v>2274</v>
      </c>
      <c r="CU244" t="s">
        <v>2274</v>
      </c>
      <c r="CV244" t="s">
        <v>2274</v>
      </c>
      <c r="CW244" t="s">
        <v>2274</v>
      </c>
      <c r="CX244" t="s">
        <v>2612</v>
      </c>
      <c r="CZ244" t="s">
        <v>2633</v>
      </c>
      <c r="DA244" t="s">
        <v>4646</v>
      </c>
      <c r="DB244" t="s">
        <v>2274</v>
      </c>
      <c r="DC244" t="s">
        <v>2273</v>
      </c>
      <c r="DD244" t="s">
        <v>2273</v>
      </c>
      <c r="DE244" t="s">
        <v>2273</v>
      </c>
      <c r="DF244" t="s">
        <v>2274</v>
      </c>
      <c r="DG244" t="s">
        <v>2274</v>
      </c>
      <c r="DH244" t="s">
        <v>2274</v>
      </c>
      <c r="DI244" t="s">
        <v>2652</v>
      </c>
      <c r="DJ244" t="s">
        <v>2654</v>
      </c>
      <c r="DK244" t="s">
        <v>2656</v>
      </c>
      <c r="DL244" t="s">
        <v>2664</v>
      </c>
      <c r="DM244" t="s">
        <v>2667</v>
      </c>
      <c r="DN244" t="s">
        <v>2679</v>
      </c>
      <c r="DO244" t="s">
        <v>2681</v>
      </c>
      <c r="DP244" t="s">
        <v>4682</v>
      </c>
      <c r="DQ244" t="s">
        <v>2274</v>
      </c>
      <c r="DR244" t="s">
        <v>2274</v>
      </c>
      <c r="DS244" t="s">
        <v>2273</v>
      </c>
      <c r="DT244" t="s">
        <v>2274</v>
      </c>
      <c r="DU244" t="s">
        <v>2274</v>
      </c>
      <c r="DV244" t="s">
        <v>2274</v>
      </c>
      <c r="DW244" t="s">
        <v>2274</v>
      </c>
      <c r="DX244" t="s">
        <v>2273</v>
      </c>
      <c r="DY244" t="s">
        <v>2274</v>
      </c>
      <c r="DZ244" t="s">
        <v>2274</v>
      </c>
      <c r="EA244" t="s">
        <v>2274</v>
      </c>
      <c r="EB244" t="s">
        <v>2274</v>
      </c>
      <c r="EC244" t="s">
        <v>2704</v>
      </c>
      <c r="ED244" t="s">
        <v>2711</v>
      </c>
      <c r="EE244" t="s">
        <v>2273</v>
      </c>
      <c r="EF244" t="s">
        <v>2274</v>
      </c>
      <c r="EG244" t="s">
        <v>2274</v>
      </c>
      <c r="EH244" t="s">
        <v>2274</v>
      </c>
      <c r="EI244" t="s">
        <v>2274</v>
      </c>
      <c r="EJ244" t="s">
        <v>2274</v>
      </c>
      <c r="EK244" t="s">
        <v>2274</v>
      </c>
      <c r="EL244" t="s">
        <v>2274</v>
      </c>
      <c r="EM244" t="s">
        <v>2274</v>
      </c>
      <c r="EN244" t="s">
        <v>2274</v>
      </c>
      <c r="EO244" t="s">
        <v>4667</v>
      </c>
      <c r="EP244" t="s">
        <v>2273</v>
      </c>
      <c r="EQ244" t="s">
        <v>2274</v>
      </c>
      <c r="ER244" t="s">
        <v>2274</v>
      </c>
      <c r="ES244" t="s">
        <v>2274</v>
      </c>
      <c r="ET244" t="s">
        <v>2273</v>
      </c>
      <c r="EU244" t="s">
        <v>2274</v>
      </c>
      <c r="EV244" t="s">
        <v>2274</v>
      </c>
      <c r="EW244" t="s">
        <v>2274</v>
      </c>
      <c r="EX244" t="s">
        <v>2274</v>
      </c>
      <c r="EY244" t="s">
        <v>2274</v>
      </c>
      <c r="EZ244" t="s">
        <v>2274</v>
      </c>
      <c r="FA244" t="s">
        <v>2274</v>
      </c>
      <c r="FB244" t="s">
        <v>2274</v>
      </c>
      <c r="FC244" t="s">
        <v>2274</v>
      </c>
      <c r="FD244" t="s">
        <v>642</v>
      </c>
      <c r="FE244" t="s">
        <v>642</v>
      </c>
      <c r="FF244" t="s">
        <v>680</v>
      </c>
      <c r="FG244" t="s">
        <v>1205</v>
      </c>
      <c r="FH244" t="s">
        <v>642</v>
      </c>
      <c r="FI244" t="s">
        <v>642</v>
      </c>
      <c r="FJ244" t="s">
        <v>586</v>
      </c>
      <c r="FK244" t="s">
        <v>888</v>
      </c>
      <c r="FL244" t="s">
        <v>586</v>
      </c>
      <c r="FM244" t="s">
        <v>1205</v>
      </c>
      <c r="FN244" t="s">
        <v>1205</v>
      </c>
      <c r="FO244" t="s">
        <v>888</v>
      </c>
      <c r="FP244" t="s">
        <v>642</v>
      </c>
      <c r="FQ244" t="s">
        <v>680</v>
      </c>
      <c r="FR244" t="s">
        <v>586</v>
      </c>
      <c r="FS244" t="s">
        <v>2273</v>
      </c>
      <c r="FT244" t="s">
        <v>2746</v>
      </c>
      <c r="FU244" t="s">
        <v>2746</v>
      </c>
      <c r="FV244" t="s">
        <v>2273</v>
      </c>
      <c r="FW244" t="s">
        <v>2746</v>
      </c>
      <c r="FX244" t="s">
        <v>2746</v>
      </c>
      <c r="FY244" t="s">
        <v>2747</v>
      </c>
      <c r="FZ244" t="s">
        <v>2746</v>
      </c>
      <c r="GA244" t="s">
        <v>2746</v>
      </c>
      <c r="GB244" t="s">
        <v>2746</v>
      </c>
      <c r="GC244" t="s">
        <v>4553</v>
      </c>
      <c r="GD244" t="s">
        <v>2273</v>
      </c>
      <c r="GE244" t="s">
        <v>2274</v>
      </c>
      <c r="GF244" t="s">
        <v>2274</v>
      </c>
      <c r="GG244" t="s">
        <v>2274</v>
      </c>
      <c r="GH244" t="s">
        <v>2273</v>
      </c>
      <c r="GI244" t="s">
        <v>2274</v>
      </c>
      <c r="GJ244" t="s">
        <v>2274</v>
      </c>
      <c r="GK244" t="s">
        <v>2274</v>
      </c>
      <c r="GL244" t="s">
        <v>2274</v>
      </c>
      <c r="GM244" t="s">
        <v>2274</v>
      </c>
      <c r="GO244" t="s">
        <v>2274</v>
      </c>
      <c r="GP244" t="s">
        <v>2274</v>
      </c>
      <c r="GQ244" t="s">
        <v>2274</v>
      </c>
      <c r="GR244" t="s">
        <v>4695</v>
      </c>
      <c r="GV244" t="s">
        <v>4604</v>
      </c>
      <c r="HC244" t="s">
        <v>2779</v>
      </c>
      <c r="HD244" t="s">
        <v>2788</v>
      </c>
      <c r="HE244" t="s">
        <v>2274</v>
      </c>
      <c r="HF244" t="s">
        <v>2274</v>
      </c>
      <c r="HG244" t="s">
        <v>2274</v>
      </c>
      <c r="HH244" t="s">
        <v>2274</v>
      </c>
      <c r="HI244" t="s">
        <v>2273</v>
      </c>
      <c r="HJ244" t="s">
        <v>2274</v>
      </c>
      <c r="HK244" t="s">
        <v>2274</v>
      </c>
      <c r="HL244" t="s">
        <v>2274</v>
      </c>
      <c r="HM244" t="s">
        <v>2274</v>
      </c>
      <c r="HN244" t="s">
        <v>2274</v>
      </c>
      <c r="HO244" t="s">
        <v>2794</v>
      </c>
      <c r="HP244" t="s">
        <v>4981</v>
      </c>
      <c r="HQ244" t="s">
        <v>2274</v>
      </c>
      <c r="HR244" t="s">
        <v>2273</v>
      </c>
      <c r="HS244" t="s">
        <v>2273</v>
      </c>
      <c r="HT244" t="s">
        <v>2274</v>
      </c>
      <c r="HU244" t="s">
        <v>2273</v>
      </c>
      <c r="HV244" t="s">
        <v>2274</v>
      </c>
      <c r="HW244" t="s">
        <v>2274</v>
      </c>
      <c r="HX244" t="s">
        <v>2274</v>
      </c>
      <c r="HY244" t="s">
        <v>2274</v>
      </c>
      <c r="HZ244" t="s">
        <v>2274</v>
      </c>
      <c r="IA244" t="s">
        <v>2274</v>
      </c>
      <c r="IB244" t="s">
        <v>2274</v>
      </c>
      <c r="IC244" t="s">
        <v>2274</v>
      </c>
      <c r="ID244" t="s">
        <v>2826</v>
      </c>
      <c r="IE244" t="s">
        <v>2274</v>
      </c>
      <c r="IF244" t="s">
        <v>2274</v>
      </c>
      <c r="IG244" t="s">
        <v>2274</v>
      </c>
      <c r="IH244" t="s">
        <v>2274</v>
      </c>
      <c r="II244" t="s">
        <v>2274</v>
      </c>
      <c r="IJ244" t="s">
        <v>2273</v>
      </c>
      <c r="IK244" t="s">
        <v>2274</v>
      </c>
      <c r="IL244" t="s">
        <v>2274</v>
      </c>
      <c r="IM244" t="s">
        <v>2274</v>
      </c>
      <c r="IN244" t="s">
        <v>2274</v>
      </c>
      <c r="IO244" t="s">
        <v>2274</v>
      </c>
      <c r="IP244" t="s">
        <v>2831</v>
      </c>
      <c r="IQ244" t="s">
        <v>4982</v>
      </c>
      <c r="IR244" t="s">
        <v>2273</v>
      </c>
      <c r="IS244" t="s">
        <v>2274</v>
      </c>
      <c r="IT244" t="s">
        <v>2273</v>
      </c>
      <c r="IU244" t="s">
        <v>2274</v>
      </c>
      <c r="IV244" t="s">
        <v>2274</v>
      </c>
      <c r="IW244" t="s">
        <v>2274</v>
      </c>
      <c r="IX244" t="s">
        <v>2274</v>
      </c>
      <c r="IY244" t="s">
        <v>1228</v>
      </c>
      <c r="IZ244" t="s">
        <v>642</v>
      </c>
      <c r="JA244" t="s">
        <v>2274</v>
      </c>
      <c r="JB244" t="s">
        <v>2840</v>
      </c>
      <c r="JC244" t="s">
        <v>2893</v>
      </c>
      <c r="JD244" t="s">
        <v>2274</v>
      </c>
      <c r="JE244" t="s">
        <v>2274</v>
      </c>
      <c r="JF244" t="s">
        <v>2274</v>
      </c>
      <c r="JG244" t="s">
        <v>2274</v>
      </c>
      <c r="JH244" t="s">
        <v>2274</v>
      </c>
      <c r="JI244" t="s">
        <v>2274</v>
      </c>
      <c r="JJ244" t="s">
        <v>2274</v>
      </c>
      <c r="JK244" t="s">
        <v>2274</v>
      </c>
      <c r="JL244" t="s">
        <v>2274</v>
      </c>
      <c r="JM244" t="s">
        <v>2274</v>
      </c>
      <c r="JN244" t="s">
        <v>2274</v>
      </c>
      <c r="JO244" t="s">
        <v>2274</v>
      </c>
      <c r="JP244" t="s">
        <v>2274</v>
      </c>
      <c r="JQ244" t="s">
        <v>2274</v>
      </c>
      <c r="JR244" t="s">
        <v>2274</v>
      </c>
      <c r="JS244" t="s">
        <v>2274</v>
      </c>
      <c r="JT244" t="s">
        <v>2274</v>
      </c>
      <c r="JU244" t="s">
        <v>2274</v>
      </c>
      <c r="JV244" t="s">
        <v>2274</v>
      </c>
      <c r="JW244" t="s">
        <v>2274</v>
      </c>
      <c r="JX244" t="s">
        <v>2274</v>
      </c>
      <c r="JY244" t="s">
        <v>2274</v>
      </c>
      <c r="JZ244" t="s">
        <v>2274</v>
      </c>
      <c r="KA244" t="s">
        <v>2274</v>
      </c>
      <c r="KB244" t="s">
        <v>2274</v>
      </c>
      <c r="KC244" t="s">
        <v>2274</v>
      </c>
      <c r="KD244" t="s">
        <v>2274</v>
      </c>
      <c r="KE244" t="s">
        <v>2274</v>
      </c>
      <c r="KF244" t="s">
        <v>2274</v>
      </c>
      <c r="KG244" t="s">
        <v>2273</v>
      </c>
      <c r="KH244" t="s">
        <v>2274</v>
      </c>
      <c r="KI244" t="s">
        <v>2274</v>
      </c>
      <c r="KJ244" t="s">
        <v>2274</v>
      </c>
      <c r="KK244" t="s">
        <v>2274</v>
      </c>
      <c r="KL244" t="s">
        <v>2646</v>
      </c>
      <c r="KM244" t="s">
        <v>2274</v>
      </c>
      <c r="KN244" t="s">
        <v>2274</v>
      </c>
      <c r="KO244" t="s">
        <v>2274</v>
      </c>
      <c r="KP244" t="s">
        <v>2274</v>
      </c>
      <c r="KQ244" t="s">
        <v>2274</v>
      </c>
      <c r="KR244" t="s">
        <v>2274</v>
      </c>
      <c r="KS244" t="s">
        <v>2274</v>
      </c>
      <c r="KT244" t="s">
        <v>2274</v>
      </c>
      <c r="KU244" t="s">
        <v>2274</v>
      </c>
      <c r="KV244" t="s">
        <v>2274</v>
      </c>
      <c r="KX244" t="s">
        <v>2273</v>
      </c>
      <c r="KY244" t="s">
        <v>2274</v>
      </c>
      <c r="KZ244" t="s">
        <v>2274</v>
      </c>
      <c r="LA244" t="s">
        <v>2274</v>
      </c>
      <c r="LP244" t="s">
        <v>2273</v>
      </c>
      <c r="LQ244" t="s">
        <v>5237</v>
      </c>
      <c r="LR244" t="s">
        <v>2274</v>
      </c>
      <c r="LS244" t="s">
        <v>2273</v>
      </c>
      <c r="LT244" t="s">
        <v>2274</v>
      </c>
      <c r="LU244" t="s">
        <v>2274</v>
      </c>
      <c r="LV244" t="s">
        <v>2274</v>
      </c>
      <c r="LW244" t="s">
        <v>2273</v>
      </c>
      <c r="LX244" t="s">
        <v>2274</v>
      </c>
      <c r="LY244" t="s">
        <v>2274</v>
      </c>
      <c r="LZ244" t="s">
        <v>2274</v>
      </c>
      <c r="MA244" t="s">
        <v>2274</v>
      </c>
      <c r="MB244" t="s">
        <v>2274</v>
      </c>
      <c r="MC244" t="s">
        <v>2274</v>
      </c>
      <c r="MD244" t="s">
        <v>2274</v>
      </c>
      <c r="ME244" t="s">
        <v>2274</v>
      </c>
      <c r="MF244" t="s">
        <v>2274</v>
      </c>
      <c r="MG244" t="s">
        <v>2274</v>
      </c>
      <c r="MH244" t="s">
        <v>2274</v>
      </c>
      <c r="MI244" t="s">
        <v>2274</v>
      </c>
      <c r="MJ244" t="s">
        <v>2274</v>
      </c>
      <c r="MK244" t="s">
        <v>2274</v>
      </c>
      <c r="ML244" t="s">
        <v>2954</v>
      </c>
      <c r="MM244" t="s">
        <v>5760</v>
      </c>
      <c r="MN244" t="s">
        <v>2274</v>
      </c>
      <c r="MO244" t="s">
        <v>2274</v>
      </c>
      <c r="MP244" t="s">
        <v>2273</v>
      </c>
      <c r="MQ244" t="s">
        <v>2274</v>
      </c>
      <c r="MR244" t="s">
        <v>2274</v>
      </c>
      <c r="MS244" t="s">
        <v>2274</v>
      </c>
      <c r="MT244" t="s">
        <v>2274</v>
      </c>
      <c r="MU244" t="s">
        <v>2274</v>
      </c>
      <c r="MV244" t="s">
        <v>2274</v>
      </c>
      <c r="MW244" t="s">
        <v>2274</v>
      </c>
      <c r="MX244" t="s">
        <v>2274</v>
      </c>
      <c r="MY244" t="s">
        <v>2274</v>
      </c>
      <c r="MZ244" t="s">
        <v>2274</v>
      </c>
      <c r="NA244" t="s">
        <v>2274</v>
      </c>
      <c r="NB244" t="s">
        <v>2274</v>
      </c>
      <c r="NC244" t="s">
        <v>2274</v>
      </c>
      <c r="ND244" t="s">
        <v>2274</v>
      </c>
      <c r="NE244" t="s">
        <v>2274</v>
      </c>
      <c r="NF244" t="s">
        <v>2274</v>
      </c>
      <c r="NG244" t="s">
        <v>2274</v>
      </c>
      <c r="NH244" t="s">
        <v>2274</v>
      </c>
      <c r="NI244" t="s">
        <v>2274</v>
      </c>
      <c r="NJ244" t="s">
        <v>2274</v>
      </c>
      <c r="NK244" t="s">
        <v>2273</v>
      </c>
      <c r="NL244" t="s">
        <v>2274</v>
      </c>
      <c r="NM244" t="s">
        <v>2274</v>
      </c>
      <c r="NN244" t="s">
        <v>2274</v>
      </c>
      <c r="NO244" t="s">
        <v>3006</v>
      </c>
      <c r="NP244" t="s">
        <v>2274</v>
      </c>
      <c r="NQ244" t="s">
        <v>2274</v>
      </c>
      <c r="NR244" t="s">
        <v>2274</v>
      </c>
      <c r="NS244" t="s">
        <v>2274</v>
      </c>
      <c r="NT244" t="s">
        <v>2274</v>
      </c>
      <c r="NU244" t="s">
        <v>2274</v>
      </c>
      <c r="NV244" t="s">
        <v>2274</v>
      </c>
      <c r="NW244" t="s">
        <v>2273</v>
      </c>
      <c r="NX244" t="s">
        <v>2274</v>
      </c>
      <c r="NZ244" t="s">
        <v>2274</v>
      </c>
      <c r="OA244" t="s">
        <v>2274</v>
      </c>
      <c r="OB244" t="s">
        <v>2274</v>
      </c>
      <c r="OC244" t="s">
        <v>3128</v>
      </c>
      <c r="OD244" t="s">
        <v>3128</v>
      </c>
      <c r="OE244" t="s">
        <v>3125</v>
      </c>
      <c r="OF244" t="s">
        <v>3125</v>
      </c>
      <c r="OG244" t="s">
        <v>3127</v>
      </c>
      <c r="OH244" t="s">
        <v>3125</v>
      </c>
      <c r="OI244" t="s">
        <v>2273</v>
      </c>
      <c r="OJ244" t="s">
        <v>3014</v>
      </c>
      <c r="OK244" t="s">
        <v>2274</v>
      </c>
      <c r="OL244" t="s">
        <v>2274</v>
      </c>
      <c r="OM244" t="s">
        <v>2274</v>
      </c>
      <c r="ON244" t="s">
        <v>2274</v>
      </c>
      <c r="OO244" t="s">
        <v>2273</v>
      </c>
      <c r="OP244" t="s">
        <v>2274</v>
      </c>
      <c r="OQ244" t="s">
        <v>2274</v>
      </c>
      <c r="OR244" t="s">
        <v>2274</v>
      </c>
      <c r="OS244" t="s">
        <v>2274</v>
      </c>
      <c r="OT244" t="s">
        <v>2274</v>
      </c>
      <c r="OU244" t="s">
        <v>2274</v>
      </c>
      <c r="OV244" t="s">
        <v>2274</v>
      </c>
      <c r="OW244" t="s">
        <v>2274</v>
      </c>
      <c r="OX244" t="s">
        <v>2274</v>
      </c>
      <c r="OY244" t="s">
        <v>2274</v>
      </c>
      <c r="OZ244" t="s">
        <v>2274</v>
      </c>
      <c r="PA244" t="s">
        <v>2274</v>
      </c>
      <c r="PB244" t="s">
        <v>2274</v>
      </c>
      <c r="PC244" t="s">
        <v>2274</v>
      </c>
      <c r="PD244" t="s">
        <v>2274</v>
      </c>
      <c r="PG244" t="s">
        <v>2274</v>
      </c>
      <c r="PH244" t="s">
        <v>2274</v>
      </c>
      <c r="PI244" t="s">
        <v>2274</v>
      </c>
      <c r="PJ244" t="s">
        <v>3048</v>
      </c>
      <c r="PK244" t="s">
        <v>2273</v>
      </c>
      <c r="PL244" t="s">
        <v>2274</v>
      </c>
      <c r="PM244" t="s">
        <v>2274</v>
      </c>
      <c r="PN244" t="s">
        <v>2274</v>
      </c>
      <c r="PO244" t="s">
        <v>2274</v>
      </c>
      <c r="PP244" t="s">
        <v>2274</v>
      </c>
      <c r="PQ244" t="s">
        <v>2274</v>
      </c>
      <c r="PR244" t="s">
        <v>2274</v>
      </c>
      <c r="PS244" t="s">
        <v>3058</v>
      </c>
      <c r="PT244" t="s">
        <v>2274</v>
      </c>
      <c r="PU244" t="s">
        <v>2273</v>
      </c>
      <c r="PV244" t="s">
        <v>2274</v>
      </c>
      <c r="PW244" t="s">
        <v>2274</v>
      </c>
      <c r="PX244" t="s">
        <v>2274</v>
      </c>
      <c r="PY244" t="s">
        <v>2274</v>
      </c>
      <c r="PZ244" t="s">
        <v>2274</v>
      </c>
      <c r="QA244" t="s">
        <v>2274</v>
      </c>
      <c r="QB244" t="s">
        <v>2274</v>
      </c>
      <c r="QC244" t="s">
        <v>2274</v>
      </c>
      <c r="QD244" t="s">
        <v>2273</v>
      </c>
      <c r="QP244" t="s">
        <v>4743</v>
      </c>
      <c r="QQ244" t="s">
        <v>2274</v>
      </c>
      <c r="QR244" t="s">
        <v>2274</v>
      </c>
      <c r="QS244" t="s">
        <v>2274</v>
      </c>
      <c r="QT244" t="s">
        <v>2274</v>
      </c>
      <c r="QU244" t="s">
        <v>2273</v>
      </c>
      <c r="QV244" t="s">
        <v>2274</v>
      </c>
      <c r="QW244" t="s">
        <v>2274</v>
      </c>
      <c r="QX244" t="s">
        <v>2274</v>
      </c>
      <c r="QY244" t="s">
        <v>2274</v>
      </c>
      <c r="QZ244" t="s">
        <v>2274</v>
      </c>
      <c r="RA244" t="s">
        <v>2274</v>
      </c>
      <c r="RB244" t="s">
        <v>2274</v>
      </c>
      <c r="RC244" t="s">
        <v>2274</v>
      </c>
      <c r="RD244" t="s">
        <v>2274</v>
      </c>
      <c r="RE244" t="s">
        <v>2273</v>
      </c>
      <c r="RF244" t="s">
        <v>2274</v>
      </c>
      <c r="RG244" t="s">
        <v>2274</v>
      </c>
      <c r="RH244" t="s">
        <v>2274</v>
      </c>
      <c r="RI244" t="s">
        <v>2274</v>
      </c>
      <c r="RJ244" t="s">
        <v>2274</v>
      </c>
      <c r="RL244" t="s">
        <v>2274</v>
      </c>
      <c r="RM244" t="s">
        <v>2274</v>
      </c>
      <c r="RN244" t="s">
        <v>2274</v>
      </c>
      <c r="RO244" t="s">
        <v>3062</v>
      </c>
      <c r="RP244" t="s">
        <v>5761</v>
      </c>
      <c r="RQ244" t="s">
        <v>2273</v>
      </c>
      <c r="RR244" t="s">
        <v>2273</v>
      </c>
      <c r="RS244" t="s">
        <v>2273</v>
      </c>
      <c r="RT244" t="s">
        <v>2274</v>
      </c>
      <c r="RU244" t="s">
        <v>2274</v>
      </c>
      <c r="RV244" t="s">
        <v>2274</v>
      </c>
      <c r="RW244" t="s">
        <v>2274</v>
      </c>
      <c r="RX244" t="s">
        <v>2274</v>
      </c>
      <c r="RY244" t="s">
        <v>2274</v>
      </c>
      <c r="RZ244" t="s">
        <v>2274</v>
      </c>
      <c r="SB244" t="s">
        <v>2274</v>
      </c>
      <c r="SC244" t="s">
        <v>2274</v>
      </c>
      <c r="SD244" t="s">
        <v>2274</v>
      </c>
      <c r="SE244" t="s">
        <v>3093</v>
      </c>
      <c r="SF244" t="s">
        <v>2273</v>
      </c>
      <c r="SG244" t="s">
        <v>2274</v>
      </c>
      <c r="SH244" t="s">
        <v>2274</v>
      </c>
      <c r="SI244" t="s">
        <v>2274</v>
      </c>
      <c r="SJ244" t="s">
        <v>2274</v>
      </c>
      <c r="SK244" t="s">
        <v>2274</v>
      </c>
      <c r="SL244" t="s">
        <v>2274</v>
      </c>
      <c r="SM244" t="s">
        <v>2274</v>
      </c>
      <c r="SN244" t="s">
        <v>2274</v>
      </c>
      <c r="SO244" t="s">
        <v>2274</v>
      </c>
      <c r="SP244" t="s">
        <v>2274</v>
      </c>
      <c r="SQ244" t="s">
        <v>2274</v>
      </c>
      <c r="SR244" t="s">
        <v>2274</v>
      </c>
      <c r="SS244" t="s">
        <v>3107</v>
      </c>
      <c r="ST244" t="s">
        <v>2274</v>
      </c>
      <c r="SU244" t="s">
        <v>2273</v>
      </c>
      <c r="SV244" t="s">
        <v>2274</v>
      </c>
      <c r="SW244" t="s">
        <v>2274</v>
      </c>
      <c r="SX244" t="s">
        <v>2274</v>
      </c>
      <c r="SY244" t="s">
        <v>2274</v>
      </c>
      <c r="SZ244" t="s">
        <v>2274</v>
      </c>
      <c r="TA244" t="s">
        <v>2274</v>
      </c>
      <c r="TB244" t="s">
        <v>2274</v>
      </c>
      <c r="TC244" t="s">
        <v>2274</v>
      </c>
      <c r="TD244" t="s">
        <v>2274</v>
      </c>
      <c r="TE244" t="s">
        <v>2274</v>
      </c>
      <c r="TF244" t="s">
        <v>2274</v>
      </c>
      <c r="TG244" t="s">
        <v>2274</v>
      </c>
      <c r="TH244" t="s">
        <v>2274</v>
      </c>
      <c r="TI244" t="s">
        <v>4415</v>
      </c>
      <c r="TJ244" t="s">
        <v>1685</v>
      </c>
      <c r="TK244" t="s">
        <v>3491</v>
      </c>
    </row>
    <row r="245" spans="1:531" x14ac:dyDescent="0.25">
      <c r="A245" t="s">
        <v>5762</v>
      </c>
      <c r="B245" t="s">
        <v>5763</v>
      </c>
      <c r="C245" t="s">
        <v>5746</v>
      </c>
      <c r="D245" t="s">
        <v>5746</v>
      </c>
      <c r="E245" t="s">
        <v>2273</v>
      </c>
      <c r="F245" t="s">
        <v>3251</v>
      </c>
      <c r="G245" t="s">
        <v>2273</v>
      </c>
      <c r="I245" t="s">
        <v>2323</v>
      </c>
      <c r="J245" t="s">
        <v>671</v>
      </c>
      <c r="K245" t="s">
        <v>2349</v>
      </c>
      <c r="M245" t="s">
        <v>2274</v>
      </c>
      <c r="N245" t="s">
        <v>642</v>
      </c>
      <c r="O245" t="s">
        <v>586</v>
      </c>
      <c r="P245" t="s">
        <v>586</v>
      </c>
      <c r="Q245" t="s">
        <v>2386</v>
      </c>
      <c r="V245" t="s">
        <v>2519</v>
      </c>
      <c r="W245" t="s">
        <v>2274</v>
      </c>
      <c r="Z245" t="s">
        <v>2274</v>
      </c>
      <c r="AA245" t="s">
        <v>2274</v>
      </c>
      <c r="AO245" t="s">
        <v>2282</v>
      </c>
      <c r="AP245" t="s">
        <v>2282</v>
      </c>
      <c r="AQ245" t="s">
        <v>2273</v>
      </c>
      <c r="AR245" t="s">
        <v>2547</v>
      </c>
      <c r="AS245" t="s">
        <v>2274</v>
      </c>
      <c r="AT245" t="s">
        <v>2274</v>
      </c>
      <c r="AU245" t="s">
        <v>2273</v>
      </c>
      <c r="AV245" t="s">
        <v>2274</v>
      </c>
      <c r="AW245" t="s">
        <v>2274</v>
      </c>
      <c r="AX245" t="s">
        <v>2274</v>
      </c>
      <c r="AY245" t="s">
        <v>2549</v>
      </c>
      <c r="AZ245" t="s">
        <v>2273</v>
      </c>
      <c r="BA245" t="s">
        <v>2274</v>
      </c>
      <c r="BB245" t="s">
        <v>2274</v>
      </c>
      <c r="BC245" t="s">
        <v>2274</v>
      </c>
      <c r="BD245" t="s">
        <v>2274</v>
      </c>
      <c r="BE245" t="s">
        <v>642</v>
      </c>
      <c r="BF245" t="s">
        <v>1228</v>
      </c>
      <c r="BG245" t="s">
        <v>2562</v>
      </c>
      <c r="BH245" t="s">
        <v>2566</v>
      </c>
      <c r="BI245" t="s">
        <v>2572</v>
      </c>
      <c r="BJ245" t="s">
        <v>2274</v>
      </c>
      <c r="BK245" t="s">
        <v>2274</v>
      </c>
      <c r="BL245" t="s">
        <v>2273</v>
      </c>
      <c r="BN245" t="s">
        <v>2274</v>
      </c>
      <c r="BO245" t="s">
        <v>2274</v>
      </c>
      <c r="BP245" t="s">
        <v>2274</v>
      </c>
      <c r="BQ245" t="s">
        <v>2274</v>
      </c>
      <c r="BR245" t="s">
        <v>2592</v>
      </c>
      <c r="BS245" t="s">
        <v>2274</v>
      </c>
      <c r="BT245" t="s">
        <v>2274</v>
      </c>
      <c r="BU245" t="s">
        <v>2274</v>
      </c>
      <c r="BV245" t="s">
        <v>2274</v>
      </c>
      <c r="BW245" t="s">
        <v>2274</v>
      </c>
      <c r="BX245" t="s">
        <v>2274</v>
      </c>
      <c r="BY245" t="s">
        <v>2274</v>
      </c>
      <c r="BZ245" t="s">
        <v>2274</v>
      </c>
      <c r="CA245" t="s">
        <v>2274</v>
      </c>
      <c r="CB245" t="s">
        <v>2274</v>
      </c>
      <c r="CD245" t="s">
        <v>2273</v>
      </c>
      <c r="CE245" t="s">
        <v>2274</v>
      </c>
      <c r="CF245" t="s">
        <v>2274</v>
      </c>
      <c r="CG245" t="s">
        <v>2274</v>
      </c>
      <c r="CH245" t="s">
        <v>2593</v>
      </c>
      <c r="CI245" t="s">
        <v>2273</v>
      </c>
      <c r="CJ245" t="s">
        <v>2274</v>
      </c>
      <c r="CK245" t="s">
        <v>2274</v>
      </c>
      <c r="CL245" t="s">
        <v>2274</v>
      </c>
      <c r="CM245" t="s">
        <v>2274</v>
      </c>
      <c r="CN245" t="s">
        <v>2274</v>
      </c>
      <c r="CO245" t="s">
        <v>2274</v>
      </c>
      <c r="CP245" t="s">
        <v>2274</v>
      </c>
      <c r="CQ245" t="s">
        <v>2274</v>
      </c>
      <c r="CR245" t="s">
        <v>2274</v>
      </c>
      <c r="CS245" t="s">
        <v>2274</v>
      </c>
      <c r="CT245" t="s">
        <v>2274</v>
      </c>
      <c r="CU245" t="s">
        <v>2274</v>
      </c>
      <c r="CV245" t="s">
        <v>2274</v>
      </c>
      <c r="CW245" t="s">
        <v>2274</v>
      </c>
      <c r="CX245" t="s">
        <v>2612</v>
      </c>
      <c r="CZ245" t="s">
        <v>2633</v>
      </c>
      <c r="DA245" t="s">
        <v>4545</v>
      </c>
      <c r="DB245" t="s">
        <v>2273</v>
      </c>
      <c r="DC245" t="s">
        <v>2273</v>
      </c>
      <c r="DD245" t="s">
        <v>2273</v>
      </c>
      <c r="DE245" t="s">
        <v>2273</v>
      </c>
      <c r="DF245" t="s">
        <v>2274</v>
      </c>
      <c r="DG245" t="s">
        <v>2274</v>
      </c>
      <c r="DH245" t="s">
        <v>2274</v>
      </c>
      <c r="DJ245" t="s">
        <v>2653</v>
      </c>
      <c r="DK245" t="s">
        <v>2662</v>
      </c>
      <c r="DL245" t="s">
        <v>2666</v>
      </c>
      <c r="DM245" t="s">
        <v>2667</v>
      </c>
      <c r="DN245" t="s">
        <v>2666</v>
      </c>
      <c r="DO245" t="s">
        <v>2681</v>
      </c>
      <c r="DP245" t="s">
        <v>2702</v>
      </c>
      <c r="DQ245" t="s">
        <v>2274</v>
      </c>
      <c r="DR245" t="s">
        <v>2274</v>
      </c>
      <c r="DS245" t="s">
        <v>2274</v>
      </c>
      <c r="DT245" t="s">
        <v>2274</v>
      </c>
      <c r="DU245" t="s">
        <v>2274</v>
      </c>
      <c r="DV245" t="s">
        <v>2274</v>
      </c>
      <c r="DW245" t="s">
        <v>2274</v>
      </c>
      <c r="DX245" t="s">
        <v>2274</v>
      </c>
      <c r="DY245" t="s">
        <v>2273</v>
      </c>
      <c r="DZ245" t="s">
        <v>2274</v>
      </c>
      <c r="EA245" t="s">
        <v>2274</v>
      </c>
      <c r="EB245" t="s">
        <v>2274</v>
      </c>
      <c r="EC245" t="s">
        <v>2704</v>
      </c>
      <c r="ED245" t="s">
        <v>2711</v>
      </c>
      <c r="EE245" t="s">
        <v>2273</v>
      </c>
      <c r="EF245" t="s">
        <v>2274</v>
      </c>
      <c r="EG245" t="s">
        <v>2274</v>
      </c>
      <c r="EH245" t="s">
        <v>2274</v>
      </c>
      <c r="EI245" t="s">
        <v>2274</v>
      </c>
      <c r="EJ245" t="s">
        <v>2274</v>
      </c>
      <c r="EK245" t="s">
        <v>2274</v>
      </c>
      <c r="EL245" t="s">
        <v>2274</v>
      </c>
      <c r="EM245" t="s">
        <v>2274</v>
      </c>
      <c r="EN245" t="s">
        <v>2274</v>
      </c>
      <c r="EO245" t="s">
        <v>2724</v>
      </c>
      <c r="EP245" t="s">
        <v>2273</v>
      </c>
      <c r="EQ245" t="s">
        <v>2274</v>
      </c>
      <c r="ER245" t="s">
        <v>2274</v>
      </c>
      <c r="ES245" t="s">
        <v>2274</v>
      </c>
      <c r="ET245" t="s">
        <v>2274</v>
      </c>
      <c r="EU245" t="s">
        <v>2274</v>
      </c>
      <c r="EV245" t="s">
        <v>2274</v>
      </c>
      <c r="EW245" t="s">
        <v>2274</v>
      </c>
      <c r="EX245" t="s">
        <v>2274</v>
      </c>
      <c r="EY245" t="s">
        <v>2274</v>
      </c>
      <c r="EZ245" t="s">
        <v>2274</v>
      </c>
      <c r="FA245" t="s">
        <v>2274</v>
      </c>
      <c r="FB245" t="s">
        <v>2274</v>
      </c>
      <c r="FC245" t="s">
        <v>2274</v>
      </c>
      <c r="FD245" t="s">
        <v>1205</v>
      </c>
      <c r="FE245" t="s">
        <v>680</v>
      </c>
      <c r="FF245" t="s">
        <v>680</v>
      </c>
      <c r="FG245" t="s">
        <v>680</v>
      </c>
      <c r="FH245" t="s">
        <v>680</v>
      </c>
      <c r="FI245" t="s">
        <v>680</v>
      </c>
      <c r="FJ245" t="s">
        <v>642</v>
      </c>
      <c r="FK245" t="s">
        <v>896</v>
      </c>
      <c r="FL245" t="s">
        <v>896</v>
      </c>
      <c r="FM245" t="s">
        <v>896</v>
      </c>
      <c r="FN245" t="s">
        <v>1205</v>
      </c>
      <c r="FO245" t="s">
        <v>1205</v>
      </c>
      <c r="FP245" t="s">
        <v>642</v>
      </c>
      <c r="FQ245" t="s">
        <v>586</v>
      </c>
      <c r="FR245" t="s">
        <v>586</v>
      </c>
      <c r="FS245" t="s">
        <v>2746</v>
      </c>
      <c r="FT245" t="s">
        <v>2746</v>
      </c>
      <c r="FU245" t="s">
        <v>2746</v>
      </c>
      <c r="FV245" t="s">
        <v>2746</v>
      </c>
      <c r="FW245" t="s">
        <v>2747</v>
      </c>
      <c r="FX245" t="s">
        <v>2746</v>
      </c>
      <c r="FY245" t="s">
        <v>2747</v>
      </c>
      <c r="FZ245" t="s">
        <v>2746</v>
      </c>
      <c r="GA245" t="s">
        <v>2746</v>
      </c>
      <c r="GB245" t="s">
        <v>2746</v>
      </c>
      <c r="GC245" t="s">
        <v>4553</v>
      </c>
      <c r="GD245" t="s">
        <v>2273</v>
      </c>
      <c r="GE245" t="s">
        <v>2274</v>
      </c>
      <c r="GF245" t="s">
        <v>2274</v>
      </c>
      <c r="GG245" t="s">
        <v>2274</v>
      </c>
      <c r="GH245" t="s">
        <v>2273</v>
      </c>
      <c r="GI245" t="s">
        <v>2274</v>
      </c>
      <c r="GJ245" t="s">
        <v>2274</v>
      </c>
      <c r="GK245" t="s">
        <v>2274</v>
      </c>
      <c r="GL245" t="s">
        <v>2274</v>
      </c>
      <c r="GM245" t="s">
        <v>2274</v>
      </c>
      <c r="GO245" t="s">
        <v>2274</v>
      </c>
      <c r="GP245" t="s">
        <v>2274</v>
      </c>
      <c r="GQ245" t="s">
        <v>2274</v>
      </c>
      <c r="GR245" t="s">
        <v>4695</v>
      </c>
      <c r="GV245" t="s">
        <v>4565</v>
      </c>
      <c r="HC245" t="s">
        <v>2774</v>
      </c>
      <c r="HD245" t="s">
        <v>2786</v>
      </c>
      <c r="HE245" t="s">
        <v>2274</v>
      </c>
      <c r="HF245" t="s">
        <v>2274</v>
      </c>
      <c r="HG245" t="s">
        <v>2273</v>
      </c>
      <c r="HH245" t="s">
        <v>2274</v>
      </c>
      <c r="HI245" t="s">
        <v>2274</v>
      </c>
      <c r="HJ245" t="s">
        <v>2274</v>
      </c>
      <c r="HK245" t="s">
        <v>2274</v>
      </c>
      <c r="HL245" t="s">
        <v>2274</v>
      </c>
      <c r="HM245" t="s">
        <v>2274</v>
      </c>
      <c r="HN245" t="s">
        <v>2274</v>
      </c>
      <c r="HO245" t="s">
        <v>2794</v>
      </c>
      <c r="HP245" t="s">
        <v>2646</v>
      </c>
      <c r="HQ245" t="s">
        <v>2274</v>
      </c>
      <c r="HR245" t="s">
        <v>2274</v>
      </c>
      <c r="HS245" t="s">
        <v>2274</v>
      </c>
      <c r="HT245" t="s">
        <v>2274</v>
      </c>
      <c r="HU245" t="s">
        <v>2274</v>
      </c>
      <c r="HV245" t="s">
        <v>2274</v>
      </c>
      <c r="HW245" t="s">
        <v>2274</v>
      </c>
      <c r="HX245" t="s">
        <v>2274</v>
      </c>
      <c r="HY245" t="s">
        <v>2274</v>
      </c>
      <c r="HZ245" t="s">
        <v>2273</v>
      </c>
      <c r="IA245" t="s">
        <v>2274</v>
      </c>
      <c r="IB245" t="s">
        <v>2274</v>
      </c>
      <c r="IC245" t="s">
        <v>2274</v>
      </c>
      <c r="ID245" t="s">
        <v>5331</v>
      </c>
      <c r="IE245" t="s">
        <v>2274</v>
      </c>
      <c r="IF245" t="s">
        <v>2274</v>
      </c>
      <c r="IG245" t="s">
        <v>2274</v>
      </c>
      <c r="IH245" t="s">
        <v>2273</v>
      </c>
      <c r="II245" t="s">
        <v>2274</v>
      </c>
      <c r="IJ245" t="s">
        <v>2273</v>
      </c>
      <c r="IK245" t="s">
        <v>2274</v>
      </c>
      <c r="IL245" t="s">
        <v>2274</v>
      </c>
      <c r="IM245" t="s">
        <v>2274</v>
      </c>
      <c r="IN245" t="s">
        <v>2274</v>
      </c>
      <c r="IO245" t="s">
        <v>2274</v>
      </c>
      <c r="IP245" t="s">
        <v>2830</v>
      </c>
      <c r="IY245" t="s">
        <v>888</v>
      </c>
      <c r="IZ245" t="s">
        <v>642</v>
      </c>
      <c r="JA245" t="s">
        <v>2273</v>
      </c>
      <c r="KL245" t="s">
        <v>2646</v>
      </c>
      <c r="KM245" t="s">
        <v>2274</v>
      </c>
      <c r="KN245" t="s">
        <v>2274</v>
      </c>
      <c r="KO245" t="s">
        <v>2274</v>
      </c>
      <c r="KP245" t="s">
        <v>2274</v>
      </c>
      <c r="KQ245" t="s">
        <v>2274</v>
      </c>
      <c r="KR245" t="s">
        <v>2274</v>
      </c>
      <c r="KS245" t="s">
        <v>2274</v>
      </c>
      <c r="KT245" t="s">
        <v>2274</v>
      </c>
      <c r="KU245" t="s">
        <v>2274</v>
      </c>
      <c r="KV245" t="s">
        <v>2274</v>
      </c>
      <c r="KX245" t="s">
        <v>2273</v>
      </c>
      <c r="KY245" t="s">
        <v>2274</v>
      </c>
      <c r="KZ245" t="s">
        <v>2274</v>
      </c>
      <c r="LA245" t="s">
        <v>2274</v>
      </c>
      <c r="LP245" t="s">
        <v>2274</v>
      </c>
      <c r="NO245" t="s">
        <v>3006</v>
      </c>
      <c r="NP245" t="s">
        <v>2274</v>
      </c>
      <c r="NQ245" t="s">
        <v>2274</v>
      </c>
      <c r="NR245" t="s">
        <v>2274</v>
      </c>
      <c r="NS245" t="s">
        <v>2274</v>
      </c>
      <c r="NT245" t="s">
        <v>2274</v>
      </c>
      <c r="NU245" t="s">
        <v>2274</v>
      </c>
      <c r="NV245" t="s">
        <v>2274</v>
      </c>
      <c r="NW245" t="s">
        <v>2273</v>
      </c>
      <c r="NX245" t="s">
        <v>2274</v>
      </c>
      <c r="NZ245" t="s">
        <v>2274</v>
      </c>
      <c r="OA245" t="s">
        <v>2274</v>
      </c>
      <c r="OB245" t="s">
        <v>2274</v>
      </c>
      <c r="OI245" t="s">
        <v>2274</v>
      </c>
      <c r="QP245" t="s">
        <v>5764</v>
      </c>
      <c r="QQ245" t="s">
        <v>2274</v>
      </c>
      <c r="QR245" t="s">
        <v>2274</v>
      </c>
      <c r="QS245" t="s">
        <v>2274</v>
      </c>
      <c r="QT245" t="s">
        <v>2273</v>
      </c>
      <c r="QU245" t="s">
        <v>2273</v>
      </c>
      <c r="QV245" t="s">
        <v>2274</v>
      </c>
      <c r="QW245" t="s">
        <v>2274</v>
      </c>
      <c r="QX245" t="s">
        <v>2274</v>
      </c>
      <c r="QY245" t="s">
        <v>2274</v>
      </c>
      <c r="QZ245" t="s">
        <v>2274</v>
      </c>
      <c r="RA245" t="s">
        <v>2274</v>
      </c>
      <c r="RB245" t="s">
        <v>2274</v>
      </c>
      <c r="RC245" t="s">
        <v>2274</v>
      </c>
      <c r="RD245" t="s">
        <v>2274</v>
      </c>
      <c r="RE245" t="s">
        <v>2274</v>
      </c>
      <c r="RF245" t="s">
        <v>2274</v>
      </c>
      <c r="RG245" t="s">
        <v>2274</v>
      </c>
      <c r="RH245" t="s">
        <v>2274</v>
      </c>
      <c r="RI245" t="s">
        <v>2274</v>
      </c>
      <c r="RJ245" t="s">
        <v>2274</v>
      </c>
      <c r="RL245" t="s">
        <v>2274</v>
      </c>
      <c r="RM245" t="s">
        <v>2274</v>
      </c>
      <c r="RN245" t="s">
        <v>2274</v>
      </c>
      <c r="RP245" t="s">
        <v>5681</v>
      </c>
      <c r="RQ245" t="s">
        <v>2274</v>
      </c>
      <c r="RR245" t="s">
        <v>2273</v>
      </c>
      <c r="RS245" t="s">
        <v>2273</v>
      </c>
      <c r="RT245" t="s">
        <v>2274</v>
      </c>
      <c r="RU245" t="s">
        <v>2274</v>
      </c>
      <c r="RV245" t="s">
        <v>2274</v>
      </c>
      <c r="RW245" t="s">
        <v>2274</v>
      </c>
      <c r="RX245" t="s">
        <v>2274</v>
      </c>
      <c r="RY245" t="s">
        <v>2274</v>
      </c>
      <c r="RZ245" t="s">
        <v>2274</v>
      </c>
      <c r="SB245" t="s">
        <v>2274</v>
      </c>
      <c r="SC245" t="s">
        <v>2274</v>
      </c>
      <c r="SD245" t="s">
        <v>2274</v>
      </c>
      <c r="SE245" t="s">
        <v>3093</v>
      </c>
      <c r="SF245" t="s">
        <v>2273</v>
      </c>
      <c r="SG245" t="s">
        <v>2274</v>
      </c>
      <c r="SH245" t="s">
        <v>2274</v>
      </c>
      <c r="SI245" t="s">
        <v>2274</v>
      </c>
      <c r="SJ245" t="s">
        <v>2274</v>
      </c>
      <c r="SK245" t="s">
        <v>2274</v>
      </c>
      <c r="SL245" t="s">
        <v>2274</v>
      </c>
      <c r="SM245" t="s">
        <v>2274</v>
      </c>
      <c r="SN245" t="s">
        <v>2274</v>
      </c>
      <c r="SO245" t="s">
        <v>2274</v>
      </c>
      <c r="SP245" t="s">
        <v>2274</v>
      </c>
      <c r="SQ245" t="s">
        <v>2274</v>
      </c>
      <c r="SR245" t="s">
        <v>2273</v>
      </c>
      <c r="SS245" t="s">
        <v>3107</v>
      </c>
      <c r="ST245" t="s">
        <v>2274</v>
      </c>
      <c r="SU245" t="s">
        <v>2273</v>
      </c>
      <c r="SV245" t="s">
        <v>2274</v>
      </c>
      <c r="SW245" t="s">
        <v>2274</v>
      </c>
      <c r="SX245" t="s">
        <v>2274</v>
      </c>
      <c r="SY245" t="s">
        <v>2274</v>
      </c>
      <c r="SZ245" t="s">
        <v>2274</v>
      </c>
      <c r="TA245" t="s">
        <v>2274</v>
      </c>
      <c r="TB245" t="s">
        <v>2274</v>
      </c>
      <c r="TC245" t="s">
        <v>2274</v>
      </c>
      <c r="TD245" t="s">
        <v>2274</v>
      </c>
      <c r="TE245" t="s">
        <v>2274</v>
      </c>
      <c r="TF245" t="s">
        <v>2274</v>
      </c>
      <c r="TG245" t="s">
        <v>2274</v>
      </c>
      <c r="TH245" t="s">
        <v>2274</v>
      </c>
      <c r="TI245" t="s">
        <v>4421</v>
      </c>
      <c r="TJ245" t="s">
        <v>1686</v>
      </c>
      <c r="TK245" t="s">
        <v>3493</v>
      </c>
    </row>
    <row r="246" spans="1:531" x14ac:dyDescent="0.25">
      <c r="A246" t="s">
        <v>5765</v>
      </c>
      <c r="B246" t="s">
        <v>5766</v>
      </c>
      <c r="C246" t="s">
        <v>5746</v>
      </c>
      <c r="D246" t="s">
        <v>5746</v>
      </c>
      <c r="E246" t="s">
        <v>2273</v>
      </c>
      <c r="F246" t="s">
        <v>3245</v>
      </c>
      <c r="G246" t="s">
        <v>2273</v>
      </c>
      <c r="I246" t="s">
        <v>5755</v>
      </c>
      <c r="J246" t="s">
        <v>671</v>
      </c>
      <c r="K246" t="s">
        <v>2349</v>
      </c>
      <c r="M246" t="s">
        <v>2274</v>
      </c>
      <c r="N246" t="s">
        <v>1205</v>
      </c>
      <c r="O246" t="s">
        <v>586</v>
      </c>
      <c r="P246" t="s">
        <v>888</v>
      </c>
      <c r="Q246" t="s">
        <v>2384</v>
      </c>
      <c r="R246" t="s">
        <v>2387</v>
      </c>
      <c r="U246" t="s">
        <v>2508</v>
      </c>
      <c r="V246" t="s">
        <v>2511</v>
      </c>
      <c r="W246" t="s">
        <v>2274</v>
      </c>
      <c r="Z246" t="s">
        <v>2273</v>
      </c>
      <c r="AA246" t="s">
        <v>2273</v>
      </c>
      <c r="AB246" t="s">
        <v>5130</v>
      </c>
      <c r="AC246" t="s">
        <v>2274</v>
      </c>
      <c r="AD246" t="s">
        <v>2273</v>
      </c>
      <c r="AE246" t="s">
        <v>2273</v>
      </c>
      <c r="AH246" t="s">
        <v>2274</v>
      </c>
      <c r="AI246" t="s">
        <v>2274</v>
      </c>
      <c r="AJ246" t="s">
        <v>2274</v>
      </c>
      <c r="AK246" t="s">
        <v>2274</v>
      </c>
      <c r="AL246" t="s">
        <v>2274</v>
      </c>
      <c r="AM246" t="s">
        <v>2274</v>
      </c>
      <c r="AN246" t="s">
        <v>2274</v>
      </c>
      <c r="AO246" t="s">
        <v>2273</v>
      </c>
      <c r="AP246" t="s">
        <v>2273</v>
      </c>
      <c r="AQ246" t="s">
        <v>2273</v>
      </c>
      <c r="AR246" t="s">
        <v>2546</v>
      </c>
      <c r="AS246" t="s">
        <v>2274</v>
      </c>
      <c r="AT246" t="s">
        <v>2273</v>
      </c>
      <c r="AU246" t="s">
        <v>2274</v>
      </c>
      <c r="AV246" t="s">
        <v>2274</v>
      </c>
      <c r="AW246" t="s">
        <v>2274</v>
      </c>
      <c r="AX246" t="s">
        <v>2274</v>
      </c>
      <c r="AY246" t="s">
        <v>2549</v>
      </c>
      <c r="AZ246" t="s">
        <v>2273</v>
      </c>
      <c r="BA246" t="s">
        <v>2274</v>
      </c>
      <c r="BB246" t="s">
        <v>2274</v>
      </c>
      <c r="BC246" t="s">
        <v>2274</v>
      </c>
      <c r="BD246" t="s">
        <v>2274</v>
      </c>
      <c r="BE246" t="s">
        <v>3192</v>
      </c>
      <c r="BF246" t="s">
        <v>3192</v>
      </c>
      <c r="BG246" t="s">
        <v>2562</v>
      </c>
      <c r="BH246" t="s">
        <v>2569</v>
      </c>
      <c r="BI246" t="s">
        <v>2572</v>
      </c>
      <c r="BJ246" t="s">
        <v>2274</v>
      </c>
      <c r="BK246" t="s">
        <v>2274</v>
      </c>
      <c r="BL246" t="s">
        <v>2273</v>
      </c>
      <c r="BN246" t="s">
        <v>2274</v>
      </c>
      <c r="BO246" t="s">
        <v>2274</v>
      </c>
      <c r="BP246" t="s">
        <v>2274</v>
      </c>
      <c r="BQ246" t="s">
        <v>2274</v>
      </c>
      <c r="BR246" t="s">
        <v>2580</v>
      </c>
      <c r="BS246" t="s">
        <v>2274</v>
      </c>
      <c r="BT246" t="s">
        <v>2274</v>
      </c>
      <c r="BU246" t="s">
        <v>2273</v>
      </c>
      <c r="BV246" t="s">
        <v>2274</v>
      </c>
      <c r="BW246" t="s">
        <v>2274</v>
      </c>
      <c r="BX246" t="s">
        <v>2274</v>
      </c>
      <c r="BY246" t="s">
        <v>2274</v>
      </c>
      <c r="BZ246" t="s">
        <v>2274</v>
      </c>
      <c r="CA246" t="s">
        <v>2274</v>
      </c>
      <c r="CB246" t="s">
        <v>2274</v>
      </c>
      <c r="CD246" t="s">
        <v>2274</v>
      </c>
      <c r="CE246" t="s">
        <v>2274</v>
      </c>
      <c r="CF246" t="s">
        <v>2274</v>
      </c>
      <c r="CG246" t="s">
        <v>2274</v>
      </c>
      <c r="CH246" t="s">
        <v>4544</v>
      </c>
      <c r="CI246" t="s">
        <v>2273</v>
      </c>
      <c r="CJ246" t="s">
        <v>2274</v>
      </c>
      <c r="CK246" t="s">
        <v>2273</v>
      </c>
      <c r="CL246" t="s">
        <v>2274</v>
      </c>
      <c r="CM246" t="s">
        <v>2274</v>
      </c>
      <c r="CN246" t="s">
        <v>2274</v>
      </c>
      <c r="CO246" t="s">
        <v>2274</v>
      </c>
      <c r="CP246" t="s">
        <v>2274</v>
      </c>
      <c r="CQ246" t="s">
        <v>2274</v>
      </c>
      <c r="CR246" t="s">
        <v>2274</v>
      </c>
      <c r="CS246" t="s">
        <v>2274</v>
      </c>
      <c r="CT246" t="s">
        <v>2274</v>
      </c>
      <c r="CU246" t="s">
        <v>2274</v>
      </c>
      <c r="CV246" t="s">
        <v>2274</v>
      </c>
      <c r="CW246" t="s">
        <v>2274</v>
      </c>
      <c r="CX246" t="s">
        <v>2612</v>
      </c>
      <c r="CZ246" t="s">
        <v>2633</v>
      </c>
      <c r="DA246" t="s">
        <v>4579</v>
      </c>
      <c r="DB246" t="s">
        <v>2273</v>
      </c>
      <c r="DC246" t="s">
        <v>2273</v>
      </c>
      <c r="DD246" t="s">
        <v>2274</v>
      </c>
      <c r="DE246" t="s">
        <v>2273</v>
      </c>
      <c r="DF246" t="s">
        <v>2274</v>
      </c>
      <c r="DG246" t="s">
        <v>2274</v>
      </c>
      <c r="DH246" t="s">
        <v>2274</v>
      </c>
      <c r="DI246" t="s">
        <v>2647</v>
      </c>
      <c r="DJ246" t="s">
        <v>2654</v>
      </c>
      <c r="DK246" t="s">
        <v>2656</v>
      </c>
      <c r="DL246" t="s">
        <v>2664</v>
      </c>
      <c r="DM246" t="s">
        <v>2667</v>
      </c>
      <c r="DN246" t="s">
        <v>2679</v>
      </c>
      <c r="DO246" t="s">
        <v>2681</v>
      </c>
      <c r="DP246" t="s">
        <v>2694</v>
      </c>
      <c r="DQ246" t="s">
        <v>2274</v>
      </c>
      <c r="DR246" t="s">
        <v>2274</v>
      </c>
      <c r="DS246" t="s">
        <v>2273</v>
      </c>
      <c r="DT246" t="s">
        <v>2274</v>
      </c>
      <c r="DU246" t="s">
        <v>2274</v>
      </c>
      <c r="DV246" t="s">
        <v>2274</v>
      </c>
      <c r="DW246" t="s">
        <v>2274</v>
      </c>
      <c r="DX246" t="s">
        <v>2274</v>
      </c>
      <c r="DY246" t="s">
        <v>2274</v>
      </c>
      <c r="DZ246" t="s">
        <v>2274</v>
      </c>
      <c r="EA246" t="s">
        <v>2274</v>
      </c>
      <c r="EB246" t="s">
        <v>2274</v>
      </c>
      <c r="EC246" t="s">
        <v>2704</v>
      </c>
      <c r="ED246" t="s">
        <v>2711</v>
      </c>
      <c r="EE246" t="s">
        <v>2273</v>
      </c>
      <c r="EF246" t="s">
        <v>2274</v>
      </c>
      <c r="EG246" t="s">
        <v>2274</v>
      </c>
      <c r="EH246" t="s">
        <v>2274</v>
      </c>
      <c r="EI246" t="s">
        <v>2274</v>
      </c>
      <c r="EJ246" t="s">
        <v>2274</v>
      </c>
      <c r="EK246" t="s">
        <v>2274</v>
      </c>
      <c r="EL246" t="s">
        <v>2274</v>
      </c>
      <c r="EM246" t="s">
        <v>2274</v>
      </c>
      <c r="EN246" t="s">
        <v>2274</v>
      </c>
      <c r="EO246" t="s">
        <v>2724</v>
      </c>
      <c r="EP246" t="s">
        <v>2273</v>
      </c>
      <c r="EQ246" t="s">
        <v>2274</v>
      </c>
      <c r="ER246" t="s">
        <v>2274</v>
      </c>
      <c r="ES246" t="s">
        <v>2274</v>
      </c>
      <c r="ET246" t="s">
        <v>2274</v>
      </c>
      <c r="EU246" t="s">
        <v>2274</v>
      </c>
      <c r="EV246" t="s">
        <v>2274</v>
      </c>
      <c r="EW246" t="s">
        <v>2274</v>
      </c>
      <c r="EX246" t="s">
        <v>2274</v>
      </c>
      <c r="EY246" t="s">
        <v>2274</v>
      </c>
      <c r="EZ246" t="s">
        <v>2274</v>
      </c>
      <c r="FA246" t="s">
        <v>2274</v>
      </c>
      <c r="FB246" t="s">
        <v>2274</v>
      </c>
      <c r="FC246" t="s">
        <v>2274</v>
      </c>
      <c r="FD246" t="s">
        <v>896</v>
      </c>
      <c r="FE246" t="s">
        <v>896</v>
      </c>
      <c r="FF246" t="s">
        <v>896</v>
      </c>
      <c r="FG246" t="s">
        <v>680</v>
      </c>
      <c r="FH246" t="s">
        <v>671</v>
      </c>
      <c r="FI246" t="s">
        <v>896</v>
      </c>
      <c r="FJ246" t="s">
        <v>680</v>
      </c>
      <c r="FK246" t="s">
        <v>896</v>
      </c>
      <c r="FL246" t="s">
        <v>896</v>
      </c>
      <c r="FM246" t="s">
        <v>896</v>
      </c>
      <c r="FN246" t="s">
        <v>896</v>
      </c>
      <c r="FO246" t="s">
        <v>586</v>
      </c>
      <c r="FP246" t="s">
        <v>586</v>
      </c>
      <c r="FQ246" t="s">
        <v>586</v>
      </c>
      <c r="FR246" t="s">
        <v>642</v>
      </c>
      <c r="FS246" t="s">
        <v>2273</v>
      </c>
      <c r="FT246" t="s">
        <v>2746</v>
      </c>
      <c r="FU246" t="s">
        <v>2746</v>
      </c>
      <c r="FV246" t="s">
        <v>2746</v>
      </c>
      <c r="FW246" t="s">
        <v>2746</v>
      </c>
      <c r="FX246" t="s">
        <v>2746</v>
      </c>
      <c r="FY246" t="s">
        <v>2746</v>
      </c>
      <c r="FZ246" t="s">
        <v>2746</v>
      </c>
      <c r="GA246" t="s">
        <v>2746</v>
      </c>
      <c r="GB246" t="s">
        <v>2746</v>
      </c>
      <c r="GC246" t="s">
        <v>5048</v>
      </c>
      <c r="GD246" t="s">
        <v>2273</v>
      </c>
      <c r="GE246" t="s">
        <v>2273</v>
      </c>
      <c r="GF246" t="s">
        <v>2274</v>
      </c>
      <c r="GG246" t="s">
        <v>2273</v>
      </c>
      <c r="GH246" t="s">
        <v>2274</v>
      </c>
      <c r="GI246" t="s">
        <v>2274</v>
      </c>
      <c r="GJ246" t="s">
        <v>2274</v>
      </c>
      <c r="GK246" t="s">
        <v>2274</v>
      </c>
      <c r="GL246" t="s">
        <v>2274</v>
      </c>
      <c r="GM246" t="s">
        <v>2274</v>
      </c>
      <c r="GO246" t="s">
        <v>2274</v>
      </c>
      <c r="GP246" t="s">
        <v>2274</v>
      </c>
      <c r="GQ246" t="s">
        <v>2274</v>
      </c>
      <c r="GR246" t="s">
        <v>5767</v>
      </c>
      <c r="GS246" t="s">
        <v>4669</v>
      </c>
      <c r="GU246" t="s">
        <v>4547</v>
      </c>
      <c r="HC246" t="s">
        <v>2766</v>
      </c>
      <c r="HD246" t="s">
        <v>2786</v>
      </c>
      <c r="HE246" t="s">
        <v>2274</v>
      </c>
      <c r="HF246" t="s">
        <v>2274</v>
      </c>
      <c r="HG246" t="s">
        <v>2273</v>
      </c>
      <c r="HH246" t="s">
        <v>2274</v>
      </c>
      <c r="HI246" t="s">
        <v>2274</v>
      </c>
      <c r="HJ246" t="s">
        <v>2274</v>
      </c>
      <c r="HK246" t="s">
        <v>2274</v>
      </c>
      <c r="HL246" t="s">
        <v>2274</v>
      </c>
      <c r="HM246" t="s">
        <v>2274</v>
      </c>
      <c r="HN246" t="s">
        <v>2274</v>
      </c>
      <c r="HO246" t="s">
        <v>2794</v>
      </c>
      <c r="HP246" t="s">
        <v>2811</v>
      </c>
      <c r="HQ246" t="s">
        <v>2274</v>
      </c>
      <c r="HR246" t="s">
        <v>2273</v>
      </c>
      <c r="HS246" t="s">
        <v>2274</v>
      </c>
      <c r="HT246" t="s">
        <v>2274</v>
      </c>
      <c r="HU246" t="s">
        <v>2274</v>
      </c>
      <c r="HV246" t="s">
        <v>2274</v>
      </c>
      <c r="HW246" t="s">
        <v>2274</v>
      </c>
      <c r="HX246" t="s">
        <v>2274</v>
      </c>
      <c r="HY246" t="s">
        <v>2274</v>
      </c>
      <c r="HZ246" t="s">
        <v>2274</v>
      </c>
      <c r="IA246" t="s">
        <v>2274</v>
      </c>
      <c r="IB246" t="s">
        <v>2274</v>
      </c>
      <c r="IC246" t="s">
        <v>2274</v>
      </c>
      <c r="ID246" t="s">
        <v>2829</v>
      </c>
      <c r="IE246" t="s">
        <v>2274</v>
      </c>
      <c r="IF246" t="s">
        <v>2274</v>
      </c>
      <c r="IG246" t="s">
        <v>2274</v>
      </c>
      <c r="IH246" t="s">
        <v>2274</v>
      </c>
      <c r="II246" t="s">
        <v>2274</v>
      </c>
      <c r="IJ246" t="s">
        <v>2274</v>
      </c>
      <c r="IK246" t="s">
        <v>2274</v>
      </c>
      <c r="IL246" t="s">
        <v>2273</v>
      </c>
      <c r="IM246" t="s">
        <v>2274</v>
      </c>
      <c r="IN246" t="s">
        <v>2274</v>
      </c>
      <c r="IO246" t="s">
        <v>2274</v>
      </c>
      <c r="IP246" t="s">
        <v>2832</v>
      </c>
      <c r="IQ246" t="s">
        <v>2632</v>
      </c>
      <c r="IR246" t="s">
        <v>2273</v>
      </c>
      <c r="IS246" t="s">
        <v>2274</v>
      </c>
      <c r="IT246" t="s">
        <v>2274</v>
      </c>
      <c r="IU246" t="s">
        <v>2274</v>
      </c>
      <c r="IV246" t="s">
        <v>2274</v>
      </c>
      <c r="IW246" t="s">
        <v>2274</v>
      </c>
      <c r="IX246" t="s">
        <v>2274</v>
      </c>
      <c r="IY246" t="s">
        <v>680</v>
      </c>
      <c r="IZ246" t="s">
        <v>642</v>
      </c>
      <c r="JA246" t="s">
        <v>2273</v>
      </c>
      <c r="KL246" t="s">
        <v>5768</v>
      </c>
      <c r="KM246" t="s">
        <v>2274</v>
      </c>
      <c r="KN246" t="s">
        <v>2273</v>
      </c>
      <c r="KO246" t="s">
        <v>2273</v>
      </c>
      <c r="KP246" t="s">
        <v>2274</v>
      </c>
      <c r="KQ246" t="s">
        <v>2274</v>
      </c>
      <c r="KR246" t="s">
        <v>2274</v>
      </c>
      <c r="KS246" t="s">
        <v>2274</v>
      </c>
      <c r="KT246" t="s">
        <v>2274</v>
      </c>
      <c r="KU246" t="s">
        <v>2274</v>
      </c>
      <c r="KV246" t="s">
        <v>2274</v>
      </c>
      <c r="KX246" t="s">
        <v>2274</v>
      </c>
      <c r="KY246" t="s">
        <v>2274</v>
      </c>
      <c r="KZ246" t="s">
        <v>2274</v>
      </c>
      <c r="LA246" t="s">
        <v>2274</v>
      </c>
      <c r="LB246" t="s">
        <v>2274</v>
      </c>
      <c r="LP246" t="s">
        <v>2273</v>
      </c>
      <c r="LQ246" t="s">
        <v>2934</v>
      </c>
      <c r="LR246" t="s">
        <v>2274</v>
      </c>
      <c r="LS246" t="s">
        <v>2274</v>
      </c>
      <c r="LT246" t="s">
        <v>2274</v>
      </c>
      <c r="LU246" t="s">
        <v>2274</v>
      </c>
      <c r="LV246" t="s">
        <v>2274</v>
      </c>
      <c r="LW246" t="s">
        <v>2274</v>
      </c>
      <c r="LX246" t="s">
        <v>2273</v>
      </c>
      <c r="LY246" t="s">
        <v>2274</v>
      </c>
      <c r="LZ246" t="s">
        <v>2274</v>
      </c>
      <c r="MA246" t="s">
        <v>2274</v>
      </c>
      <c r="MB246" t="s">
        <v>2274</v>
      </c>
      <c r="MC246" t="s">
        <v>2274</v>
      </c>
      <c r="MD246" t="s">
        <v>2274</v>
      </c>
      <c r="ME246" t="s">
        <v>2274</v>
      </c>
      <c r="MF246" t="s">
        <v>2274</v>
      </c>
      <c r="MG246" t="s">
        <v>2274</v>
      </c>
      <c r="MH246" t="s">
        <v>2274</v>
      </c>
      <c r="MI246" t="s">
        <v>2274</v>
      </c>
      <c r="MJ246" t="s">
        <v>2274</v>
      </c>
      <c r="MK246" t="s">
        <v>2274</v>
      </c>
      <c r="ML246" t="s">
        <v>2953</v>
      </c>
      <c r="MM246" t="s">
        <v>2995</v>
      </c>
      <c r="MN246" t="s">
        <v>2274</v>
      </c>
      <c r="MO246" t="s">
        <v>2274</v>
      </c>
      <c r="MP246" t="s">
        <v>2274</v>
      </c>
      <c r="MQ246" t="s">
        <v>2274</v>
      </c>
      <c r="MR246" t="s">
        <v>2274</v>
      </c>
      <c r="MS246" t="s">
        <v>2274</v>
      </c>
      <c r="MT246" t="s">
        <v>2274</v>
      </c>
      <c r="MU246" t="s">
        <v>2274</v>
      </c>
      <c r="MV246" t="s">
        <v>2274</v>
      </c>
      <c r="MW246" t="s">
        <v>2274</v>
      </c>
      <c r="MX246" t="s">
        <v>2274</v>
      </c>
      <c r="MY246" t="s">
        <v>2274</v>
      </c>
      <c r="MZ246" t="s">
        <v>2274</v>
      </c>
      <c r="NA246" t="s">
        <v>2274</v>
      </c>
      <c r="NB246" t="s">
        <v>2274</v>
      </c>
      <c r="NC246" t="s">
        <v>2274</v>
      </c>
      <c r="ND246" t="s">
        <v>2274</v>
      </c>
      <c r="NE246" t="s">
        <v>2274</v>
      </c>
      <c r="NF246" t="s">
        <v>2274</v>
      </c>
      <c r="NG246" t="s">
        <v>2274</v>
      </c>
      <c r="NH246" t="s">
        <v>2274</v>
      </c>
      <c r="NI246" t="s">
        <v>2274</v>
      </c>
      <c r="NJ246" t="s">
        <v>2274</v>
      </c>
      <c r="NK246" t="s">
        <v>2273</v>
      </c>
      <c r="NL246" t="s">
        <v>2274</v>
      </c>
      <c r="NM246" t="s">
        <v>2274</v>
      </c>
      <c r="NN246" t="s">
        <v>2274</v>
      </c>
      <c r="NO246" t="s">
        <v>3006</v>
      </c>
      <c r="NP246" t="s">
        <v>2274</v>
      </c>
      <c r="NQ246" t="s">
        <v>2274</v>
      </c>
      <c r="NR246" t="s">
        <v>2274</v>
      </c>
      <c r="NS246" t="s">
        <v>2274</v>
      </c>
      <c r="NT246" t="s">
        <v>2274</v>
      </c>
      <c r="NU246" t="s">
        <v>2274</v>
      </c>
      <c r="NV246" t="s">
        <v>2274</v>
      </c>
      <c r="NW246" t="s">
        <v>2273</v>
      </c>
      <c r="NX246" t="s">
        <v>2274</v>
      </c>
      <c r="NZ246" t="s">
        <v>2274</v>
      </c>
      <c r="OA246" t="s">
        <v>2274</v>
      </c>
      <c r="OB246" t="s">
        <v>2274</v>
      </c>
      <c r="OC246" t="s">
        <v>3127</v>
      </c>
      <c r="OD246" t="s">
        <v>3127</v>
      </c>
      <c r="OE246" t="s">
        <v>3125</v>
      </c>
      <c r="OF246" t="s">
        <v>3127</v>
      </c>
      <c r="OG246" t="s">
        <v>3127</v>
      </c>
      <c r="OH246" t="s">
        <v>3127</v>
      </c>
      <c r="OI246" t="s">
        <v>2273</v>
      </c>
      <c r="OJ246" t="s">
        <v>3014</v>
      </c>
      <c r="OK246" t="s">
        <v>2274</v>
      </c>
      <c r="OL246" t="s">
        <v>2274</v>
      </c>
      <c r="OM246" t="s">
        <v>2274</v>
      </c>
      <c r="ON246" t="s">
        <v>2274</v>
      </c>
      <c r="OO246" t="s">
        <v>2273</v>
      </c>
      <c r="OP246" t="s">
        <v>2274</v>
      </c>
      <c r="OQ246" t="s">
        <v>2274</v>
      </c>
      <c r="OR246" t="s">
        <v>2274</v>
      </c>
      <c r="OS246" t="s">
        <v>2274</v>
      </c>
      <c r="OT246" t="s">
        <v>2274</v>
      </c>
      <c r="OU246" t="s">
        <v>2274</v>
      </c>
      <c r="OV246" t="s">
        <v>2274</v>
      </c>
      <c r="OW246" t="s">
        <v>2274</v>
      </c>
      <c r="OX246" t="s">
        <v>2274</v>
      </c>
      <c r="OY246" t="s">
        <v>2274</v>
      </c>
      <c r="OZ246" t="s">
        <v>2274</v>
      </c>
      <c r="PA246" t="s">
        <v>2274</v>
      </c>
      <c r="PB246" t="s">
        <v>2274</v>
      </c>
      <c r="PC246" t="s">
        <v>2274</v>
      </c>
      <c r="PD246" t="s">
        <v>2274</v>
      </c>
      <c r="PG246" t="s">
        <v>2274</v>
      </c>
      <c r="PH246" t="s">
        <v>2274</v>
      </c>
      <c r="PI246" t="s">
        <v>2274</v>
      </c>
      <c r="PJ246" t="s">
        <v>3048</v>
      </c>
      <c r="PK246" t="s">
        <v>2273</v>
      </c>
      <c r="PL246" t="s">
        <v>2274</v>
      </c>
      <c r="PM246" t="s">
        <v>2274</v>
      </c>
      <c r="PN246" t="s">
        <v>2274</v>
      </c>
      <c r="PO246" t="s">
        <v>2274</v>
      </c>
      <c r="PP246" t="s">
        <v>2274</v>
      </c>
      <c r="PQ246" t="s">
        <v>2274</v>
      </c>
      <c r="PR246" t="s">
        <v>2274</v>
      </c>
      <c r="PS246" t="s">
        <v>3062</v>
      </c>
      <c r="PT246" t="s">
        <v>2274</v>
      </c>
      <c r="PU246" t="s">
        <v>2274</v>
      </c>
      <c r="PV246" t="s">
        <v>2274</v>
      </c>
      <c r="PW246" t="s">
        <v>2274</v>
      </c>
      <c r="PX246" t="s">
        <v>2274</v>
      </c>
      <c r="PY246" t="s">
        <v>2273</v>
      </c>
      <c r="PZ246" t="s">
        <v>2274</v>
      </c>
      <c r="QA246" t="s">
        <v>2274</v>
      </c>
      <c r="QB246" t="s">
        <v>2274</v>
      </c>
      <c r="QC246" t="s">
        <v>2274</v>
      </c>
      <c r="QD246" t="s">
        <v>2273</v>
      </c>
      <c r="QP246" t="s">
        <v>3012</v>
      </c>
      <c r="QQ246" t="s">
        <v>2274</v>
      </c>
      <c r="QR246" t="s">
        <v>2274</v>
      </c>
      <c r="QS246" t="s">
        <v>2273</v>
      </c>
      <c r="QT246" t="s">
        <v>2274</v>
      </c>
      <c r="QU246" t="s">
        <v>2274</v>
      </c>
      <c r="QV246" t="s">
        <v>2274</v>
      </c>
      <c r="QW246" t="s">
        <v>2274</v>
      </c>
      <c r="QX246" t="s">
        <v>2274</v>
      </c>
      <c r="QY246" t="s">
        <v>2274</v>
      </c>
      <c r="QZ246" t="s">
        <v>2274</v>
      </c>
      <c r="RA246" t="s">
        <v>2274</v>
      </c>
      <c r="RB246" t="s">
        <v>2274</v>
      </c>
      <c r="RC246" t="s">
        <v>2274</v>
      </c>
      <c r="RD246" t="s">
        <v>2274</v>
      </c>
      <c r="RE246" t="s">
        <v>2274</v>
      </c>
      <c r="RF246" t="s">
        <v>2274</v>
      </c>
      <c r="RG246" t="s">
        <v>2274</v>
      </c>
      <c r="RH246" t="s">
        <v>2274</v>
      </c>
      <c r="RI246" t="s">
        <v>2274</v>
      </c>
      <c r="RJ246" t="s">
        <v>2274</v>
      </c>
      <c r="RL246" t="s">
        <v>2274</v>
      </c>
      <c r="RM246" t="s">
        <v>2274</v>
      </c>
      <c r="RN246" t="s">
        <v>2274</v>
      </c>
      <c r="RO246" t="s">
        <v>3057</v>
      </c>
      <c r="RP246" t="s">
        <v>3057</v>
      </c>
      <c r="RQ246" t="s">
        <v>2274</v>
      </c>
      <c r="RR246" t="s">
        <v>2274</v>
      </c>
      <c r="RS246" t="s">
        <v>2274</v>
      </c>
      <c r="RT246" t="s">
        <v>2274</v>
      </c>
      <c r="RU246" t="s">
        <v>2273</v>
      </c>
      <c r="RV246" t="s">
        <v>2274</v>
      </c>
      <c r="RW246" t="s">
        <v>2274</v>
      </c>
      <c r="RX246" t="s">
        <v>2274</v>
      </c>
      <c r="RY246" t="s">
        <v>2274</v>
      </c>
      <c r="RZ246" t="s">
        <v>2274</v>
      </c>
      <c r="SB246" t="s">
        <v>2274</v>
      </c>
      <c r="SC246" t="s">
        <v>2274</v>
      </c>
      <c r="SD246" t="s">
        <v>2274</v>
      </c>
      <c r="SE246" t="s">
        <v>5769</v>
      </c>
      <c r="SF246" t="s">
        <v>2273</v>
      </c>
      <c r="SG246" t="s">
        <v>2273</v>
      </c>
      <c r="SH246" t="s">
        <v>2273</v>
      </c>
      <c r="SI246" t="s">
        <v>2274</v>
      </c>
      <c r="SJ246" t="s">
        <v>2274</v>
      </c>
      <c r="SK246" t="s">
        <v>2274</v>
      </c>
      <c r="SL246" t="s">
        <v>2273</v>
      </c>
      <c r="SM246" t="s">
        <v>2274</v>
      </c>
      <c r="SN246" t="s">
        <v>2274</v>
      </c>
      <c r="SO246" t="s">
        <v>2274</v>
      </c>
      <c r="SP246" t="s">
        <v>2274</v>
      </c>
      <c r="SQ246" t="s">
        <v>2273</v>
      </c>
      <c r="SR246" t="s">
        <v>2274</v>
      </c>
      <c r="SS246" t="s">
        <v>5770</v>
      </c>
      <c r="ST246" t="s">
        <v>2273</v>
      </c>
      <c r="SU246" t="s">
        <v>2273</v>
      </c>
      <c r="SV246" t="s">
        <v>2274</v>
      </c>
      <c r="SW246" t="s">
        <v>2274</v>
      </c>
      <c r="SX246" t="s">
        <v>2274</v>
      </c>
      <c r="SY246" t="s">
        <v>2273</v>
      </c>
      <c r="SZ246" t="s">
        <v>2273</v>
      </c>
      <c r="TA246" t="s">
        <v>2274</v>
      </c>
      <c r="TB246" t="s">
        <v>2273</v>
      </c>
      <c r="TC246" t="s">
        <v>2274</v>
      </c>
      <c r="TD246" t="s">
        <v>2274</v>
      </c>
      <c r="TE246" t="s">
        <v>2274</v>
      </c>
      <c r="TF246" t="s">
        <v>2274</v>
      </c>
      <c r="TG246" t="s">
        <v>2274</v>
      </c>
      <c r="TH246" t="s">
        <v>2274</v>
      </c>
      <c r="TI246" t="s">
        <v>4424</v>
      </c>
      <c r="TJ246" t="s">
        <v>1690</v>
      </c>
      <c r="TK246" t="s">
        <v>3494</v>
      </c>
    </row>
    <row r="247" spans="1:531" x14ac:dyDescent="0.25">
      <c r="A247" t="s">
        <v>5771</v>
      </c>
      <c r="B247" t="s">
        <v>5772</v>
      </c>
      <c r="C247" t="s">
        <v>5746</v>
      </c>
      <c r="D247" t="s">
        <v>5746</v>
      </c>
      <c r="E247" t="s">
        <v>2273</v>
      </c>
      <c r="F247" t="s">
        <v>3235</v>
      </c>
      <c r="G247" t="s">
        <v>2274</v>
      </c>
      <c r="H247" t="s">
        <v>2276</v>
      </c>
      <c r="I247" t="s">
        <v>5755</v>
      </c>
      <c r="J247" t="s">
        <v>680</v>
      </c>
      <c r="K247" t="s">
        <v>2349</v>
      </c>
      <c r="M247" t="s">
        <v>2274</v>
      </c>
      <c r="N247" t="s">
        <v>897</v>
      </c>
      <c r="O247" t="s">
        <v>642</v>
      </c>
      <c r="P247" t="s">
        <v>586</v>
      </c>
      <c r="Q247" t="s">
        <v>2386</v>
      </c>
      <c r="V247" t="s">
        <v>2519</v>
      </c>
      <c r="W247" t="s">
        <v>2274</v>
      </c>
      <c r="Z247" t="s">
        <v>2273</v>
      </c>
      <c r="AA247" t="s">
        <v>2273</v>
      </c>
      <c r="AB247" t="s">
        <v>5130</v>
      </c>
      <c r="AC247" t="s">
        <v>2274</v>
      </c>
      <c r="AD247" t="s">
        <v>2273</v>
      </c>
      <c r="AE247" t="s">
        <v>2273</v>
      </c>
      <c r="AH247" t="s">
        <v>2274</v>
      </c>
      <c r="AI247" t="s">
        <v>2274</v>
      </c>
      <c r="AJ247" t="s">
        <v>2274</v>
      </c>
      <c r="AK247" t="s">
        <v>2274</v>
      </c>
      <c r="AL247" t="s">
        <v>2274</v>
      </c>
      <c r="AM247" t="s">
        <v>2274</v>
      </c>
      <c r="AN247" t="s">
        <v>2274</v>
      </c>
      <c r="AO247" t="s">
        <v>2273</v>
      </c>
      <c r="AP247" t="s">
        <v>2273</v>
      </c>
      <c r="AQ247" t="s">
        <v>2273</v>
      </c>
      <c r="AR247" t="s">
        <v>5738</v>
      </c>
      <c r="AS247" t="s">
        <v>2274</v>
      </c>
      <c r="AT247" t="s">
        <v>2273</v>
      </c>
      <c r="AU247" t="s">
        <v>2273</v>
      </c>
      <c r="AV247" t="s">
        <v>2274</v>
      </c>
      <c r="AW247" t="s">
        <v>2274</v>
      </c>
      <c r="AX247" t="s">
        <v>2274</v>
      </c>
      <c r="AY247" t="s">
        <v>2549</v>
      </c>
      <c r="AZ247" t="s">
        <v>2273</v>
      </c>
      <c r="BA247" t="s">
        <v>2274</v>
      </c>
      <c r="BB247" t="s">
        <v>2274</v>
      </c>
      <c r="BC247" t="s">
        <v>2274</v>
      </c>
      <c r="BD247" t="s">
        <v>2274</v>
      </c>
      <c r="BE247" t="s">
        <v>896</v>
      </c>
      <c r="BF247" t="s">
        <v>896</v>
      </c>
      <c r="BG247" t="s">
        <v>2562</v>
      </c>
      <c r="BH247" t="s">
        <v>2569</v>
      </c>
      <c r="BI247" t="s">
        <v>2572</v>
      </c>
      <c r="BJ247" t="s">
        <v>2274</v>
      </c>
      <c r="BK247" t="s">
        <v>2274</v>
      </c>
      <c r="BL247" t="s">
        <v>2273</v>
      </c>
      <c r="BN247" t="s">
        <v>2274</v>
      </c>
      <c r="BO247" t="s">
        <v>2274</v>
      </c>
      <c r="BP247" t="s">
        <v>2274</v>
      </c>
      <c r="BQ247" t="s">
        <v>2274</v>
      </c>
      <c r="BR247" t="s">
        <v>2592</v>
      </c>
      <c r="BS247" t="s">
        <v>2274</v>
      </c>
      <c r="BT247" t="s">
        <v>2274</v>
      </c>
      <c r="BU247" t="s">
        <v>2274</v>
      </c>
      <c r="BV247" t="s">
        <v>2274</v>
      </c>
      <c r="BW247" t="s">
        <v>2274</v>
      </c>
      <c r="BX247" t="s">
        <v>2274</v>
      </c>
      <c r="BY247" t="s">
        <v>2274</v>
      </c>
      <c r="BZ247" t="s">
        <v>2274</v>
      </c>
      <c r="CA247" t="s">
        <v>2274</v>
      </c>
      <c r="CB247" t="s">
        <v>2274</v>
      </c>
      <c r="CD247" t="s">
        <v>2273</v>
      </c>
      <c r="CE247" t="s">
        <v>2274</v>
      </c>
      <c r="CF247" t="s">
        <v>2274</v>
      </c>
      <c r="CG247" t="s">
        <v>2274</v>
      </c>
      <c r="CH247" t="s">
        <v>4544</v>
      </c>
      <c r="CI247" t="s">
        <v>2273</v>
      </c>
      <c r="CJ247" t="s">
        <v>2274</v>
      </c>
      <c r="CK247" t="s">
        <v>2273</v>
      </c>
      <c r="CL247" t="s">
        <v>2274</v>
      </c>
      <c r="CM247" t="s">
        <v>2274</v>
      </c>
      <c r="CN247" t="s">
        <v>2274</v>
      </c>
      <c r="CO247" t="s">
        <v>2274</v>
      </c>
      <c r="CP247" t="s">
        <v>2274</v>
      </c>
      <c r="CQ247" t="s">
        <v>2274</v>
      </c>
      <c r="CR247" t="s">
        <v>2274</v>
      </c>
      <c r="CS247" t="s">
        <v>2274</v>
      </c>
      <c r="CT247" t="s">
        <v>2274</v>
      </c>
      <c r="CU247" t="s">
        <v>2274</v>
      </c>
      <c r="CV247" t="s">
        <v>2274</v>
      </c>
      <c r="CW247" t="s">
        <v>2274</v>
      </c>
      <c r="CX247" t="s">
        <v>2612</v>
      </c>
      <c r="CZ247" t="s">
        <v>2633</v>
      </c>
      <c r="DA247" t="s">
        <v>4579</v>
      </c>
      <c r="DB247" t="s">
        <v>2273</v>
      </c>
      <c r="DC247" t="s">
        <v>2273</v>
      </c>
      <c r="DD247" t="s">
        <v>2274</v>
      </c>
      <c r="DE247" t="s">
        <v>2273</v>
      </c>
      <c r="DF247" t="s">
        <v>2274</v>
      </c>
      <c r="DG247" t="s">
        <v>2274</v>
      </c>
      <c r="DH247" t="s">
        <v>2274</v>
      </c>
      <c r="DI247" t="s">
        <v>2647</v>
      </c>
      <c r="DJ247" t="s">
        <v>2654</v>
      </c>
      <c r="DK247" t="s">
        <v>2656</v>
      </c>
      <c r="DL247" t="s">
        <v>2664</v>
      </c>
      <c r="DM247" t="s">
        <v>2667</v>
      </c>
      <c r="DN247" t="s">
        <v>2679</v>
      </c>
      <c r="DO247" t="s">
        <v>2681</v>
      </c>
      <c r="DP247" t="s">
        <v>5138</v>
      </c>
      <c r="DQ247" t="s">
        <v>2274</v>
      </c>
      <c r="DR247" t="s">
        <v>2274</v>
      </c>
      <c r="DS247" t="s">
        <v>2273</v>
      </c>
      <c r="DT247" t="s">
        <v>2274</v>
      </c>
      <c r="DU247" t="s">
        <v>2273</v>
      </c>
      <c r="DV247" t="s">
        <v>2274</v>
      </c>
      <c r="DW247" t="s">
        <v>2274</v>
      </c>
      <c r="DX247" t="s">
        <v>2273</v>
      </c>
      <c r="DY247" t="s">
        <v>2274</v>
      </c>
      <c r="DZ247" t="s">
        <v>2274</v>
      </c>
      <c r="EA247" t="s">
        <v>2274</v>
      </c>
      <c r="EB247" t="s">
        <v>2274</v>
      </c>
      <c r="EC247" t="s">
        <v>2704</v>
      </c>
      <c r="ED247" t="s">
        <v>2711</v>
      </c>
      <c r="EE247" t="s">
        <v>2273</v>
      </c>
      <c r="EF247" t="s">
        <v>2274</v>
      </c>
      <c r="EG247" t="s">
        <v>2274</v>
      </c>
      <c r="EH247" t="s">
        <v>2274</v>
      </c>
      <c r="EI247" t="s">
        <v>2274</v>
      </c>
      <c r="EJ247" t="s">
        <v>2274</v>
      </c>
      <c r="EK247" t="s">
        <v>2274</v>
      </c>
      <c r="EL247" t="s">
        <v>2274</v>
      </c>
      <c r="EM247" t="s">
        <v>2274</v>
      </c>
      <c r="EN247" t="s">
        <v>2274</v>
      </c>
      <c r="EO247" t="s">
        <v>2724</v>
      </c>
      <c r="EP247" t="s">
        <v>2273</v>
      </c>
      <c r="EQ247" t="s">
        <v>2274</v>
      </c>
      <c r="ER247" t="s">
        <v>2274</v>
      </c>
      <c r="ES247" t="s">
        <v>2274</v>
      </c>
      <c r="ET247" t="s">
        <v>2274</v>
      </c>
      <c r="EU247" t="s">
        <v>2274</v>
      </c>
      <c r="EV247" t="s">
        <v>2274</v>
      </c>
      <c r="EW247" t="s">
        <v>2274</v>
      </c>
      <c r="EX247" t="s">
        <v>2274</v>
      </c>
      <c r="EY247" t="s">
        <v>2274</v>
      </c>
      <c r="EZ247" t="s">
        <v>2274</v>
      </c>
      <c r="FA247" t="s">
        <v>2274</v>
      </c>
      <c r="FB247" t="s">
        <v>2274</v>
      </c>
      <c r="FC247" t="s">
        <v>2274</v>
      </c>
      <c r="FD247" t="s">
        <v>896</v>
      </c>
      <c r="FE247" t="s">
        <v>680</v>
      </c>
      <c r="FF247" t="s">
        <v>1205</v>
      </c>
      <c r="FG247" t="s">
        <v>642</v>
      </c>
      <c r="FH247" t="s">
        <v>671</v>
      </c>
      <c r="FI247" t="s">
        <v>896</v>
      </c>
      <c r="FJ247" t="s">
        <v>680</v>
      </c>
      <c r="FK247" t="s">
        <v>896</v>
      </c>
      <c r="FL247" t="s">
        <v>896</v>
      </c>
      <c r="FM247" t="s">
        <v>896</v>
      </c>
      <c r="FN247" t="s">
        <v>1205</v>
      </c>
      <c r="FO247" t="s">
        <v>642</v>
      </c>
      <c r="FP247" t="s">
        <v>888</v>
      </c>
      <c r="FQ247" t="s">
        <v>586</v>
      </c>
      <c r="FR247" t="s">
        <v>642</v>
      </c>
      <c r="FS247" t="s">
        <v>2273</v>
      </c>
      <c r="FT247" t="s">
        <v>2273</v>
      </c>
      <c r="FU247" t="s">
        <v>2273</v>
      </c>
      <c r="FV247" t="s">
        <v>2273</v>
      </c>
      <c r="FW247" t="s">
        <v>2746</v>
      </c>
      <c r="FX247" t="s">
        <v>2746</v>
      </c>
      <c r="FY247" t="s">
        <v>2746</v>
      </c>
      <c r="FZ247" t="s">
        <v>2746</v>
      </c>
      <c r="GA247" t="s">
        <v>2746</v>
      </c>
      <c r="GB247" t="s">
        <v>2746</v>
      </c>
      <c r="GC247" t="s">
        <v>5048</v>
      </c>
      <c r="GD247" t="s">
        <v>2273</v>
      </c>
      <c r="GE247" t="s">
        <v>2273</v>
      </c>
      <c r="GF247" t="s">
        <v>2274</v>
      </c>
      <c r="GG247" t="s">
        <v>2273</v>
      </c>
      <c r="GH247" t="s">
        <v>2274</v>
      </c>
      <c r="GI247" t="s">
        <v>2274</v>
      </c>
      <c r="GJ247" t="s">
        <v>2274</v>
      </c>
      <c r="GK247" t="s">
        <v>2274</v>
      </c>
      <c r="GL247" t="s">
        <v>2274</v>
      </c>
      <c r="GM247" t="s">
        <v>2274</v>
      </c>
      <c r="GO247" t="s">
        <v>2274</v>
      </c>
      <c r="GP247" t="s">
        <v>2274</v>
      </c>
      <c r="GQ247" t="s">
        <v>2274</v>
      </c>
      <c r="GR247" t="s">
        <v>4564</v>
      </c>
      <c r="GS247" t="s">
        <v>4573</v>
      </c>
      <c r="GU247" t="s">
        <v>4547</v>
      </c>
      <c r="HC247" t="s">
        <v>2765</v>
      </c>
      <c r="HD247" t="s">
        <v>2786</v>
      </c>
      <c r="HE247" t="s">
        <v>2274</v>
      </c>
      <c r="HF247" t="s">
        <v>2274</v>
      </c>
      <c r="HG247" t="s">
        <v>2273</v>
      </c>
      <c r="HH247" t="s">
        <v>2274</v>
      </c>
      <c r="HI247" t="s">
        <v>2274</v>
      </c>
      <c r="HJ247" t="s">
        <v>2274</v>
      </c>
      <c r="HK247" t="s">
        <v>2274</v>
      </c>
      <c r="HL247" t="s">
        <v>2274</v>
      </c>
      <c r="HM247" t="s">
        <v>2274</v>
      </c>
      <c r="HN247" t="s">
        <v>2274</v>
      </c>
      <c r="HO247" t="s">
        <v>2793</v>
      </c>
      <c r="HP247" t="s">
        <v>5139</v>
      </c>
      <c r="HQ247" t="s">
        <v>2274</v>
      </c>
      <c r="HR247" t="s">
        <v>2273</v>
      </c>
      <c r="HS247" t="s">
        <v>2274</v>
      </c>
      <c r="HT247" t="s">
        <v>2274</v>
      </c>
      <c r="HU247" t="s">
        <v>2273</v>
      </c>
      <c r="HV247" t="s">
        <v>2274</v>
      </c>
      <c r="HW247" t="s">
        <v>2274</v>
      </c>
      <c r="HX247" t="s">
        <v>2274</v>
      </c>
      <c r="HY247" t="s">
        <v>2274</v>
      </c>
      <c r="HZ247" t="s">
        <v>2274</v>
      </c>
      <c r="IA247" t="s">
        <v>2274</v>
      </c>
      <c r="IB247" t="s">
        <v>2274</v>
      </c>
      <c r="IC247" t="s">
        <v>2274</v>
      </c>
      <c r="ID247" t="s">
        <v>2829</v>
      </c>
      <c r="IE247" t="s">
        <v>2274</v>
      </c>
      <c r="IF247" t="s">
        <v>2274</v>
      </c>
      <c r="IG247" t="s">
        <v>2274</v>
      </c>
      <c r="IH247" t="s">
        <v>2274</v>
      </c>
      <c r="II247" t="s">
        <v>2274</v>
      </c>
      <c r="IJ247" t="s">
        <v>2274</v>
      </c>
      <c r="IK247" t="s">
        <v>2274</v>
      </c>
      <c r="IL247" t="s">
        <v>2273</v>
      </c>
      <c r="IM247" t="s">
        <v>2274</v>
      </c>
      <c r="IN247" t="s">
        <v>2274</v>
      </c>
      <c r="IO247" t="s">
        <v>2274</v>
      </c>
      <c r="IP247" t="s">
        <v>2831</v>
      </c>
      <c r="IQ247" t="s">
        <v>2632</v>
      </c>
      <c r="IR247" t="s">
        <v>2273</v>
      </c>
      <c r="IS247" t="s">
        <v>2274</v>
      </c>
      <c r="IT247" t="s">
        <v>2274</v>
      </c>
      <c r="IU247" t="s">
        <v>2274</v>
      </c>
      <c r="IV247" t="s">
        <v>2274</v>
      </c>
      <c r="IW247" t="s">
        <v>2274</v>
      </c>
      <c r="IX247" t="s">
        <v>2274</v>
      </c>
      <c r="IY247" t="s">
        <v>680</v>
      </c>
      <c r="IZ247" t="s">
        <v>680</v>
      </c>
      <c r="JA247" t="s">
        <v>2273</v>
      </c>
      <c r="JB247" t="s">
        <v>2838</v>
      </c>
      <c r="KL247" t="s">
        <v>2646</v>
      </c>
      <c r="KM247" t="s">
        <v>2274</v>
      </c>
      <c r="KN247" t="s">
        <v>2274</v>
      </c>
      <c r="KO247" t="s">
        <v>2274</v>
      </c>
      <c r="KP247" t="s">
        <v>2274</v>
      </c>
      <c r="KQ247" t="s">
        <v>2274</v>
      </c>
      <c r="KR247" t="s">
        <v>2274</v>
      </c>
      <c r="KS247" t="s">
        <v>2274</v>
      </c>
      <c r="KT247" t="s">
        <v>2274</v>
      </c>
      <c r="KU247" t="s">
        <v>2274</v>
      </c>
      <c r="KV247" t="s">
        <v>2274</v>
      </c>
      <c r="KX247" t="s">
        <v>2273</v>
      </c>
      <c r="KY247" t="s">
        <v>2274</v>
      </c>
      <c r="KZ247" t="s">
        <v>2274</v>
      </c>
      <c r="LA247" t="s">
        <v>2274</v>
      </c>
      <c r="LP247" t="s">
        <v>2273</v>
      </c>
      <c r="LQ247" t="s">
        <v>4995</v>
      </c>
      <c r="LR247" t="s">
        <v>2274</v>
      </c>
      <c r="LS247" t="s">
        <v>2273</v>
      </c>
      <c r="LT247" t="s">
        <v>2274</v>
      </c>
      <c r="LU247" t="s">
        <v>2274</v>
      </c>
      <c r="LV247" t="s">
        <v>2274</v>
      </c>
      <c r="LW247" t="s">
        <v>2273</v>
      </c>
      <c r="LX247" t="s">
        <v>2274</v>
      </c>
      <c r="LY247" t="s">
        <v>2274</v>
      </c>
      <c r="LZ247" t="s">
        <v>2274</v>
      </c>
      <c r="MA247" t="s">
        <v>2274</v>
      </c>
      <c r="MB247" t="s">
        <v>2274</v>
      </c>
      <c r="MC247" t="s">
        <v>2274</v>
      </c>
      <c r="MD247" t="s">
        <v>2274</v>
      </c>
      <c r="ME247" t="s">
        <v>2274</v>
      </c>
      <c r="MF247" t="s">
        <v>2274</v>
      </c>
      <c r="MG247" t="s">
        <v>2274</v>
      </c>
      <c r="MH247" t="s">
        <v>2274</v>
      </c>
      <c r="MI247" t="s">
        <v>2274</v>
      </c>
      <c r="MJ247" t="s">
        <v>2274</v>
      </c>
      <c r="MK247" t="s">
        <v>2274</v>
      </c>
      <c r="ML247" t="s">
        <v>2953</v>
      </c>
      <c r="MM247" t="s">
        <v>2995</v>
      </c>
      <c r="MN247" t="s">
        <v>2274</v>
      </c>
      <c r="MO247" t="s">
        <v>2274</v>
      </c>
      <c r="MP247" t="s">
        <v>2274</v>
      </c>
      <c r="MQ247" t="s">
        <v>2274</v>
      </c>
      <c r="MR247" t="s">
        <v>2274</v>
      </c>
      <c r="MS247" t="s">
        <v>2274</v>
      </c>
      <c r="MT247" t="s">
        <v>2274</v>
      </c>
      <c r="MU247" t="s">
        <v>2274</v>
      </c>
      <c r="MV247" t="s">
        <v>2274</v>
      </c>
      <c r="MW247" t="s">
        <v>2274</v>
      </c>
      <c r="MX247" t="s">
        <v>2274</v>
      </c>
      <c r="MY247" t="s">
        <v>2274</v>
      </c>
      <c r="MZ247" t="s">
        <v>2274</v>
      </c>
      <c r="NA247" t="s">
        <v>2274</v>
      </c>
      <c r="NB247" t="s">
        <v>2274</v>
      </c>
      <c r="NC247" t="s">
        <v>2274</v>
      </c>
      <c r="ND247" t="s">
        <v>2274</v>
      </c>
      <c r="NE247" t="s">
        <v>2274</v>
      </c>
      <c r="NF247" t="s">
        <v>2274</v>
      </c>
      <c r="NG247" t="s">
        <v>2274</v>
      </c>
      <c r="NH247" t="s">
        <v>2274</v>
      </c>
      <c r="NI247" t="s">
        <v>2274</v>
      </c>
      <c r="NJ247" t="s">
        <v>2274</v>
      </c>
      <c r="NK247" t="s">
        <v>2273</v>
      </c>
      <c r="NL247" t="s">
        <v>2274</v>
      </c>
      <c r="NM247" t="s">
        <v>2274</v>
      </c>
      <c r="NN247" t="s">
        <v>2274</v>
      </c>
      <c r="NO247" t="s">
        <v>3006</v>
      </c>
      <c r="NP247" t="s">
        <v>2274</v>
      </c>
      <c r="NQ247" t="s">
        <v>2274</v>
      </c>
      <c r="NR247" t="s">
        <v>2274</v>
      </c>
      <c r="NS247" t="s">
        <v>2274</v>
      </c>
      <c r="NT247" t="s">
        <v>2274</v>
      </c>
      <c r="NU247" t="s">
        <v>2274</v>
      </c>
      <c r="NV247" t="s">
        <v>2274</v>
      </c>
      <c r="NW247" t="s">
        <v>2273</v>
      </c>
      <c r="NX247" t="s">
        <v>2274</v>
      </c>
      <c r="NZ247" t="s">
        <v>2274</v>
      </c>
      <c r="OA247" t="s">
        <v>2274</v>
      </c>
      <c r="OB247" t="s">
        <v>2274</v>
      </c>
      <c r="OI247" t="s">
        <v>2273</v>
      </c>
      <c r="OJ247" t="s">
        <v>4582</v>
      </c>
      <c r="OK247" t="s">
        <v>2273</v>
      </c>
      <c r="OL247" t="s">
        <v>2274</v>
      </c>
      <c r="OM247" t="s">
        <v>2274</v>
      </c>
      <c r="ON247" t="s">
        <v>2274</v>
      </c>
      <c r="OO247" t="s">
        <v>2273</v>
      </c>
      <c r="OP247" t="s">
        <v>2274</v>
      </c>
      <c r="OQ247" t="s">
        <v>2274</v>
      </c>
      <c r="OR247" t="s">
        <v>2274</v>
      </c>
      <c r="OS247" t="s">
        <v>2274</v>
      </c>
      <c r="OT247" t="s">
        <v>2274</v>
      </c>
      <c r="OU247" t="s">
        <v>2274</v>
      </c>
      <c r="OV247" t="s">
        <v>2274</v>
      </c>
      <c r="OW247" t="s">
        <v>2274</v>
      </c>
      <c r="OX247" t="s">
        <v>2274</v>
      </c>
      <c r="OY247" t="s">
        <v>2274</v>
      </c>
      <c r="OZ247" t="s">
        <v>2274</v>
      </c>
      <c r="PA247" t="s">
        <v>2274</v>
      </c>
      <c r="PB247" t="s">
        <v>2274</v>
      </c>
      <c r="PC247" t="s">
        <v>2274</v>
      </c>
      <c r="PD247" t="s">
        <v>2274</v>
      </c>
      <c r="PG247" t="s">
        <v>2274</v>
      </c>
      <c r="PH247" t="s">
        <v>2274</v>
      </c>
      <c r="PI247" t="s">
        <v>2274</v>
      </c>
      <c r="PJ247" t="s">
        <v>3048</v>
      </c>
      <c r="PK247" t="s">
        <v>2273</v>
      </c>
      <c r="PL247" t="s">
        <v>2274</v>
      </c>
      <c r="PM247" t="s">
        <v>2274</v>
      </c>
      <c r="PN247" t="s">
        <v>2274</v>
      </c>
      <c r="PO247" t="s">
        <v>2274</v>
      </c>
      <c r="PP247" t="s">
        <v>2274</v>
      </c>
      <c r="PQ247" t="s">
        <v>2274</v>
      </c>
      <c r="PR247" t="s">
        <v>2274</v>
      </c>
      <c r="PS247" t="s">
        <v>3058</v>
      </c>
      <c r="PT247" t="s">
        <v>2274</v>
      </c>
      <c r="PU247" t="s">
        <v>2273</v>
      </c>
      <c r="PV247" t="s">
        <v>2274</v>
      </c>
      <c r="PW247" t="s">
        <v>2274</v>
      </c>
      <c r="PX247" t="s">
        <v>2274</v>
      </c>
      <c r="PY247" t="s">
        <v>2274</v>
      </c>
      <c r="PZ247" t="s">
        <v>2274</v>
      </c>
      <c r="QA247" t="s">
        <v>2274</v>
      </c>
      <c r="QB247" t="s">
        <v>2274</v>
      </c>
      <c r="QC247" t="s">
        <v>2274</v>
      </c>
      <c r="QD247" t="s">
        <v>2273</v>
      </c>
      <c r="QP247" t="s">
        <v>5002</v>
      </c>
      <c r="QQ247" t="s">
        <v>2274</v>
      </c>
      <c r="QR247" t="s">
        <v>2274</v>
      </c>
      <c r="QS247" t="s">
        <v>2273</v>
      </c>
      <c r="QT247" t="s">
        <v>2273</v>
      </c>
      <c r="QU247" t="s">
        <v>2273</v>
      </c>
      <c r="QV247" t="s">
        <v>2274</v>
      </c>
      <c r="QW247" t="s">
        <v>2274</v>
      </c>
      <c r="QX247" t="s">
        <v>2274</v>
      </c>
      <c r="QY247" t="s">
        <v>2274</v>
      </c>
      <c r="QZ247" t="s">
        <v>2274</v>
      </c>
      <c r="RA247" t="s">
        <v>2274</v>
      </c>
      <c r="RB247" t="s">
        <v>2274</v>
      </c>
      <c r="RC247" t="s">
        <v>2274</v>
      </c>
      <c r="RD247" t="s">
        <v>2274</v>
      </c>
      <c r="RE247" t="s">
        <v>2274</v>
      </c>
      <c r="RF247" t="s">
        <v>2274</v>
      </c>
      <c r="RG247" t="s">
        <v>2274</v>
      </c>
      <c r="RH247" t="s">
        <v>2274</v>
      </c>
      <c r="RI247" t="s">
        <v>2274</v>
      </c>
      <c r="RJ247" t="s">
        <v>2274</v>
      </c>
      <c r="RL247" t="s">
        <v>2274</v>
      </c>
      <c r="RM247" t="s">
        <v>2274</v>
      </c>
      <c r="RN247" t="s">
        <v>2274</v>
      </c>
      <c r="RO247" t="s">
        <v>3057</v>
      </c>
      <c r="RP247" t="s">
        <v>5773</v>
      </c>
      <c r="RQ247" t="s">
        <v>2273</v>
      </c>
      <c r="RR247" t="s">
        <v>2274</v>
      </c>
      <c r="RS247" t="s">
        <v>2274</v>
      </c>
      <c r="RT247" t="s">
        <v>2274</v>
      </c>
      <c r="RU247" t="s">
        <v>2273</v>
      </c>
      <c r="RV247" t="s">
        <v>2273</v>
      </c>
      <c r="RW247" t="s">
        <v>2274</v>
      </c>
      <c r="RX247" t="s">
        <v>2274</v>
      </c>
      <c r="RY247" t="s">
        <v>2274</v>
      </c>
      <c r="RZ247" t="s">
        <v>2274</v>
      </c>
      <c r="SB247" t="s">
        <v>2274</v>
      </c>
      <c r="SC247" t="s">
        <v>2274</v>
      </c>
      <c r="SD247" t="s">
        <v>2274</v>
      </c>
      <c r="SE247" t="s">
        <v>3093</v>
      </c>
      <c r="SF247" t="s">
        <v>2273</v>
      </c>
      <c r="SG247" t="s">
        <v>2274</v>
      </c>
      <c r="SH247" t="s">
        <v>2274</v>
      </c>
      <c r="SI247" t="s">
        <v>2274</v>
      </c>
      <c r="SJ247" t="s">
        <v>2274</v>
      </c>
      <c r="SK247" t="s">
        <v>2274</v>
      </c>
      <c r="SL247" t="s">
        <v>2274</v>
      </c>
      <c r="SM247" t="s">
        <v>2274</v>
      </c>
      <c r="SN247" t="s">
        <v>2274</v>
      </c>
      <c r="SO247" t="s">
        <v>2274</v>
      </c>
      <c r="SP247" t="s">
        <v>2274</v>
      </c>
      <c r="SQ247" t="s">
        <v>2273</v>
      </c>
      <c r="SR247" t="s">
        <v>2273</v>
      </c>
      <c r="SS247" t="s">
        <v>5646</v>
      </c>
      <c r="ST247" t="s">
        <v>2273</v>
      </c>
      <c r="SU247" t="s">
        <v>2273</v>
      </c>
      <c r="SV247" t="s">
        <v>2274</v>
      </c>
      <c r="SW247" t="s">
        <v>2274</v>
      </c>
      <c r="SX247" t="s">
        <v>2274</v>
      </c>
      <c r="SY247" t="s">
        <v>2274</v>
      </c>
      <c r="SZ247" t="s">
        <v>2273</v>
      </c>
      <c r="TA247" t="s">
        <v>2274</v>
      </c>
      <c r="TB247" t="s">
        <v>2274</v>
      </c>
      <c r="TC247" t="s">
        <v>2274</v>
      </c>
      <c r="TD247" t="s">
        <v>2274</v>
      </c>
      <c r="TE247" t="s">
        <v>2274</v>
      </c>
      <c r="TF247" t="s">
        <v>2274</v>
      </c>
      <c r="TG247" t="s">
        <v>2274</v>
      </c>
      <c r="TH247" t="s">
        <v>2274</v>
      </c>
      <c r="TI247" t="s">
        <v>4430</v>
      </c>
      <c r="TJ247" t="s">
        <v>1692</v>
      </c>
      <c r="TK247" t="s">
        <v>3495</v>
      </c>
    </row>
    <row r="248" spans="1:531" x14ac:dyDescent="0.25">
      <c r="A248" t="s">
        <v>5774</v>
      </c>
      <c r="B248" t="s">
        <v>5775</v>
      </c>
      <c r="C248" t="s">
        <v>5746</v>
      </c>
      <c r="D248" t="s">
        <v>5746</v>
      </c>
      <c r="E248" t="s">
        <v>2273</v>
      </c>
      <c r="F248" t="s">
        <v>3188</v>
      </c>
      <c r="G248" t="s">
        <v>2273</v>
      </c>
      <c r="I248" t="s">
        <v>5776</v>
      </c>
      <c r="J248" t="s">
        <v>671</v>
      </c>
      <c r="K248" t="s">
        <v>2349</v>
      </c>
      <c r="M248" t="s">
        <v>2274</v>
      </c>
      <c r="N248" t="s">
        <v>642</v>
      </c>
      <c r="O248" t="s">
        <v>671</v>
      </c>
      <c r="P248" t="s">
        <v>586</v>
      </c>
      <c r="Q248" t="s">
        <v>2386</v>
      </c>
      <c r="V248" t="s">
        <v>2519</v>
      </c>
      <c r="W248" t="s">
        <v>2274</v>
      </c>
      <c r="Z248" t="s">
        <v>2273</v>
      </c>
      <c r="AA248" t="s">
        <v>2273</v>
      </c>
      <c r="AB248" t="s">
        <v>2170</v>
      </c>
      <c r="AC248" t="s">
        <v>2274</v>
      </c>
      <c r="AD248" t="s">
        <v>2274</v>
      </c>
      <c r="AE248" t="s">
        <v>2273</v>
      </c>
      <c r="AH248" t="s">
        <v>2274</v>
      </c>
      <c r="AI248" t="s">
        <v>2274</v>
      </c>
      <c r="AJ248" t="s">
        <v>2274</v>
      </c>
      <c r="AK248" t="s">
        <v>2274</v>
      </c>
      <c r="AL248" t="s">
        <v>2274</v>
      </c>
      <c r="AM248" t="s">
        <v>2274</v>
      </c>
      <c r="AN248" t="s">
        <v>2274</v>
      </c>
      <c r="AO248" t="s">
        <v>2273</v>
      </c>
      <c r="AP248" t="s">
        <v>2273</v>
      </c>
      <c r="AQ248" t="s">
        <v>2273</v>
      </c>
      <c r="AR248" t="s">
        <v>5738</v>
      </c>
      <c r="AS248" t="s">
        <v>2274</v>
      </c>
      <c r="AT248" t="s">
        <v>2273</v>
      </c>
      <c r="AU248" t="s">
        <v>2273</v>
      </c>
      <c r="AV248" t="s">
        <v>2274</v>
      </c>
      <c r="AW248" t="s">
        <v>2274</v>
      </c>
      <c r="AX248" t="s">
        <v>2274</v>
      </c>
      <c r="AY248" t="s">
        <v>2549</v>
      </c>
      <c r="AZ248" t="s">
        <v>2273</v>
      </c>
      <c r="BA248" t="s">
        <v>2274</v>
      </c>
      <c r="BB248" t="s">
        <v>2274</v>
      </c>
      <c r="BC248" t="s">
        <v>2274</v>
      </c>
      <c r="BD248" t="s">
        <v>2274</v>
      </c>
      <c r="BE248" t="s">
        <v>896</v>
      </c>
      <c r="BF248" t="s">
        <v>896</v>
      </c>
      <c r="BG248" t="s">
        <v>2562</v>
      </c>
      <c r="BH248" t="s">
        <v>2569</v>
      </c>
      <c r="BI248" t="s">
        <v>2570</v>
      </c>
      <c r="BJ248" t="s">
        <v>2273</v>
      </c>
      <c r="BK248" t="s">
        <v>2274</v>
      </c>
      <c r="BL248" t="s">
        <v>2274</v>
      </c>
      <c r="BN248" t="s">
        <v>2274</v>
      </c>
      <c r="BO248" t="s">
        <v>2274</v>
      </c>
      <c r="BP248" t="s">
        <v>2274</v>
      </c>
      <c r="BQ248" t="s">
        <v>2274</v>
      </c>
      <c r="BR248" t="s">
        <v>2580</v>
      </c>
      <c r="BS248" t="s">
        <v>2274</v>
      </c>
      <c r="BT248" t="s">
        <v>2274</v>
      </c>
      <c r="BU248" t="s">
        <v>2273</v>
      </c>
      <c r="BV248" t="s">
        <v>2274</v>
      </c>
      <c r="BW248" t="s">
        <v>2274</v>
      </c>
      <c r="BX248" t="s">
        <v>2274</v>
      </c>
      <c r="BY248" t="s">
        <v>2274</v>
      </c>
      <c r="BZ248" t="s">
        <v>2274</v>
      </c>
      <c r="CA248" t="s">
        <v>2274</v>
      </c>
      <c r="CB248" t="s">
        <v>2274</v>
      </c>
      <c r="CD248" t="s">
        <v>2274</v>
      </c>
      <c r="CE248" t="s">
        <v>2274</v>
      </c>
      <c r="CF248" t="s">
        <v>2274</v>
      </c>
      <c r="CG248" t="s">
        <v>2274</v>
      </c>
      <c r="CH248" t="s">
        <v>2593</v>
      </c>
      <c r="CI248" t="s">
        <v>2273</v>
      </c>
      <c r="CJ248" t="s">
        <v>2274</v>
      </c>
      <c r="CK248" t="s">
        <v>2274</v>
      </c>
      <c r="CL248" t="s">
        <v>2274</v>
      </c>
      <c r="CM248" t="s">
        <v>2274</v>
      </c>
      <c r="CN248" t="s">
        <v>2274</v>
      </c>
      <c r="CO248" t="s">
        <v>2274</v>
      </c>
      <c r="CP248" t="s">
        <v>2274</v>
      </c>
      <c r="CQ248" t="s">
        <v>2274</v>
      </c>
      <c r="CR248" t="s">
        <v>2274</v>
      </c>
      <c r="CS248" t="s">
        <v>2274</v>
      </c>
      <c r="CT248" t="s">
        <v>2274</v>
      </c>
      <c r="CU248" t="s">
        <v>2274</v>
      </c>
      <c r="CV248" t="s">
        <v>2274</v>
      </c>
      <c r="CW248" t="s">
        <v>2274</v>
      </c>
      <c r="CX248" t="s">
        <v>2612</v>
      </c>
      <c r="CZ248" t="s">
        <v>2633</v>
      </c>
      <c r="DA248" t="s">
        <v>4579</v>
      </c>
      <c r="DB248" t="s">
        <v>2273</v>
      </c>
      <c r="DC248" t="s">
        <v>2273</v>
      </c>
      <c r="DD248" t="s">
        <v>2274</v>
      </c>
      <c r="DE248" t="s">
        <v>2273</v>
      </c>
      <c r="DF248" t="s">
        <v>2274</v>
      </c>
      <c r="DG248" t="s">
        <v>2274</v>
      </c>
      <c r="DH248" t="s">
        <v>2274</v>
      </c>
      <c r="DI248" t="s">
        <v>2647</v>
      </c>
      <c r="DJ248" t="s">
        <v>2654</v>
      </c>
      <c r="DK248" t="s">
        <v>2656</v>
      </c>
      <c r="DL248" t="s">
        <v>2664</v>
      </c>
      <c r="DM248" t="s">
        <v>2667</v>
      </c>
      <c r="DN248" t="s">
        <v>2679</v>
      </c>
      <c r="DO248" t="s">
        <v>2681</v>
      </c>
      <c r="DP248" t="s">
        <v>4580</v>
      </c>
      <c r="DQ248" t="s">
        <v>2274</v>
      </c>
      <c r="DR248" t="s">
        <v>2274</v>
      </c>
      <c r="DS248" t="s">
        <v>2273</v>
      </c>
      <c r="DT248" t="s">
        <v>2274</v>
      </c>
      <c r="DU248" t="s">
        <v>2273</v>
      </c>
      <c r="DV248" t="s">
        <v>2274</v>
      </c>
      <c r="DW248" t="s">
        <v>2274</v>
      </c>
      <c r="DX248" t="s">
        <v>2274</v>
      </c>
      <c r="DY248" t="s">
        <v>2274</v>
      </c>
      <c r="DZ248" t="s">
        <v>2274</v>
      </c>
      <c r="EA248" t="s">
        <v>2274</v>
      </c>
      <c r="EB248" t="s">
        <v>2274</v>
      </c>
      <c r="EC248" t="s">
        <v>2704</v>
      </c>
      <c r="ED248" t="s">
        <v>2711</v>
      </c>
      <c r="EE248" t="s">
        <v>2273</v>
      </c>
      <c r="EF248" t="s">
        <v>2274</v>
      </c>
      <c r="EG248" t="s">
        <v>2274</v>
      </c>
      <c r="EH248" t="s">
        <v>2274</v>
      </c>
      <c r="EI248" t="s">
        <v>2274</v>
      </c>
      <c r="EJ248" t="s">
        <v>2274</v>
      </c>
      <c r="EK248" t="s">
        <v>2274</v>
      </c>
      <c r="EL248" t="s">
        <v>2274</v>
      </c>
      <c r="EM248" t="s">
        <v>2274</v>
      </c>
      <c r="EN248" t="s">
        <v>2274</v>
      </c>
      <c r="EO248" t="s">
        <v>2724</v>
      </c>
      <c r="EP248" t="s">
        <v>2273</v>
      </c>
      <c r="EQ248" t="s">
        <v>2274</v>
      </c>
      <c r="ER248" t="s">
        <v>2274</v>
      </c>
      <c r="ES248" t="s">
        <v>2274</v>
      </c>
      <c r="ET248" t="s">
        <v>2274</v>
      </c>
      <c r="EU248" t="s">
        <v>2274</v>
      </c>
      <c r="EV248" t="s">
        <v>2274</v>
      </c>
      <c r="EW248" t="s">
        <v>2274</v>
      </c>
      <c r="EX248" t="s">
        <v>2274</v>
      </c>
      <c r="EY248" t="s">
        <v>2274</v>
      </c>
      <c r="EZ248" t="s">
        <v>2274</v>
      </c>
      <c r="FA248" t="s">
        <v>2274</v>
      </c>
      <c r="FB248" t="s">
        <v>2274</v>
      </c>
      <c r="FC248" t="s">
        <v>2274</v>
      </c>
      <c r="FD248" t="s">
        <v>896</v>
      </c>
      <c r="FE248" t="s">
        <v>642</v>
      </c>
      <c r="FF248" t="s">
        <v>1205</v>
      </c>
      <c r="FG248" t="s">
        <v>888</v>
      </c>
      <c r="FH248" t="s">
        <v>671</v>
      </c>
      <c r="FI248" t="s">
        <v>680</v>
      </c>
      <c r="FJ248" t="s">
        <v>680</v>
      </c>
      <c r="FK248" t="s">
        <v>896</v>
      </c>
      <c r="FL248" t="s">
        <v>896</v>
      </c>
      <c r="FM248" t="s">
        <v>896</v>
      </c>
      <c r="FN248" t="s">
        <v>1205</v>
      </c>
      <c r="FO248" t="s">
        <v>642</v>
      </c>
      <c r="FP248" t="s">
        <v>586</v>
      </c>
      <c r="FQ248" t="s">
        <v>586</v>
      </c>
      <c r="FR248" t="s">
        <v>642</v>
      </c>
      <c r="FS248" t="s">
        <v>2273</v>
      </c>
      <c r="FT248" t="s">
        <v>2746</v>
      </c>
      <c r="FU248" t="s">
        <v>2273</v>
      </c>
      <c r="FV248" t="s">
        <v>2273</v>
      </c>
      <c r="FW248" t="s">
        <v>2746</v>
      </c>
      <c r="FX248" t="s">
        <v>2746</v>
      </c>
      <c r="FY248" t="s">
        <v>2746</v>
      </c>
      <c r="FZ248" t="s">
        <v>2746</v>
      </c>
      <c r="GA248" t="s">
        <v>2273</v>
      </c>
      <c r="GB248" t="s">
        <v>2273</v>
      </c>
      <c r="GC248" t="s">
        <v>4964</v>
      </c>
      <c r="GD248" t="s">
        <v>2273</v>
      </c>
      <c r="GE248" t="s">
        <v>2274</v>
      </c>
      <c r="GF248" t="s">
        <v>2274</v>
      </c>
      <c r="GG248" t="s">
        <v>2273</v>
      </c>
      <c r="GH248" t="s">
        <v>2274</v>
      </c>
      <c r="GI248" t="s">
        <v>2274</v>
      </c>
      <c r="GJ248" t="s">
        <v>2274</v>
      </c>
      <c r="GK248" t="s">
        <v>2274</v>
      </c>
      <c r="GL248" t="s">
        <v>2274</v>
      </c>
      <c r="GM248" t="s">
        <v>2274</v>
      </c>
      <c r="GO248" t="s">
        <v>2274</v>
      </c>
      <c r="GP248" t="s">
        <v>2274</v>
      </c>
      <c r="GQ248" t="s">
        <v>2274</v>
      </c>
      <c r="GR248" t="s">
        <v>4695</v>
      </c>
      <c r="GU248" t="s">
        <v>4877</v>
      </c>
      <c r="HC248" t="s">
        <v>2765</v>
      </c>
      <c r="HD248" t="s">
        <v>2786</v>
      </c>
      <c r="HE248" t="s">
        <v>2274</v>
      </c>
      <c r="HF248" t="s">
        <v>2274</v>
      </c>
      <c r="HG248" t="s">
        <v>2273</v>
      </c>
      <c r="HH248" t="s">
        <v>2274</v>
      </c>
      <c r="HI248" t="s">
        <v>2274</v>
      </c>
      <c r="HJ248" t="s">
        <v>2274</v>
      </c>
      <c r="HK248" t="s">
        <v>2274</v>
      </c>
      <c r="HL248" t="s">
        <v>2274</v>
      </c>
      <c r="HM248" t="s">
        <v>2274</v>
      </c>
      <c r="HN248" t="s">
        <v>2274</v>
      </c>
      <c r="HO248" t="s">
        <v>2796</v>
      </c>
      <c r="HP248" t="s">
        <v>2646</v>
      </c>
      <c r="HQ248" t="s">
        <v>2274</v>
      </c>
      <c r="HR248" t="s">
        <v>2274</v>
      </c>
      <c r="HS248" t="s">
        <v>2274</v>
      </c>
      <c r="HT248" t="s">
        <v>2274</v>
      </c>
      <c r="HU248" t="s">
        <v>2274</v>
      </c>
      <c r="HV248" t="s">
        <v>2274</v>
      </c>
      <c r="HW248" t="s">
        <v>2274</v>
      </c>
      <c r="HX248" t="s">
        <v>2274</v>
      </c>
      <c r="HY248" t="s">
        <v>2274</v>
      </c>
      <c r="HZ248" t="s">
        <v>2273</v>
      </c>
      <c r="IA248" t="s">
        <v>2274</v>
      </c>
      <c r="IB248" t="s">
        <v>2274</v>
      </c>
      <c r="IC248" t="s">
        <v>2274</v>
      </c>
      <c r="ID248" t="s">
        <v>2829</v>
      </c>
      <c r="IE248" t="s">
        <v>2274</v>
      </c>
      <c r="IF248" t="s">
        <v>2274</v>
      </c>
      <c r="IG248" t="s">
        <v>2274</v>
      </c>
      <c r="IH248" t="s">
        <v>2274</v>
      </c>
      <c r="II248" t="s">
        <v>2274</v>
      </c>
      <c r="IJ248" t="s">
        <v>2274</v>
      </c>
      <c r="IK248" t="s">
        <v>2274</v>
      </c>
      <c r="IL248" t="s">
        <v>2273</v>
      </c>
      <c r="IM248" t="s">
        <v>2274</v>
      </c>
      <c r="IN248" t="s">
        <v>2274</v>
      </c>
      <c r="IO248" t="s">
        <v>2274</v>
      </c>
      <c r="IP248" t="s">
        <v>2830</v>
      </c>
      <c r="IY248" t="s">
        <v>642</v>
      </c>
      <c r="IZ248" t="s">
        <v>671</v>
      </c>
      <c r="JA248" t="s">
        <v>2274</v>
      </c>
      <c r="JB248" t="s">
        <v>2838</v>
      </c>
      <c r="KL248" t="s">
        <v>2646</v>
      </c>
      <c r="KM248" t="s">
        <v>2274</v>
      </c>
      <c r="KN248" t="s">
        <v>2274</v>
      </c>
      <c r="KO248" t="s">
        <v>2274</v>
      </c>
      <c r="KP248" t="s">
        <v>2274</v>
      </c>
      <c r="KQ248" t="s">
        <v>2274</v>
      </c>
      <c r="KR248" t="s">
        <v>2274</v>
      </c>
      <c r="KS248" t="s">
        <v>2274</v>
      </c>
      <c r="KT248" t="s">
        <v>2274</v>
      </c>
      <c r="KU248" t="s">
        <v>2274</v>
      </c>
      <c r="KV248" t="s">
        <v>2274</v>
      </c>
      <c r="KX248" t="s">
        <v>2273</v>
      </c>
      <c r="KY248" t="s">
        <v>2274</v>
      </c>
      <c r="KZ248" t="s">
        <v>2274</v>
      </c>
      <c r="LA248" t="s">
        <v>2274</v>
      </c>
      <c r="LP248" t="s">
        <v>2273</v>
      </c>
      <c r="LQ248" t="s">
        <v>2928</v>
      </c>
      <c r="LR248" t="s">
        <v>2274</v>
      </c>
      <c r="LS248" t="s">
        <v>2273</v>
      </c>
      <c r="LT248" t="s">
        <v>2274</v>
      </c>
      <c r="LU248" t="s">
        <v>2274</v>
      </c>
      <c r="LV248" t="s">
        <v>2274</v>
      </c>
      <c r="LW248" t="s">
        <v>2274</v>
      </c>
      <c r="LX248" t="s">
        <v>2274</v>
      </c>
      <c r="LY248" t="s">
        <v>2274</v>
      </c>
      <c r="LZ248" t="s">
        <v>2274</v>
      </c>
      <c r="MA248" t="s">
        <v>2274</v>
      </c>
      <c r="MB248" t="s">
        <v>2274</v>
      </c>
      <c r="MC248" t="s">
        <v>2274</v>
      </c>
      <c r="MD248" t="s">
        <v>2274</v>
      </c>
      <c r="ME248" t="s">
        <v>2274</v>
      </c>
      <c r="MF248" t="s">
        <v>2274</v>
      </c>
      <c r="MG248" t="s">
        <v>2274</v>
      </c>
      <c r="MH248" t="s">
        <v>2274</v>
      </c>
      <c r="MI248" t="s">
        <v>2274</v>
      </c>
      <c r="MJ248" t="s">
        <v>2274</v>
      </c>
      <c r="MK248" t="s">
        <v>2274</v>
      </c>
      <c r="ML248" t="s">
        <v>2953</v>
      </c>
      <c r="MM248" t="s">
        <v>2995</v>
      </c>
      <c r="MN248" t="s">
        <v>2274</v>
      </c>
      <c r="MO248" t="s">
        <v>2274</v>
      </c>
      <c r="MP248" t="s">
        <v>2274</v>
      </c>
      <c r="MQ248" t="s">
        <v>2274</v>
      </c>
      <c r="MR248" t="s">
        <v>2274</v>
      </c>
      <c r="MS248" t="s">
        <v>2274</v>
      </c>
      <c r="MT248" t="s">
        <v>2274</v>
      </c>
      <c r="MU248" t="s">
        <v>2274</v>
      </c>
      <c r="MV248" t="s">
        <v>2274</v>
      </c>
      <c r="MW248" t="s">
        <v>2274</v>
      </c>
      <c r="MX248" t="s">
        <v>2274</v>
      </c>
      <c r="MY248" t="s">
        <v>2274</v>
      </c>
      <c r="MZ248" t="s">
        <v>2274</v>
      </c>
      <c r="NA248" t="s">
        <v>2274</v>
      </c>
      <c r="NB248" t="s">
        <v>2274</v>
      </c>
      <c r="NC248" t="s">
        <v>2274</v>
      </c>
      <c r="ND248" t="s">
        <v>2274</v>
      </c>
      <c r="NE248" t="s">
        <v>2274</v>
      </c>
      <c r="NF248" t="s">
        <v>2274</v>
      </c>
      <c r="NG248" t="s">
        <v>2274</v>
      </c>
      <c r="NH248" t="s">
        <v>2274</v>
      </c>
      <c r="NI248" t="s">
        <v>2274</v>
      </c>
      <c r="NJ248" t="s">
        <v>2274</v>
      </c>
      <c r="NK248" t="s">
        <v>2273</v>
      </c>
      <c r="NL248" t="s">
        <v>2274</v>
      </c>
      <c r="NM248" t="s">
        <v>2274</v>
      </c>
      <c r="NN248" t="s">
        <v>2274</v>
      </c>
      <c r="NO248" t="s">
        <v>3006</v>
      </c>
      <c r="NP248" t="s">
        <v>2274</v>
      </c>
      <c r="NQ248" t="s">
        <v>2274</v>
      </c>
      <c r="NR248" t="s">
        <v>2274</v>
      </c>
      <c r="NS248" t="s">
        <v>2274</v>
      </c>
      <c r="NT248" t="s">
        <v>2274</v>
      </c>
      <c r="NU248" t="s">
        <v>2274</v>
      </c>
      <c r="NV248" t="s">
        <v>2274</v>
      </c>
      <c r="NW248" t="s">
        <v>2273</v>
      </c>
      <c r="NX248" t="s">
        <v>2274</v>
      </c>
      <c r="NZ248" t="s">
        <v>2274</v>
      </c>
      <c r="OA248" t="s">
        <v>2274</v>
      </c>
      <c r="OB248" t="s">
        <v>2274</v>
      </c>
      <c r="OI248" t="s">
        <v>2274</v>
      </c>
      <c r="QP248" t="s">
        <v>4816</v>
      </c>
      <c r="QQ248" t="s">
        <v>2273</v>
      </c>
      <c r="QR248" t="s">
        <v>2274</v>
      </c>
      <c r="QS248" t="s">
        <v>2273</v>
      </c>
      <c r="QT248" t="s">
        <v>2274</v>
      </c>
      <c r="QU248" t="s">
        <v>2273</v>
      </c>
      <c r="QV248" t="s">
        <v>2274</v>
      </c>
      <c r="QW248" t="s">
        <v>2274</v>
      </c>
      <c r="QX248" t="s">
        <v>2274</v>
      </c>
      <c r="QY248" t="s">
        <v>2274</v>
      </c>
      <c r="QZ248" t="s">
        <v>2274</v>
      </c>
      <c r="RA248" t="s">
        <v>2274</v>
      </c>
      <c r="RB248" t="s">
        <v>2274</v>
      </c>
      <c r="RC248" t="s">
        <v>2274</v>
      </c>
      <c r="RD248" t="s">
        <v>2274</v>
      </c>
      <c r="RE248" t="s">
        <v>2274</v>
      </c>
      <c r="RF248" t="s">
        <v>2274</v>
      </c>
      <c r="RG248" t="s">
        <v>2274</v>
      </c>
      <c r="RH248" t="s">
        <v>2274</v>
      </c>
      <c r="RI248" t="s">
        <v>2274</v>
      </c>
      <c r="RJ248" t="s">
        <v>2274</v>
      </c>
      <c r="RL248" t="s">
        <v>2274</v>
      </c>
      <c r="RM248" t="s">
        <v>2274</v>
      </c>
      <c r="RN248" t="s">
        <v>2274</v>
      </c>
      <c r="RO248" t="s">
        <v>3058</v>
      </c>
      <c r="RP248" t="s">
        <v>5777</v>
      </c>
      <c r="RQ248" t="s">
        <v>2274</v>
      </c>
      <c r="RR248" t="s">
        <v>2273</v>
      </c>
      <c r="RS248" t="s">
        <v>2273</v>
      </c>
      <c r="RT248" t="s">
        <v>2274</v>
      </c>
      <c r="RU248" t="s">
        <v>2274</v>
      </c>
      <c r="RV248" t="s">
        <v>2273</v>
      </c>
      <c r="RW248" t="s">
        <v>2274</v>
      </c>
      <c r="RX248" t="s">
        <v>2274</v>
      </c>
      <c r="RY248" t="s">
        <v>2274</v>
      </c>
      <c r="RZ248" t="s">
        <v>2274</v>
      </c>
      <c r="SB248" t="s">
        <v>2274</v>
      </c>
      <c r="SC248" t="s">
        <v>2274</v>
      </c>
      <c r="SD248" t="s">
        <v>2274</v>
      </c>
      <c r="SE248" t="s">
        <v>3093</v>
      </c>
      <c r="SF248" t="s">
        <v>2273</v>
      </c>
      <c r="SG248" t="s">
        <v>2274</v>
      </c>
      <c r="SH248" t="s">
        <v>2274</v>
      </c>
      <c r="SI248" t="s">
        <v>2274</v>
      </c>
      <c r="SJ248" t="s">
        <v>2274</v>
      </c>
      <c r="SK248" t="s">
        <v>2274</v>
      </c>
      <c r="SL248" t="s">
        <v>2274</v>
      </c>
      <c r="SM248" t="s">
        <v>2274</v>
      </c>
      <c r="SN248" t="s">
        <v>2274</v>
      </c>
      <c r="SO248" t="s">
        <v>2274</v>
      </c>
      <c r="SP248" t="s">
        <v>2274</v>
      </c>
      <c r="SQ248" t="s">
        <v>2273</v>
      </c>
      <c r="SR248" t="s">
        <v>2273</v>
      </c>
      <c r="SS248" t="s">
        <v>5615</v>
      </c>
      <c r="ST248" t="s">
        <v>2273</v>
      </c>
      <c r="SU248" t="s">
        <v>2273</v>
      </c>
      <c r="SV248" t="s">
        <v>2274</v>
      </c>
      <c r="SW248" t="s">
        <v>2274</v>
      </c>
      <c r="SX248" t="s">
        <v>2274</v>
      </c>
      <c r="SY248" t="s">
        <v>2274</v>
      </c>
      <c r="SZ248" t="s">
        <v>2273</v>
      </c>
      <c r="TA248" t="s">
        <v>2274</v>
      </c>
      <c r="TB248" t="s">
        <v>2274</v>
      </c>
      <c r="TC248" t="s">
        <v>2274</v>
      </c>
      <c r="TD248" t="s">
        <v>2274</v>
      </c>
      <c r="TE248" t="s">
        <v>2274</v>
      </c>
      <c r="TF248" t="s">
        <v>2274</v>
      </c>
      <c r="TG248" t="s">
        <v>2274</v>
      </c>
      <c r="TH248" t="s">
        <v>2274</v>
      </c>
      <c r="TI248" t="s">
        <v>4440</v>
      </c>
      <c r="TJ248" t="s">
        <v>1695</v>
      </c>
      <c r="TK248" t="s">
        <v>3496</v>
      </c>
    </row>
    <row r="249" spans="1:531" x14ac:dyDescent="0.25">
      <c r="A249" t="s">
        <v>5778</v>
      </c>
      <c r="B249" t="s">
        <v>5779</v>
      </c>
      <c r="C249" t="s">
        <v>5746</v>
      </c>
      <c r="D249" t="s">
        <v>5746</v>
      </c>
      <c r="E249" t="s">
        <v>2273</v>
      </c>
      <c r="F249" t="s">
        <v>3233</v>
      </c>
      <c r="G249" t="s">
        <v>2273</v>
      </c>
      <c r="I249" t="s">
        <v>5776</v>
      </c>
      <c r="J249" t="s">
        <v>671</v>
      </c>
      <c r="K249" t="s">
        <v>2349</v>
      </c>
      <c r="M249" t="s">
        <v>2274</v>
      </c>
      <c r="N249" t="s">
        <v>671</v>
      </c>
      <c r="O249" t="s">
        <v>586</v>
      </c>
      <c r="P249" t="s">
        <v>586</v>
      </c>
      <c r="Q249" t="s">
        <v>2385</v>
      </c>
      <c r="R249" t="s">
        <v>2387</v>
      </c>
      <c r="U249" t="s">
        <v>2505</v>
      </c>
      <c r="V249" t="s">
        <v>2511</v>
      </c>
      <c r="W249" t="s">
        <v>2274</v>
      </c>
      <c r="Z249" t="s">
        <v>2273</v>
      </c>
      <c r="AA249" t="s">
        <v>2273</v>
      </c>
      <c r="AB249" t="s">
        <v>5130</v>
      </c>
      <c r="AC249" t="s">
        <v>2274</v>
      </c>
      <c r="AD249" t="s">
        <v>2273</v>
      </c>
      <c r="AE249" t="s">
        <v>2273</v>
      </c>
      <c r="AH249" t="s">
        <v>2274</v>
      </c>
      <c r="AI249" t="s">
        <v>2274</v>
      </c>
      <c r="AJ249" t="s">
        <v>2274</v>
      </c>
      <c r="AK249" t="s">
        <v>2274</v>
      </c>
      <c r="AL249" t="s">
        <v>2274</v>
      </c>
      <c r="AM249" t="s">
        <v>2274</v>
      </c>
      <c r="AN249" t="s">
        <v>2274</v>
      </c>
      <c r="AO249" t="s">
        <v>2273</v>
      </c>
      <c r="AP249" t="s">
        <v>2273</v>
      </c>
      <c r="AQ249" t="s">
        <v>2274</v>
      </c>
      <c r="BF249" t="s">
        <v>671</v>
      </c>
      <c r="CH249" t="s">
        <v>2593</v>
      </c>
      <c r="CI249" t="s">
        <v>2273</v>
      </c>
      <c r="CJ249" t="s">
        <v>2274</v>
      </c>
      <c r="CK249" t="s">
        <v>2274</v>
      </c>
      <c r="CL249" t="s">
        <v>2274</v>
      </c>
      <c r="CM249" t="s">
        <v>2274</v>
      </c>
      <c r="CN249" t="s">
        <v>2274</v>
      </c>
      <c r="CO249" t="s">
        <v>2274</v>
      </c>
      <c r="CP249" t="s">
        <v>2274</v>
      </c>
      <c r="CQ249" t="s">
        <v>2274</v>
      </c>
      <c r="CR249" t="s">
        <v>2274</v>
      </c>
      <c r="CS249" t="s">
        <v>2274</v>
      </c>
      <c r="CT249" t="s">
        <v>2274</v>
      </c>
      <c r="CU249" t="s">
        <v>2274</v>
      </c>
      <c r="CV249" t="s">
        <v>2274</v>
      </c>
      <c r="CW249" t="s">
        <v>2274</v>
      </c>
      <c r="CX249" t="s">
        <v>2612</v>
      </c>
      <c r="CZ249" t="s">
        <v>2633</v>
      </c>
      <c r="DA249" t="s">
        <v>4579</v>
      </c>
      <c r="DB249" t="s">
        <v>2273</v>
      </c>
      <c r="DC249" t="s">
        <v>2273</v>
      </c>
      <c r="DD249" t="s">
        <v>2274</v>
      </c>
      <c r="DE249" t="s">
        <v>2273</v>
      </c>
      <c r="DF249" t="s">
        <v>2274</v>
      </c>
      <c r="DG249" t="s">
        <v>2274</v>
      </c>
      <c r="DH249" t="s">
        <v>2274</v>
      </c>
      <c r="DI249" t="s">
        <v>2647</v>
      </c>
      <c r="DJ249" t="s">
        <v>2654</v>
      </c>
      <c r="DK249" t="s">
        <v>2656</v>
      </c>
      <c r="DL249" t="s">
        <v>2664</v>
      </c>
      <c r="DM249" t="s">
        <v>2667</v>
      </c>
      <c r="DN249" t="s">
        <v>2679</v>
      </c>
      <c r="DO249" t="s">
        <v>2681</v>
      </c>
      <c r="DP249" t="s">
        <v>2702</v>
      </c>
      <c r="DQ249" t="s">
        <v>2274</v>
      </c>
      <c r="DR249" t="s">
        <v>2274</v>
      </c>
      <c r="DS249" t="s">
        <v>2274</v>
      </c>
      <c r="DT249" t="s">
        <v>2274</v>
      </c>
      <c r="DU249" t="s">
        <v>2274</v>
      </c>
      <c r="DV249" t="s">
        <v>2274</v>
      </c>
      <c r="DW249" t="s">
        <v>2274</v>
      </c>
      <c r="DX249" t="s">
        <v>2274</v>
      </c>
      <c r="DY249" t="s">
        <v>2273</v>
      </c>
      <c r="DZ249" t="s">
        <v>2274</v>
      </c>
      <c r="EA249" t="s">
        <v>2274</v>
      </c>
      <c r="EB249" t="s">
        <v>2274</v>
      </c>
      <c r="EC249" t="s">
        <v>2704</v>
      </c>
      <c r="ED249" t="s">
        <v>2711</v>
      </c>
      <c r="EE249" t="s">
        <v>2273</v>
      </c>
      <c r="EF249" t="s">
        <v>2274</v>
      </c>
      <c r="EG249" t="s">
        <v>2274</v>
      </c>
      <c r="EH249" t="s">
        <v>2274</v>
      </c>
      <c r="EI249" t="s">
        <v>2274</v>
      </c>
      <c r="EJ249" t="s">
        <v>2274</v>
      </c>
      <c r="EK249" t="s">
        <v>2274</v>
      </c>
      <c r="EL249" t="s">
        <v>2274</v>
      </c>
      <c r="EM249" t="s">
        <v>2274</v>
      </c>
      <c r="EN249" t="s">
        <v>2274</v>
      </c>
      <c r="EO249" t="s">
        <v>2724</v>
      </c>
      <c r="EP249" t="s">
        <v>2273</v>
      </c>
      <c r="EQ249" t="s">
        <v>2274</v>
      </c>
      <c r="ER249" t="s">
        <v>2274</v>
      </c>
      <c r="ES249" t="s">
        <v>2274</v>
      </c>
      <c r="ET249" t="s">
        <v>2274</v>
      </c>
      <c r="EU249" t="s">
        <v>2274</v>
      </c>
      <c r="EV249" t="s">
        <v>2274</v>
      </c>
      <c r="EW249" t="s">
        <v>2274</v>
      </c>
      <c r="EX249" t="s">
        <v>2274</v>
      </c>
      <c r="EY249" t="s">
        <v>2274</v>
      </c>
      <c r="EZ249" t="s">
        <v>2274</v>
      </c>
      <c r="FA249" t="s">
        <v>2274</v>
      </c>
      <c r="FB249" t="s">
        <v>2274</v>
      </c>
      <c r="FC249" t="s">
        <v>2274</v>
      </c>
      <c r="FD249" t="s">
        <v>896</v>
      </c>
      <c r="FE249" t="s">
        <v>642</v>
      </c>
      <c r="FF249" t="s">
        <v>680</v>
      </c>
      <c r="FG249" t="s">
        <v>642</v>
      </c>
      <c r="FH249" t="s">
        <v>642</v>
      </c>
      <c r="FI249" t="s">
        <v>888</v>
      </c>
      <c r="FJ249" t="s">
        <v>680</v>
      </c>
      <c r="FK249" t="s">
        <v>896</v>
      </c>
      <c r="FL249" t="s">
        <v>896</v>
      </c>
      <c r="FM249" t="s">
        <v>896</v>
      </c>
      <c r="FN249" t="s">
        <v>642</v>
      </c>
      <c r="FO249" t="s">
        <v>586</v>
      </c>
      <c r="FP249" t="s">
        <v>586</v>
      </c>
      <c r="FQ249" t="s">
        <v>586</v>
      </c>
      <c r="FR249" t="s">
        <v>642</v>
      </c>
      <c r="FS249" t="s">
        <v>2273</v>
      </c>
      <c r="FT249" t="s">
        <v>2746</v>
      </c>
      <c r="FU249" t="s">
        <v>2746</v>
      </c>
      <c r="FV249" t="s">
        <v>2273</v>
      </c>
      <c r="FW249" t="s">
        <v>2747</v>
      </c>
      <c r="FX249" t="s">
        <v>2746</v>
      </c>
      <c r="FY249" t="s">
        <v>2746</v>
      </c>
      <c r="FZ249" t="s">
        <v>2746</v>
      </c>
      <c r="GA249" t="s">
        <v>2746</v>
      </c>
      <c r="GB249" t="s">
        <v>2273</v>
      </c>
      <c r="GC249" t="s">
        <v>5048</v>
      </c>
      <c r="GD249" t="s">
        <v>2273</v>
      </c>
      <c r="GE249" t="s">
        <v>2273</v>
      </c>
      <c r="GF249" t="s">
        <v>2274</v>
      </c>
      <c r="GG249" t="s">
        <v>2273</v>
      </c>
      <c r="GH249" t="s">
        <v>2274</v>
      </c>
      <c r="GI249" t="s">
        <v>2274</v>
      </c>
      <c r="GJ249" t="s">
        <v>2274</v>
      </c>
      <c r="GK249" t="s">
        <v>2274</v>
      </c>
      <c r="GL249" t="s">
        <v>2274</v>
      </c>
      <c r="GM249" t="s">
        <v>2274</v>
      </c>
      <c r="GO249" t="s">
        <v>2274</v>
      </c>
      <c r="GP249" t="s">
        <v>2274</v>
      </c>
      <c r="GQ249" t="s">
        <v>2274</v>
      </c>
      <c r="GR249" t="s">
        <v>4833</v>
      </c>
      <c r="GS249" t="s">
        <v>4695</v>
      </c>
      <c r="GU249" t="s">
        <v>5090</v>
      </c>
      <c r="HC249" t="s">
        <v>2766</v>
      </c>
      <c r="HD249" t="s">
        <v>2786</v>
      </c>
      <c r="HE249" t="s">
        <v>2274</v>
      </c>
      <c r="HF249" t="s">
        <v>2274</v>
      </c>
      <c r="HG249" t="s">
        <v>2273</v>
      </c>
      <c r="HH249" t="s">
        <v>2274</v>
      </c>
      <c r="HI249" t="s">
        <v>2274</v>
      </c>
      <c r="HJ249" t="s">
        <v>2274</v>
      </c>
      <c r="HK249" t="s">
        <v>2274</v>
      </c>
      <c r="HL249" t="s">
        <v>2274</v>
      </c>
      <c r="HM249" t="s">
        <v>2274</v>
      </c>
      <c r="HN249" t="s">
        <v>2274</v>
      </c>
      <c r="HO249" t="s">
        <v>2794</v>
      </c>
      <c r="HP249" t="s">
        <v>2646</v>
      </c>
      <c r="HQ249" t="s">
        <v>2274</v>
      </c>
      <c r="HR249" t="s">
        <v>2274</v>
      </c>
      <c r="HS249" t="s">
        <v>2274</v>
      </c>
      <c r="HT249" t="s">
        <v>2274</v>
      </c>
      <c r="HU249" t="s">
        <v>2274</v>
      </c>
      <c r="HV249" t="s">
        <v>2274</v>
      </c>
      <c r="HW249" t="s">
        <v>2274</v>
      </c>
      <c r="HX249" t="s">
        <v>2274</v>
      </c>
      <c r="HY249" t="s">
        <v>2274</v>
      </c>
      <c r="HZ249" t="s">
        <v>2273</v>
      </c>
      <c r="IA249" t="s">
        <v>2274</v>
      </c>
      <c r="IB249" t="s">
        <v>2274</v>
      </c>
      <c r="IC249" t="s">
        <v>2274</v>
      </c>
      <c r="ID249" t="s">
        <v>2829</v>
      </c>
      <c r="IE249" t="s">
        <v>2274</v>
      </c>
      <c r="IF249" t="s">
        <v>2274</v>
      </c>
      <c r="IG249" t="s">
        <v>2274</v>
      </c>
      <c r="IH249" t="s">
        <v>2274</v>
      </c>
      <c r="II249" t="s">
        <v>2274</v>
      </c>
      <c r="IJ249" t="s">
        <v>2274</v>
      </c>
      <c r="IK249" t="s">
        <v>2274</v>
      </c>
      <c r="IL249" t="s">
        <v>2273</v>
      </c>
      <c r="IM249" t="s">
        <v>2274</v>
      </c>
      <c r="IN249" t="s">
        <v>2274</v>
      </c>
      <c r="IO249" t="s">
        <v>2274</v>
      </c>
      <c r="IP249" t="s">
        <v>2830</v>
      </c>
      <c r="IY249" t="s">
        <v>680</v>
      </c>
      <c r="IZ249" t="s">
        <v>642</v>
      </c>
      <c r="JA249" t="s">
        <v>2273</v>
      </c>
      <c r="KL249" t="s">
        <v>2646</v>
      </c>
      <c r="KM249" t="s">
        <v>2274</v>
      </c>
      <c r="KN249" t="s">
        <v>2274</v>
      </c>
      <c r="KO249" t="s">
        <v>2274</v>
      </c>
      <c r="KP249" t="s">
        <v>2274</v>
      </c>
      <c r="KQ249" t="s">
        <v>2274</v>
      </c>
      <c r="KR249" t="s">
        <v>2274</v>
      </c>
      <c r="KS249" t="s">
        <v>2274</v>
      </c>
      <c r="KT249" t="s">
        <v>2274</v>
      </c>
      <c r="KU249" t="s">
        <v>2274</v>
      </c>
      <c r="KV249" t="s">
        <v>2274</v>
      </c>
      <c r="KX249" t="s">
        <v>2273</v>
      </c>
      <c r="KY249" t="s">
        <v>2274</v>
      </c>
      <c r="KZ249" t="s">
        <v>2274</v>
      </c>
      <c r="LA249" t="s">
        <v>2274</v>
      </c>
      <c r="LP249" t="s">
        <v>2273</v>
      </c>
      <c r="LQ249" t="s">
        <v>2928</v>
      </c>
      <c r="LR249" t="s">
        <v>2274</v>
      </c>
      <c r="LS249" t="s">
        <v>2273</v>
      </c>
      <c r="LT249" t="s">
        <v>2274</v>
      </c>
      <c r="LU249" t="s">
        <v>2274</v>
      </c>
      <c r="LV249" t="s">
        <v>2274</v>
      </c>
      <c r="LW249" t="s">
        <v>2274</v>
      </c>
      <c r="LX249" t="s">
        <v>2274</v>
      </c>
      <c r="LY249" t="s">
        <v>2274</v>
      </c>
      <c r="LZ249" t="s">
        <v>2274</v>
      </c>
      <c r="MA249" t="s">
        <v>2274</v>
      </c>
      <c r="MB249" t="s">
        <v>2274</v>
      </c>
      <c r="MC249" t="s">
        <v>2274</v>
      </c>
      <c r="MD249" t="s">
        <v>2274</v>
      </c>
      <c r="ME249" t="s">
        <v>2274</v>
      </c>
      <c r="MF249" t="s">
        <v>2274</v>
      </c>
      <c r="MG249" t="s">
        <v>2274</v>
      </c>
      <c r="MH249" t="s">
        <v>2274</v>
      </c>
      <c r="MI249" t="s">
        <v>2274</v>
      </c>
      <c r="MJ249" t="s">
        <v>2274</v>
      </c>
      <c r="MK249" t="s">
        <v>2274</v>
      </c>
      <c r="ML249" t="s">
        <v>2953</v>
      </c>
      <c r="MM249" t="s">
        <v>2995</v>
      </c>
      <c r="MN249" t="s">
        <v>2274</v>
      </c>
      <c r="MO249" t="s">
        <v>2274</v>
      </c>
      <c r="MP249" t="s">
        <v>2274</v>
      </c>
      <c r="MQ249" t="s">
        <v>2274</v>
      </c>
      <c r="MR249" t="s">
        <v>2274</v>
      </c>
      <c r="MS249" t="s">
        <v>2274</v>
      </c>
      <c r="MT249" t="s">
        <v>2274</v>
      </c>
      <c r="MU249" t="s">
        <v>2274</v>
      </c>
      <c r="MV249" t="s">
        <v>2274</v>
      </c>
      <c r="MW249" t="s">
        <v>2274</v>
      </c>
      <c r="MX249" t="s">
        <v>2274</v>
      </c>
      <c r="MY249" t="s">
        <v>2274</v>
      </c>
      <c r="MZ249" t="s">
        <v>2274</v>
      </c>
      <c r="NA249" t="s">
        <v>2274</v>
      </c>
      <c r="NB249" t="s">
        <v>2274</v>
      </c>
      <c r="NC249" t="s">
        <v>2274</v>
      </c>
      <c r="ND249" t="s">
        <v>2274</v>
      </c>
      <c r="NE249" t="s">
        <v>2274</v>
      </c>
      <c r="NF249" t="s">
        <v>2274</v>
      </c>
      <c r="NG249" t="s">
        <v>2274</v>
      </c>
      <c r="NH249" t="s">
        <v>2274</v>
      </c>
      <c r="NI249" t="s">
        <v>2274</v>
      </c>
      <c r="NJ249" t="s">
        <v>2274</v>
      </c>
      <c r="NK249" t="s">
        <v>2273</v>
      </c>
      <c r="NL249" t="s">
        <v>2274</v>
      </c>
      <c r="NM249" t="s">
        <v>2274</v>
      </c>
      <c r="NN249" t="s">
        <v>2274</v>
      </c>
      <c r="NO249" t="s">
        <v>3006</v>
      </c>
      <c r="NP249" t="s">
        <v>2274</v>
      </c>
      <c r="NQ249" t="s">
        <v>2274</v>
      </c>
      <c r="NR249" t="s">
        <v>2274</v>
      </c>
      <c r="NS249" t="s">
        <v>2274</v>
      </c>
      <c r="NT249" t="s">
        <v>2274</v>
      </c>
      <c r="NU249" t="s">
        <v>2274</v>
      </c>
      <c r="NV249" t="s">
        <v>2274</v>
      </c>
      <c r="NW249" t="s">
        <v>2273</v>
      </c>
      <c r="NX249" t="s">
        <v>2274</v>
      </c>
      <c r="NZ249" t="s">
        <v>2274</v>
      </c>
      <c r="OA249" t="s">
        <v>2274</v>
      </c>
      <c r="OB249" t="s">
        <v>2274</v>
      </c>
      <c r="OC249" t="s">
        <v>3127</v>
      </c>
      <c r="OD249" t="s">
        <v>3127</v>
      </c>
      <c r="OE249" t="s">
        <v>3125</v>
      </c>
      <c r="OF249" t="s">
        <v>3127</v>
      </c>
      <c r="OG249" t="s">
        <v>3127</v>
      </c>
      <c r="OH249" t="s">
        <v>3126</v>
      </c>
      <c r="OI249" t="s">
        <v>2274</v>
      </c>
      <c r="QP249" t="s">
        <v>4752</v>
      </c>
      <c r="QQ249" t="s">
        <v>2274</v>
      </c>
      <c r="QR249" t="s">
        <v>2274</v>
      </c>
      <c r="QS249" t="s">
        <v>2273</v>
      </c>
      <c r="QT249" t="s">
        <v>2274</v>
      </c>
      <c r="QU249" t="s">
        <v>2273</v>
      </c>
      <c r="QV249" t="s">
        <v>2274</v>
      </c>
      <c r="QW249" t="s">
        <v>2274</v>
      </c>
      <c r="QX249" t="s">
        <v>2274</v>
      </c>
      <c r="QY249" t="s">
        <v>2274</v>
      </c>
      <c r="QZ249" t="s">
        <v>2274</v>
      </c>
      <c r="RA249" t="s">
        <v>2274</v>
      </c>
      <c r="RB249" t="s">
        <v>2274</v>
      </c>
      <c r="RC249" t="s">
        <v>2274</v>
      </c>
      <c r="RD249" t="s">
        <v>2274</v>
      </c>
      <c r="RE249" t="s">
        <v>2274</v>
      </c>
      <c r="RF249" t="s">
        <v>2274</v>
      </c>
      <c r="RG249" t="s">
        <v>2274</v>
      </c>
      <c r="RH249" t="s">
        <v>2274</v>
      </c>
      <c r="RI249" t="s">
        <v>2274</v>
      </c>
      <c r="RJ249" t="s">
        <v>2274</v>
      </c>
      <c r="RL249" t="s">
        <v>2274</v>
      </c>
      <c r="RM249" t="s">
        <v>2274</v>
      </c>
      <c r="RN249" t="s">
        <v>2274</v>
      </c>
      <c r="RO249" t="s">
        <v>3058</v>
      </c>
      <c r="RP249" t="s">
        <v>4595</v>
      </c>
      <c r="RQ249" t="s">
        <v>2274</v>
      </c>
      <c r="RR249" t="s">
        <v>2273</v>
      </c>
      <c r="RS249" t="s">
        <v>2274</v>
      </c>
      <c r="RT249" t="s">
        <v>2274</v>
      </c>
      <c r="RU249" t="s">
        <v>2274</v>
      </c>
      <c r="RV249" t="s">
        <v>2273</v>
      </c>
      <c r="RW249" t="s">
        <v>2274</v>
      </c>
      <c r="RX249" t="s">
        <v>2274</v>
      </c>
      <c r="RY249" t="s">
        <v>2274</v>
      </c>
      <c r="RZ249" t="s">
        <v>2274</v>
      </c>
      <c r="SB249" t="s">
        <v>2274</v>
      </c>
      <c r="SC249" t="s">
        <v>2274</v>
      </c>
      <c r="SD249" t="s">
        <v>2274</v>
      </c>
      <c r="SE249" t="s">
        <v>3093</v>
      </c>
      <c r="SF249" t="s">
        <v>2273</v>
      </c>
      <c r="SG249" t="s">
        <v>2274</v>
      </c>
      <c r="SH249" t="s">
        <v>2274</v>
      </c>
      <c r="SI249" t="s">
        <v>2274</v>
      </c>
      <c r="SJ249" t="s">
        <v>2274</v>
      </c>
      <c r="SK249" t="s">
        <v>2274</v>
      </c>
      <c r="SL249" t="s">
        <v>2274</v>
      </c>
      <c r="SM249" t="s">
        <v>2274</v>
      </c>
      <c r="SN249" t="s">
        <v>2274</v>
      </c>
      <c r="SO249" t="s">
        <v>2274</v>
      </c>
      <c r="SP249" t="s">
        <v>2274</v>
      </c>
      <c r="SQ249" t="s">
        <v>2273</v>
      </c>
      <c r="SR249" t="s">
        <v>2273</v>
      </c>
      <c r="SS249" t="s">
        <v>5615</v>
      </c>
      <c r="ST249" t="s">
        <v>2273</v>
      </c>
      <c r="SU249" t="s">
        <v>2273</v>
      </c>
      <c r="SV249" t="s">
        <v>2274</v>
      </c>
      <c r="SW249" t="s">
        <v>2274</v>
      </c>
      <c r="SX249" t="s">
        <v>2274</v>
      </c>
      <c r="SY249" t="s">
        <v>2274</v>
      </c>
      <c r="SZ249" t="s">
        <v>2273</v>
      </c>
      <c r="TA249" t="s">
        <v>2274</v>
      </c>
      <c r="TB249" t="s">
        <v>2274</v>
      </c>
      <c r="TC249" t="s">
        <v>2274</v>
      </c>
      <c r="TD249" t="s">
        <v>2274</v>
      </c>
      <c r="TE249" t="s">
        <v>2274</v>
      </c>
      <c r="TF249" t="s">
        <v>2274</v>
      </c>
      <c r="TG249" t="s">
        <v>2274</v>
      </c>
      <c r="TH249" t="s">
        <v>2274</v>
      </c>
      <c r="TI249" t="s">
        <v>4443</v>
      </c>
      <c r="TJ249" t="s">
        <v>1696</v>
      </c>
      <c r="TK249" t="s">
        <v>3498</v>
      </c>
    </row>
    <row r="250" spans="1:531" x14ac:dyDescent="0.25">
      <c r="A250" t="s">
        <v>5780</v>
      </c>
      <c r="B250" t="s">
        <v>5781</v>
      </c>
      <c r="C250" t="s">
        <v>5746</v>
      </c>
      <c r="D250" t="s">
        <v>5746</v>
      </c>
      <c r="E250" t="s">
        <v>2273</v>
      </c>
      <c r="F250" t="s">
        <v>3268</v>
      </c>
      <c r="G250" t="s">
        <v>2273</v>
      </c>
      <c r="I250" t="s">
        <v>5782</v>
      </c>
      <c r="J250" t="s">
        <v>642</v>
      </c>
      <c r="K250" t="s">
        <v>2349</v>
      </c>
      <c r="M250" t="s">
        <v>2274</v>
      </c>
      <c r="N250" t="s">
        <v>1205</v>
      </c>
      <c r="O250" t="s">
        <v>671</v>
      </c>
      <c r="P250" t="s">
        <v>586</v>
      </c>
      <c r="Q250" t="s">
        <v>2385</v>
      </c>
      <c r="R250" t="s">
        <v>2387</v>
      </c>
      <c r="U250" t="s">
        <v>2507</v>
      </c>
      <c r="V250" t="s">
        <v>2509</v>
      </c>
      <c r="W250" t="s">
        <v>2273</v>
      </c>
      <c r="X250" t="s">
        <v>2522</v>
      </c>
      <c r="Y250" t="s">
        <v>2533</v>
      </c>
      <c r="Z250" t="s">
        <v>2273</v>
      </c>
      <c r="AA250" t="s">
        <v>2273</v>
      </c>
      <c r="AB250" t="s">
        <v>5384</v>
      </c>
      <c r="AC250" t="s">
        <v>2273</v>
      </c>
      <c r="AD250" t="s">
        <v>2273</v>
      </c>
      <c r="AE250" t="s">
        <v>2274</v>
      </c>
      <c r="AH250" t="s">
        <v>2274</v>
      </c>
      <c r="AI250" t="s">
        <v>2274</v>
      </c>
      <c r="AJ250" t="s">
        <v>2274</v>
      </c>
      <c r="AK250" t="s">
        <v>2274</v>
      </c>
      <c r="AL250" t="s">
        <v>2274</v>
      </c>
      <c r="AM250" t="s">
        <v>2274</v>
      </c>
      <c r="AN250" t="s">
        <v>2274</v>
      </c>
      <c r="AO250" t="s">
        <v>2273</v>
      </c>
      <c r="AP250" t="s">
        <v>2273</v>
      </c>
      <c r="AQ250" t="s">
        <v>2273</v>
      </c>
      <c r="AR250" t="s">
        <v>5614</v>
      </c>
      <c r="AS250" t="s">
        <v>2273</v>
      </c>
      <c r="AT250" t="s">
        <v>2274</v>
      </c>
      <c r="AU250" t="s">
        <v>2273</v>
      </c>
      <c r="AV250" t="s">
        <v>2274</v>
      </c>
      <c r="AW250" t="s">
        <v>2274</v>
      </c>
      <c r="AX250" t="s">
        <v>2274</v>
      </c>
      <c r="AY250" t="s">
        <v>2549</v>
      </c>
      <c r="AZ250" t="s">
        <v>2273</v>
      </c>
      <c r="BA250" t="s">
        <v>2274</v>
      </c>
      <c r="BB250" t="s">
        <v>2274</v>
      </c>
      <c r="BC250" t="s">
        <v>2274</v>
      </c>
      <c r="BD250" t="s">
        <v>2274</v>
      </c>
      <c r="BE250" t="s">
        <v>1410</v>
      </c>
      <c r="BF250" t="s">
        <v>1410</v>
      </c>
      <c r="BG250" t="s">
        <v>2562</v>
      </c>
      <c r="BH250" t="s">
        <v>2569</v>
      </c>
      <c r="BI250" t="s">
        <v>2572</v>
      </c>
      <c r="BJ250" t="s">
        <v>2274</v>
      </c>
      <c r="BK250" t="s">
        <v>2274</v>
      </c>
      <c r="BL250" t="s">
        <v>2273</v>
      </c>
      <c r="BN250" t="s">
        <v>2274</v>
      </c>
      <c r="BO250" t="s">
        <v>2274</v>
      </c>
      <c r="BP250" t="s">
        <v>2274</v>
      </c>
      <c r="BQ250" t="s">
        <v>2274</v>
      </c>
      <c r="BR250" t="s">
        <v>4628</v>
      </c>
      <c r="BS250" t="s">
        <v>2273</v>
      </c>
      <c r="BT250" t="s">
        <v>2274</v>
      </c>
      <c r="BU250" t="s">
        <v>2273</v>
      </c>
      <c r="BV250" t="s">
        <v>2274</v>
      </c>
      <c r="BW250" t="s">
        <v>2274</v>
      </c>
      <c r="BX250" t="s">
        <v>2274</v>
      </c>
      <c r="BY250" t="s">
        <v>2274</v>
      </c>
      <c r="BZ250" t="s">
        <v>2274</v>
      </c>
      <c r="CA250" t="s">
        <v>2274</v>
      </c>
      <c r="CB250" t="s">
        <v>2274</v>
      </c>
      <c r="CD250" t="s">
        <v>2274</v>
      </c>
      <c r="CE250" t="s">
        <v>2274</v>
      </c>
      <c r="CF250" t="s">
        <v>2274</v>
      </c>
      <c r="CG250" t="s">
        <v>2274</v>
      </c>
      <c r="CH250" t="s">
        <v>2593</v>
      </c>
      <c r="CI250" t="s">
        <v>2273</v>
      </c>
      <c r="CJ250" t="s">
        <v>2274</v>
      </c>
      <c r="CK250" t="s">
        <v>2274</v>
      </c>
      <c r="CL250" t="s">
        <v>2274</v>
      </c>
      <c r="CM250" t="s">
        <v>2274</v>
      </c>
      <c r="CN250" t="s">
        <v>2274</v>
      </c>
      <c r="CO250" t="s">
        <v>2274</v>
      </c>
      <c r="CP250" t="s">
        <v>2274</v>
      </c>
      <c r="CQ250" t="s">
        <v>2274</v>
      </c>
      <c r="CR250" t="s">
        <v>2274</v>
      </c>
      <c r="CS250" t="s">
        <v>2274</v>
      </c>
      <c r="CT250" t="s">
        <v>2274</v>
      </c>
      <c r="CU250" t="s">
        <v>2274</v>
      </c>
      <c r="CV250" t="s">
        <v>2274</v>
      </c>
      <c r="CW250" t="s">
        <v>2274</v>
      </c>
      <c r="CX250" t="s">
        <v>2612</v>
      </c>
      <c r="CZ250" t="s">
        <v>2633</v>
      </c>
      <c r="DA250" t="s">
        <v>4579</v>
      </c>
      <c r="DB250" t="s">
        <v>2273</v>
      </c>
      <c r="DC250" t="s">
        <v>2273</v>
      </c>
      <c r="DD250" t="s">
        <v>2274</v>
      </c>
      <c r="DE250" t="s">
        <v>2273</v>
      </c>
      <c r="DF250" t="s">
        <v>2274</v>
      </c>
      <c r="DG250" t="s">
        <v>2274</v>
      </c>
      <c r="DH250" t="s">
        <v>2274</v>
      </c>
      <c r="DI250" t="s">
        <v>2647</v>
      </c>
      <c r="DJ250" t="s">
        <v>2654</v>
      </c>
      <c r="DK250" t="s">
        <v>2656</v>
      </c>
      <c r="DL250" t="s">
        <v>2664</v>
      </c>
      <c r="DM250" t="s">
        <v>2667</v>
      </c>
      <c r="DN250" t="s">
        <v>2679</v>
      </c>
      <c r="DO250" t="s">
        <v>2681</v>
      </c>
      <c r="DP250" t="s">
        <v>5783</v>
      </c>
      <c r="DQ250" t="s">
        <v>2274</v>
      </c>
      <c r="DR250" t="s">
        <v>2274</v>
      </c>
      <c r="DS250" t="s">
        <v>2273</v>
      </c>
      <c r="DT250" t="s">
        <v>2274</v>
      </c>
      <c r="DU250" t="s">
        <v>2273</v>
      </c>
      <c r="DV250" t="s">
        <v>2274</v>
      </c>
      <c r="DW250" t="s">
        <v>2274</v>
      </c>
      <c r="DX250" t="s">
        <v>2273</v>
      </c>
      <c r="DY250" t="s">
        <v>2274</v>
      </c>
      <c r="DZ250" t="s">
        <v>2274</v>
      </c>
      <c r="EA250" t="s">
        <v>2274</v>
      </c>
      <c r="EB250" t="s">
        <v>2274</v>
      </c>
      <c r="EC250" t="s">
        <v>2704</v>
      </c>
      <c r="ED250" t="s">
        <v>2711</v>
      </c>
      <c r="EE250" t="s">
        <v>2273</v>
      </c>
      <c r="EF250" t="s">
        <v>2274</v>
      </c>
      <c r="EG250" t="s">
        <v>2274</v>
      </c>
      <c r="EH250" t="s">
        <v>2274</v>
      </c>
      <c r="EI250" t="s">
        <v>2274</v>
      </c>
      <c r="EJ250" t="s">
        <v>2274</v>
      </c>
      <c r="EK250" t="s">
        <v>2274</v>
      </c>
      <c r="EL250" t="s">
        <v>2274</v>
      </c>
      <c r="EM250" t="s">
        <v>2274</v>
      </c>
      <c r="EN250" t="s">
        <v>2274</v>
      </c>
      <c r="EO250" t="s">
        <v>2724</v>
      </c>
      <c r="EP250" t="s">
        <v>2273</v>
      </c>
      <c r="EQ250" t="s">
        <v>2274</v>
      </c>
      <c r="ER250" t="s">
        <v>2274</v>
      </c>
      <c r="ES250" t="s">
        <v>2274</v>
      </c>
      <c r="ET250" t="s">
        <v>2274</v>
      </c>
      <c r="EU250" t="s">
        <v>2274</v>
      </c>
      <c r="EV250" t="s">
        <v>2274</v>
      </c>
      <c r="EW250" t="s">
        <v>2274</v>
      </c>
      <c r="EX250" t="s">
        <v>2274</v>
      </c>
      <c r="EY250" t="s">
        <v>2274</v>
      </c>
      <c r="EZ250" t="s">
        <v>2274</v>
      </c>
      <c r="FA250" t="s">
        <v>2274</v>
      </c>
      <c r="FB250" t="s">
        <v>2274</v>
      </c>
      <c r="FC250" t="s">
        <v>2274</v>
      </c>
      <c r="FD250" t="s">
        <v>896</v>
      </c>
      <c r="FE250" t="s">
        <v>642</v>
      </c>
      <c r="FF250" t="s">
        <v>888</v>
      </c>
      <c r="FG250" t="s">
        <v>671</v>
      </c>
      <c r="FH250" t="s">
        <v>671</v>
      </c>
      <c r="FI250" t="s">
        <v>1205</v>
      </c>
      <c r="FJ250" t="s">
        <v>680</v>
      </c>
      <c r="FK250" t="s">
        <v>896</v>
      </c>
      <c r="FL250" t="s">
        <v>896</v>
      </c>
      <c r="FM250" t="s">
        <v>896</v>
      </c>
      <c r="FN250" t="s">
        <v>1205</v>
      </c>
      <c r="FO250" t="s">
        <v>642</v>
      </c>
      <c r="FP250" t="s">
        <v>586</v>
      </c>
      <c r="FQ250" t="s">
        <v>586</v>
      </c>
      <c r="FR250" t="s">
        <v>586</v>
      </c>
      <c r="FS250" t="s">
        <v>2273</v>
      </c>
      <c r="FT250" t="s">
        <v>2746</v>
      </c>
      <c r="FU250" t="s">
        <v>2746</v>
      </c>
      <c r="FV250" t="s">
        <v>2746</v>
      </c>
      <c r="FW250" t="s">
        <v>2746</v>
      </c>
      <c r="FX250" t="s">
        <v>2746</v>
      </c>
      <c r="FY250" t="s">
        <v>2746</v>
      </c>
      <c r="FZ250" t="s">
        <v>2746</v>
      </c>
      <c r="GA250" t="s">
        <v>2746</v>
      </c>
      <c r="GB250" t="s">
        <v>2746</v>
      </c>
      <c r="GC250" t="s">
        <v>5048</v>
      </c>
      <c r="GD250" t="s">
        <v>2273</v>
      </c>
      <c r="GE250" t="s">
        <v>2273</v>
      </c>
      <c r="GF250" t="s">
        <v>2274</v>
      </c>
      <c r="GG250" t="s">
        <v>2273</v>
      </c>
      <c r="GH250" t="s">
        <v>2274</v>
      </c>
      <c r="GI250" t="s">
        <v>2274</v>
      </c>
      <c r="GJ250" t="s">
        <v>2274</v>
      </c>
      <c r="GK250" t="s">
        <v>2274</v>
      </c>
      <c r="GL250" t="s">
        <v>2274</v>
      </c>
      <c r="GM250" t="s">
        <v>2274</v>
      </c>
      <c r="GO250" t="s">
        <v>2274</v>
      </c>
      <c r="GP250" t="s">
        <v>2274</v>
      </c>
      <c r="GQ250" t="s">
        <v>2274</v>
      </c>
      <c r="GR250" t="s">
        <v>4590</v>
      </c>
      <c r="GS250" t="s">
        <v>4695</v>
      </c>
      <c r="GU250" t="s">
        <v>4877</v>
      </c>
      <c r="HC250" t="s">
        <v>2765</v>
      </c>
      <c r="HD250" t="s">
        <v>2786</v>
      </c>
      <c r="HE250" t="s">
        <v>2274</v>
      </c>
      <c r="HF250" t="s">
        <v>2274</v>
      </c>
      <c r="HG250" t="s">
        <v>2273</v>
      </c>
      <c r="HH250" t="s">
        <v>2274</v>
      </c>
      <c r="HI250" t="s">
        <v>2274</v>
      </c>
      <c r="HJ250" t="s">
        <v>2274</v>
      </c>
      <c r="HK250" t="s">
        <v>2274</v>
      </c>
      <c r="HL250" t="s">
        <v>2274</v>
      </c>
      <c r="HM250" t="s">
        <v>2274</v>
      </c>
      <c r="HN250" t="s">
        <v>2274</v>
      </c>
      <c r="HO250" t="s">
        <v>2793</v>
      </c>
      <c r="HP250" t="s">
        <v>2646</v>
      </c>
      <c r="HQ250" t="s">
        <v>2274</v>
      </c>
      <c r="HR250" t="s">
        <v>2274</v>
      </c>
      <c r="HS250" t="s">
        <v>2274</v>
      </c>
      <c r="HT250" t="s">
        <v>2274</v>
      </c>
      <c r="HU250" t="s">
        <v>2274</v>
      </c>
      <c r="HV250" t="s">
        <v>2274</v>
      </c>
      <c r="HW250" t="s">
        <v>2274</v>
      </c>
      <c r="HX250" t="s">
        <v>2274</v>
      </c>
      <c r="HY250" t="s">
        <v>2274</v>
      </c>
      <c r="HZ250" t="s">
        <v>2273</v>
      </c>
      <c r="IA250" t="s">
        <v>2274</v>
      </c>
      <c r="IB250" t="s">
        <v>2274</v>
      </c>
      <c r="IC250" t="s">
        <v>2274</v>
      </c>
      <c r="ID250" t="s">
        <v>2829</v>
      </c>
      <c r="IE250" t="s">
        <v>2274</v>
      </c>
      <c r="IF250" t="s">
        <v>2274</v>
      </c>
      <c r="IG250" t="s">
        <v>2274</v>
      </c>
      <c r="IH250" t="s">
        <v>2274</v>
      </c>
      <c r="II250" t="s">
        <v>2274</v>
      </c>
      <c r="IJ250" t="s">
        <v>2274</v>
      </c>
      <c r="IK250" t="s">
        <v>2274</v>
      </c>
      <c r="IL250" t="s">
        <v>2273</v>
      </c>
      <c r="IM250" t="s">
        <v>2274</v>
      </c>
      <c r="IN250" t="s">
        <v>2274</v>
      </c>
      <c r="IO250" t="s">
        <v>2274</v>
      </c>
      <c r="IP250" t="s">
        <v>2830</v>
      </c>
      <c r="IY250" t="s">
        <v>888</v>
      </c>
      <c r="IZ250" t="s">
        <v>680</v>
      </c>
      <c r="JA250" t="s">
        <v>2273</v>
      </c>
      <c r="JB250" t="s">
        <v>2838</v>
      </c>
      <c r="KL250" t="s">
        <v>2646</v>
      </c>
      <c r="KM250" t="s">
        <v>2274</v>
      </c>
      <c r="KN250" t="s">
        <v>2274</v>
      </c>
      <c r="KO250" t="s">
        <v>2274</v>
      </c>
      <c r="KP250" t="s">
        <v>2274</v>
      </c>
      <c r="KQ250" t="s">
        <v>2274</v>
      </c>
      <c r="KR250" t="s">
        <v>2274</v>
      </c>
      <c r="KS250" t="s">
        <v>2274</v>
      </c>
      <c r="KT250" t="s">
        <v>2274</v>
      </c>
      <c r="KU250" t="s">
        <v>2274</v>
      </c>
      <c r="KV250" t="s">
        <v>2274</v>
      </c>
      <c r="KX250" t="s">
        <v>2273</v>
      </c>
      <c r="KY250" t="s">
        <v>2274</v>
      </c>
      <c r="KZ250" t="s">
        <v>2274</v>
      </c>
      <c r="LA250" t="s">
        <v>2274</v>
      </c>
      <c r="LP250" t="s">
        <v>2273</v>
      </c>
      <c r="LQ250" t="s">
        <v>2928</v>
      </c>
      <c r="LR250" t="s">
        <v>2274</v>
      </c>
      <c r="LS250" t="s">
        <v>2273</v>
      </c>
      <c r="LT250" t="s">
        <v>2274</v>
      </c>
      <c r="LU250" t="s">
        <v>2274</v>
      </c>
      <c r="LV250" t="s">
        <v>2274</v>
      </c>
      <c r="LW250" t="s">
        <v>2274</v>
      </c>
      <c r="LX250" t="s">
        <v>2274</v>
      </c>
      <c r="LY250" t="s">
        <v>2274</v>
      </c>
      <c r="LZ250" t="s">
        <v>2274</v>
      </c>
      <c r="MA250" t="s">
        <v>2274</v>
      </c>
      <c r="MB250" t="s">
        <v>2274</v>
      </c>
      <c r="MC250" t="s">
        <v>2274</v>
      </c>
      <c r="MD250" t="s">
        <v>2274</v>
      </c>
      <c r="ME250" t="s">
        <v>2274</v>
      </c>
      <c r="MF250" t="s">
        <v>2274</v>
      </c>
      <c r="MG250" t="s">
        <v>2274</v>
      </c>
      <c r="MH250" t="s">
        <v>2274</v>
      </c>
      <c r="MI250" t="s">
        <v>2274</v>
      </c>
      <c r="MJ250" t="s">
        <v>2274</v>
      </c>
      <c r="MK250" t="s">
        <v>2274</v>
      </c>
      <c r="ML250" t="s">
        <v>2953</v>
      </c>
      <c r="MM250" t="s">
        <v>2995</v>
      </c>
      <c r="MN250" t="s">
        <v>2274</v>
      </c>
      <c r="MO250" t="s">
        <v>2274</v>
      </c>
      <c r="MP250" t="s">
        <v>2274</v>
      </c>
      <c r="MQ250" t="s">
        <v>2274</v>
      </c>
      <c r="MR250" t="s">
        <v>2274</v>
      </c>
      <c r="MS250" t="s">
        <v>2274</v>
      </c>
      <c r="MT250" t="s">
        <v>2274</v>
      </c>
      <c r="MU250" t="s">
        <v>2274</v>
      </c>
      <c r="MV250" t="s">
        <v>2274</v>
      </c>
      <c r="MW250" t="s">
        <v>2274</v>
      </c>
      <c r="MX250" t="s">
        <v>2274</v>
      </c>
      <c r="MY250" t="s">
        <v>2274</v>
      </c>
      <c r="MZ250" t="s">
        <v>2274</v>
      </c>
      <c r="NA250" t="s">
        <v>2274</v>
      </c>
      <c r="NB250" t="s">
        <v>2274</v>
      </c>
      <c r="NC250" t="s">
        <v>2274</v>
      </c>
      <c r="ND250" t="s">
        <v>2274</v>
      </c>
      <c r="NE250" t="s">
        <v>2274</v>
      </c>
      <c r="NF250" t="s">
        <v>2274</v>
      </c>
      <c r="NG250" t="s">
        <v>2274</v>
      </c>
      <c r="NH250" t="s">
        <v>2274</v>
      </c>
      <c r="NI250" t="s">
        <v>2274</v>
      </c>
      <c r="NJ250" t="s">
        <v>2274</v>
      </c>
      <c r="NK250" t="s">
        <v>2273</v>
      </c>
      <c r="NL250" t="s">
        <v>2274</v>
      </c>
      <c r="NM250" t="s">
        <v>2274</v>
      </c>
      <c r="NN250" t="s">
        <v>2274</v>
      </c>
      <c r="NO250" t="s">
        <v>5699</v>
      </c>
      <c r="NP250" t="s">
        <v>2274</v>
      </c>
      <c r="NQ250" t="s">
        <v>2274</v>
      </c>
      <c r="NR250" t="s">
        <v>2274</v>
      </c>
      <c r="NS250" t="s">
        <v>2274</v>
      </c>
      <c r="NT250" t="s">
        <v>2274</v>
      </c>
      <c r="NU250" t="s">
        <v>2274</v>
      </c>
      <c r="NV250" t="s">
        <v>2274</v>
      </c>
      <c r="NW250" t="s">
        <v>2273</v>
      </c>
      <c r="NX250" t="s">
        <v>2273</v>
      </c>
      <c r="NZ250" t="s">
        <v>2274</v>
      </c>
      <c r="OA250" t="s">
        <v>2274</v>
      </c>
      <c r="OB250" t="s">
        <v>2274</v>
      </c>
      <c r="OC250" t="s">
        <v>3127</v>
      </c>
      <c r="OD250" t="s">
        <v>3127</v>
      </c>
      <c r="OE250" t="s">
        <v>3127</v>
      </c>
      <c r="OF250" t="s">
        <v>3127</v>
      </c>
      <c r="OG250" t="s">
        <v>3127</v>
      </c>
      <c r="OH250" t="s">
        <v>3125</v>
      </c>
      <c r="OI250" t="s">
        <v>2274</v>
      </c>
      <c r="QP250" t="s">
        <v>4752</v>
      </c>
      <c r="QQ250" t="s">
        <v>2274</v>
      </c>
      <c r="QR250" t="s">
        <v>2274</v>
      </c>
      <c r="QS250" t="s">
        <v>2273</v>
      </c>
      <c r="QT250" t="s">
        <v>2274</v>
      </c>
      <c r="QU250" t="s">
        <v>2273</v>
      </c>
      <c r="QV250" t="s">
        <v>2274</v>
      </c>
      <c r="QW250" t="s">
        <v>2274</v>
      </c>
      <c r="QX250" t="s">
        <v>2274</v>
      </c>
      <c r="QY250" t="s">
        <v>2274</v>
      </c>
      <c r="QZ250" t="s">
        <v>2274</v>
      </c>
      <c r="RA250" t="s">
        <v>2274</v>
      </c>
      <c r="RB250" t="s">
        <v>2274</v>
      </c>
      <c r="RC250" t="s">
        <v>2274</v>
      </c>
      <c r="RD250" t="s">
        <v>2274</v>
      </c>
      <c r="RE250" t="s">
        <v>2274</v>
      </c>
      <c r="RF250" t="s">
        <v>2274</v>
      </c>
      <c r="RG250" t="s">
        <v>2274</v>
      </c>
      <c r="RH250" t="s">
        <v>2274</v>
      </c>
      <c r="RI250" t="s">
        <v>2274</v>
      </c>
      <c r="RJ250" t="s">
        <v>2274</v>
      </c>
      <c r="RL250" t="s">
        <v>2274</v>
      </c>
      <c r="RM250" t="s">
        <v>2274</v>
      </c>
      <c r="RN250" t="s">
        <v>2274</v>
      </c>
      <c r="RO250" t="s">
        <v>3058</v>
      </c>
      <c r="RP250" t="s">
        <v>5784</v>
      </c>
      <c r="RQ250" t="s">
        <v>2273</v>
      </c>
      <c r="RR250" t="s">
        <v>2273</v>
      </c>
      <c r="RS250" t="s">
        <v>2274</v>
      </c>
      <c r="RT250" t="s">
        <v>2274</v>
      </c>
      <c r="RU250" t="s">
        <v>2274</v>
      </c>
      <c r="RV250" t="s">
        <v>2273</v>
      </c>
      <c r="RW250" t="s">
        <v>2274</v>
      </c>
      <c r="RX250" t="s">
        <v>2274</v>
      </c>
      <c r="RY250" t="s">
        <v>2274</v>
      </c>
      <c r="RZ250" t="s">
        <v>2274</v>
      </c>
      <c r="SB250" t="s">
        <v>2274</v>
      </c>
      <c r="SC250" t="s">
        <v>2274</v>
      </c>
      <c r="SD250" t="s">
        <v>2274</v>
      </c>
      <c r="SE250" t="s">
        <v>3093</v>
      </c>
      <c r="SF250" t="s">
        <v>2273</v>
      </c>
      <c r="SG250" t="s">
        <v>2274</v>
      </c>
      <c r="SH250" t="s">
        <v>2274</v>
      </c>
      <c r="SI250" t="s">
        <v>2274</v>
      </c>
      <c r="SJ250" t="s">
        <v>2274</v>
      </c>
      <c r="SK250" t="s">
        <v>2274</v>
      </c>
      <c r="SL250" t="s">
        <v>2274</v>
      </c>
      <c r="SM250" t="s">
        <v>2274</v>
      </c>
      <c r="SN250" t="s">
        <v>2274</v>
      </c>
      <c r="SO250" t="s">
        <v>2274</v>
      </c>
      <c r="SP250" t="s">
        <v>2274</v>
      </c>
      <c r="SQ250" t="s">
        <v>2273</v>
      </c>
      <c r="SR250" t="s">
        <v>2273</v>
      </c>
      <c r="SS250" t="s">
        <v>5615</v>
      </c>
      <c r="ST250" t="s">
        <v>2273</v>
      </c>
      <c r="SU250" t="s">
        <v>2273</v>
      </c>
      <c r="SV250" t="s">
        <v>2274</v>
      </c>
      <c r="SW250" t="s">
        <v>2274</v>
      </c>
      <c r="SX250" t="s">
        <v>2274</v>
      </c>
      <c r="SY250" t="s">
        <v>2274</v>
      </c>
      <c r="SZ250" t="s">
        <v>2273</v>
      </c>
      <c r="TA250" t="s">
        <v>2274</v>
      </c>
      <c r="TB250" t="s">
        <v>2274</v>
      </c>
      <c r="TC250" t="s">
        <v>2274</v>
      </c>
      <c r="TD250" t="s">
        <v>2274</v>
      </c>
      <c r="TE250" t="s">
        <v>2274</v>
      </c>
      <c r="TF250" t="s">
        <v>2274</v>
      </c>
      <c r="TG250" t="s">
        <v>2274</v>
      </c>
      <c r="TH250" t="s">
        <v>2274</v>
      </c>
      <c r="TI250" t="s">
        <v>4445</v>
      </c>
      <c r="TJ250" t="s">
        <v>1700</v>
      </c>
      <c r="TK250" t="s">
        <v>3499</v>
      </c>
    </row>
    <row r="251" spans="1:531" x14ac:dyDescent="0.25">
      <c r="A251" t="s">
        <v>5785</v>
      </c>
      <c r="B251" t="s">
        <v>5786</v>
      </c>
      <c r="C251" t="s">
        <v>5746</v>
      </c>
      <c r="D251" t="s">
        <v>5746</v>
      </c>
      <c r="E251" t="s">
        <v>2273</v>
      </c>
      <c r="F251" t="s">
        <v>3251</v>
      </c>
      <c r="G251" t="s">
        <v>2273</v>
      </c>
      <c r="I251" t="s">
        <v>2336</v>
      </c>
      <c r="J251" t="s">
        <v>671</v>
      </c>
      <c r="K251" t="s">
        <v>2349</v>
      </c>
      <c r="M251" t="s">
        <v>2274</v>
      </c>
      <c r="N251" t="s">
        <v>671</v>
      </c>
      <c r="O251" t="s">
        <v>586</v>
      </c>
      <c r="P251" t="s">
        <v>586</v>
      </c>
      <c r="Q251" t="s">
        <v>2386</v>
      </c>
      <c r="V251" t="s">
        <v>2519</v>
      </c>
      <c r="W251" t="s">
        <v>2274</v>
      </c>
      <c r="Z251" t="s">
        <v>2274</v>
      </c>
      <c r="AA251" t="s">
        <v>2274</v>
      </c>
      <c r="AO251" t="s">
        <v>2274</v>
      </c>
      <c r="AP251" t="s">
        <v>2274</v>
      </c>
      <c r="AQ251" t="s">
        <v>2273</v>
      </c>
      <c r="AR251" t="s">
        <v>5787</v>
      </c>
      <c r="AS251" t="s">
        <v>2273</v>
      </c>
      <c r="AT251" t="s">
        <v>2273</v>
      </c>
      <c r="AU251" t="s">
        <v>2274</v>
      </c>
      <c r="AV251" t="s">
        <v>2274</v>
      </c>
      <c r="AW251" t="s">
        <v>2274</v>
      </c>
      <c r="AX251" t="s">
        <v>2274</v>
      </c>
      <c r="AY251" t="s">
        <v>2549</v>
      </c>
      <c r="AZ251" t="s">
        <v>2273</v>
      </c>
      <c r="BA251" t="s">
        <v>2274</v>
      </c>
      <c r="BB251" t="s">
        <v>2274</v>
      </c>
      <c r="BC251" t="s">
        <v>2274</v>
      </c>
      <c r="BD251" t="s">
        <v>2274</v>
      </c>
      <c r="BE251" t="s">
        <v>642</v>
      </c>
      <c r="BF251" t="s">
        <v>1228</v>
      </c>
      <c r="BG251" t="s">
        <v>2563</v>
      </c>
      <c r="BH251" t="s">
        <v>2569</v>
      </c>
      <c r="BI251" t="s">
        <v>2572</v>
      </c>
      <c r="BJ251" t="s">
        <v>2274</v>
      </c>
      <c r="BK251" t="s">
        <v>2274</v>
      </c>
      <c r="BL251" t="s">
        <v>2273</v>
      </c>
      <c r="BN251" t="s">
        <v>2274</v>
      </c>
      <c r="BO251" t="s">
        <v>2274</v>
      </c>
      <c r="BP251" t="s">
        <v>2274</v>
      </c>
      <c r="BQ251" t="s">
        <v>2274</v>
      </c>
      <c r="BR251" t="s">
        <v>2589</v>
      </c>
      <c r="BS251" t="s">
        <v>2274</v>
      </c>
      <c r="BT251" t="s">
        <v>2274</v>
      </c>
      <c r="BU251" t="s">
        <v>2274</v>
      </c>
      <c r="BV251" t="s">
        <v>2274</v>
      </c>
      <c r="BW251" t="s">
        <v>2274</v>
      </c>
      <c r="BX251" t="s">
        <v>2274</v>
      </c>
      <c r="BY251" t="s">
        <v>2274</v>
      </c>
      <c r="BZ251" t="s">
        <v>2274</v>
      </c>
      <c r="CA251" t="s">
        <v>2273</v>
      </c>
      <c r="CB251" t="s">
        <v>2274</v>
      </c>
      <c r="CD251" t="s">
        <v>2274</v>
      </c>
      <c r="CE251" t="s">
        <v>2274</v>
      </c>
      <c r="CF251" t="s">
        <v>2274</v>
      </c>
      <c r="CG251" t="s">
        <v>2274</v>
      </c>
      <c r="CH251" t="s">
        <v>5788</v>
      </c>
      <c r="CI251" t="s">
        <v>2273</v>
      </c>
      <c r="CJ251" t="s">
        <v>2274</v>
      </c>
      <c r="CK251" t="s">
        <v>2274</v>
      </c>
      <c r="CL251" t="s">
        <v>2274</v>
      </c>
      <c r="CM251" t="s">
        <v>2274</v>
      </c>
      <c r="CN251" t="s">
        <v>2273</v>
      </c>
      <c r="CO251" t="s">
        <v>2274</v>
      </c>
      <c r="CP251" t="s">
        <v>2274</v>
      </c>
      <c r="CQ251" t="s">
        <v>2273</v>
      </c>
      <c r="CR251" t="s">
        <v>2273</v>
      </c>
      <c r="CS251" t="s">
        <v>2274</v>
      </c>
      <c r="CT251" t="s">
        <v>2274</v>
      </c>
      <c r="CU251" t="s">
        <v>2274</v>
      </c>
      <c r="CV251" t="s">
        <v>2274</v>
      </c>
      <c r="CW251" t="s">
        <v>2274</v>
      </c>
      <c r="CX251" t="s">
        <v>2612</v>
      </c>
      <c r="CZ251" t="s">
        <v>2633</v>
      </c>
      <c r="DA251" t="s">
        <v>4545</v>
      </c>
      <c r="DB251" t="s">
        <v>2273</v>
      </c>
      <c r="DC251" t="s">
        <v>2273</v>
      </c>
      <c r="DD251" t="s">
        <v>2273</v>
      </c>
      <c r="DE251" t="s">
        <v>2273</v>
      </c>
      <c r="DF251" t="s">
        <v>2274</v>
      </c>
      <c r="DG251" t="s">
        <v>2274</v>
      </c>
      <c r="DH251" t="s">
        <v>2274</v>
      </c>
      <c r="DJ251" t="s">
        <v>2654</v>
      </c>
      <c r="DK251" t="s">
        <v>2657</v>
      </c>
      <c r="DL251" t="s">
        <v>2664</v>
      </c>
      <c r="DM251" t="s">
        <v>2670</v>
      </c>
      <c r="DN251" t="s">
        <v>2679</v>
      </c>
      <c r="DO251" t="s">
        <v>2681</v>
      </c>
      <c r="DP251" t="s">
        <v>2702</v>
      </c>
      <c r="DQ251" t="s">
        <v>2274</v>
      </c>
      <c r="DR251" t="s">
        <v>2274</v>
      </c>
      <c r="DS251" t="s">
        <v>2274</v>
      </c>
      <c r="DT251" t="s">
        <v>2274</v>
      </c>
      <c r="DU251" t="s">
        <v>2274</v>
      </c>
      <c r="DV251" t="s">
        <v>2274</v>
      </c>
      <c r="DW251" t="s">
        <v>2274</v>
      </c>
      <c r="DX251" t="s">
        <v>2274</v>
      </c>
      <c r="DY251" t="s">
        <v>2273</v>
      </c>
      <c r="DZ251" t="s">
        <v>2274</v>
      </c>
      <c r="EA251" t="s">
        <v>2274</v>
      </c>
      <c r="EB251" t="s">
        <v>2274</v>
      </c>
      <c r="EC251" t="s">
        <v>2704</v>
      </c>
      <c r="ED251" t="s">
        <v>2711</v>
      </c>
      <c r="EE251" t="s">
        <v>2273</v>
      </c>
      <c r="EF251" t="s">
        <v>2274</v>
      </c>
      <c r="EG251" t="s">
        <v>2274</v>
      </c>
      <c r="EH251" t="s">
        <v>2274</v>
      </c>
      <c r="EI251" t="s">
        <v>2274</v>
      </c>
      <c r="EJ251" t="s">
        <v>2274</v>
      </c>
      <c r="EK251" t="s">
        <v>2274</v>
      </c>
      <c r="EL251" t="s">
        <v>2274</v>
      </c>
      <c r="EM251" t="s">
        <v>2274</v>
      </c>
      <c r="EN251" t="s">
        <v>2274</v>
      </c>
      <c r="EO251" t="s">
        <v>2724</v>
      </c>
      <c r="EP251" t="s">
        <v>2273</v>
      </c>
      <c r="EQ251" t="s">
        <v>2274</v>
      </c>
      <c r="ER251" t="s">
        <v>2274</v>
      </c>
      <c r="ES251" t="s">
        <v>2274</v>
      </c>
      <c r="ET251" t="s">
        <v>2274</v>
      </c>
      <c r="EU251" t="s">
        <v>2274</v>
      </c>
      <c r="EV251" t="s">
        <v>2274</v>
      </c>
      <c r="EW251" t="s">
        <v>2274</v>
      </c>
      <c r="EX251" t="s">
        <v>2274</v>
      </c>
      <c r="EY251" t="s">
        <v>2274</v>
      </c>
      <c r="EZ251" t="s">
        <v>2274</v>
      </c>
      <c r="FA251" t="s">
        <v>2274</v>
      </c>
      <c r="FB251" t="s">
        <v>2274</v>
      </c>
      <c r="FC251" t="s">
        <v>2274</v>
      </c>
      <c r="FD251" t="s">
        <v>896</v>
      </c>
      <c r="FE251" t="s">
        <v>642</v>
      </c>
      <c r="FF251" t="s">
        <v>680</v>
      </c>
      <c r="FG251" t="s">
        <v>642</v>
      </c>
      <c r="FH251" t="s">
        <v>680</v>
      </c>
      <c r="FI251" t="s">
        <v>680</v>
      </c>
      <c r="FJ251" t="s">
        <v>680</v>
      </c>
      <c r="FK251" t="s">
        <v>680</v>
      </c>
      <c r="FL251" t="s">
        <v>680</v>
      </c>
      <c r="FM251" t="s">
        <v>680</v>
      </c>
      <c r="FN251" t="s">
        <v>680</v>
      </c>
      <c r="FO251" t="s">
        <v>680</v>
      </c>
      <c r="FP251" t="s">
        <v>680</v>
      </c>
      <c r="FQ251" t="s">
        <v>586</v>
      </c>
      <c r="FR251" t="s">
        <v>680</v>
      </c>
      <c r="FS251" t="s">
        <v>2273</v>
      </c>
      <c r="FT251" t="s">
        <v>2273</v>
      </c>
      <c r="FU251" t="s">
        <v>2747</v>
      </c>
      <c r="FV251" t="s">
        <v>2747</v>
      </c>
      <c r="FW251" t="s">
        <v>2747</v>
      </c>
      <c r="FX251" t="s">
        <v>2747</v>
      </c>
      <c r="FY251" t="s">
        <v>2747</v>
      </c>
      <c r="FZ251" t="s">
        <v>2747</v>
      </c>
      <c r="GA251" t="s">
        <v>2747</v>
      </c>
      <c r="GB251" t="s">
        <v>2747</v>
      </c>
      <c r="GC251" t="s">
        <v>4602</v>
      </c>
      <c r="GD251" t="s">
        <v>2273</v>
      </c>
      <c r="GE251" t="s">
        <v>2274</v>
      </c>
      <c r="GF251" t="s">
        <v>2274</v>
      </c>
      <c r="GG251" t="s">
        <v>2274</v>
      </c>
      <c r="GH251" t="s">
        <v>2273</v>
      </c>
      <c r="GI251" t="s">
        <v>2274</v>
      </c>
      <c r="GJ251" t="s">
        <v>2274</v>
      </c>
      <c r="GK251" t="s">
        <v>2274</v>
      </c>
      <c r="GL251" t="s">
        <v>2273</v>
      </c>
      <c r="GM251" t="s">
        <v>2274</v>
      </c>
      <c r="GO251" t="s">
        <v>2274</v>
      </c>
      <c r="GP251" t="s">
        <v>2274</v>
      </c>
      <c r="GQ251" t="s">
        <v>2274</v>
      </c>
      <c r="GR251" t="s">
        <v>4603</v>
      </c>
      <c r="GV251" t="s">
        <v>4658</v>
      </c>
      <c r="GZ251" t="s">
        <v>4605</v>
      </c>
      <c r="HC251" t="s">
        <v>2765</v>
      </c>
      <c r="HD251" t="s">
        <v>2786</v>
      </c>
      <c r="HE251" t="s">
        <v>2274</v>
      </c>
      <c r="HF251" t="s">
        <v>2274</v>
      </c>
      <c r="HG251" t="s">
        <v>2273</v>
      </c>
      <c r="HH251" t="s">
        <v>2274</v>
      </c>
      <c r="HI251" t="s">
        <v>2274</v>
      </c>
      <c r="HJ251" t="s">
        <v>2274</v>
      </c>
      <c r="HK251" t="s">
        <v>2274</v>
      </c>
      <c r="HL251" t="s">
        <v>2274</v>
      </c>
      <c r="HM251" t="s">
        <v>2274</v>
      </c>
      <c r="HN251" t="s">
        <v>2274</v>
      </c>
      <c r="HO251" t="s">
        <v>2794</v>
      </c>
      <c r="HP251" t="s">
        <v>4673</v>
      </c>
      <c r="HQ251" t="s">
        <v>2274</v>
      </c>
      <c r="HR251" t="s">
        <v>2273</v>
      </c>
      <c r="HS251" t="s">
        <v>2274</v>
      </c>
      <c r="HT251" t="s">
        <v>2274</v>
      </c>
      <c r="HU251" t="s">
        <v>2274</v>
      </c>
      <c r="HV251" t="s">
        <v>2273</v>
      </c>
      <c r="HW251" t="s">
        <v>2274</v>
      </c>
      <c r="HX251" t="s">
        <v>2273</v>
      </c>
      <c r="HY251" t="s">
        <v>2274</v>
      </c>
      <c r="HZ251" t="s">
        <v>2274</v>
      </c>
      <c r="IA251" t="s">
        <v>2274</v>
      </c>
      <c r="IB251" t="s">
        <v>2274</v>
      </c>
      <c r="IC251" t="s">
        <v>2274</v>
      </c>
      <c r="ID251" t="s">
        <v>5789</v>
      </c>
      <c r="IE251" t="s">
        <v>2273</v>
      </c>
      <c r="IF251" t="s">
        <v>2274</v>
      </c>
      <c r="IG251" t="s">
        <v>2274</v>
      </c>
      <c r="IH251" t="s">
        <v>2273</v>
      </c>
      <c r="II251" t="s">
        <v>2274</v>
      </c>
      <c r="IJ251" t="s">
        <v>2274</v>
      </c>
      <c r="IK251" t="s">
        <v>2274</v>
      </c>
      <c r="IL251" t="s">
        <v>2274</v>
      </c>
      <c r="IM251" t="s">
        <v>2274</v>
      </c>
      <c r="IN251" t="s">
        <v>2274</v>
      </c>
      <c r="IO251" t="s">
        <v>2274</v>
      </c>
      <c r="IP251" t="s">
        <v>2831</v>
      </c>
      <c r="IQ251" t="s">
        <v>4720</v>
      </c>
      <c r="IR251" t="s">
        <v>2273</v>
      </c>
      <c r="IS251" t="s">
        <v>2274</v>
      </c>
      <c r="IT251" t="s">
        <v>2273</v>
      </c>
      <c r="IU251" t="s">
        <v>2274</v>
      </c>
      <c r="IV251" t="s">
        <v>2274</v>
      </c>
      <c r="IW251" t="s">
        <v>2274</v>
      </c>
      <c r="IX251" t="s">
        <v>2274</v>
      </c>
      <c r="IY251" t="s">
        <v>642</v>
      </c>
      <c r="IZ251" t="s">
        <v>671</v>
      </c>
      <c r="JA251" t="s">
        <v>2274</v>
      </c>
      <c r="KL251" t="s">
        <v>2646</v>
      </c>
      <c r="KM251" t="s">
        <v>2274</v>
      </c>
      <c r="KN251" t="s">
        <v>2274</v>
      </c>
      <c r="KO251" t="s">
        <v>2274</v>
      </c>
      <c r="KP251" t="s">
        <v>2274</v>
      </c>
      <c r="KQ251" t="s">
        <v>2274</v>
      </c>
      <c r="KR251" t="s">
        <v>2274</v>
      </c>
      <c r="KS251" t="s">
        <v>2274</v>
      </c>
      <c r="KT251" t="s">
        <v>2274</v>
      </c>
      <c r="KU251" t="s">
        <v>2274</v>
      </c>
      <c r="KV251" t="s">
        <v>2274</v>
      </c>
      <c r="KX251" t="s">
        <v>2273</v>
      </c>
      <c r="KY251" t="s">
        <v>2274</v>
      </c>
      <c r="KZ251" t="s">
        <v>2274</v>
      </c>
      <c r="LA251" t="s">
        <v>2274</v>
      </c>
      <c r="LP251" t="s">
        <v>2273</v>
      </c>
      <c r="LQ251" t="s">
        <v>2928</v>
      </c>
      <c r="LR251" t="s">
        <v>2274</v>
      </c>
      <c r="LS251" t="s">
        <v>2273</v>
      </c>
      <c r="LT251" t="s">
        <v>2274</v>
      </c>
      <c r="LU251" t="s">
        <v>2274</v>
      </c>
      <c r="LV251" t="s">
        <v>2274</v>
      </c>
      <c r="LW251" t="s">
        <v>2274</v>
      </c>
      <c r="LX251" t="s">
        <v>2274</v>
      </c>
      <c r="LY251" t="s">
        <v>2274</v>
      </c>
      <c r="LZ251" t="s">
        <v>2274</v>
      </c>
      <c r="MA251" t="s">
        <v>2274</v>
      </c>
      <c r="MB251" t="s">
        <v>2274</v>
      </c>
      <c r="MC251" t="s">
        <v>2274</v>
      </c>
      <c r="MD251" t="s">
        <v>2274</v>
      </c>
      <c r="ME251" t="s">
        <v>2274</v>
      </c>
      <c r="MF251" t="s">
        <v>2274</v>
      </c>
      <c r="MG251" t="s">
        <v>2274</v>
      </c>
      <c r="MH251" t="s">
        <v>2274</v>
      </c>
      <c r="MI251" t="s">
        <v>2274</v>
      </c>
      <c r="MJ251" t="s">
        <v>2274</v>
      </c>
      <c r="MK251" t="s">
        <v>2274</v>
      </c>
      <c r="ML251" t="s">
        <v>2953</v>
      </c>
      <c r="MM251" t="s">
        <v>2958</v>
      </c>
      <c r="MN251" t="s">
        <v>2274</v>
      </c>
      <c r="MO251" t="s">
        <v>2273</v>
      </c>
      <c r="MP251" t="s">
        <v>2274</v>
      </c>
      <c r="MQ251" t="s">
        <v>2274</v>
      </c>
      <c r="MR251" t="s">
        <v>2274</v>
      </c>
      <c r="MS251" t="s">
        <v>2274</v>
      </c>
      <c r="MT251" t="s">
        <v>2274</v>
      </c>
      <c r="MU251" t="s">
        <v>2274</v>
      </c>
      <c r="MV251" t="s">
        <v>2274</v>
      </c>
      <c r="MW251" t="s">
        <v>2274</v>
      </c>
      <c r="MX251" t="s">
        <v>2274</v>
      </c>
      <c r="MY251" t="s">
        <v>2274</v>
      </c>
      <c r="MZ251" t="s">
        <v>2274</v>
      </c>
      <c r="NA251" t="s">
        <v>2274</v>
      </c>
      <c r="NB251" t="s">
        <v>2274</v>
      </c>
      <c r="NC251" t="s">
        <v>2274</v>
      </c>
      <c r="ND251" t="s">
        <v>2274</v>
      </c>
      <c r="NE251" t="s">
        <v>2274</v>
      </c>
      <c r="NF251" t="s">
        <v>2274</v>
      </c>
      <c r="NG251" t="s">
        <v>2274</v>
      </c>
      <c r="NH251" t="s">
        <v>2274</v>
      </c>
      <c r="NI251" t="s">
        <v>2274</v>
      </c>
      <c r="NJ251" t="s">
        <v>2274</v>
      </c>
      <c r="NK251" t="s">
        <v>2274</v>
      </c>
      <c r="NL251" t="s">
        <v>2274</v>
      </c>
      <c r="NM251" t="s">
        <v>2274</v>
      </c>
      <c r="NN251" t="s">
        <v>2274</v>
      </c>
      <c r="NO251" t="s">
        <v>3006</v>
      </c>
      <c r="NP251" t="s">
        <v>2274</v>
      </c>
      <c r="NQ251" t="s">
        <v>2274</v>
      </c>
      <c r="NR251" t="s">
        <v>2274</v>
      </c>
      <c r="NS251" t="s">
        <v>2274</v>
      </c>
      <c r="NT251" t="s">
        <v>2274</v>
      </c>
      <c r="NU251" t="s">
        <v>2274</v>
      </c>
      <c r="NV251" t="s">
        <v>2274</v>
      </c>
      <c r="NW251" t="s">
        <v>2273</v>
      </c>
      <c r="NX251" t="s">
        <v>2274</v>
      </c>
      <c r="NZ251" t="s">
        <v>2274</v>
      </c>
      <c r="OA251" t="s">
        <v>2274</v>
      </c>
      <c r="OB251" t="s">
        <v>2274</v>
      </c>
      <c r="OI251" t="s">
        <v>2274</v>
      </c>
      <c r="QP251" t="s">
        <v>5002</v>
      </c>
      <c r="QQ251" t="s">
        <v>2274</v>
      </c>
      <c r="QR251" t="s">
        <v>2274</v>
      </c>
      <c r="QS251" t="s">
        <v>2273</v>
      </c>
      <c r="QT251" t="s">
        <v>2273</v>
      </c>
      <c r="QU251" t="s">
        <v>2273</v>
      </c>
      <c r="QV251" t="s">
        <v>2274</v>
      </c>
      <c r="QW251" t="s">
        <v>2274</v>
      </c>
      <c r="QX251" t="s">
        <v>2274</v>
      </c>
      <c r="QY251" t="s">
        <v>2274</v>
      </c>
      <c r="QZ251" t="s">
        <v>2274</v>
      </c>
      <c r="RA251" t="s">
        <v>2274</v>
      </c>
      <c r="RB251" t="s">
        <v>2274</v>
      </c>
      <c r="RC251" t="s">
        <v>2274</v>
      </c>
      <c r="RD251" t="s">
        <v>2274</v>
      </c>
      <c r="RE251" t="s">
        <v>2274</v>
      </c>
      <c r="RF251" t="s">
        <v>2274</v>
      </c>
      <c r="RG251" t="s">
        <v>2274</v>
      </c>
      <c r="RH251" t="s">
        <v>2274</v>
      </c>
      <c r="RI251" t="s">
        <v>2274</v>
      </c>
      <c r="RJ251" t="s">
        <v>2274</v>
      </c>
      <c r="RL251" t="s">
        <v>2274</v>
      </c>
      <c r="RM251" t="s">
        <v>2274</v>
      </c>
      <c r="RN251" t="s">
        <v>2274</v>
      </c>
      <c r="RO251" t="s">
        <v>3058</v>
      </c>
      <c r="RP251" t="s">
        <v>4977</v>
      </c>
      <c r="RQ251" t="s">
        <v>2274</v>
      </c>
      <c r="RR251" t="s">
        <v>2273</v>
      </c>
      <c r="RS251" t="s">
        <v>2274</v>
      </c>
      <c r="RT251" t="s">
        <v>2274</v>
      </c>
      <c r="RU251" t="s">
        <v>2273</v>
      </c>
      <c r="RV251" t="s">
        <v>2274</v>
      </c>
      <c r="RW251" t="s">
        <v>2274</v>
      </c>
      <c r="RX251" t="s">
        <v>2274</v>
      </c>
      <c r="RY251" t="s">
        <v>2274</v>
      </c>
      <c r="RZ251" t="s">
        <v>2274</v>
      </c>
      <c r="SB251" t="s">
        <v>2274</v>
      </c>
      <c r="SC251" t="s">
        <v>2274</v>
      </c>
      <c r="SD251" t="s">
        <v>2274</v>
      </c>
      <c r="SE251" t="s">
        <v>3093</v>
      </c>
      <c r="SF251" t="s">
        <v>2273</v>
      </c>
      <c r="SG251" t="s">
        <v>2274</v>
      </c>
      <c r="SH251" t="s">
        <v>2274</v>
      </c>
      <c r="SI251" t="s">
        <v>2274</v>
      </c>
      <c r="SJ251" t="s">
        <v>2274</v>
      </c>
      <c r="SK251" t="s">
        <v>2274</v>
      </c>
      <c r="SL251" t="s">
        <v>2274</v>
      </c>
      <c r="SM251" t="s">
        <v>2274</v>
      </c>
      <c r="SN251" t="s">
        <v>2274</v>
      </c>
      <c r="SO251" t="s">
        <v>2274</v>
      </c>
      <c r="SP251" t="s">
        <v>2274</v>
      </c>
      <c r="SQ251" t="s">
        <v>2274</v>
      </c>
      <c r="SR251" t="s">
        <v>2274</v>
      </c>
      <c r="SS251" t="s">
        <v>5573</v>
      </c>
      <c r="ST251" t="s">
        <v>2273</v>
      </c>
      <c r="SU251" t="s">
        <v>2273</v>
      </c>
      <c r="SV251" t="s">
        <v>2274</v>
      </c>
      <c r="SW251" t="s">
        <v>2274</v>
      </c>
      <c r="SX251" t="s">
        <v>2273</v>
      </c>
      <c r="SY251" t="s">
        <v>2274</v>
      </c>
      <c r="SZ251" t="s">
        <v>2274</v>
      </c>
      <c r="TA251" t="s">
        <v>2274</v>
      </c>
      <c r="TB251" t="s">
        <v>2274</v>
      </c>
      <c r="TC251" t="s">
        <v>2274</v>
      </c>
      <c r="TD251" t="s">
        <v>2274</v>
      </c>
      <c r="TE251" t="s">
        <v>2274</v>
      </c>
      <c r="TF251" t="s">
        <v>2274</v>
      </c>
      <c r="TG251" t="s">
        <v>2274</v>
      </c>
      <c r="TH251" t="s">
        <v>2274</v>
      </c>
      <c r="TI251" t="s">
        <v>4451</v>
      </c>
      <c r="TJ251" t="s">
        <v>1705</v>
      </c>
      <c r="TK251" t="s">
        <v>3500</v>
      </c>
    </row>
    <row r="252" spans="1:531" x14ac:dyDescent="0.25">
      <c r="A252" t="s">
        <v>5790</v>
      </c>
      <c r="B252" t="s">
        <v>5791</v>
      </c>
      <c r="C252" t="s">
        <v>5746</v>
      </c>
      <c r="D252" t="s">
        <v>5746</v>
      </c>
      <c r="E252" t="s">
        <v>2273</v>
      </c>
      <c r="F252" t="s">
        <v>3190</v>
      </c>
      <c r="G252" t="s">
        <v>2273</v>
      </c>
      <c r="I252" t="s">
        <v>2337</v>
      </c>
      <c r="J252" t="s">
        <v>671</v>
      </c>
      <c r="K252" t="s">
        <v>2349</v>
      </c>
      <c r="M252" t="s">
        <v>2274</v>
      </c>
      <c r="N252" t="s">
        <v>1205</v>
      </c>
      <c r="O252" t="s">
        <v>671</v>
      </c>
      <c r="P252" t="s">
        <v>586</v>
      </c>
      <c r="Q252" t="s">
        <v>2384</v>
      </c>
      <c r="R252" t="s">
        <v>2387</v>
      </c>
      <c r="U252" t="s">
        <v>2508</v>
      </c>
      <c r="V252" t="s">
        <v>2510</v>
      </c>
      <c r="W252" t="s">
        <v>2273</v>
      </c>
      <c r="X252" t="s">
        <v>2522</v>
      </c>
      <c r="Y252" t="s">
        <v>2530</v>
      </c>
      <c r="Z252" t="s">
        <v>2273</v>
      </c>
      <c r="AA252" t="s">
        <v>2274</v>
      </c>
      <c r="AO252" t="s">
        <v>2273</v>
      </c>
      <c r="AP252" t="s">
        <v>2273</v>
      </c>
      <c r="AQ252" t="s">
        <v>2273</v>
      </c>
      <c r="AR252" t="s">
        <v>2546</v>
      </c>
      <c r="AS252" t="s">
        <v>2274</v>
      </c>
      <c r="AT252" t="s">
        <v>2273</v>
      </c>
      <c r="AU252" t="s">
        <v>2274</v>
      </c>
      <c r="AV252" t="s">
        <v>2274</v>
      </c>
      <c r="AW252" t="s">
        <v>2274</v>
      </c>
      <c r="AX252" t="s">
        <v>2274</v>
      </c>
      <c r="AY252" t="s">
        <v>2549</v>
      </c>
      <c r="AZ252" t="s">
        <v>2273</v>
      </c>
      <c r="BA252" t="s">
        <v>2274</v>
      </c>
      <c r="BB252" t="s">
        <v>2274</v>
      </c>
      <c r="BC252" t="s">
        <v>2274</v>
      </c>
      <c r="BD252" t="s">
        <v>2274</v>
      </c>
      <c r="BE252" t="s">
        <v>1228</v>
      </c>
      <c r="BF252" t="s">
        <v>1410</v>
      </c>
      <c r="BG252" t="s">
        <v>2563</v>
      </c>
      <c r="BH252" t="s">
        <v>2568</v>
      </c>
      <c r="BI252" t="s">
        <v>2574</v>
      </c>
      <c r="BJ252" t="s">
        <v>2274</v>
      </c>
      <c r="BK252" t="s">
        <v>2274</v>
      </c>
      <c r="BL252" t="s">
        <v>2274</v>
      </c>
      <c r="BM252" t="s">
        <v>2273</v>
      </c>
      <c r="BN252" t="s">
        <v>2274</v>
      </c>
      <c r="BO252" t="s">
        <v>2274</v>
      </c>
      <c r="BP252" t="s">
        <v>2274</v>
      </c>
      <c r="BQ252" t="s">
        <v>2274</v>
      </c>
      <c r="BR252" t="s">
        <v>5792</v>
      </c>
      <c r="BS252" t="s">
        <v>2273</v>
      </c>
      <c r="BT252" t="s">
        <v>2273</v>
      </c>
      <c r="BU252" t="s">
        <v>2274</v>
      </c>
      <c r="BV252" t="s">
        <v>2274</v>
      </c>
      <c r="BW252" t="s">
        <v>2273</v>
      </c>
      <c r="BX252" t="s">
        <v>2274</v>
      </c>
      <c r="BY252" t="s">
        <v>2274</v>
      </c>
      <c r="BZ252" t="s">
        <v>2274</v>
      </c>
      <c r="CA252" t="s">
        <v>2274</v>
      </c>
      <c r="CB252" t="s">
        <v>2274</v>
      </c>
      <c r="CD252" t="s">
        <v>2274</v>
      </c>
      <c r="CE252" t="s">
        <v>2274</v>
      </c>
      <c r="CF252" t="s">
        <v>2274</v>
      </c>
      <c r="CG252" t="s">
        <v>2274</v>
      </c>
      <c r="CH252" t="s">
        <v>5793</v>
      </c>
      <c r="CI252" t="s">
        <v>2273</v>
      </c>
      <c r="CJ252" t="s">
        <v>2273</v>
      </c>
      <c r="CK252" t="s">
        <v>2273</v>
      </c>
      <c r="CL252" t="s">
        <v>2273</v>
      </c>
      <c r="CM252" t="s">
        <v>2273</v>
      </c>
      <c r="CN252" t="s">
        <v>2273</v>
      </c>
      <c r="CO252" t="s">
        <v>2273</v>
      </c>
      <c r="CP252" t="s">
        <v>2273</v>
      </c>
      <c r="CQ252" t="s">
        <v>2273</v>
      </c>
      <c r="CR252" t="s">
        <v>2273</v>
      </c>
      <c r="CS252" t="s">
        <v>2273</v>
      </c>
      <c r="CT252" t="s">
        <v>2274</v>
      </c>
      <c r="CU252" t="s">
        <v>2274</v>
      </c>
      <c r="CV252" t="s">
        <v>2274</v>
      </c>
      <c r="CW252" t="s">
        <v>2274</v>
      </c>
      <c r="CX252" t="s">
        <v>4906</v>
      </c>
      <c r="CY252" t="s">
        <v>2629</v>
      </c>
      <c r="CZ252" t="s">
        <v>2635</v>
      </c>
      <c r="DA252" t="s">
        <v>4545</v>
      </c>
      <c r="DB252" t="s">
        <v>2273</v>
      </c>
      <c r="DC252" t="s">
        <v>2273</v>
      </c>
      <c r="DD252" t="s">
        <v>2273</v>
      </c>
      <c r="DE252" t="s">
        <v>2273</v>
      </c>
      <c r="DF252" t="s">
        <v>2274</v>
      </c>
      <c r="DG252" t="s">
        <v>2274</v>
      </c>
      <c r="DH252" t="s">
        <v>2274</v>
      </c>
      <c r="DJ252" t="s">
        <v>2653</v>
      </c>
      <c r="DK252" t="s">
        <v>2656</v>
      </c>
      <c r="DL252" t="s">
        <v>2666</v>
      </c>
      <c r="DM252" t="s">
        <v>2670</v>
      </c>
      <c r="DN252" t="s">
        <v>2679</v>
      </c>
      <c r="DO252" t="s">
        <v>2681</v>
      </c>
      <c r="DP252" t="s">
        <v>2694</v>
      </c>
      <c r="DQ252" t="s">
        <v>2274</v>
      </c>
      <c r="DR252" t="s">
        <v>2274</v>
      </c>
      <c r="DS252" t="s">
        <v>2273</v>
      </c>
      <c r="DT252" t="s">
        <v>2274</v>
      </c>
      <c r="DU252" t="s">
        <v>2274</v>
      </c>
      <c r="DV252" t="s">
        <v>2274</v>
      </c>
      <c r="DW252" t="s">
        <v>2274</v>
      </c>
      <c r="DX252" t="s">
        <v>2274</v>
      </c>
      <c r="DY252" t="s">
        <v>2274</v>
      </c>
      <c r="DZ252" t="s">
        <v>2274</v>
      </c>
      <c r="EA252" t="s">
        <v>2274</v>
      </c>
      <c r="EB252" t="s">
        <v>2274</v>
      </c>
      <c r="EC252" t="s">
        <v>2704</v>
      </c>
      <c r="ED252" t="s">
        <v>2711</v>
      </c>
      <c r="EE252" t="s">
        <v>2273</v>
      </c>
      <c r="EF252" t="s">
        <v>2274</v>
      </c>
      <c r="EG252" t="s">
        <v>2274</v>
      </c>
      <c r="EH252" t="s">
        <v>2274</v>
      </c>
      <c r="EI252" t="s">
        <v>2274</v>
      </c>
      <c r="EJ252" t="s">
        <v>2274</v>
      </c>
      <c r="EK252" t="s">
        <v>2274</v>
      </c>
      <c r="EL252" t="s">
        <v>2274</v>
      </c>
      <c r="EM252" t="s">
        <v>2274</v>
      </c>
      <c r="EN252" t="s">
        <v>2274</v>
      </c>
      <c r="EO252" t="s">
        <v>2724</v>
      </c>
      <c r="EP252" t="s">
        <v>2273</v>
      </c>
      <c r="EQ252" t="s">
        <v>2274</v>
      </c>
      <c r="ER252" t="s">
        <v>2274</v>
      </c>
      <c r="ES252" t="s">
        <v>2274</v>
      </c>
      <c r="ET252" t="s">
        <v>2274</v>
      </c>
      <c r="EU252" t="s">
        <v>2274</v>
      </c>
      <c r="EV252" t="s">
        <v>2274</v>
      </c>
      <c r="EW252" t="s">
        <v>2274</v>
      </c>
      <c r="EX252" t="s">
        <v>2274</v>
      </c>
      <c r="EY252" t="s">
        <v>2274</v>
      </c>
      <c r="EZ252" t="s">
        <v>2274</v>
      </c>
      <c r="FA252" t="s">
        <v>2274</v>
      </c>
      <c r="FB252" t="s">
        <v>2274</v>
      </c>
      <c r="FC252" t="s">
        <v>2274</v>
      </c>
      <c r="FD252" t="s">
        <v>896</v>
      </c>
      <c r="FE252" t="s">
        <v>680</v>
      </c>
      <c r="FF252" t="s">
        <v>896</v>
      </c>
      <c r="FG252" t="s">
        <v>1205</v>
      </c>
      <c r="FH252" t="s">
        <v>642</v>
      </c>
      <c r="FI252" t="s">
        <v>680</v>
      </c>
      <c r="FJ252" t="s">
        <v>1205</v>
      </c>
      <c r="FK252" t="s">
        <v>671</v>
      </c>
      <c r="FL252" t="s">
        <v>586</v>
      </c>
      <c r="FM252" t="s">
        <v>896</v>
      </c>
      <c r="FN252" t="s">
        <v>896</v>
      </c>
      <c r="FO252" t="s">
        <v>680</v>
      </c>
      <c r="FP252" t="s">
        <v>1205</v>
      </c>
      <c r="FQ252" t="s">
        <v>586</v>
      </c>
      <c r="FR252" t="s">
        <v>680</v>
      </c>
      <c r="FS252" t="s">
        <v>2273</v>
      </c>
      <c r="FT252" t="s">
        <v>2273</v>
      </c>
      <c r="FU252" t="s">
        <v>2273</v>
      </c>
      <c r="FV252" t="s">
        <v>2273</v>
      </c>
      <c r="FW252" t="s">
        <v>2746</v>
      </c>
      <c r="FX252" t="s">
        <v>2746</v>
      </c>
      <c r="FY252" t="s">
        <v>2273</v>
      </c>
      <c r="FZ252" t="s">
        <v>2746</v>
      </c>
      <c r="GA252" t="s">
        <v>2746</v>
      </c>
      <c r="GB252" t="s">
        <v>2273</v>
      </c>
      <c r="GC252" t="s">
        <v>4553</v>
      </c>
      <c r="GD252" t="s">
        <v>2273</v>
      </c>
      <c r="GE252" t="s">
        <v>2274</v>
      </c>
      <c r="GF252" t="s">
        <v>2274</v>
      </c>
      <c r="GG252" t="s">
        <v>2274</v>
      </c>
      <c r="GH252" t="s">
        <v>2273</v>
      </c>
      <c r="GI252" t="s">
        <v>2274</v>
      </c>
      <c r="GJ252" t="s">
        <v>2274</v>
      </c>
      <c r="GK252" t="s">
        <v>2274</v>
      </c>
      <c r="GL252" t="s">
        <v>2274</v>
      </c>
      <c r="GM252" t="s">
        <v>2274</v>
      </c>
      <c r="GO252" t="s">
        <v>2274</v>
      </c>
      <c r="GP252" t="s">
        <v>2274</v>
      </c>
      <c r="GQ252" t="s">
        <v>2274</v>
      </c>
      <c r="GR252" t="s">
        <v>4980</v>
      </c>
      <c r="GV252" t="s">
        <v>4565</v>
      </c>
      <c r="HC252" t="s">
        <v>2765</v>
      </c>
      <c r="HD252" t="s">
        <v>4923</v>
      </c>
      <c r="HE252" t="s">
        <v>2273</v>
      </c>
      <c r="HF252" t="s">
        <v>2274</v>
      </c>
      <c r="HG252" t="s">
        <v>2273</v>
      </c>
      <c r="HH252" t="s">
        <v>2274</v>
      </c>
      <c r="HI252" t="s">
        <v>2274</v>
      </c>
      <c r="HJ252" t="s">
        <v>2274</v>
      </c>
      <c r="HK252" t="s">
        <v>2274</v>
      </c>
      <c r="HL252" t="s">
        <v>2274</v>
      </c>
      <c r="HM252" t="s">
        <v>2274</v>
      </c>
      <c r="HN252" t="s">
        <v>2274</v>
      </c>
      <c r="HO252" t="s">
        <v>2794</v>
      </c>
      <c r="HP252" t="s">
        <v>5446</v>
      </c>
      <c r="HQ252" t="s">
        <v>2273</v>
      </c>
      <c r="HR252" t="s">
        <v>2273</v>
      </c>
      <c r="HS252" t="s">
        <v>2274</v>
      </c>
      <c r="HT252" t="s">
        <v>2274</v>
      </c>
      <c r="HU252" t="s">
        <v>2273</v>
      </c>
      <c r="HV252" t="s">
        <v>2274</v>
      </c>
      <c r="HW252" t="s">
        <v>2273</v>
      </c>
      <c r="HX252" t="s">
        <v>2273</v>
      </c>
      <c r="HY252" t="s">
        <v>2274</v>
      </c>
      <c r="HZ252" t="s">
        <v>2274</v>
      </c>
      <c r="IA252" t="s">
        <v>2274</v>
      </c>
      <c r="IB252" t="s">
        <v>2274</v>
      </c>
      <c r="IC252" t="s">
        <v>2274</v>
      </c>
      <c r="ID252" t="s">
        <v>5794</v>
      </c>
      <c r="IE252" t="s">
        <v>2273</v>
      </c>
      <c r="IF252" t="s">
        <v>2274</v>
      </c>
      <c r="IG252" t="s">
        <v>2273</v>
      </c>
      <c r="IH252" t="s">
        <v>2273</v>
      </c>
      <c r="II252" t="s">
        <v>2273</v>
      </c>
      <c r="IJ252" t="s">
        <v>2273</v>
      </c>
      <c r="IK252" t="s">
        <v>2274</v>
      </c>
      <c r="IL252" t="s">
        <v>2274</v>
      </c>
      <c r="IM252" t="s">
        <v>2274</v>
      </c>
      <c r="IN252" t="s">
        <v>2274</v>
      </c>
      <c r="IO252" t="s">
        <v>2274</v>
      </c>
      <c r="IP252" t="s">
        <v>2830</v>
      </c>
      <c r="IY252" t="s">
        <v>888</v>
      </c>
      <c r="IZ252" t="s">
        <v>642</v>
      </c>
      <c r="JA252" t="s">
        <v>2273</v>
      </c>
      <c r="JB252" t="s">
        <v>2838</v>
      </c>
      <c r="KL252" t="s">
        <v>2909</v>
      </c>
      <c r="KM252" t="s">
        <v>2274</v>
      </c>
      <c r="KN252" t="s">
        <v>2274</v>
      </c>
      <c r="KO252" t="s">
        <v>2274</v>
      </c>
      <c r="KP252" t="s">
        <v>2274</v>
      </c>
      <c r="KQ252" t="s">
        <v>2274</v>
      </c>
      <c r="KR252" t="s">
        <v>2274</v>
      </c>
      <c r="KS252" t="s">
        <v>2274</v>
      </c>
      <c r="KT252" t="s">
        <v>2274</v>
      </c>
      <c r="KU252" t="s">
        <v>2274</v>
      </c>
      <c r="KV252" t="s">
        <v>2273</v>
      </c>
      <c r="KX252" t="s">
        <v>2274</v>
      </c>
      <c r="KY252" t="s">
        <v>2274</v>
      </c>
      <c r="KZ252" t="s">
        <v>2274</v>
      </c>
      <c r="LA252" t="s">
        <v>2274</v>
      </c>
      <c r="LB252" t="s">
        <v>2274</v>
      </c>
      <c r="LP252" t="s">
        <v>2273</v>
      </c>
      <c r="LQ252" t="s">
        <v>2928</v>
      </c>
      <c r="LR252" t="s">
        <v>2274</v>
      </c>
      <c r="LS252" t="s">
        <v>2273</v>
      </c>
      <c r="LT252" t="s">
        <v>2274</v>
      </c>
      <c r="LU252" t="s">
        <v>2274</v>
      </c>
      <c r="LV252" t="s">
        <v>2274</v>
      </c>
      <c r="LW252" t="s">
        <v>2274</v>
      </c>
      <c r="LX252" t="s">
        <v>2274</v>
      </c>
      <c r="LY252" t="s">
        <v>2274</v>
      </c>
      <c r="LZ252" t="s">
        <v>2274</v>
      </c>
      <c r="MA252" t="s">
        <v>2274</v>
      </c>
      <c r="MB252" t="s">
        <v>2274</v>
      </c>
      <c r="MC252" t="s">
        <v>2274</v>
      </c>
      <c r="MD252" t="s">
        <v>2274</v>
      </c>
      <c r="ME252" t="s">
        <v>2274</v>
      </c>
      <c r="MF252" t="s">
        <v>2274</v>
      </c>
      <c r="MG252" t="s">
        <v>2274</v>
      </c>
      <c r="MH252" t="s">
        <v>2274</v>
      </c>
      <c r="MI252" t="s">
        <v>2274</v>
      </c>
      <c r="MJ252" t="s">
        <v>2274</v>
      </c>
      <c r="MK252" t="s">
        <v>2274</v>
      </c>
      <c r="ML252" t="s">
        <v>2953</v>
      </c>
      <c r="MM252" t="s">
        <v>5439</v>
      </c>
      <c r="MN252" t="s">
        <v>2274</v>
      </c>
      <c r="MO252" t="s">
        <v>2274</v>
      </c>
      <c r="MP252" t="s">
        <v>2273</v>
      </c>
      <c r="MQ252" t="s">
        <v>2274</v>
      </c>
      <c r="MR252" t="s">
        <v>2274</v>
      </c>
      <c r="MS252" t="s">
        <v>2274</v>
      </c>
      <c r="MT252" t="s">
        <v>2274</v>
      </c>
      <c r="MU252" t="s">
        <v>2274</v>
      </c>
      <c r="MV252" t="s">
        <v>2274</v>
      </c>
      <c r="MW252" t="s">
        <v>2274</v>
      </c>
      <c r="MX252" t="s">
        <v>2274</v>
      </c>
      <c r="MY252" t="s">
        <v>2274</v>
      </c>
      <c r="MZ252" t="s">
        <v>2273</v>
      </c>
      <c r="NA252" t="s">
        <v>2274</v>
      </c>
      <c r="NB252" t="s">
        <v>2274</v>
      </c>
      <c r="NC252" t="s">
        <v>2274</v>
      </c>
      <c r="ND252" t="s">
        <v>2274</v>
      </c>
      <c r="NE252" t="s">
        <v>2274</v>
      </c>
      <c r="NF252" t="s">
        <v>2274</v>
      </c>
      <c r="NG252" t="s">
        <v>2274</v>
      </c>
      <c r="NH252" t="s">
        <v>2274</v>
      </c>
      <c r="NI252" t="s">
        <v>2274</v>
      </c>
      <c r="NJ252" t="s">
        <v>2274</v>
      </c>
      <c r="NK252" t="s">
        <v>2274</v>
      </c>
      <c r="NL252" t="s">
        <v>2274</v>
      </c>
      <c r="NM252" t="s">
        <v>2274</v>
      </c>
      <c r="NN252" t="s">
        <v>2274</v>
      </c>
      <c r="NO252" t="s">
        <v>2995</v>
      </c>
      <c r="NP252" t="s">
        <v>2274</v>
      </c>
      <c r="NQ252" t="s">
        <v>2274</v>
      </c>
      <c r="NR252" t="s">
        <v>2274</v>
      </c>
      <c r="NS252" t="s">
        <v>2274</v>
      </c>
      <c r="NT252" t="s">
        <v>2274</v>
      </c>
      <c r="NU252" t="s">
        <v>2274</v>
      </c>
      <c r="NV252" t="s">
        <v>2274</v>
      </c>
      <c r="NW252" t="s">
        <v>2274</v>
      </c>
      <c r="NX252" t="s">
        <v>2273</v>
      </c>
      <c r="NZ252" t="s">
        <v>2274</v>
      </c>
      <c r="OA252" t="s">
        <v>2274</v>
      </c>
      <c r="OB252" t="s">
        <v>2274</v>
      </c>
      <c r="OI252" t="s">
        <v>2274</v>
      </c>
      <c r="QP252" t="s">
        <v>5795</v>
      </c>
      <c r="QQ252" t="s">
        <v>2274</v>
      </c>
      <c r="QR252" t="s">
        <v>2274</v>
      </c>
      <c r="QS252" t="s">
        <v>2273</v>
      </c>
      <c r="QT252" t="s">
        <v>2273</v>
      </c>
      <c r="QU252" t="s">
        <v>2274</v>
      </c>
      <c r="QV252" t="s">
        <v>2274</v>
      </c>
      <c r="QW252" t="s">
        <v>2274</v>
      </c>
      <c r="QX252" t="s">
        <v>2274</v>
      </c>
      <c r="QY252" t="s">
        <v>2274</v>
      </c>
      <c r="QZ252" t="s">
        <v>2274</v>
      </c>
      <c r="RA252" t="s">
        <v>2274</v>
      </c>
      <c r="RB252" t="s">
        <v>2274</v>
      </c>
      <c r="RC252" t="s">
        <v>2274</v>
      </c>
      <c r="RD252" t="s">
        <v>2274</v>
      </c>
      <c r="RE252" t="s">
        <v>2274</v>
      </c>
      <c r="RF252" t="s">
        <v>2274</v>
      </c>
      <c r="RG252" t="s">
        <v>2274</v>
      </c>
      <c r="RH252" t="s">
        <v>2274</v>
      </c>
      <c r="RI252" t="s">
        <v>2274</v>
      </c>
      <c r="RJ252" t="s">
        <v>2274</v>
      </c>
      <c r="RL252" t="s">
        <v>2274</v>
      </c>
      <c r="RM252" t="s">
        <v>2274</v>
      </c>
      <c r="RN252" t="s">
        <v>2274</v>
      </c>
      <c r="RO252" t="s">
        <v>3057</v>
      </c>
      <c r="RP252" t="s">
        <v>4703</v>
      </c>
      <c r="RQ252" t="s">
        <v>2273</v>
      </c>
      <c r="RR252" t="s">
        <v>2273</v>
      </c>
      <c r="RS252" t="s">
        <v>2274</v>
      </c>
      <c r="RT252" t="s">
        <v>2274</v>
      </c>
      <c r="RU252" t="s">
        <v>2274</v>
      </c>
      <c r="RV252" t="s">
        <v>2274</v>
      </c>
      <c r="RW252" t="s">
        <v>2274</v>
      </c>
      <c r="RX252" t="s">
        <v>2274</v>
      </c>
      <c r="RY252" t="s">
        <v>2274</v>
      </c>
      <c r="RZ252" t="s">
        <v>2274</v>
      </c>
      <c r="SB252" t="s">
        <v>2274</v>
      </c>
      <c r="SC252" t="s">
        <v>2274</v>
      </c>
      <c r="SD252" t="s">
        <v>2274</v>
      </c>
      <c r="SE252" t="s">
        <v>3093</v>
      </c>
      <c r="SF252" t="s">
        <v>2273</v>
      </c>
      <c r="SG252" t="s">
        <v>2274</v>
      </c>
      <c r="SH252" t="s">
        <v>2274</v>
      </c>
      <c r="SI252" t="s">
        <v>2274</v>
      </c>
      <c r="SJ252" t="s">
        <v>2274</v>
      </c>
      <c r="SK252" t="s">
        <v>2274</v>
      </c>
      <c r="SL252" t="s">
        <v>2274</v>
      </c>
      <c r="SM252" t="s">
        <v>2274</v>
      </c>
      <c r="SN252" t="s">
        <v>2274</v>
      </c>
      <c r="SO252" t="s">
        <v>2274</v>
      </c>
      <c r="SP252" t="s">
        <v>2274</v>
      </c>
      <c r="SQ252" t="s">
        <v>2274</v>
      </c>
      <c r="SR252" t="s">
        <v>2274</v>
      </c>
      <c r="SS252" t="s">
        <v>3106</v>
      </c>
      <c r="ST252" t="s">
        <v>2273</v>
      </c>
      <c r="SU252" t="s">
        <v>2274</v>
      </c>
      <c r="SV252" t="s">
        <v>2274</v>
      </c>
      <c r="SW252" t="s">
        <v>2274</v>
      </c>
      <c r="SX252" t="s">
        <v>2274</v>
      </c>
      <c r="SY252" t="s">
        <v>2274</v>
      </c>
      <c r="SZ252" t="s">
        <v>2274</v>
      </c>
      <c r="TA252" t="s">
        <v>2274</v>
      </c>
      <c r="TB252" t="s">
        <v>2274</v>
      </c>
      <c r="TC252" t="s">
        <v>2274</v>
      </c>
      <c r="TD252" t="s">
        <v>2274</v>
      </c>
      <c r="TE252" t="s">
        <v>2274</v>
      </c>
      <c r="TF252" t="s">
        <v>2274</v>
      </c>
      <c r="TG252" t="s">
        <v>2274</v>
      </c>
      <c r="TH252" t="s">
        <v>2274</v>
      </c>
      <c r="TI252" t="s">
        <v>4453</v>
      </c>
      <c r="TJ252" t="s">
        <v>1711</v>
      </c>
      <c r="TK252" t="s">
        <v>3502</v>
      </c>
    </row>
    <row r="253" spans="1:531" x14ac:dyDescent="0.25">
      <c r="A253" t="s">
        <v>5796</v>
      </c>
      <c r="B253" t="s">
        <v>5797</v>
      </c>
      <c r="C253" t="s">
        <v>5746</v>
      </c>
      <c r="D253" t="s">
        <v>5746</v>
      </c>
      <c r="E253" t="s">
        <v>2273</v>
      </c>
      <c r="F253" t="s">
        <v>3225</v>
      </c>
      <c r="G253" t="s">
        <v>2273</v>
      </c>
      <c r="I253" t="s">
        <v>2338</v>
      </c>
      <c r="J253" t="s">
        <v>671</v>
      </c>
      <c r="K253" t="s">
        <v>2349</v>
      </c>
      <c r="M253" t="s">
        <v>2274</v>
      </c>
      <c r="N253" t="s">
        <v>680</v>
      </c>
      <c r="O253" t="s">
        <v>671</v>
      </c>
      <c r="P253" t="s">
        <v>586</v>
      </c>
      <c r="Q253" t="s">
        <v>2386</v>
      </c>
      <c r="V253" t="s">
        <v>2519</v>
      </c>
      <c r="W253" t="s">
        <v>2274</v>
      </c>
      <c r="Z253" t="s">
        <v>2274</v>
      </c>
      <c r="AA253" t="s">
        <v>2274</v>
      </c>
      <c r="AO253" t="s">
        <v>2274</v>
      </c>
      <c r="AP253" t="s">
        <v>2274</v>
      </c>
      <c r="AQ253" t="s">
        <v>2273</v>
      </c>
      <c r="AR253" t="s">
        <v>5303</v>
      </c>
      <c r="AS253" t="s">
        <v>2274</v>
      </c>
      <c r="AT253" t="s">
        <v>2273</v>
      </c>
      <c r="AU253" t="s">
        <v>2273</v>
      </c>
      <c r="AV253" t="s">
        <v>2274</v>
      </c>
      <c r="AW253" t="s">
        <v>2274</v>
      </c>
      <c r="AX253" t="s">
        <v>2274</v>
      </c>
      <c r="AY253" t="s">
        <v>2549</v>
      </c>
      <c r="AZ253" t="s">
        <v>2273</v>
      </c>
      <c r="BA253" t="s">
        <v>2274</v>
      </c>
      <c r="BB253" t="s">
        <v>2274</v>
      </c>
      <c r="BC253" t="s">
        <v>2274</v>
      </c>
      <c r="BD253" t="s">
        <v>2274</v>
      </c>
      <c r="BE253" t="s">
        <v>680</v>
      </c>
      <c r="BF253" t="s">
        <v>1205</v>
      </c>
      <c r="BG253" t="s">
        <v>2563</v>
      </c>
      <c r="BH253" t="s">
        <v>2568</v>
      </c>
      <c r="BI253" t="s">
        <v>2571</v>
      </c>
      <c r="BJ253" t="s">
        <v>2274</v>
      </c>
      <c r="BK253" t="s">
        <v>2273</v>
      </c>
      <c r="BL253" t="s">
        <v>2274</v>
      </c>
      <c r="BN253" t="s">
        <v>2274</v>
      </c>
      <c r="BO253" t="s">
        <v>2274</v>
      </c>
      <c r="BP253" t="s">
        <v>2274</v>
      </c>
      <c r="BQ253" t="s">
        <v>2274</v>
      </c>
      <c r="BR253" t="s">
        <v>2282</v>
      </c>
      <c r="BS253" t="s">
        <v>2274</v>
      </c>
      <c r="BT253" t="s">
        <v>2274</v>
      </c>
      <c r="BU253" t="s">
        <v>2274</v>
      </c>
      <c r="BV253" t="s">
        <v>2274</v>
      </c>
      <c r="BW253" t="s">
        <v>2274</v>
      </c>
      <c r="BX253" t="s">
        <v>2274</v>
      </c>
      <c r="BY253" t="s">
        <v>2274</v>
      </c>
      <c r="BZ253" t="s">
        <v>2274</v>
      </c>
      <c r="CA253" t="s">
        <v>2274</v>
      </c>
      <c r="CB253" t="s">
        <v>2274</v>
      </c>
      <c r="CD253" t="s">
        <v>2274</v>
      </c>
      <c r="CE253" t="s">
        <v>2274</v>
      </c>
      <c r="CF253" t="s">
        <v>2273</v>
      </c>
      <c r="CG253" t="s">
        <v>2274</v>
      </c>
      <c r="CH253" t="s">
        <v>5798</v>
      </c>
      <c r="CI253" t="s">
        <v>2273</v>
      </c>
      <c r="CJ253" t="s">
        <v>2274</v>
      </c>
      <c r="CK253" t="s">
        <v>2274</v>
      </c>
      <c r="CL253" t="s">
        <v>2274</v>
      </c>
      <c r="CM253" t="s">
        <v>2274</v>
      </c>
      <c r="CN253" t="s">
        <v>2273</v>
      </c>
      <c r="CO253" t="s">
        <v>2274</v>
      </c>
      <c r="CP253" t="s">
        <v>2274</v>
      </c>
      <c r="CQ253" t="s">
        <v>2273</v>
      </c>
      <c r="CR253" t="s">
        <v>2273</v>
      </c>
      <c r="CS253" t="s">
        <v>2273</v>
      </c>
      <c r="CT253" t="s">
        <v>2274</v>
      </c>
      <c r="CU253" t="s">
        <v>2274</v>
      </c>
      <c r="CV253" t="s">
        <v>2274</v>
      </c>
      <c r="CW253" t="s">
        <v>2274</v>
      </c>
      <c r="CX253" t="s">
        <v>2612</v>
      </c>
      <c r="CZ253" t="s">
        <v>2633</v>
      </c>
      <c r="DA253" t="s">
        <v>4545</v>
      </c>
      <c r="DB253" t="s">
        <v>2273</v>
      </c>
      <c r="DC253" t="s">
        <v>2273</v>
      </c>
      <c r="DD253" t="s">
        <v>2273</v>
      </c>
      <c r="DE253" t="s">
        <v>2273</v>
      </c>
      <c r="DF253" t="s">
        <v>2274</v>
      </c>
      <c r="DG253" t="s">
        <v>2274</v>
      </c>
      <c r="DH253" t="s">
        <v>2274</v>
      </c>
      <c r="DJ253" t="s">
        <v>2655</v>
      </c>
      <c r="DK253" t="s">
        <v>2658</v>
      </c>
      <c r="DL253" t="s">
        <v>2664</v>
      </c>
      <c r="DM253" t="s">
        <v>2667</v>
      </c>
      <c r="DN253" t="s">
        <v>2679</v>
      </c>
      <c r="DO253" t="s">
        <v>2681</v>
      </c>
      <c r="DP253" t="s">
        <v>2694</v>
      </c>
      <c r="DQ253" t="s">
        <v>2274</v>
      </c>
      <c r="DR253" t="s">
        <v>2274</v>
      </c>
      <c r="DS253" t="s">
        <v>2273</v>
      </c>
      <c r="DT253" t="s">
        <v>2274</v>
      </c>
      <c r="DU253" t="s">
        <v>2274</v>
      </c>
      <c r="DV253" t="s">
        <v>2274</v>
      </c>
      <c r="DW253" t="s">
        <v>2274</v>
      </c>
      <c r="DX253" t="s">
        <v>2274</v>
      </c>
      <c r="DY253" t="s">
        <v>2274</v>
      </c>
      <c r="DZ253" t="s">
        <v>2274</v>
      </c>
      <c r="EA253" t="s">
        <v>2274</v>
      </c>
      <c r="EB253" t="s">
        <v>2274</v>
      </c>
      <c r="EC253" t="s">
        <v>2704</v>
      </c>
      <c r="ED253" t="s">
        <v>2711</v>
      </c>
      <c r="EE253" t="s">
        <v>2273</v>
      </c>
      <c r="EF253" t="s">
        <v>2274</v>
      </c>
      <c r="EG253" t="s">
        <v>2274</v>
      </c>
      <c r="EH253" t="s">
        <v>2274</v>
      </c>
      <c r="EI253" t="s">
        <v>2274</v>
      </c>
      <c r="EJ253" t="s">
        <v>2274</v>
      </c>
      <c r="EK253" t="s">
        <v>2274</v>
      </c>
      <c r="EL253" t="s">
        <v>2274</v>
      </c>
      <c r="EM253" t="s">
        <v>2274</v>
      </c>
      <c r="EN253" t="s">
        <v>2274</v>
      </c>
      <c r="EO253" t="s">
        <v>4897</v>
      </c>
      <c r="EP253" t="s">
        <v>2273</v>
      </c>
      <c r="EQ253" t="s">
        <v>2273</v>
      </c>
      <c r="ER253" t="s">
        <v>2274</v>
      </c>
      <c r="ES253" t="s">
        <v>2274</v>
      </c>
      <c r="ET253" t="s">
        <v>2274</v>
      </c>
      <c r="EU253" t="s">
        <v>2274</v>
      </c>
      <c r="EV253" t="s">
        <v>2274</v>
      </c>
      <c r="EW253" t="s">
        <v>2274</v>
      </c>
      <c r="EX253" t="s">
        <v>2274</v>
      </c>
      <c r="EY253" t="s">
        <v>2274</v>
      </c>
      <c r="EZ253" t="s">
        <v>2274</v>
      </c>
      <c r="FA253" t="s">
        <v>2274</v>
      </c>
      <c r="FB253" t="s">
        <v>2274</v>
      </c>
      <c r="FC253" t="s">
        <v>2274</v>
      </c>
      <c r="FD253" t="s">
        <v>896</v>
      </c>
      <c r="FE253" t="s">
        <v>586</v>
      </c>
      <c r="FF253" t="s">
        <v>680</v>
      </c>
      <c r="FG253" t="s">
        <v>642</v>
      </c>
      <c r="FH253" t="s">
        <v>680</v>
      </c>
      <c r="FI253" t="s">
        <v>680</v>
      </c>
      <c r="FJ253" t="s">
        <v>888</v>
      </c>
      <c r="FK253" t="s">
        <v>896</v>
      </c>
      <c r="FL253" t="s">
        <v>896</v>
      </c>
      <c r="FM253" t="s">
        <v>680</v>
      </c>
      <c r="FN253" t="s">
        <v>680</v>
      </c>
      <c r="FO253" t="s">
        <v>680</v>
      </c>
      <c r="FP253" t="s">
        <v>642</v>
      </c>
      <c r="FQ253" t="s">
        <v>680</v>
      </c>
      <c r="FR253" t="s">
        <v>680</v>
      </c>
      <c r="FS253" t="s">
        <v>2273</v>
      </c>
      <c r="FT253" t="s">
        <v>2746</v>
      </c>
      <c r="FU253" t="s">
        <v>2746</v>
      </c>
      <c r="FV253" t="s">
        <v>2746</v>
      </c>
      <c r="FW253" t="s">
        <v>2746</v>
      </c>
      <c r="FX253" t="s">
        <v>2747</v>
      </c>
      <c r="FY253" t="s">
        <v>2746</v>
      </c>
      <c r="FZ253" t="s">
        <v>2747</v>
      </c>
      <c r="GA253" t="s">
        <v>2746</v>
      </c>
      <c r="GB253" t="s">
        <v>2746</v>
      </c>
      <c r="GC253" t="s">
        <v>5000</v>
      </c>
      <c r="GD253" t="s">
        <v>2273</v>
      </c>
      <c r="GE253" t="s">
        <v>2273</v>
      </c>
      <c r="GF253" t="s">
        <v>2274</v>
      </c>
      <c r="GG253" t="s">
        <v>2274</v>
      </c>
      <c r="GH253" t="s">
        <v>2273</v>
      </c>
      <c r="GI253" t="s">
        <v>2274</v>
      </c>
      <c r="GJ253" t="s">
        <v>2274</v>
      </c>
      <c r="GK253" t="s">
        <v>2274</v>
      </c>
      <c r="GL253" t="s">
        <v>2274</v>
      </c>
      <c r="GM253" t="s">
        <v>2274</v>
      </c>
      <c r="GO253" t="s">
        <v>2274</v>
      </c>
      <c r="GP253" t="s">
        <v>2274</v>
      </c>
      <c r="GQ253" t="s">
        <v>2274</v>
      </c>
      <c r="GR253" t="s">
        <v>4564</v>
      </c>
      <c r="GS253" t="s">
        <v>4658</v>
      </c>
      <c r="GV253" t="s">
        <v>5799</v>
      </c>
      <c r="HC253" t="s">
        <v>2765</v>
      </c>
      <c r="HD253" t="s">
        <v>2786</v>
      </c>
      <c r="HE253" t="s">
        <v>2274</v>
      </c>
      <c r="HF253" t="s">
        <v>2274</v>
      </c>
      <c r="HG253" t="s">
        <v>2273</v>
      </c>
      <c r="HH253" t="s">
        <v>2274</v>
      </c>
      <c r="HI253" t="s">
        <v>2274</v>
      </c>
      <c r="HJ253" t="s">
        <v>2274</v>
      </c>
      <c r="HK253" t="s">
        <v>2274</v>
      </c>
      <c r="HL253" t="s">
        <v>2274</v>
      </c>
      <c r="HM253" t="s">
        <v>2274</v>
      </c>
      <c r="HN253" t="s">
        <v>2274</v>
      </c>
      <c r="HO253" t="s">
        <v>2794</v>
      </c>
      <c r="HP253" t="s">
        <v>5800</v>
      </c>
      <c r="HQ253" t="s">
        <v>2274</v>
      </c>
      <c r="HR253" t="s">
        <v>2273</v>
      </c>
      <c r="HS253" t="s">
        <v>2274</v>
      </c>
      <c r="HT253" t="s">
        <v>2273</v>
      </c>
      <c r="HU253" t="s">
        <v>2274</v>
      </c>
      <c r="HV253" t="s">
        <v>2273</v>
      </c>
      <c r="HW253" t="s">
        <v>2274</v>
      </c>
      <c r="HX253" t="s">
        <v>2273</v>
      </c>
      <c r="HY253" t="s">
        <v>2274</v>
      </c>
      <c r="HZ253" t="s">
        <v>2274</v>
      </c>
      <c r="IA253" t="s">
        <v>2274</v>
      </c>
      <c r="IB253" t="s">
        <v>2274</v>
      </c>
      <c r="IC253" t="s">
        <v>2274</v>
      </c>
      <c r="ID253" t="s">
        <v>5636</v>
      </c>
      <c r="IE253" t="s">
        <v>2274</v>
      </c>
      <c r="IF253" t="s">
        <v>2273</v>
      </c>
      <c r="IG253" t="s">
        <v>2273</v>
      </c>
      <c r="IH253" t="s">
        <v>2274</v>
      </c>
      <c r="II253" t="s">
        <v>2274</v>
      </c>
      <c r="IJ253" t="s">
        <v>2274</v>
      </c>
      <c r="IK253" t="s">
        <v>2274</v>
      </c>
      <c r="IL253" t="s">
        <v>2274</v>
      </c>
      <c r="IM253" t="s">
        <v>2274</v>
      </c>
      <c r="IN253" t="s">
        <v>2274</v>
      </c>
      <c r="IO253" t="s">
        <v>2274</v>
      </c>
      <c r="IP253" t="s">
        <v>2831</v>
      </c>
      <c r="IQ253" t="s">
        <v>4720</v>
      </c>
      <c r="IR253" t="s">
        <v>2273</v>
      </c>
      <c r="IS253" t="s">
        <v>2274</v>
      </c>
      <c r="IT253" t="s">
        <v>2273</v>
      </c>
      <c r="IU253" t="s">
        <v>2274</v>
      </c>
      <c r="IV253" t="s">
        <v>2274</v>
      </c>
      <c r="IW253" t="s">
        <v>2274</v>
      </c>
      <c r="IX253" t="s">
        <v>2274</v>
      </c>
      <c r="IY253" t="s">
        <v>671</v>
      </c>
      <c r="IZ253" t="s">
        <v>671</v>
      </c>
      <c r="JA253" t="s">
        <v>2274</v>
      </c>
      <c r="JB253" t="s">
        <v>2838</v>
      </c>
      <c r="KL253" t="s">
        <v>2646</v>
      </c>
      <c r="KM253" t="s">
        <v>2274</v>
      </c>
      <c r="KN253" t="s">
        <v>2274</v>
      </c>
      <c r="KO253" t="s">
        <v>2274</v>
      </c>
      <c r="KP253" t="s">
        <v>2274</v>
      </c>
      <c r="KQ253" t="s">
        <v>2274</v>
      </c>
      <c r="KR253" t="s">
        <v>2274</v>
      </c>
      <c r="KS253" t="s">
        <v>2274</v>
      </c>
      <c r="KT253" t="s">
        <v>2274</v>
      </c>
      <c r="KU253" t="s">
        <v>2274</v>
      </c>
      <c r="KV253" t="s">
        <v>2274</v>
      </c>
      <c r="KX253" t="s">
        <v>2273</v>
      </c>
      <c r="KY253" t="s">
        <v>2274</v>
      </c>
      <c r="KZ253" t="s">
        <v>2274</v>
      </c>
      <c r="LA253" t="s">
        <v>2274</v>
      </c>
      <c r="LP253" t="s">
        <v>2273</v>
      </c>
      <c r="LQ253" t="s">
        <v>2929</v>
      </c>
      <c r="LR253" t="s">
        <v>2274</v>
      </c>
      <c r="LS253" t="s">
        <v>2274</v>
      </c>
      <c r="LT253" t="s">
        <v>2273</v>
      </c>
      <c r="LU253" t="s">
        <v>2274</v>
      </c>
      <c r="LV253" t="s">
        <v>2274</v>
      </c>
      <c r="LW253" t="s">
        <v>2274</v>
      </c>
      <c r="LX253" t="s">
        <v>2274</v>
      </c>
      <c r="LY253" t="s">
        <v>2274</v>
      </c>
      <c r="LZ253" t="s">
        <v>2274</v>
      </c>
      <c r="MA253" t="s">
        <v>2274</v>
      </c>
      <c r="MB253" t="s">
        <v>2274</v>
      </c>
      <c r="MC253" t="s">
        <v>2274</v>
      </c>
      <c r="MD253" t="s">
        <v>2274</v>
      </c>
      <c r="ME253" t="s">
        <v>2274</v>
      </c>
      <c r="MF253" t="s">
        <v>2274</v>
      </c>
      <c r="MG253" t="s">
        <v>2274</v>
      </c>
      <c r="MH253" t="s">
        <v>2274</v>
      </c>
      <c r="MI253" t="s">
        <v>2274</v>
      </c>
      <c r="MJ253" t="s">
        <v>2274</v>
      </c>
      <c r="MK253" t="s">
        <v>2274</v>
      </c>
      <c r="ML253" t="s">
        <v>2953</v>
      </c>
      <c r="MM253" t="s">
        <v>2995</v>
      </c>
      <c r="MN253" t="s">
        <v>2274</v>
      </c>
      <c r="MO253" t="s">
        <v>2274</v>
      </c>
      <c r="MP253" t="s">
        <v>2274</v>
      </c>
      <c r="MQ253" t="s">
        <v>2274</v>
      </c>
      <c r="MR253" t="s">
        <v>2274</v>
      </c>
      <c r="MS253" t="s">
        <v>2274</v>
      </c>
      <c r="MT253" t="s">
        <v>2274</v>
      </c>
      <c r="MU253" t="s">
        <v>2274</v>
      </c>
      <c r="MV253" t="s">
        <v>2274</v>
      </c>
      <c r="MW253" t="s">
        <v>2274</v>
      </c>
      <c r="MX253" t="s">
        <v>2274</v>
      </c>
      <c r="MY253" t="s">
        <v>2274</v>
      </c>
      <c r="MZ253" t="s">
        <v>2274</v>
      </c>
      <c r="NA253" t="s">
        <v>2274</v>
      </c>
      <c r="NB253" t="s">
        <v>2274</v>
      </c>
      <c r="NC253" t="s">
        <v>2274</v>
      </c>
      <c r="ND253" t="s">
        <v>2274</v>
      </c>
      <c r="NE253" t="s">
        <v>2274</v>
      </c>
      <c r="NF253" t="s">
        <v>2274</v>
      </c>
      <c r="NG253" t="s">
        <v>2274</v>
      </c>
      <c r="NH253" t="s">
        <v>2274</v>
      </c>
      <c r="NI253" t="s">
        <v>2274</v>
      </c>
      <c r="NJ253" t="s">
        <v>2274</v>
      </c>
      <c r="NK253" t="s">
        <v>2273</v>
      </c>
      <c r="NL253" t="s">
        <v>2274</v>
      </c>
      <c r="NM253" t="s">
        <v>2274</v>
      </c>
      <c r="NN253" t="s">
        <v>2274</v>
      </c>
      <c r="NO253" t="s">
        <v>3006</v>
      </c>
      <c r="NP253" t="s">
        <v>2274</v>
      </c>
      <c r="NQ253" t="s">
        <v>2274</v>
      </c>
      <c r="NR253" t="s">
        <v>2274</v>
      </c>
      <c r="NS253" t="s">
        <v>2274</v>
      </c>
      <c r="NT253" t="s">
        <v>2274</v>
      </c>
      <c r="NU253" t="s">
        <v>2274</v>
      </c>
      <c r="NV253" t="s">
        <v>2274</v>
      </c>
      <c r="NW253" t="s">
        <v>2273</v>
      </c>
      <c r="NX253" t="s">
        <v>2274</v>
      </c>
      <c r="NZ253" t="s">
        <v>2274</v>
      </c>
      <c r="OA253" t="s">
        <v>2274</v>
      </c>
      <c r="OB253" t="s">
        <v>2274</v>
      </c>
      <c r="OI253" t="s">
        <v>2273</v>
      </c>
      <c r="OJ253" t="s">
        <v>3009</v>
      </c>
      <c r="OK253" t="s">
        <v>2273</v>
      </c>
      <c r="OL253" t="s">
        <v>2274</v>
      </c>
      <c r="OM253" t="s">
        <v>2274</v>
      </c>
      <c r="ON253" t="s">
        <v>2274</v>
      </c>
      <c r="OO253" t="s">
        <v>2274</v>
      </c>
      <c r="OP253" t="s">
        <v>2274</v>
      </c>
      <c r="OQ253" t="s">
        <v>2274</v>
      </c>
      <c r="OR253" t="s">
        <v>2274</v>
      </c>
      <c r="OS253" t="s">
        <v>2274</v>
      </c>
      <c r="OT253" t="s">
        <v>2274</v>
      </c>
      <c r="OU253" t="s">
        <v>2274</v>
      </c>
      <c r="OV253" t="s">
        <v>2274</v>
      </c>
      <c r="OW253" t="s">
        <v>2274</v>
      </c>
      <c r="OX253" t="s">
        <v>2274</v>
      </c>
      <c r="OY253" t="s">
        <v>2274</v>
      </c>
      <c r="OZ253" t="s">
        <v>2274</v>
      </c>
      <c r="PA253" t="s">
        <v>2274</v>
      </c>
      <c r="PB253" t="s">
        <v>2274</v>
      </c>
      <c r="PC253" t="s">
        <v>2274</v>
      </c>
      <c r="PD253" t="s">
        <v>2274</v>
      </c>
      <c r="PG253" t="s">
        <v>2274</v>
      </c>
      <c r="PH253" t="s">
        <v>2274</v>
      </c>
      <c r="PI253" t="s">
        <v>2274</v>
      </c>
      <c r="PJ253" t="s">
        <v>3048</v>
      </c>
      <c r="PK253" t="s">
        <v>2273</v>
      </c>
      <c r="PL253" t="s">
        <v>2274</v>
      </c>
      <c r="PM253" t="s">
        <v>2274</v>
      </c>
      <c r="PN253" t="s">
        <v>2274</v>
      </c>
      <c r="PO253" t="s">
        <v>2274</v>
      </c>
      <c r="PP253" t="s">
        <v>2274</v>
      </c>
      <c r="PQ253" t="s">
        <v>2274</v>
      </c>
      <c r="PR253" t="s">
        <v>2274</v>
      </c>
      <c r="PS253" t="s">
        <v>3059</v>
      </c>
      <c r="PT253" t="s">
        <v>2274</v>
      </c>
      <c r="PU253" t="s">
        <v>2274</v>
      </c>
      <c r="PV253" t="s">
        <v>2273</v>
      </c>
      <c r="PW253" t="s">
        <v>2274</v>
      </c>
      <c r="PX253" t="s">
        <v>2274</v>
      </c>
      <c r="PY253" t="s">
        <v>2274</v>
      </c>
      <c r="PZ253" t="s">
        <v>2274</v>
      </c>
      <c r="QA253" t="s">
        <v>2274</v>
      </c>
      <c r="QB253" t="s">
        <v>2274</v>
      </c>
      <c r="QC253" t="s">
        <v>2274</v>
      </c>
      <c r="QD253" t="s">
        <v>2273</v>
      </c>
      <c r="QP253" t="s">
        <v>5002</v>
      </c>
      <c r="QQ253" t="s">
        <v>2274</v>
      </c>
      <c r="QR253" t="s">
        <v>2274</v>
      </c>
      <c r="QS253" t="s">
        <v>2273</v>
      </c>
      <c r="QT253" t="s">
        <v>2273</v>
      </c>
      <c r="QU253" t="s">
        <v>2273</v>
      </c>
      <c r="QV253" t="s">
        <v>2274</v>
      </c>
      <c r="QW253" t="s">
        <v>2274</v>
      </c>
      <c r="QX253" t="s">
        <v>2274</v>
      </c>
      <c r="QY253" t="s">
        <v>2274</v>
      </c>
      <c r="QZ253" t="s">
        <v>2274</v>
      </c>
      <c r="RA253" t="s">
        <v>2274</v>
      </c>
      <c r="RB253" t="s">
        <v>2274</v>
      </c>
      <c r="RC253" t="s">
        <v>2274</v>
      </c>
      <c r="RD253" t="s">
        <v>2274</v>
      </c>
      <c r="RE253" t="s">
        <v>2274</v>
      </c>
      <c r="RF253" t="s">
        <v>2274</v>
      </c>
      <c r="RG253" t="s">
        <v>2274</v>
      </c>
      <c r="RH253" t="s">
        <v>2274</v>
      </c>
      <c r="RI253" t="s">
        <v>2274</v>
      </c>
      <c r="RJ253" t="s">
        <v>2274</v>
      </c>
      <c r="RL253" t="s">
        <v>2274</v>
      </c>
      <c r="RM253" t="s">
        <v>2274</v>
      </c>
      <c r="RN253" t="s">
        <v>2274</v>
      </c>
      <c r="RO253" t="s">
        <v>3059</v>
      </c>
      <c r="RP253" t="s">
        <v>5216</v>
      </c>
      <c r="RQ253" t="s">
        <v>2274</v>
      </c>
      <c r="RR253" t="s">
        <v>2273</v>
      </c>
      <c r="RS253" t="s">
        <v>2274</v>
      </c>
      <c r="RT253" t="s">
        <v>2274</v>
      </c>
      <c r="RU253" t="s">
        <v>2273</v>
      </c>
      <c r="RV253" t="s">
        <v>2273</v>
      </c>
      <c r="RW253" t="s">
        <v>2274</v>
      </c>
      <c r="RX253" t="s">
        <v>2274</v>
      </c>
      <c r="RY253" t="s">
        <v>2274</v>
      </c>
      <c r="RZ253" t="s">
        <v>2274</v>
      </c>
      <c r="SB253" t="s">
        <v>2274</v>
      </c>
      <c r="SC253" t="s">
        <v>2274</v>
      </c>
      <c r="SD253" t="s">
        <v>2274</v>
      </c>
      <c r="SE253" t="s">
        <v>3093</v>
      </c>
      <c r="SF253" t="s">
        <v>2273</v>
      </c>
      <c r="SG253" t="s">
        <v>2274</v>
      </c>
      <c r="SH253" t="s">
        <v>2274</v>
      </c>
      <c r="SI253" t="s">
        <v>2274</v>
      </c>
      <c r="SJ253" t="s">
        <v>2274</v>
      </c>
      <c r="SK253" t="s">
        <v>2274</v>
      </c>
      <c r="SL253" t="s">
        <v>2274</v>
      </c>
      <c r="SM253" t="s">
        <v>2274</v>
      </c>
      <c r="SN253" t="s">
        <v>2274</v>
      </c>
      <c r="SO253" t="s">
        <v>2274</v>
      </c>
      <c r="SP253" t="s">
        <v>2274</v>
      </c>
      <c r="SQ253" t="s">
        <v>2273</v>
      </c>
      <c r="SR253" t="s">
        <v>2273</v>
      </c>
      <c r="SS253" t="s">
        <v>5801</v>
      </c>
      <c r="ST253" t="s">
        <v>2273</v>
      </c>
      <c r="SU253" t="s">
        <v>2274</v>
      </c>
      <c r="SV253" t="s">
        <v>2274</v>
      </c>
      <c r="SW253" t="s">
        <v>2273</v>
      </c>
      <c r="SX253" t="s">
        <v>2273</v>
      </c>
      <c r="SY253" t="s">
        <v>2274</v>
      </c>
      <c r="SZ253" t="s">
        <v>2274</v>
      </c>
      <c r="TA253" t="s">
        <v>2274</v>
      </c>
      <c r="TB253" t="s">
        <v>2274</v>
      </c>
      <c r="TC253" t="s">
        <v>2274</v>
      </c>
      <c r="TD253" t="s">
        <v>2274</v>
      </c>
      <c r="TE253" t="s">
        <v>2274</v>
      </c>
      <c r="TF253" t="s">
        <v>2274</v>
      </c>
      <c r="TG253" t="s">
        <v>2274</v>
      </c>
      <c r="TH253" t="s">
        <v>2274</v>
      </c>
      <c r="TI253" t="s">
        <v>4459</v>
      </c>
      <c r="TJ253" t="s">
        <v>1716</v>
      </c>
      <c r="TK253" t="s">
        <v>3503</v>
      </c>
    </row>
    <row r="254" spans="1:531" x14ac:dyDescent="0.25">
      <c r="A254" t="s">
        <v>5802</v>
      </c>
      <c r="B254" t="s">
        <v>5803</v>
      </c>
      <c r="C254" t="s">
        <v>5746</v>
      </c>
      <c r="D254" t="s">
        <v>5746</v>
      </c>
      <c r="E254" t="s">
        <v>2273</v>
      </c>
      <c r="F254" t="s">
        <v>3216</v>
      </c>
      <c r="G254" t="s">
        <v>2273</v>
      </c>
      <c r="I254" t="s">
        <v>5782</v>
      </c>
      <c r="J254" t="s">
        <v>671</v>
      </c>
      <c r="K254" t="s">
        <v>2349</v>
      </c>
      <c r="M254" t="s">
        <v>2274</v>
      </c>
      <c r="N254" t="s">
        <v>1205</v>
      </c>
      <c r="O254" t="s">
        <v>642</v>
      </c>
      <c r="P254" t="s">
        <v>586</v>
      </c>
      <c r="Q254" t="s">
        <v>2386</v>
      </c>
      <c r="V254" t="s">
        <v>2519</v>
      </c>
      <c r="W254" t="s">
        <v>2274</v>
      </c>
      <c r="Z254" t="s">
        <v>2273</v>
      </c>
      <c r="AA254" t="s">
        <v>2274</v>
      </c>
      <c r="AO254" t="s">
        <v>2274</v>
      </c>
      <c r="AP254" t="s">
        <v>2274</v>
      </c>
      <c r="AQ254" t="s">
        <v>2273</v>
      </c>
      <c r="AR254" t="s">
        <v>2547</v>
      </c>
      <c r="AS254" t="s">
        <v>2274</v>
      </c>
      <c r="AT254" t="s">
        <v>2274</v>
      </c>
      <c r="AU254" t="s">
        <v>2273</v>
      </c>
      <c r="AV254" t="s">
        <v>2274</v>
      </c>
      <c r="AW254" t="s">
        <v>2274</v>
      </c>
      <c r="AX254" t="s">
        <v>2274</v>
      </c>
      <c r="AY254" t="s">
        <v>2549</v>
      </c>
      <c r="AZ254" t="s">
        <v>2273</v>
      </c>
      <c r="BA254" t="s">
        <v>2274</v>
      </c>
      <c r="BB254" t="s">
        <v>2274</v>
      </c>
      <c r="BC254" t="s">
        <v>2274</v>
      </c>
      <c r="BD254" t="s">
        <v>2274</v>
      </c>
      <c r="BE254" t="s">
        <v>642</v>
      </c>
      <c r="BF254" t="s">
        <v>1205</v>
      </c>
      <c r="BG254" t="s">
        <v>2562</v>
      </c>
      <c r="BH254" t="s">
        <v>2568</v>
      </c>
      <c r="BI254" t="s">
        <v>2571</v>
      </c>
      <c r="BJ254" t="s">
        <v>2274</v>
      </c>
      <c r="BK254" t="s">
        <v>2273</v>
      </c>
      <c r="BL254" t="s">
        <v>2274</v>
      </c>
      <c r="BN254" t="s">
        <v>2274</v>
      </c>
      <c r="BO254" t="s">
        <v>2274</v>
      </c>
      <c r="BP254" t="s">
        <v>2274</v>
      </c>
      <c r="BQ254" t="s">
        <v>2274</v>
      </c>
      <c r="BR254" t="s">
        <v>2282</v>
      </c>
      <c r="BS254" t="s">
        <v>2274</v>
      </c>
      <c r="BT254" t="s">
        <v>2274</v>
      </c>
      <c r="BU254" t="s">
        <v>2274</v>
      </c>
      <c r="BV254" t="s">
        <v>2274</v>
      </c>
      <c r="BW254" t="s">
        <v>2274</v>
      </c>
      <c r="BX254" t="s">
        <v>2274</v>
      </c>
      <c r="BY254" t="s">
        <v>2274</v>
      </c>
      <c r="BZ254" t="s">
        <v>2274</v>
      </c>
      <c r="CA254" t="s">
        <v>2274</v>
      </c>
      <c r="CB254" t="s">
        <v>2274</v>
      </c>
      <c r="CD254" t="s">
        <v>2274</v>
      </c>
      <c r="CE254" t="s">
        <v>2274</v>
      </c>
      <c r="CF254" t="s">
        <v>2273</v>
      </c>
      <c r="CG254" t="s">
        <v>2274</v>
      </c>
      <c r="CH254" t="s">
        <v>5804</v>
      </c>
      <c r="CI254" t="s">
        <v>2273</v>
      </c>
      <c r="CJ254" t="s">
        <v>2274</v>
      </c>
      <c r="CK254" t="s">
        <v>2274</v>
      </c>
      <c r="CL254" t="s">
        <v>2274</v>
      </c>
      <c r="CM254" t="s">
        <v>2274</v>
      </c>
      <c r="CN254" t="s">
        <v>2274</v>
      </c>
      <c r="CO254" t="s">
        <v>2274</v>
      </c>
      <c r="CP254" t="s">
        <v>2273</v>
      </c>
      <c r="CQ254" t="s">
        <v>2274</v>
      </c>
      <c r="CR254" t="s">
        <v>2273</v>
      </c>
      <c r="CS254" t="s">
        <v>2273</v>
      </c>
      <c r="CT254" t="s">
        <v>2274</v>
      </c>
      <c r="CU254" t="s">
        <v>2274</v>
      </c>
      <c r="CV254" t="s">
        <v>2274</v>
      </c>
      <c r="CW254" t="s">
        <v>2274</v>
      </c>
      <c r="CX254" t="s">
        <v>2612</v>
      </c>
      <c r="CZ254" t="s">
        <v>2633</v>
      </c>
      <c r="DA254" t="s">
        <v>4545</v>
      </c>
      <c r="DB254" t="s">
        <v>2273</v>
      </c>
      <c r="DC254" t="s">
        <v>2273</v>
      </c>
      <c r="DD254" t="s">
        <v>2273</v>
      </c>
      <c r="DE254" t="s">
        <v>2273</v>
      </c>
      <c r="DF254" t="s">
        <v>2274</v>
      </c>
      <c r="DG254" t="s">
        <v>2274</v>
      </c>
      <c r="DH254" t="s">
        <v>2274</v>
      </c>
      <c r="DJ254" t="s">
        <v>2654</v>
      </c>
      <c r="DK254" t="s">
        <v>2657</v>
      </c>
      <c r="DL254" t="s">
        <v>2664</v>
      </c>
      <c r="DM254" t="s">
        <v>2667</v>
      </c>
      <c r="DN254" t="s">
        <v>2679</v>
      </c>
      <c r="DO254" t="s">
        <v>2681</v>
      </c>
      <c r="DP254" t="s">
        <v>2694</v>
      </c>
      <c r="DQ254" t="s">
        <v>2274</v>
      </c>
      <c r="DR254" t="s">
        <v>2274</v>
      </c>
      <c r="DS254" t="s">
        <v>2273</v>
      </c>
      <c r="DT254" t="s">
        <v>2274</v>
      </c>
      <c r="DU254" t="s">
        <v>2274</v>
      </c>
      <c r="DV254" t="s">
        <v>2274</v>
      </c>
      <c r="DW254" t="s">
        <v>2274</v>
      </c>
      <c r="DX254" t="s">
        <v>2274</v>
      </c>
      <c r="DY254" t="s">
        <v>2274</v>
      </c>
      <c r="DZ254" t="s">
        <v>2274</v>
      </c>
      <c r="EA254" t="s">
        <v>2274</v>
      </c>
      <c r="EB254" t="s">
        <v>2274</v>
      </c>
      <c r="EC254" t="s">
        <v>2704</v>
      </c>
      <c r="ED254" t="s">
        <v>2711</v>
      </c>
      <c r="EE254" t="s">
        <v>2273</v>
      </c>
      <c r="EF254" t="s">
        <v>2274</v>
      </c>
      <c r="EG254" t="s">
        <v>2274</v>
      </c>
      <c r="EH254" t="s">
        <v>2274</v>
      </c>
      <c r="EI254" t="s">
        <v>2274</v>
      </c>
      <c r="EJ254" t="s">
        <v>2274</v>
      </c>
      <c r="EK254" t="s">
        <v>2274</v>
      </c>
      <c r="EL254" t="s">
        <v>2274</v>
      </c>
      <c r="EM254" t="s">
        <v>2274</v>
      </c>
      <c r="EN254" t="s">
        <v>2274</v>
      </c>
      <c r="EO254" t="s">
        <v>2724</v>
      </c>
      <c r="EP254" t="s">
        <v>2273</v>
      </c>
      <c r="EQ254" t="s">
        <v>2274</v>
      </c>
      <c r="ER254" t="s">
        <v>2274</v>
      </c>
      <c r="ES254" t="s">
        <v>2274</v>
      </c>
      <c r="ET254" t="s">
        <v>2274</v>
      </c>
      <c r="EU254" t="s">
        <v>2274</v>
      </c>
      <c r="EV254" t="s">
        <v>2274</v>
      </c>
      <c r="EW254" t="s">
        <v>2274</v>
      </c>
      <c r="EX254" t="s">
        <v>2274</v>
      </c>
      <c r="EY254" t="s">
        <v>2274</v>
      </c>
      <c r="EZ254" t="s">
        <v>2274</v>
      </c>
      <c r="FA254" t="s">
        <v>2274</v>
      </c>
      <c r="FB254" t="s">
        <v>2274</v>
      </c>
      <c r="FC254" t="s">
        <v>2274</v>
      </c>
      <c r="FD254" t="s">
        <v>680</v>
      </c>
      <c r="FE254" t="s">
        <v>586</v>
      </c>
      <c r="FF254" t="s">
        <v>888</v>
      </c>
      <c r="FG254" t="s">
        <v>680</v>
      </c>
      <c r="FH254" t="s">
        <v>680</v>
      </c>
      <c r="FI254" t="s">
        <v>680</v>
      </c>
      <c r="FJ254" t="s">
        <v>680</v>
      </c>
      <c r="FK254" t="s">
        <v>896</v>
      </c>
      <c r="FL254" t="s">
        <v>896</v>
      </c>
      <c r="FM254" t="s">
        <v>896</v>
      </c>
      <c r="FN254" t="s">
        <v>680</v>
      </c>
      <c r="FO254" t="s">
        <v>680</v>
      </c>
      <c r="FP254" t="s">
        <v>680</v>
      </c>
      <c r="FQ254" t="s">
        <v>586</v>
      </c>
      <c r="FR254" t="s">
        <v>586</v>
      </c>
      <c r="FS254" t="s">
        <v>2273</v>
      </c>
      <c r="FT254" t="s">
        <v>2273</v>
      </c>
      <c r="FU254" t="s">
        <v>2746</v>
      </c>
      <c r="FV254" t="s">
        <v>2746</v>
      </c>
      <c r="FW254" t="s">
        <v>2746</v>
      </c>
      <c r="FX254" t="s">
        <v>2746</v>
      </c>
      <c r="FY254" t="s">
        <v>2746</v>
      </c>
      <c r="FZ254" t="s">
        <v>2747</v>
      </c>
      <c r="GA254" t="s">
        <v>2746</v>
      </c>
      <c r="GB254" t="s">
        <v>2747</v>
      </c>
      <c r="GC254" t="s">
        <v>4602</v>
      </c>
      <c r="GD254" t="s">
        <v>2273</v>
      </c>
      <c r="GE254" t="s">
        <v>2274</v>
      </c>
      <c r="GF254" t="s">
        <v>2274</v>
      </c>
      <c r="GG254" t="s">
        <v>2274</v>
      </c>
      <c r="GH254" t="s">
        <v>2273</v>
      </c>
      <c r="GI254" t="s">
        <v>2274</v>
      </c>
      <c r="GJ254" t="s">
        <v>2274</v>
      </c>
      <c r="GK254" t="s">
        <v>2274</v>
      </c>
      <c r="GL254" t="s">
        <v>2273</v>
      </c>
      <c r="GM254" t="s">
        <v>2274</v>
      </c>
      <c r="GO254" t="s">
        <v>2274</v>
      </c>
      <c r="GP254" t="s">
        <v>2274</v>
      </c>
      <c r="GQ254" t="s">
        <v>2274</v>
      </c>
      <c r="GR254" t="s">
        <v>4623</v>
      </c>
      <c r="GV254" t="s">
        <v>4554</v>
      </c>
      <c r="GZ254" t="s">
        <v>4554</v>
      </c>
      <c r="HC254" t="s">
        <v>2766</v>
      </c>
      <c r="HD254" t="s">
        <v>2786</v>
      </c>
      <c r="HE254" t="s">
        <v>2274</v>
      </c>
      <c r="HF254" t="s">
        <v>2274</v>
      </c>
      <c r="HG254" t="s">
        <v>2273</v>
      </c>
      <c r="HH254" t="s">
        <v>2274</v>
      </c>
      <c r="HI254" t="s">
        <v>2274</v>
      </c>
      <c r="HJ254" t="s">
        <v>2274</v>
      </c>
      <c r="HK254" t="s">
        <v>2274</v>
      </c>
      <c r="HL254" t="s">
        <v>2274</v>
      </c>
      <c r="HM254" t="s">
        <v>2274</v>
      </c>
      <c r="HN254" t="s">
        <v>2274</v>
      </c>
      <c r="HO254" t="s">
        <v>2794</v>
      </c>
      <c r="HP254" t="s">
        <v>5676</v>
      </c>
      <c r="HQ254" t="s">
        <v>2274</v>
      </c>
      <c r="HR254" t="s">
        <v>2273</v>
      </c>
      <c r="HS254" t="s">
        <v>2274</v>
      </c>
      <c r="HT254" t="s">
        <v>2273</v>
      </c>
      <c r="HU254" t="s">
        <v>2274</v>
      </c>
      <c r="HV254" t="s">
        <v>2273</v>
      </c>
      <c r="HW254" t="s">
        <v>2274</v>
      </c>
      <c r="HX254" t="s">
        <v>2273</v>
      </c>
      <c r="HY254" t="s">
        <v>2274</v>
      </c>
      <c r="HZ254" t="s">
        <v>2274</v>
      </c>
      <c r="IA254" t="s">
        <v>2274</v>
      </c>
      <c r="IB254" t="s">
        <v>2274</v>
      </c>
      <c r="IC254" t="s">
        <v>2274</v>
      </c>
      <c r="ID254" t="s">
        <v>5033</v>
      </c>
      <c r="IE254" t="s">
        <v>2273</v>
      </c>
      <c r="IF254" t="s">
        <v>2273</v>
      </c>
      <c r="IG254" t="s">
        <v>2274</v>
      </c>
      <c r="IH254" t="s">
        <v>2273</v>
      </c>
      <c r="II254" t="s">
        <v>2274</v>
      </c>
      <c r="IJ254" t="s">
        <v>2274</v>
      </c>
      <c r="IK254" t="s">
        <v>2274</v>
      </c>
      <c r="IL254" t="s">
        <v>2274</v>
      </c>
      <c r="IM254" t="s">
        <v>2274</v>
      </c>
      <c r="IN254" t="s">
        <v>2274</v>
      </c>
      <c r="IO254" t="s">
        <v>2274</v>
      </c>
      <c r="IP254" t="s">
        <v>2831</v>
      </c>
      <c r="IQ254" t="s">
        <v>4982</v>
      </c>
      <c r="IR254" t="s">
        <v>2273</v>
      </c>
      <c r="IS254" t="s">
        <v>2274</v>
      </c>
      <c r="IT254" t="s">
        <v>2273</v>
      </c>
      <c r="IU254" t="s">
        <v>2274</v>
      </c>
      <c r="IV254" t="s">
        <v>2274</v>
      </c>
      <c r="IW254" t="s">
        <v>2274</v>
      </c>
      <c r="IX254" t="s">
        <v>2274</v>
      </c>
      <c r="IY254" t="s">
        <v>642</v>
      </c>
      <c r="IZ254" t="s">
        <v>671</v>
      </c>
      <c r="JA254" t="s">
        <v>2273</v>
      </c>
      <c r="JB254" t="s">
        <v>2838</v>
      </c>
      <c r="KL254" t="s">
        <v>2646</v>
      </c>
      <c r="KM254" t="s">
        <v>2274</v>
      </c>
      <c r="KN254" t="s">
        <v>2274</v>
      </c>
      <c r="KO254" t="s">
        <v>2274</v>
      </c>
      <c r="KP254" t="s">
        <v>2274</v>
      </c>
      <c r="KQ254" t="s">
        <v>2274</v>
      </c>
      <c r="KR254" t="s">
        <v>2274</v>
      </c>
      <c r="KS254" t="s">
        <v>2274</v>
      </c>
      <c r="KT254" t="s">
        <v>2274</v>
      </c>
      <c r="KU254" t="s">
        <v>2274</v>
      </c>
      <c r="KV254" t="s">
        <v>2274</v>
      </c>
      <c r="KX254" t="s">
        <v>2273</v>
      </c>
      <c r="KY254" t="s">
        <v>2274</v>
      </c>
      <c r="KZ254" t="s">
        <v>2274</v>
      </c>
      <c r="LA254" t="s">
        <v>2274</v>
      </c>
      <c r="LP254" t="s">
        <v>2273</v>
      </c>
      <c r="LQ254" t="s">
        <v>2928</v>
      </c>
      <c r="LR254" t="s">
        <v>2274</v>
      </c>
      <c r="LS254" t="s">
        <v>2273</v>
      </c>
      <c r="LT254" t="s">
        <v>2274</v>
      </c>
      <c r="LU254" t="s">
        <v>2274</v>
      </c>
      <c r="LV254" t="s">
        <v>2274</v>
      </c>
      <c r="LW254" t="s">
        <v>2274</v>
      </c>
      <c r="LX254" t="s">
        <v>2274</v>
      </c>
      <c r="LY254" t="s">
        <v>2274</v>
      </c>
      <c r="LZ254" t="s">
        <v>2274</v>
      </c>
      <c r="MA254" t="s">
        <v>2274</v>
      </c>
      <c r="MB254" t="s">
        <v>2274</v>
      </c>
      <c r="MC254" t="s">
        <v>2274</v>
      </c>
      <c r="MD254" t="s">
        <v>2274</v>
      </c>
      <c r="ME254" t="s">
        <v>2274</v>
      </c>
      <c r="MF254" t="s">
        <v>2274</v>
      </c>
      <c r="MG254" t="s">
        <v>2274</v>
      </c>
      <c r="MH254" t="s">
        <v>2274</v>
      </c>
      <c r="MI254" t="s">
        <v>2274</v>
      </c>
      <c r="MJ254" t="s">
        <v>2274</v>
      </c>
      <c r="MK254" t="s">
        <v>2274</v>
      </c>
      <c r="ML254" t="s">
        <v>2953</v>
      </c>
      <c r="MM254" t="s">
        <v>2995</v>
      </c>
      <c r="MN254" t="s">
        <v>2274</v>
      </c>
      <c r="MO254" t="s">
        <v>2274</v>
      </c>
      <c r="MP254" t="s">
        <v>2274</v>
      </c>
      <c r="MQ254" t="s">
        <v>2274</v>
      </c>
      <c r="MR254" t="s">
        <v>2274</v>
      </c>
      <c r="MS254" t="s">
        <v>2274</v>
      </c>
      <c r="MT254" t="s">
        <v>2274</v>
      </c>
      <c r="MU254" t="s">
        <v>2274</v>
      </c>
      <c r="MV254" t="s">
        <v>2274</v>
      </c>
      <c r="MW254" t="s">
        <v>2274</v>
      </c>
      <c r="MX254" t="s">
        <v>2274</v>
      </c>
      <c r="MY254" t="s">
        <v>2274</v>
      </c>
      <c r="MZ254" t="s">
        <v>2274</v>
      </c>
      <c r="NA254" t="s">
        <v>2274</v>
      </c>
      <c r="NB254" t="s">
        <v>2274</v>
      </c>
      <c r="NC254" t="s">
        <v>2274</v>
      </c>
      <c r="ND254" t="s">
        <v>2274</v>
      </c>
      <c r="NE254" t="s">
        <v>2274</v>
      </c>
      <c r="NF254" t="s">
        <v>2274</v>
      </c>
      <c r="NG254" t="s">
        <v>2274</v>
      </c>
      <c r="NH254" t="s">
        <v>2274</v>
      </c>
      <c r="NI254" t="s">
        <v>2274</v>
      </c>
      <c r="NJ254" t="s">
        <v>2274</v>
      </c>
      <c r="NK254" t="s">
        <v>2273</v>
      </c>
      <c r="NL254" t="s">
        <v>2274</v>
      </c>
      <c r="NM254" t="s">
        <v>2274</v>
      </c>
      <c r="NN254" t="s">
        <v>2274</v>
      </c>
      <c r="NO254" t="s">
        <v>3006</v>
      </c>
      <c r="NP254" t="s">
        <v>2274</v>
      </c>
      <c r="NQ254" t="s">
        <v>2274</v>
      </c>
      <c r="NR254" t="s">
        <v>2274</v>
      </c>
      <c r="NS254" t="s">
        <v>2274</v>
      </c>
      <c r="NT254" t="s">
        <v>2274</v>
      </c>
      <c r="NU254" t="s">
        <v>2274</v>
      </c>
      <c r="NV254" t="s">
        <v>2274</v>
      </c>
      <c r="NW254" t="s">
        <v>2273</v>
      </c>
      <c r="NX254" t="s">
        <v>2274</v>
      </c>
      <c r="NZ254" t="s">
        <v>2274</v>
      </c>
      <c r="OA254" t="s">
        <v>2274</v>
      </c>
      <c r="OB254" t="s">
        <v>2274</v>
      </c>
      <c r="OI254" t="s">
        <v>2274</v>
      </c>
      <c r="QP254" t="s">
        <v>5215</v>
      </c>
      <c r="QQ254" t="s">
        <v>2274</v>
      </c>
      <c r="QR254" t="s">
        <v>2274</v>
      </c>
      <c r="QS254" t="s">
        <v>2273</v>
      </c>
      <c r="QT254" t="s">
        <v>2273</v>
      </c>
      <c r="QU254" t="s">
        <v>2273</v>
      </c>
      <c r="QV254" t="s">
        <v>2274</v>
      </c>
      <c r="QW254" t="s">
        <v>2274</v>
      </c>
      <c r="QX254" t="s">
        <v>2274</v>
      </c>
      <c r="QY254" t="s">
        <v>2274</v>
      </c>
      <c r="QZ254" t="s">
        <v>2274</v>
      </c>
      <c r="RA254" t="s">
        <v>2274</v>
      </c>
      <c r="RB254" t="s">
        <v>2274</v>
      </c>
      <c r="RC254" t="s">
        <v>2274</v>
      </c>
      <c r="RD254" t="s">
        <v>2274</v>
      </c>
      <c r="RE254" t="s">
        <v>2274</v>
      </c>
      <c r="RF254" t="s">
        <v>2274</v>
      </c>
      <c r="RG254" t="s">
        <v>2274</v>
      </c>
      <c r="RH254" t="s">
        <v>2274</v>
      </c>
      <c r="RI254" t="s">
        <v>2274</v>
      </c>
      <c r="RJ254" t="s">
        <v>2274</v>
      </c>
      <c r="RL254" t="s">
        <v>2274</v>
      </c>
      <c r="RM254" t="s">
        <v>2274</v>
      </c>
      <c r="RN254" t="s">
        <v>2274</v>
      </c>
      <c r="RO254" t="s">
        <v>3062</v>
      </c>
      <c r="RP254" t="s">
        <v>5208</v>
      </c>
      <c r="RQ254" t="s">
        <v>2274</v>
      </c>
      <c r="RR254" t="s">
        <v>2273</v>
      </c>
      <c r="RS254" t="s">
        <v>2274</v>
      </c>
      <c r="RT254" t="s">
        <v>2274</v>
      </c>
      <c r="RU254" t="s">
        <v>2273</v>
      </c>
      <c r="RV254" t="s">
        <v>2273</v>
      </c>
      <c r="RW254" t="s">
        <v>2274</v>
      </c>
      <c r="RX254" t="s">
        <v>2274</v>
      </c>
      <c r="RY254" t="s">
        <v>2274</v>
      </c>
      <c r="RZ254" t="s">
        <v>2274</v>
      </c>
      <c r="SB254" t="s">
        <v>2274</v>
      </c>
      <c r="SC254" t="s">
        <v>2274</v>
      </c>
      <c r="SD254" t="s">
        <v>2274</v>
      </c>
      <c r="SE254" t="s">
        <v>3093</v>
      </c>
      <c r="SF254" t="s">
        <v>2273</v>
      </c>
      <c r="SG254" t="s">
        <v>2274</v>
      </c>
      <c r="SH254" t="s">
        <v>2274</v>
      </c>
      <c r="SI254" t="s">
        <v>2274</v>
      </c>
      <c r="SJ254" t="s">
        <v>2274</v>
      </c>
      <c r="SK254" t="s">
        <v>2274</v>
      </c>
      <c r="SL254" t="s">
        <v>2274</v>
      </c>
      <c r="SM254" t="s">
        <v>2274</v>
      </c>
      <c r="SN254" t="s">
        <v>2274</v>
      </c>
      <c r="SO254" t="s">
        <v>2274</v>
      </c>
      <c r="SP254" t="s">
        <v>2274</v>
      </c>
      <c r="SQ254" t="s">
        <v>2274</v>
      </c>
      <c r="SR254" t="s">
        <v>2274</v>
      </c>
      <c r="SS254" t="s">
        <v>4625</v>
      </c>
      <c r="ST254" t="s">
        <v>2274</v>
      </c>
      <c r="SU254" t="s">
        <v>2274</v>
      </c>
      <c r="SV254" t="s">
        <v>2274</v>
      </c>
      <c r="SW254" t="s">
        <v>2273</v>
      </c>
      <c r="SX254" t="s">
        <v>2274</v>
      </c>
      <c r="SY254" t="s">
        <v>2273</v>
      </c>
      <c r="SZ254" t="s">
        <v>2274</v>
      </c>
      <c r="TA254" t="s">
        <v>2274</v>
      </c>
      <c r="TB254" t="s">
        <v>2274</v>
      </c>
      <c r="TC254" t="s">
        <v>2274</v>
      </c>
      <c r="TD254" t="s">
        <v>2274</v>
      </c>
      <c r="TE254" t="s">
        <v>2274</v>
      </c>
      <c r="TF254" t="s">
        <v>2274</v>
      </c>
      <c r="TG254" t="s">
        <v>2274</v>
      </c>
      <c r="TH254" t="s">
        <v>2274</v>
      </c>
      <c r="TI254" t="s">
        <v>4463</v>
      </c>
      <c r="TJ254" t="s">
        <v>1718</v>
      </c>
      <c r="TK254" t="s">
        <v>3506</v>
      </c>
    </row>
    <row r="255" spans="1:531" x14ac:dyDescent="0.25">
      <c r="A255" t="s">
        <v>5805</v>
      </c>
      <c r="B255" t="s">
        <v>5806</v>
      </c>
      <c r="C255" t="s">
        <v>5746</v>
      </c>
      <c r="D255" t="s">
        <v>5746</v>
      </c>
      <c r="E255" t="s">
        <v>2273</v>
      </c>
      <c r="F255" t="s">
        <v>3195</v>
      </c>
      <c r="G255" t="s">
        <v>2273</v>
      </c>
      <c r="I255" t="s">
        <v>2327</v>
      </c>
      <c r="J255" t="s">
        <v>642</v>
      </c>
      <c r="K255" t="s">
        <v>2349</v>
      </c>
      <c r="M255" t="s">
        <v>2274</v>
      </c>
      <c r="N255" t="s">
        <v>1410</v>
      </c>
      <c r="O255" t="s">
        <v>680</v>
      </c>
      <c r="P255" t="s">
        <v>586</v>
      </c>
      <c r="Q255" t="s">
        <v>2385</v>
      </c>
      <c r="R255" t="s">
        <v>2387</v>
      </c>
      <c r="U255" t="s">
        <v>2505</v>
      </c>
      <c r="V255" t="s">
        <v>2509</v>
      </c>
      <c r="W255" t="s">
        <v>2274</v>
      </c>
      <c r="Z255" t="s">
        <v>2274</v>
      </c>
      <c r="AA255" t="s">
        <v>2274</v>
      </c>
      <c r="AO255" t="s">
        <v>2273</v>
      </c>
      <c r="AP255" t="s">
        <v>2273</v>
      </c>
      <c r="AQ255" t="s">
        <v>2273</v>
      </c>
      <c r="AR255" t="s">
        <v>5303</v>
      </c>
      <c r="AS255" t="s">
        <v>2274</v>
      </c>
      <c r="AT255" t="s">
        <v>2273</v>
      </c>
      <c r="AU255" t="s">
        <v>2273</v>
      </c>
      <c r="AV255" t="s">
        <v>2274</v>
      </c>
      <c r="AW255" t="s">
        <v>2274</v>
      </c>
      <c r="AX255" t="s">
        <v>2274</v>
      </c>
      <c r="AY255" t="s">
        <v>2549</v>
      </c>
      <c r="AZ255" t="s">
        <v>2273</v>
      </c>
      <c r="BA255" t="s">
        <v>2274</v>
      </c>
      <c r="BB255" t="s">
        <v>2274</v>
      </c>
      <c r="BC255" t="s">
        <v>2274</v>
      </c>
      <c r="BD255" t="s">
        <v>2274</v>
      </c>
      <c r="BE255" t="s">
        <v>1205</v>
      </c>
      <c r="BF255" t="s">
        <v>897</v>
      </c>
      <c r="BG255" t="s">
        <v>2563</v>
      </c>
      <c r="BH255" t="s">
        <v>2567</v>
      </c>
      <c r="BI255" t="s">
        <v>2570</v>
      </c>
      <c r="BJ255" t="s">
        <v>2273</v>
      </c>
      <c r="BK255" t="s">
        <v>2274</v>
      </c>
      <c r="BL255" t="s">
        <v>2274</v>
      </c>
      <c r="BN255" t="s">
        <v>2274</v>
      </c>
      <c r="BO255" t="s">
        <v>2274</v>
      </c>
      <c r="BP255" t="s">
        <v>2274</v>
      </c>
      <c r="BQ255" t="s">
        <v>2274</v>
      </c>
      <c r="BR255" t="s">
        <v>2592</v>
      </c>
      <c r="BS255" t="s">
        <v>2274</v>
      </c>
      <c r="BT255" t="s">
        <v>2274</v>
      </c>
      <c r="BU255" t="s">
        <v>2274</v>
      </c>
      <c r="BV255" t="s">
        <v>2274</v>
      </c>
      <c r="BW255" t="s">
        <v>2274</v>
      </c>
      <c r="BX255" t="s">
        <v>2274</v>
      </c>
      <c r="BY255" t="s">
        <v>2274</v>
      </c>
      <c r="BZ255" t="s">
        <v>2274</v>
      </c>
      <c r="CA255" t="s">
        <v>2274</v>
      </c>
      <c r="CB255" t="s">
        <v>2274</v>
      </c>
      <c r="CD255" t="s">
        <v>2273</v>
      </c>
      <c r="CE255" t="s">
        <v>2274</v>
      </c>
      <c r="CF255" t="s">
        <v>2274</v>
      </c>
      <c r="CG255" t="s">
        <v>2274</v>
      </c>
      <c r="CH255" t="s">
        <v>5807</v>
      </c>
      <c r="CI255" t="s">
        <v>2273</v>
      </c>
      <c r="CJ255" t="s">
        <v>2273</v>
      </c>
      <c r="CK255" t="s">
        <v>2273</v>
      </c>
      <c r="CL255" t="s">
        <v>2273</v>
      </c>
      <c r="CM255" t="s">
        <v>2273</v>
      </c>
      <c r="CN255" t="s">
        <v>2273</v>
      </c>
      <c r="CO255" t="s">
        <v>2273</v>
      </c>
      <c r="CP255" t="s">
        <v>2274</v>
      </c>
      <c r="CQ255" t="s">
        <v>2273</v>
      </c>
      <c r="CR255" t="s">
        <v>2273</v>
      </c>
      <c r="CS255" t="s">
        <v>2274</v>
      </c>
      <c r="CT255" t="s">
        <v>2274</v>
      </c>
      <c r="CU255" t="s">
        <v>2274</v>
      </c>
      <c r="CV255" t="s">
        <v>2274</v>
      </c>
      <c r="CW255" t="s">
        <v>2274</v>
      </c>
      <c r="CX255" t="s">
        <v>2612</v>
      </c>
      <c r="CZ255" t="s">
        <v>2633</v>
      </c>
      <c r="DA255" t="s">
        <v>4545</v>
      </c>
      <c r="DB255" t="s">
        <v>2273</v>
      </c>
      <c r="DC255" t="s">
        <v>2273</v>
      </c>
      <c r="DD255" t="s">
        <v>2273</v>
      </c>
      <c r="DE255" t="s">
        <v>2273</v>
      </c>
      <c r="DF255" t="s">
        <v>2274</v>
      </c>
      <c r="DG255" t="s">
        <v>2274</v>
      </c>
      <c r="DH255" t="s">
        <v>2274</v>
      </c>
      <c r="DJ255" t="s">
        <v>2654</v>
      </c>
      <c r="DK255" t="s">
        <v>2656</v>
      </c>
      <c r="DL255" t="s">
        <v>2664</v>
      </c>
      <c r="DM255" t="s">
        <v>2667</v>
      </c>
      <c r="DN255" t="s">
        <v>2679</v>
      </c>
      <c r="DO255" t="s">
        <v>2681</v>
      </c>
      <c r="DP255" t="s">
        <v>2694</v>
      </c>
      <c r="DQ255" t="s">
        <v>2274</v>
      </c>
      <c r="DR255" t="s">
        <v>2274</v>
      </c>
      <c r="DS255" t="s">
        <v>2273</v>
      </c>
      <c r="DT255" t="s">
        <v>2274</v>
      </c>
      <c r="DU255" t="s">
        <v>2274</v>
      </c>
      <c r="DV255" t="s">
        <v>2274</v>
      </c>
      <c r="DW255" t="s">
        <v>2274</v>
      </c>
      <c r="DX255" t="s">
        <v>2274</v>
      </c>
      <c r="DY255" t="s">
        <v>2274</v>
      </c>
      <c r="DZ255" t="s">
        <v>2274</v>
      </c>
      <c r="EA255" t="s">
        <v>2274</v>
      </c>
      <c r="EB255" t="s">
        <v>2274</v>
      </c>
      <c r="EC255" t="s">
        <v>2704</v>
      </c>
      <c r="ED255" t="s">
        <v>2711</v>
      </c>
      <c r="EE255" t="s">
        <v>2273</v>
      </c>
      <c r="EF255" t="s">
        <v>2274</v>
      </c>
      <c r="EG255" t="s">
        <v>2274</v>
      </c>
      <c r="EH255" t="s">
        <v>2274</v>
      </c>
      <c r="EI255" t="s">
        <v>2274</v>
      </c>
      <c r="EJ255" t="s">
        <v>2274</v>
      </c>
      <c r="EK255" t="s">
        <v>2274</v>
      </c>
      <c r="EL255" t="s">
        <v>2274</v>
      </c>
      <c r="EM255" t="s">
        <v>2274</v>
      </c>
      <c r="EN255" t="s">
        <v>2274</v>
      </c>
      <c r="EO255" t="s">
        <v>2724</v>
      </c>
      <c r="EP255" t="s">
        <v>2273</v>
      </c>
      <c r="EQ255" t="s">
        <v>2274</v>
      </c>
      <c r="ER255" t="s">
        <v>2274</v>
      </c>
      <c r="ES255" t="s">
        <v>2274</v>
      </c>
      <c r="ET255" t="s">
        <v>2274</v>
      </c>
      <c r="EU255" t="s">
        <v>2274</v>
      </c>
      <c r="EV255" t="s">
        <v>2274</v>
      </c>
      <c r="EW255" t="s">
        <v>2274</v>
      </c>
      <c r="EX255" t="s">
        <v>2274</v>
      </c>
      <c r="EY255" t="s">
        <v>2274</v>
      </c>
      <c r="EZ255" t="s">
        <v>2274</v>
      </c>
      <c r="FA255" t="s">
        <v>2274</v>
      </c>
      <c r="FB255" t="s">
        <v>2274</v>
      </c>
      <c r="FC255" t="s">
        <v>2274</v>
      </c>
      <c r="FD255" t="s">
        <v>896</v>
      </c>
      <c r="FE255" t="s">
        <v>671</v>
      </c>
      <c r="FF255" t="s">
        <v>896</v>
      </c>
      <c r="FG255" t="s">
        <v>680</v>
      </c>
      <c r="FH255" t="s">
        <v>680</v>
      </c>
      <c r="FI255" t="s">
        <v>1205</v>
      </c>
      <c r="FJ255" t="s">
        <v>680</v>
      </c>
      <c r="FK255" t="s">
        <v>1228</v>
      </c>
      <c r="FL255" t="s">
        <v>1205</v>
      </c>
      <c r="FM255" t="s">
        <v>896</v>
      </c>
      <c r="FN255" t="s">
        <v>896</v>
      </c>
      <c r="FO255" t="s">
        <v>642</v>
      </c>
      <c r="FP255" t="s">
        <v>680</v>
      </c>
      <c r="FQ255" t="s">
        <v>680</v>
      </c>
      <c r="FR255" t="s">
        <v>642</v>
      </c>
      <c r="FS255" t="s">
        <v>2273</v>
      </c>
      <c r="FT255" t="s">
        <v>2746</v>
      </c>
      <c r="FU255" t="s">
        <v>2746</v>
      </c>
      <c r="FV255" t="s">
        <v>2273</v>
      </c>
      <c r="FW255" t="s">
        <v>2746</v>
      </c>
      <c r="FX255" t="s">
        <v>2746</v>
      </c>
      <c r="FY255" t="s">
        <v>2273</v>
      </c>
      <c r="FZ255" t="s">
        <v>2746</v>
      </c>
      <c r="GA255" t="s">
        <v>2746</v>
      </c>
      <c r="GB255" t="s">
        <v>2273</v>
      </c>
      <c r="GC255" t="s">
        <v>4553</v>
      </c>
      <c r="GD255" t="s">
        <v>2273</v>
      </c>
      <c r="GE255" t="s">
        <v>2274</v>
      </c>
      <c r="GF255" t="s">
        <v>2274</v>
      </c>
      <c r="GG255" t="s">
        <v>2274</v>
      </c>
      <c r="GH255" t="s">
        <v>2273</v>
      </c>
      <c r="GI255" t="s">
        <v>2274</v>
      </c>
      <c r="GJ255" t="s">
        <v>2274</v>
      </c>
      <c r="GK255" t="s">
        <v>2274</v>
      </c>
      <c r="GL255" t="s">
        <v>2274</v>
      </c>
      <c r="GM255" t="s">
        <v>2274</v>
      </c>
      <c r="GO255" t="s">
        <v>2274</v>
      </c>
      <c r="GP255" t="s">
        <v>2274</v>
      </c>
      <c r="GQ255" t="s">
        <v>2274</v>
      </c>
      <c r="GR255" t="s">
        <v>4623</v>
      </c>
      <c r="GV255" t="s">
        <v>5808</v>
      </c>
      <c r="HC255" t="s">
        <v>2765</v>
      </c>
      <c r="HD255" t="s">
        <v>2786</v>
      </c>
      <c r="HE255" t="s">
        <v>2274</v>
      </c>
      <c r="HF255" t="s">
        <v>2274</v>
      </c>
      <c r="HG255" t="s">
        <v>2273</v>
      </c>
      <c r="HH255" t="s">
        <v>2274</v>
      </c>
      <c r="HI255" t="s">
        <v>2274</v>
      </c>
      <c r="HJ255" t="s">
        <v>2274</v>
      </c>
      <c r="HK255" t="s">
        <v>2274</v>
      </c>
      <c r="HL255" t="s">
        <v>2274</v>
      </c>
      <c r="HM255" t="s">
        <v>2274</v>
      </c>
      <c r="HN255" t="s">
        <v>2274</v>
      </c>
      <c r="HO255" t="s">
        <v>2793</v>
      </c>
      <c r="HP255" t="s">
        <v>2811</v>
      </c>
      <c r="HQ255" t="s">
        <v>2274</v>
      </c>
      <c r="HR255" t="s">
        <v>2273</v>
      </c>
      <c r="HS255" t="s">
        <v>2274</v>
      </c>
      <c r="HT255" t="s">
        <v>2274</v>
      </c>
      <c r="HU255" t="s">
        <v>2274</v>
      </c>
      <c r="HV255" t="s">
        <v>2274</v>
      </c>
      <c r="HW255" t="s">
        <v>2274</v>
      </c>
      <c r="HX255" t="s">
        <v>2274</v>
      </c>
      <c r="HY255" t="s">
        <v>2274</v>
      </c>
      <c r="HZ255" t="s">
        <v>2274</v>
      </c>
      <c r="IA255" t="s">
        <v>2274</v>
      </c>
      <c r="IB255" t="s">
        <v>2274</v>
      </c>
      <c r="IC255" t="s">
        <v>2274</v>
      </c>
      <c r="ID255" t="s">
        <v>2821</v>
      </c>
      <c r="IE255" t="s">
        <v>2273</v>
      </c>
      <c r="IF255" t="s">
        <v>2274</v>
      </c>
      <c r="IG255" t="s">
        <v>2274</v>
      </c>
      <c r="IH255" t="s">
        <v>2274</v>
      </c>
      <c r="II255" t="s">
        <v>2274</v>
      </c>
      <c r="IJ255" t="s">
        <v>2274</v>
      </c>
      <c r="IK255" t="s">
        <v>2274</v>
      </c>
      <c r="IL255" t="s">
        <v>2274</v>
      </c>
      <c r="IM255" t="s">
        <v>2274</v>
      </c>
      <c r="IN255" t="s">
        <v>2274</v>
      </c>
      <c r="IO255" t="s">
        <v>2274</v>
      </c>
      <c r="IP255" t="s">
        <v>2830</v>
      </c>
      <c r="IY255" t="s">
        <v>888</v>
      </c>
      <c r="IZ255" t="s">
        <v>680</v>
      </c>
      <c r="JA255" t="s">
        <v>2273</v>
      </c>
      <c r="JB255" t="s">
        <v>2838</v>
      </c>
      <c r="KL255" t="s">
        <v>2895</v>
      </c>
      <c r="KM255" t="s">
        <v>2273</v>
      </c>
      <c r="KN255" t="s">
        <v>2274</v>
      </c>
      <c r="KO255" t="s">
        <v>2274</v>
      </c>
      <c r="KP255" t="s">
        <v>2274</v>
      </c>
      <c r="KQ255" t="s">
        <v>2274</v>
      </c>
      <c r="KR255" t="s">
        <v>2274</v>
      </c>
      <c r="KS255" t="s">
        <v>2274</v>
      </c>
      <c r="KT255" t="s">
        <v>2274</v>
      </c>
      <c r="KU255" t="s">
        <v>2274</v>
      </c>
      <c r="KV255" t="s">
        <v>2274</v>
      </c>
      <c r="KX255" t="s">
        <v>2274</v>
      </c>
      <c r="KY255" t="s">
        <v>2274</v>
      </c>
      <c r="KZ255" t="s">
        <v>2274</v>
      </c>
      <c r="LA255" t="s">
        <v>2274</v>
      </c>
      <c r="LB255" t="s">
        <v>2273</v>
      </c>
      <c r="LC255" t="s">
        <v>2913</v>
      </c>
      <c r="LD255" t="s">
        <v>2274</v>
      </c>
      <c r="LE255" t="s">
        <v>2273</v>
      </c>
      <c r="LG255" t="s">
        <v>2274</v>
      </c>
      <c r="LH255" t="s">
        <v>2274</v>
      </c>
      <c r="LI255" t="s">
        <v>2274</v>
      </c>
      <c r="LJ255" t="s">
        <v>2274</v>
      </c>
      <c r="LL255" t="s">
        <v>2274</v>
      </c>
      <c r="LM255" t="s">
        <v>2274</v>
      </c>
      <c r="LN255" t="s">
        <v>2274</v>
      </c>
      <c r="LO255" t="s">
        <v>2274</v>
      </c>
      <c r="LP255" t="s">
        <v>2273</v>
      </c>
      <c r="LQ255" t="s">
        <v>2928</v>
      </c>
      <c r="LR255" t="s">
        <v>2274</v>
      </c>
      <c r="LS255" t="s">
        <v>2273</v>
      </c>
      <c r="LT255" t="s">
        <v>2274</v>
      </c>
      <c r="LU255" t="s">
        <v>2274</v>
      </c>
      <c r="LV255" t="s">
        <v>2274</v>
      </c>
      <c r="LW255" t="s">
        <v>2274</v>
      </c>
      <c r="LX255" t="s">
        <v>2274</v>
      </c>
      <c r="LY255" t="s">
        <v>2274</v>
      </c>
      <c r="LZ255" t="s">
        <v>2274</v>
      </c>
      <c r="MA255" t="s">
        <v>2274</v>
      </c>
      <c r="MB255" t="s">
        <v>2274</v>
      </c>
      <c r="MC255" t="s">
        <v>2274</v>
      </c>
      <c r="MD255" t="s">
        <v>2274</v>
      </c>
      <c r="ME255" t="s">
        <v>2274</v>
      </c>
      <c r="MF255" t="s">
        <v>2274</v>
      </c>
      <c r="MG255" t="s">
        <v>2274</v>
      </c>
      <c r="MH255" t="s">
        <v>2274</v>
      </c>
      <c r="MI255" t="s">
        <v>2274</v>
      </c>
      <c r="MJ255" t="s">
        <v>2274</v>
      </c>
      <c r="MK255" t="s">
        <v>2274</v>
      </c>
      <c r="ML255" t="s">
        <v>2953</v>
      </c>
      <c r="MM255" t="s">
        <v>2995</v>
      </c>
      <c r="MN255" t="s">
        <v>2274</v>
      </c>
      <c r="MO255" t="s">
        <v>2274</v>
      </c>
      <c r="MP255" t="s">
        <v>2274</v>
      </c>
      <c r="MQ255" t="s">
        <v>2274</v>
      </c>
      <c r="MR255" t="s">
        <v>2274</v>
      </c>
      <c r="MS255" t="s">
        <v>2274</v>
      </c>
      <c r="MT255" t="s">
        <v>2274</v>
      </c>
      <c r="MU255" t="s">
        <v>2274</v>
      </c>
      <c r="MV255" t="s">
        <v>2274</v>
      </c>
      <c r="MW255" t="s">
        <v>2274</v>
      </c>
      <c r="MX255" t="s">
        <v>2274</v>
      </c>
      <c r="MY255" t="s">
        <v>2274</v>
      </c>
      <c r="MZ255" t="s">
        <v>2274</v>
      </c>
      <c r="NA255" t="s">
        <v>2274</v>
      </c>
      <c r="NB255" t="s">
        <v>2274</v>
      </c>
      <c r="NC255" t="s">
        <v>2274</v>
      </c>
      <c r="ND255" t="s">
        <v>2274</v>
      </c>
      <c r="NE255" t="s">
        <v>2274</v>
      </c>
      <c r="NF255" t="s">
        <v>2274</v>
      </c>
      <c r="NG255" t="s">
        <v>2274</v>
      </c>
      <c r="NH255" t="s">
        <v>2274</v>
      </c>
      <c r="NI255" t="s">
        <v>2274</v>
      </c>
      <c r="NJ255" t="s">
        <v>2274</v>
      </c>
      <c r="NK255" t="s">
        <v>2273</v>
      </c>
      <c r="NL255" t="s">
        <v>2274</v>
      </c>
      <c r="NM255" t="s">
        <v>2274</v>
      </c>
      <c r="NN255" t="s">
        <v>2274</v>
      </c>
      <c r="NO255" t="s">
        <v>3006</v>
      </c>
      <c r="NP255" t="s">
        <v>2274</v>
      </c>
      <c r="NQ255" t="s">
        <v>2274</v>
      </c>
      <c r="NR255" t="s">
        <v>2274</v>
      </c>
      <c r="NS255" t="s">
        <v>2274</v>
      </c>
      <c r="NT255" t="s">
        <v>2274</v>
      </c>
      <c r="NU255" t="s">
        <v>2274</v>
      </c>
      <c r="NV255" t="s">
        <v>2274</v>
      </c>
      <c r="NW255" t="s">
        <v>2273</v>
      </c>
      <c r="NX255" t="s">
        <v>2274</v>
      </c>
      <c r="NZ255" t="s">
        <v>2274</v>
      </c>
      <c r="OA255" t="s">
        <v>2274</v>
      </c>
      <c r="OB255" t="s">
        <v>2274</v>
      </c>
      <c r="OC255" t="s">
        <v>3127</v>
      </c>
      <c r="OD255" t="s">
        <v>3128</v>
      </c>
      <c r="OE255" t="s">
        <v>3127</v>
      </c>
      <c r="OF255" t="s">
        <v>3126</v>
      </c>
      <c r="OG255" t="s">
        <v>3128</v>
      </c>
      <c r="OH255" t="s">
        <v>3124</v>
      </c>
      <c r="OI255" t="s">
        <v>2273</v>
      </c>
      <c r="OJ255" t="s">
        <v>3014</v>
      </c>
      <c r="OK255" t="s">
        <v>2274</v>
      </c>
      <c r="OL255" t="s">
        <v>2274</v>
      </c>
      <c r="OM255" t="s">
        <v>2274</v>
      </c>
      <c r="ON255" t="s">
        <v>2274</v>
      </c>
      <c r="OO255" t="s">
        <v>2273</v>
      </c>
      <c r="OP255" t="s">
        <v>2274</v>
      </c>
      <c r="OQ255" t="s">
        <v>2274</v>
      </c>
      <c r="OR255" t="s">
        <v>2274</v>
      </c>
      <c r="OS255" t="s">
        <v>2274</v>
      </c>
      <c r="OT255" t="s">
        <v>2274</v>
      </c>
      <c r="OU255" t="s">
        <v>2274</v>
      </c>
      <c r="OV255" t="s">
        <v>2274</v>
      </c>
      <c r="OW255" t="s">
        <v>2274</v>
      </c>
      <c r="OX255" t="s">
        <v>2274</v>
      </c>
      <c r="OY255" t="s">
        <v>2274</v>
      </c>
      <c r="OZ255" t="s">
        <v>2274</v>
      </c>
      <c r="PA255" t="s">
        <v>2274</v>
      </c>
      <c r="PB255" t="s">
        <v>2274</v>
      </c>
      <c r="PC255" t="s">
        <v>2274</v>
      </c>
      <c r="PD255" t="s">
        <v>2274</v>
      </c>
      <c r="PG255" t="s">
        <v>2274</v>
      </c>
      <c r="PH255" t="s">
        <v>2274</v>
      </c>
      <c r="PI255" t="s">
        <v>2274</v>
      </c>
      <c r="PJ255" t="s">
        <v>3048</v>
      </c>
      <c r="PK255" t="s">
        <v>2273</v>
      </c>
      <c r="PL255" t="s">
        <v>2274</v>
      </c>
      <c r="PM255" t="s">
        <v>2274</v>
      </c>
      <c r="PN255" t="s">
        <v>2274</v>
      </c>
      <c r="PO255" t="s">
        <v>2274</v>
      </c>
      <c r="PP255" t="s">
        <v>2274</v>
      </c>
      <c r="PQ255" t="s">
        <v>2274</v>
      </c>
      <c r="PR255" t="s">
        <v>2274</v>
      </c>
      <c r="PS255" t="s">
        <v>3059</v>
      </c>
      <c r="PT255" t="s">
        <v>2274</v>
      </c>
      <c r="PU255" t="s">
        <v>2274</v>
      </c>
      <c r="PV255" t="s">
        <v>2273</v>
      </c>
      <c r="PW255" t="s">
        <v>2274</v>
      </c>
      <c r="PX255" t="s">
        <v>2274</v>
      </c>
      <c r="PY255" t="s">
        <v>2274</v>
      </c>
      <c r="PZ255" t="s">
        <v>2274</v>
      </c>
      <c r="QA255" t="s">
        <v>2274</v>
      </c>
      <c r="QB255" t="s">
        <v>2274</v>
      </c>
      <c r="QC255" t="s">
        <v>2274</v>
      </c>
      <c r="QD255" t="s">
        <v>2274</v>
      </c>
      <c r="QE255" t="s">
        <v>5561</v>
      </c>
      <c r="QF255" t="s">
        <v>2273</v>
      </c>
      <c r="QG255" t="s">
        <v>2273</v>
      </c>
      <c r="QH255" t="s">
        <v>2274</v>
      </c>
      <c r="QI255" t="s">
        <v>2274</v>
      </c>
      <c r="QJ255" t="s">
        <v>2274</v>
      </c>
      <c r="QK255" t="s">
        <v>2274</v>
      </c>
      <c r="QL255" t="s">
        <v>2274</v>
      </c>
      <c r="QM255" t="s">
        <v>2274</v>
      </c>
      <c r="QN255" t="s">
        <v>2274</v>
      </c>
      <c r="QO255" t="s">
        <v>2274</v>
      </c>
      <c r="QP255" t="s">
        <v>3014</v>
      </c>
      <c r="QQ255" t="s">
        <v>2274</v>
      </c>
      <c r="QR255" t="s">
        <v>2274</v>
      </c>
      <c r="QS255" t="s">
        <v>2274</v>
      </c>
      <c r="QT255" t="s">
        <v>2274</v>
      </c>
      <c r="QU255" t="s">
        <v>2273</v>
      </c>
      <c r="QV255" t="s">
        <v>2274</v>
      </c>
      <c r="QW255" t="s">
        <v>2274</v>
      </c>
      <c r="QX255" t="s">
        <v>2274</v>
      </c>
      <c r="QY255" t="s">
        <v>2274</v>
      </c>
      <c r="QZ255" t="s">
        <v>2274</v>
      </c>
      <c r="RA255" t="s">
        <v>2274</v>
      </c>
      <c r="RB255" t="s">
        <v>2274</v>
      </c>
      <c r="RC255" t="s">
        <v>2274</v>
      </c>
      <c r="RD255" t="s">
        <v>2274</v>
      </c>
      <c r="RE255" t="s">
        <v>2274</v>
      </c>
      <c r="RF255" t="s">
        <v>2274</v>
      </c>
      <c r="RG255" t="s">
        <v>2274</v>
      </c>
      <c r="RH255" t="s">
        <v>2274</v>
      </c>
      <c r="RI255" t="s">
        <v>2274</v>
      </c>
      <c r="RJ255" t="s">
        <v>2274</v>
      </c>
      <c r="RL255" t="s">
        <v>2274</v>
      </c>
      <c r="RM255" t="s">
        <v>2274</v>
      </c>
      <c r="RN255" t="s">
        <v>2274</v>
      </c>
      <c r="RO255" t="s">
        <v>3058</v>
      </c>
      <c r="RP255" t="s">
        <v>4703</v>
      </c>
      <c r="RQ255" t="s">
        <v>2273</v>
      </c>
      <c r="RR255" t="s">
        <v>2273</v>
      </c>
      <c r="RS255" t="s">
        <v>2274</v>
      </c>
      <c r="RT255" t="s">
        <v>2274</v>
      </c>
      <c r="RU255" t="s">
        <v>2274</v>
      </c>
      <c r="RV255" t="s">
        <v>2274</v>
      </c>
      <c r="RW255" t="s">
        <v>2274</v>
      </c>
      <c r="RX255" t="s">
        <v>2274</v>
      </c>
      <c r="RY255" t="s">
        <v>2274</v>
      </c>
      <c r="RZ255" t="s">
        <v>2274</v>
      </c>
      <c r="SB255" t="s">
        <v>2274</v>
      </c>
      <c r="SC255" t="s">
        <v>2274</v>
      </c>
      <c r="SD255" t="s">
        <v>2274</v>
      </c>
      <c r="SE255" t="s">
        <v>3093</v>
      </c>
      <c r="SF255" t="s">
        <v>2273</v>
      </c>
      <c r="SG255" t="s">
        <v>2274</v>
      </c>
      <c r="SH255" t="s">
        <v>2274</v>
      </c>
      <c r="SI255" t="s">
        <v>2274</v>
      </c>
      <c r="SJ255" t="s">
        <v>2274</v>
      </c>
      <c r="SK255" t="s">
        <v>2274</v>
      </c>
      <c r="SL255" t="s">
        <v>2274</v>
      </c>
      <c r="SM255" t="s">
        <v>2274</v>
      </c>
      <c r="SN255" t="s">
        <v>2274</v>
      </c>
      <c r="SO255" t="s">
        <v>2274</v>
      </c>
      <c r="SP255" t="s">
        <v>2274</v>
      </c>
      <c r="SQ255" t="s">
        <v>2274</v>
      </c>
      <c r="SR255" t="s">
        <v>2274</v>
      </c>
      <c r="SS255" t="s">
        <v>5809</v>
      </c>
      <c r="ST255" t="s">
        <v>2273</v>
      </c>
      <c r="SU255" t="s">
        <v>2273</v>
      </c>
      <c r="SV255" t="s">
        <v>2274</v>
      </c>
      <c r="SW255" t="s">
        <v>2274</v>
      </c>
      <c r="SX255" t="s">
        <v>2274</v>
      </c>
      <c r="SY255" t="s">
        <v>2274</v>
      </c>
      <c r="SZ255" t="s">
        <v>2274</v>
      </c>
      <c r="TA255" t="s">
        <v>2274</v>
      </c>
      <c r="TB255" t="s">
        <v>2274</v>
      </c>
      <c r="TC255" t="s">
        <v>2274</v>
      </c>
      <c r="TD255" t="s">
        <v>2274</v>
      </c>
      <c r="TE255" t="s">
        <v>2273</v>
      </c>
      <c r="TF255" t="s">
        <v>2274</v>
      </c>
      <c r="TG255" t="s">
        <v>2274</v>
      </c>
      <c r="TH255" t="s">
        <v>2274</v>
      </c>
      <c r="TI255" t="s">
        <v>4469</v>
      </c>
      <c r="TJ255" t="s">
        <v>1721</v>
      </c>
      <c r="TK255" t="s">
        <v>3507</v>
      </c>
    </row>
    <row r="256" spans="1:531" x14ac:dyDescent="0.25">
      <c r="A256" t="s">
        <v>5810</v>
      </c>
      <c r="B256" t="s">
        <v>5811</v>
      </c>
      <c r="C256" t="s">
        <v>5746</v>
      </c>
      <c r="D256" t="s">
        <v>5746</v>
      </c>
      <c r="E256" t="s">
        <v>2273</v>
      </c>
      <c r="F256" t="s">
        <v>3214</v>
      </c>
      <c r="G256" t="s">
        <v>2273</v>
      </c>
      <c r="I256" t="s">
        <v>2323</v>
      </c>
      <c r="J256" t="s">
        <v>671</v>
      </c>
      <c r="K256" t="s">
        <v>2349</v>
      </c>
      <c r="M256" t="s">
        <v>2274</v>
      </c>
      <c r="N256" t="s">
        <v>680</v>
      </c>
      <c r="O256" t="s">
        <v>586</v>
      </c>
      <c r="P256" t="s">
        <v>586</v>
      </c>
      <c r="Q256" t="s">
        <v>2386</v>
      </c>
      <c r="V256" t="s">
        <v>2519</v>
      </c>
      <c r="W256" t="s">
        <v>2274</v>
      </c>
      <c r="Z256" t="s">
        <v>2273</v>
      </c>
      <c r="AA256" t="s">
        <v>2274</v>
      </c>
      <c r="AO256" t="s">
        <v>2274</v>
      </c>
      <c r="AP256" t="s">
        <v>2274</v>
      </c>
      <c r="AQ256" t="s">
        <v>2273</v>
      </c>
      <c r="AR256" t="s">
        <v>2547</v>
      </c>
      <c r="AS256" t="s">
        <v>2274</v>
      </c>
      <c r="AT256" t="s">
        <v>2274</v>
      </c>
      <c r="AU256" t="s">
        <v>2273</v>
      </c>
      <c r="AV256" t="s">
        <v>2274</v>
      </c>
      <c r="AW256" t="s">
        <v>2274</v>
      </c>
      <c r="AX256" t="s">
        <v>2274</v>
      </c>
      <c r="AY256" t="s">
        <v>2549</v>
      </c>
      <c r="AZ256" t="s">
        <v>2273</v>
      </c>
      <c r="BA256" t="s">
        <v>2274</v>
      </c>
      <c r="BB256" t="s">
        <v>2274</v>
      </c>
      <c r="BC256" t="s">
        <v>2274</v>
      </c>
      <c r="BD256" t="s">
        <v>2274</v>
      </c>
      <c r="BE256" t="s">
        <v>642</v>
      </c>
      <c r="BF256" t="s">
        <v>1228</v>
      </c>
      <c r="BG256" t="s">
        <v>2562</v>
      </c>
      <c r="BH256" t="s">
        <v>2566</v>
      </c>
      <c r="BI256" t="s">
        <v>2572</v>
      </c>
      <c r="BJ256" t="s">
        <v>2274</v>
      </c>
      <c r="BK256" t="s">
        <v>2274</v>
      </c>
      <c r="BL256" t="s">
        <v>2273</v>
      </c>
      <c r="BN256" t="s">
        <v>2274</v>
      </c>
      <c r="BO256" t="s">
        <v>2274</v>
      </c>
      <c r="BP256" t="s">
        <v>2274</v>
      </c>
      <c r="BQ256" t="s">
        <v>2274</v>
      </c>
      <c r="BR256" t="s">
        <v>2282</v>
      </c>
      <c r="BS256" t="s">
        <v>2274</v>
      </c>
      <c r="BT256" t="s">
        <v>2274</v>
      </c>
      <c r="BU256" t="s">
        <v>2274</v>
      </c>
      <c r="BV256" t="s">
        <v>2274</v>
      </c>
      <c r="BW256" t="s">
        <v>2274</v>
      </c>
      <c r="BX256" t="s">
        <v>2274</v>
      </c>
      <c r="BY256" t="s">
        <v>2274</v>
      </c>
      <c r="BZ256" t="s">
        <v>2274</v>
      </c>
      <c r="CA256" t="s">
        <v>2274</v>
      </c>
      <c r="CB256" t="s">
        <v>2274</v>
      </c>
      <c r="CD256" t="s">
        <v>2274</v>
      </c>
      <c r="CE256" t="s">
        <v>2274</v>
      </c>
      <c r="CF256" t="s">
        <v>2273</v>
      </c>
      <c r="CG256" t="s">
        <v>2274</v>
      </c>
      <c r="CH256" t="s">
        <v>5812</v>
      </c>
      <c r="CI256" t="s">
        <v>2274</v>
      </c>
      <c r="CJ256" t="s">
        <v>2274</v>
      </c>
      <c r="CK256" t="s">
        <v>2274</v>
      </c>
      <c r="CL256" t="s">
        <v>2274</v>
      </c>
      <c r="CM256" t="s">
        <v>2274</v>
      </c>
      <c r="CN256" t="s">
        <v>2274</v>
      </c>
      <c r="CO256" t="s">
        <v>2274</v>
      </c>
      <c r="CP256" t="s">
        <v>2274</v>
      </c>
      <c r="CQ256" t="s">
        <v>2273</v>
      </c>
      <c r="CR256" t="s">
        <v>2274</v>
      </c>
      <c r="CS256" t="s">
        <v>2273</v>
      </c>
      <c r="CT256" t="s">
        <v>2274</v>
      </c>
      <c r="CU256" t="s">
        <v>2274</v>
      </c>
      <c r="CV256" t="s">
        <v>2274</v>
      </c>
      <c r="CW256" t="s">
        <v>2274</v>
      </c>
      <c r="CX256" t="s">
        <v>2612</v>
      </c>
      <c r="CZ256" t="s">
        <v>2633</v>
      </c>
      <c r="DA256" t="s">
        <v>4545</v>
      </c>
      <c r="DB256" t="s">
        <v>2273</v>
      </c>
      <c r="DC256" t="s">
        <v>2273</v>
      </c>
      <c r="DD256" t="s">
        <v>2273</v>
      </c>
      <c r="DE256" t="s">
        <v>2273</v>
      </c>
      <c r="DF256" t="s">
        <v>2274</v>
      </c>
      <c r="DG256" t="s">
        <v>2274</v>
      </c>
      <c r="DH256" t="s">
        <v>2274</v>
      </c>
      <c r="DJ256" t="s">
        <v>2655</v>
      </c>
      <c r="DK256" t="s">
        <v>2657</v>
      </c>
      <c r="DL256" t="s">
        <v>2664</v>
      </c>
      <c r="DM256" t="s">
        <v>2667</v>
      </c>
      <c r="DN256" t="s">
        <v>2679</v>
      </c>
      <c r="DO256" t="s">
        <v>2681</v>
      </c>
      <c r="DP256" t="s">
        <v>2702</v>
      </c>
      <c r="DQ256" t="s">
        <v>2274</v>
      </c>
      <c r="DR256" t="s">
        <v>2274</v>
      </c>
      <c r="DS256" t="s">
        <v>2274</v>
      </c>
      <c r="DT256" t="s">
        <v>2274</v>
      </c>
      <c r="DU256" t="s">
        <v>2274</v>
      </c>
      <c r="DV256" t="s">
        <v>2274</v>
      </c>
      <c r="DW256" t="s">
        <v>2274</v>
      </c>
      <c r="DX256" t="s">
        <v>2274</v>
      </c>
      <c r="DY256" t="s">
        <v>2273</v>
      </c>
      <c r="DZ256" t="s">
        <v>2274</v>
      </c>
      <c r="EA256" t="s">
        <v>2274</v>
      </c>
      <c r="EB256" t="s">
        <v>2274</v>
      </c>
      <c r="EC256" t="s">
        <v>2704</v>
      </c>
      <c r="ED256" t="s">
        <v>2711</v>
      </c>
      <c r="EE256" t="s">
        <v>2273</v>
      </c>
      <c r="EF256" t="s">
        <v>2274</v>
      </c>
      <c r="EG256" t="s">
        <v>2274</v>
      </c>
      <c r="EH256" t="s">
        <v>2274</v>
      </c>
      <c r="EI256" t="s">
        <v>2274</v>
      </c>
      <c r="EJ256" t="s">
        <v>2274</v>
      </c>
      <c r="EK256" t="s">
        <v>2274</v>
      </c>
      <c r="EL256" t="s">
        <v>2274</v>
      </c>
      <c r="EM256" t="s">
        <v>2274</v>
      </c>
      <c r="EN256" t="s">
        <v>2274</v>
      </c>
      <c r="EO256" t="s">
        <v>2724</v>
      </c>
      <c r="EP256" t="s">
        <v>2273</v>
      </c>
      <c r="EQ256" t="s">
        <v>2274</v>
      </c>
      <c r="ER256" t="s">
        <v>2274</v>
      </c>
      <c r="ES256" t="s">
        <v>2274</v>
      </c>
      <c r="ET256" t="s">
        <v>2274</v>
      </c>
      <c r="EU256" t="s">
        <v>2274</v>
      </c>
      <c r="EV256" t="s">
        <v>2274</v>
      </c>
      <c r="EW256" t="s">
        <v>2274</v>
      </c>
      <c r="EX256" t="s">
        <v>2274</v>
      </c>
      <c r="EY256" t="s">
        <v>2274</v>
      </c>
      <c r="EZ256" t="s">
        <v>2274</v>
      </c>
      <c r="FA256" t="s">
        <v>2274</v>
      </c>
      <c r="FB256" t="s">
        <v>2274</v>
      </c>
      <c r="FC256" t="s">
        <v>2274</v>
      </c>
      <c r="FD256" t="s">
        <v>896</v>
      </c>
      <c r="FE256" t="s">
        <v>586</v>
      </c>
      <c r="FF256" t="s">
        <v>680</v>
      </c>
      <c r="FG256" t="s">
        <v>642</v>
      </c>
      <c r="FH256" t="s">
        <v>680</v>
      </c>
      <c r="FI256" t="s">
        <v>680</v>
      </c>
      <c r="FJ256" t="s">
        <v>680</v>
      </c>
      <c r="FK256" t="s">
        <v>896</v>
      </c>
      <c r="FL256" t="s">
        <v>1205</v>
      </c>
      <c r="FM256" t="s">
        <v>680</v>
      </c>
      <c r="FN256" t="s">
        <v>680</v>
      </c>
      <c r="FO256" t="s">
        <v>680</v>
      </c>
      <c r="FP256" t="s">
        <v>680</v>
      </c>
      <c r="FQ256" t="s">
        <v>586</v>
      </c>
      <c r="FR256" t="s">
        <v>586</v>
      </c>
      <c r="FS256" t="s">
        <v>2747</v>
      </c>
      <c r="FT256" t="s">
        <v>2273</v>
      </c>
      <c r="FU256" t="s">
        <v>2747</v>
      </c>
      <c r="FV256" t="s">
        <v>2747</v>
      </c>
      <c r="FW256" t="s">
        <v>2746</v>
      </c>
      <c r="FX256" t="s">
        <v>2746</v>
      </c>
      <c r="FY256" t="s">
        <v>2746</v>
      </c>
      <c r="FZ256" t="s">
        <v>2747</v>
      </c>
      <c r="GA256" t="s">
        <v>2746</v>
      </c>
      <c r="GB256" t="s">
        <v>2746</v>
      </c>
      <c r="GC256" t="s">
        <v>4602</v>
      </c>
      <c r="GD256" t="s">
        <v>2273</v>
      </c>
      <c r="GE256" t="s">
        <v>2274</v>
      </c>
      <c r="GF256" t="s">
        <v>2274</v>
      </c>
      <c r="GG256" t="s">
        <v>2274</v>
      </c>
      <c r="GH256" t="s">
        <v>2273</v>
      </c>
      <c r="GI256" t="s">
        <v>2274</v>
      </c>
      <c r="GJ256" t="s">
        <v>2274</v>
      </c>
      <c r="GK256" t="s">
        <v>2274</v>
      </c>
      <c r="GL256" t="s">
        <v>2273</v>
      </c>
      <c r="GM256" t="s">
        <v>2274</v>
      </c>
      <c r="GO256" t="s">
        <v>2274</v>
      </c>
      <c r="GP256" t="s">
        <v>2274</v>
      </c>
      <c r="GQ256" t="s">
        <v>2274</v>
      </c>
      <c r="GR256" t="s">
        <v>4554</v>
      </c>
      <c r="GV256" t="s">
        <v>4658</v>
      </c>
      <c r="GZ256" t="s">
        <v>4605</v>
      </c>
      <c r="HC256" t="s">
        <v>2765</v>
      </c>
      <c r="HD256" t="s">
        <v>4740</v>
      </c>
      <c r="HE256" t="s">
        <v>2274</v>
      </c>
      <c r="HF256" t="s">
        <v>2274</v>
      </c>
      <c r="HG256" t="s">
        <v>2273</v>
      </c>
      <c r="HH256" t="s">
        <v>2274</v>
      </c>
      <c r="HI256" t="s">
        <v>2273</v>
      </c>
      <c r="HJ256" t="s">
        <v>2274</v>
      </c>
      <c r="HK256" t="s">
        <v>2274</v>
      </c>
      <c r="HL256" t="s">
        <v>2274</v>
      </c>
      <c r="HM256" t="s">
        <v>2274</v>
      </c>
      <c r="HN256" t="s">
        <v>2274</v>
      </c>
      <c r="HO256" t="s">
        <v>2794</v>
      </c>
      <c r="HP256" t="s">
        <v>4593</v>
      </c>
      <c r="HQ256" t="s">
        <v>2274</v>
      </c>
      <c r="HR256" t="s">
        <v>2273</v>
      </c>
      <c r="HS256" t="s">
        <v>2274</v>
      </c>
      <c r="HT256" t="s">
        <v>2274</v>
      </c>
      <c r="HU256" t="s">
        <v>2274</v>
      </c>
      <c r="HV256" t="s">
        <v>2274</v>
      </c>
      <c r="HW256" t="s">
        <v>2274</v>
      </c>
      <c r="HX256" t="s">
        <v>2273</v>
      </c>
      <c r="HY256" t="s">
        <v>2274</v>
      </c>
      <c r="HZ256" t="s">
        <v>2274</v>
      </c>
      <c r="IA256" t="s">
        <v>2274</v>
      </c>
      <c r="IB256" t="s">
        <v>2274</v>
      </c>
      <c r="IC256" t="s">
        <v>2274</v>
      </c>
      <c r="ID256" t="s">
        <v>2829</v>
      </c>
      <c r="IE256" t="s">
        <v>2274</v>
      </c>
      <c r="IF256" t="s">
        <v>2274</v>
      </c>
      <c r="IG256" t="s">
        <v>2274</v>
      </c>
      <c r="IH256" t="s">
        <v>2274</v>
      </c>
      <c r="II256" t="s">
        <v>2274</v>
      </c>
      <c r="IJ256" t="s">
        <v>2274</v>
      </c>
      <c r="IK256" t="s">
        <v>2274</v>
      </c>
      <c r="IL256" t="s">
        <v>2273</v>
      </c>
      <c r="IM256" t="s">
        <v>2274</v>
      </c>
      <c r="IN256" t="s">
        <v>2274</v>
      </c>
      <c r="IO256" t="s">
        <v>2274</v>
      </c>
      <c r="IP256" t="s">
        <v>2830</v>
      </c>
      <c r="IY256" t="s">
        <v>680</v>
      </c>
      <c r="IZ256" t="s">
        <v>642</v>
      </c>
      <c r="JA256" t="s">
        <v>2273</v>
      </c>
      <c r="KL256" t="s">
        <v>2646</v>
      </c>
      <c r="KM256" t="s">
        <v>2274</v>
      </c>
      <c r="KN256" t="s">
        <v>2274</v>
      </c>
      <c r="KO256" t="s">
        <v>2274</v>
      </c>
      <c r="KP256" t="s">
        <v>2274</v>
      </c>
      <c r="KQ256" t="s">
        <v>2274</v>
      </c>
      <c r="KR256" t="s">
        <v>2274</v>
      </c>
      <c r="KS256" t="s">
        <v>2274</v>
      </c>
      <c r="KT256" t="s">
        <v>2274</v>
      </c>
      <c r="KU256" t="s">
        <v>2274</v>
      </c>
      <c r="KV256" t="s">
        <v>2274</v>
      </c>
      <c r="KX256" t="s">
        <v>2273</v>
      </c>
      <c r="KY256" t="s">
        <v>2274</v>
      </c>
      <c r="KZ256" t="s">
        <v>2274</v>
      </c>
      <c r="LA256" t="s">
        <v>2274</v>
      </c>
      <c r="LP256" t="s">
        <v>2273</v>
      </c>
      <c r="LQ256" t="s">
        <v>4721</v>
      </c>
      <c r="LR256" t="s">
        <v>2274</v>
      </c>
      <c r="LS256" t="s">
        <v>2274</v>
      </c>
      <c r="LT256" t="s">
        <v>2274</v>
      </c>
      <c r="LU256" t="s">
        <v>2274</v>
      </c>
      <c r="LV256" t="s">
        <v>2273</v>
      </c>
      <c r="LW256" t="s">
        <v>2274</v>
      </c>
      <c r="LX256" t="s">
        <v>2274</v>
      </c>
      <c r="LY256" t="s">
        <v>2274</v>
      </c>
      <c r="LZ256" t="s">
        <v>2274</v>
      </c>
      <c r="MA256" t="s">
        <v>2274</v>
      </c>
      <c r="MB256" t="s">
        <v>2274</v>
      </c>
      <c r="MC256" t="s">
        <v>2274</v>
      </c>
      <c r="MD256" t="s">
        <v>2274</v>
      </c>
      <c r="ME256" t="s">
        <v>2274</v>
      </c>
      <c r="MF256" t="s">
        <v>2274</v>
      </c>
      <c r="MG256" t="s">
        <v>2274</v>
      </c>
      <c r="MH256" t="s">
        <v>2274</v>
      </c>
      <c r="MI256" t="s">
        <v>2274</v>
      </c>
      <c r="MJ256" t="s">
        <v>2274</v>
      </c>
      <c r="MK256" t="s">
        <v>2274</v>
      </c>
      <c r="ML256" t="s">
        <v>2953</v>
      </c>
      <c r="MM256" t="s">
        <v>2995</v>
      </c>
      <c r="MN256" t="s">
        <v>2274</v>
      </c>
      <c r="MO256" t="s">
        <v>2274</v>
      </c>
      <c r="MP256" t="s">
        <v>2274</v>
      </c>
      <c r="MQ256" t="s">
        <v>2274</v>
      </c>
      <c r="MR256" t="s">
        <v>2274</v>
      </c>
      <c r="MS256" t="s">
        <v>2274</v>
      </c>
      <c r="MT256" t="s">
        <v>2274</v>
      </c>
      <c r="MU256" t="s">
        <v>2274</v>
      </c>
      <c r="MV256" t="s">
        <v>2274</v>
      </c>
      <c r="MW256" t="s">
        <v>2274</v>
      </c>
      <c r="MX256" t="s">
        <v>2274</v>
      </c>
      <c r="MY256" t="s">
        <v>2274</v>
      </c>
      <c r="MZ256" t="s">
        <v>2274</v>
      </c>
      <c r="NA256" t="s">
        <v>2274</v>
      </c>
      <c r="NB256" t="s">
        <v>2274</v>
      </c>
      <c r="NC256" t="s">
        <v>2274</v>
      </c>
      <c r="ND256" t="s">
        <v>2274</v>
      </c>
      <c r="NE256" t="s">
        <v>2274</v>
      </c>
      <c r="NF256" t="s">
        <v>2274</v>
      </c>
      <c r="NG256" t="s">
        <v>2274</v>
      </c>
      <c r="NH256" t="s">
        <v>2274</v>
      </c>
      <c r="NI256" t="s">
        <v>2274</v>
      </c>
      <c r="NJ256" t="s">
        <v>2274</v>
      </c>
      <c r="NK256" t="s">
        <v>2273</v>
      </c>
      <c r="NL256" t="s">
        <v>2274</v>
      </c>
      <c r="NM256" t="s">
        <v>2274</v>
      </c>
      <c r="NN256" t="s">
        <v>2274</v>
      </c>
      <c r="NO256" t="s">
        <v>3006</v>
      </c>
      <c r="NP256" t="s">
        <v>2274</v>
      </c>
      <c r="NQ256" t="s">
        <v>2274</v>
      </c>
      <c r="NR256" t="s">
        <v>2274</v>
      </c>
      <c r="NS256" t="s">
        <v>2274</v>
      </c>
      <c r="NT256" t="s">
        <v>2274</v>
      </c>
      <c r="NU256" t="s">
        <v>2274</v>
      </c>
      <c r="NV256" t="s">
        <v>2274</v>
      </c>
      <c r="NW256" t="s">
        <v>2273</v>
      </c>
      <c r="NX256" t="s">
        <v>2274</v>
      </c>
      <c r="NZ256" t="s">
        <v>2274</v>
      </c>
      <c r="OA256" t="s">
        <v>2274</v>
      </c>
      <c r="OB256" t="s">
        <v>2274</v>
      </c>
      <c r="OI256" t="s">
        <v>2273</v>
      </c>
      <c r="OJ256" t="s">
        <v>3014</v>
      </c>
      <c r="OK256" t="s">
        <v>2274</v>
      </c>
      <c r="OL256" t="s">
        <v>2274</v>
      </c>
      <c r="OM256" t="s">
        <v>2274</v>
      </c>
      <c r="ON256" t="s">
        <v>2274</v>
      </c>
      <c r="OO256" t="s">
        <v>2273</v>
      </c>
      <c r="OP256" t="s">
        <v>2274</v>
      </c>
      <c r="OQ256" t="s">
        <v>2274</v>
      </c>
      <c r="OR256" t="s">
        <v>2274</v>
      </c>
      <c r="OS256" t="s">
        <v>2274</v>
      </c>
      <c r="OT256" t="s">
        <v>2274</v>
      </c>
      <c r="OU256" t="s">
        <v>2274</v>
      </c>
      <c r="OV256" t="s">
        <v>2274</v>
      </c>
      <c r="OW256" t="s">
        <v>2274</v>
      </c>
      <c r="OX256" t="s">
        <v>2274</v>
      </c>
      <c r="OY256" t="s">
        <v>2274</v>
      </c>
      <c r="OZ256" t="s">
        <v>2274</v>
      </c>
      <c r="PA256" t="s">
        <v>2274</v>
      </c>
      <c r="PB256" t="s">
        <v>2274</v>
      </c>
      <c r="PC256" t="s">
        <v>2274</v>
      </c>
      <c r="PD256" t="s">
        <v>2274</v>
      </c>
      <c r="PG256" t="s">
        <v>2274</v>
      </c>
      <c r="PH256" t="s">
        <v>2274</v>
      </c>
      <c r="PI256" t="s">
        <v>2274</v>
      </c>
      <c r="PJ256" t="s">
        <v>3048</v>
      </c>
      <c r="PK256" t="s">
        <v>2273</v>
      </c>
      <c r="PL256" t="s">
        <v>2274</v>
      </c>
      <c r="PM256" t="s">
        <v>2274</v>
      </c>
      <c r="PN256" t="s">
        <v>2274</v>
      </c>
      <c r="PO256" t="s">
        <v>2274</v>
      </c>
      <c r="PP256" t="s">
        <v>2274</v>
      </c>
      <c r="PQ256" t="s">
        <v>2274</v>
      </c>
      <c r="PR256" t="s">
        <v>2274</v>
      </c>
      <c r="PS256" t="s">
        <v>3058</v>
      </c>
      <c r="PT256" t="s">
        <v>2274</v>
      </c>
      <c r="PU256" t="s">
        <v>2273</v>
      </c>
      <c r="PV256" t="s">
        <v>2274</v>
      </c>
      <c r="PW256" t="s">
        <v>2274</v>
      </c>
      <c r="PX256" t="s">
        <v>2274</v>
      </c>
      <c r="PY256" t="s">
        <v>2274</v>
      </c>
      <c r="PZ256" t="s">
        <v>2274</v>
      </c>
      <c r="QA256" t="s">
        <v>2274</v>
      </c>
      <c r="QB256" t="s">
        <v>2274</v>
      </c>
      <c r="QC256" t="s">
        <v>2274</v>
      </c>
      <c r="QD256" t="s">
        <v>2273</v>
      </c>
      <c r="QP256" t="s">
        <v>5002</v>
      </c>
      <c r="QQ256" t="s">
        <v>2274</v>
      </c>
      <c r="QR256" t="s">
        <v>2274</v>
      </c>
      <c r="QS256" t="s">
        <v>2273</v>
      </c>
      <c r="QT256" t="s">
        <v>2273</v>
      </c>
      <c r="QU256" t="s">
        <v>2273</v>
      </c>
      <c r="QV256" t="s">
        <v>2274</v>
      </c>
      <c r="QW256" t="s">
        <v>2274</v>
      </c>
      <c r="QX256" t="s">
        <v>2274</v>
      </c>
      <c r="QY256" t="s">
        <v>2274</v>
      </c>
      <c r="QZ256" t="s">
        <v>2274</v>
      </c>
      <c r="RA256" t="s">
        <v>2274</v>
      </c>
      <c r="RB256" t="s">
        <v>2274</v>
      </c>
      <c r="RC256" t="s">
        <v>2274</v>
      </c>
      <c r="RD256" t="s">
        <v>2274</v>
      </c>
      <c r="RE256" t="s">
        <v>2274</v>
      </c>
      <c r="RF256" t="s">
        <v>2274</v>
      </c>
      <c r="RG256" t="s">
        <v>2274</v>
      </c>
      <c r="RH256" t="s">
        <v>2274</v>
      </c>
      <c r="RI256" t="s">
        <v>2274</v>
      </c>
      <c r="RJ256" t="s">
        <v>2274</v>
      </c>
      <c r="RL256" t="s">
        <v>2274</v>
      </c>
      <c r="RM256" t="s">
        <v>2274</v>
      </c>
      <c r="RN256" t="s">
        <v>2274</v>
      </c>
      <c r="RO256" t="s">
        <v>3058</v>
      </c>
      <c r="RP256" t="s">
        <v>4744</v>
      </c>
      <c r="RQ256" t="s">
        <v>2274</v>
      </c>
      <c r="RR256" t="s">
        <v>2273</v>
      </c>
      <c r="RS256" t="s">
        <v>2274</v>
      </c>
      <c r="RT256" t="s">
        <v>2274</v>
      </c>
      <c r="RU256" t="s">
        <v>2273</v>
      </c>
      <c r="RV256" t="s">
        <v>2273</v>
      </c>
      <c r="RW256" t="s">
        <v>2274</v>
      </c>
      <c r="RX256" t="s">
        <v>2274</v>
      </c>
      <c r="RY256" t="s">
        <v>2274</v>
      </c>
      <c r="RZ256" t="s">
        <v>2274</v>
      </c>
      <c r="SB256" t="s">
        <v>2274</v>
      </c>
      <c r="SC256" t="s">
        <v>2274</v>
      </c>
      <c r="SD256" t="s">
        <v>2274</v>
      </c>
      <c r="SE256" t="s">
        <v>4733</v>
      </c>
      <c r="SF256" t="s">
        <v>2273</v>
      </c>
      <c r="SG256" t="s">
        <v>2273</v>
      </c>
      <c r="SH256" t="s">
        <v>2274</v>
      </c>
      <c r="SI256" t="s">
        <v>2274</v>
      </c>
      <c r="SJ256" t="s">
        <v>2274</v>
      </c>
      <c r="SK256" t="s">
        <v>2274</v>
      </c>
      <c r="SL256" t="s">
        <v>2274</v>
      </c>
      <c r="SM256" t="s">
        <v>2274</v>
      </c>
      <c r="SN256" t="s">
        <v>2274</v>
      </c>
      <c r="SO256" t="s">
        <v>2274</v>
      </c>
      <c r="SP256" t="s">
        <v>2274</v>
      </c>
      <c r="SQ256" t="s">
        <v>2274</v>
      </c>
      <c r="SR256" t="s">
        <v>2274</v>
      </c>
      <c r="SS256" t="s">
        <v>4575</v>
      </c>
      <c r="ST256" t="s">
        <v>2273</v>
      </c>
      <c r="SU256" t="s">
        <v>2273</v>
      </c>
      <c r="SV256" t="s">
        <v>2274</v>
      </c>
      <c r="SW256" t="s">
        <v>2274</v>
      </c>
      <c r="SX256" t="s">
        <v>2273</v>
      </c>
      <c r="SY256" t="s">
        <v>2274</v>
      </c>
      <c r="SZ256" t="s">
        <v>2274</v>
      </c>
      <c r="TA256" t="s">
        <v>2274</v>
      </c>
      <c r="TB256" t="s">
        <v>2274</v>
      </c>
      <c r="TC256" t="s">
        <v>2274</v>
      </c>
      <c r="TD256" t="s">
        <v>2274</v>
      </c>
      <c r="TE256" t="s">
        <v>2274</v>
      </c>
      <c r="TF256" t="s">
        <v>2274</v>
      </c>
      <c r="TG256" t="s">
        <v>2274</v>
      </c>
      <c r="TH256" t="s">
        <v>2274</v>
      </c>
      <c r="TI256" t="s">
        <v>4478</v>
      </c>
      <c r="TJ256" t="s">
        <v>1723</v>
      </c>
      <c r="TK256" t="s">
        <v>3509</v>
      </c>
    </row>
    <row r="257" spans="1:531" x14ac:dyDescent="0.25">
      <c r="A257" t="s">
        <v>5813</v>
      </c>
      <c r="B257" t="s">
        <v>5814</v>
      </c>
      <c r="C257" t="s">
        <v>5746</v>
      </c>
      <c r="D257" t="s">
        <v>5746</v>
      </c>
      <c r="E257" t="s">
        <v>2273</v>
      </c>
      <c r="F257" t="s">
        <v>3190</v>
      </c>
      <c r="G257" t="s">
        <v>2273</v>
      </c>
      <c r="I257" t="s">
        <v>2327</v>
      </c>
      <c r="J257" t="s">
        <v>671</v>
      </c>
      <c r="K257" t="s">
        <v>2349</v>
      </c>
      <c r="M257" t="s">
        <v>2274</v>
      </c>
      <c r="N257" t="s">
        <v>642</v>
      </c>
      <c r="O257" t="s">
        <v>586</v>
      </c>
      <c r="P257" t="s">
        <v>586</v>
      </c>
      <c r="Q257" t="s">
        <v>2386</v>
      </c>
      <c r="V257" t="s">
        <v>2509</v>
      </c>
      <c r="W257" t="s">
        <v>2274</v>
      </c>
      <c r="Z257" t="s">
        <v>2273</v>
      </c>
      <c r="AA257" t="s">
        <v>2274</v>
      </c>
      <c r="AO257" t="s">
        <v>2273</v>
      </c>
      <c r="AP257" t="s">
        <v>2273</v>
      </c>
      <c r="AQ257" t="s">
        <v>2273</v>
      </c>
      <c r="AR257" t="s">
        <v>2547</v>
      </c>
      <c r="AS257" t="s">
        <v>2274</v>
      </c>
      <c r="AT257" t="s">
        <v>2274</v>
      </c>
      <c r="AU257" t="s">
        <v>2273</v>
      </c>
      <c r="AV257" t="s">
        <v>2274</v>
      </c>
      <c r="AW257" t="s">
        <v>2274</v>
      </c>
      <c r="AX257" t="s">
        <v>2274</v>
      </c>
      <c r="AY257" t="s">
        <v>2549</v>
      </c>
      <c r="AZ257" t="s">
        <v>2273</v>
      </c>
      <c r="BA257" t="s">
        <v>2274</v>
      </c>
      <c r="BB257" t="s">
        <v>2274</v>
      </c>
      <c r="BC257" t="s">
        <v>2274</v>
      </c>
      <c r="BD257" t="s">
        <v>2274</v>
      </c>
      <c r="BE257" t="s">
        <v>1228</v>
      </c>
      <c r="BF257" t="s">
        <v>1205</v>
      </c>
      <c r="BG257" t="s">
        <v>2563</v>
      </c>
      <c r="BH257" t="s">
        <v>2567</v>
      </c>
      <c r="BI257" t="s">
        <v>2570</v>
      </c>
      <c r="BJ257" t="s">
        <v>2273</v>
      </c>
      <c r="BK257" t="s">
        <v>2274</v>
      </c>
      <c r="BL257" t="s">
        <v>2274</v>
      </c>
      <c r="BN257" t="s">
        <v>2274</v>
      </c>
      <c r="BO257" t="s">
        <v>2274</v>
      </c>
      <c r="BP257" t="s">
        <v>2274</v>
      </c>
      <c r="BQ257" t="s">
        <v>2274</v>
      </c>
      <c r="BR257" t="s">
        <v>2592</v>
      </c>
      <c r="BS257" t="s">
        <v>2274</v>
      </c>
      <c r="BT257" t="s">
        <v>2274</v>
      </c>
      <c r="BU257" t="s">
        <v>2274</v>
      </c>
      <c r="BV257" t="s">
        <v>2274</v>
      </c>
      <c r="BW257" t="s">
        <v>2274</v>
      </c>
      <c r="BX257" t="s">
        <v>2274</v>
      </c>
      <c r="BY257" t="s">
        <v>2274</v>
      </c>
      <c r="BZ257" t="s">
        <v>2274</v>
      </c>
      <c r="CA257" t="s">
        <v>2274</v>
      </c>
      <c r="CB257" t="s">
        <v>2274</v>
      </c>
      <c r="CD257" t="s">
        <v>2273</v>
      </c>
      <c r="CE257" t="s">
        <v>2274</v>
      </c>
      <c r="CF257" t="s">
        <v>2274</v>
      </c>
      <c r="CG257" t="s">
        <v>2274</v>
      </c>
      <c r="CH257" t="s">
        <v>5815</v>
      </c>
      <c r="CI257" t="s">
        <v>2273</v>
      </c>
      <c r="CJ257" t="s">
        <v>2273</v>
      </c>
      <c r="CK257" t="s">
        <v>2273</v>
      </c>
      <c r="CL257" t="s">
        <v>2274</v>
      </c>
      <c r="CM257" t="s">
        <v>2274</v>
      </c>
      <c r="CN257" t="s">
        <v>2274</v>
      </c>
      <c r="CO257" t="s">
        <v>2274</v>
      </c>
      <c r="CP257" t="s">
        <v>2274</v>
      </c>
      <c r="CQ257" t="s">
        <v>2273</v>
      </c>
      <c r="CR257" t="s">
        <v>2274</v>
      </c>
      <c r="CS257" t="s">
        <v>2274</v>
      </c>
      <c r="CT257" t="s">
        <v>2274</v>
      </c>
      <c r="CU257" t="s">
        <v>2274</v>
      </c>
      <c r="CV257" t="s">
        <v>2274</v>
      </c>
      <c r="CW257" t="s">
        <v>2274</v>
      </c>
      <c r="CX257" t="s">
        <v>2612</v>
      </c>
      <c r="CZ257" t="s">
        <v>2633</v>
      </c>
      <c r="DA257" t="s">
        <v>4646</v>
      </c>
      <c r="DB257" t="s">
        <v>2274</v>
      </c>
      <c r="DC257" t="s">
        <v>2273</v>
      </c>
      <c r="DD257" t="s">
        <v>2273</v>
      </c>
      <c r="DE257" t="s">
        <v>2273</v>
      </c>
      <c r="DF257" t="s">
        <v>2274</v>
      </c>
      <c r="DG257" t="s">
        <v>2274</v>
      </c>
      <c r="DH257" t="s">
        <v>2274</v>
      </c>
      <c r="DI257" t="s">
        <v>2652</v>
      </c>
      <c r="DJ257" t="s">
        <v>2654</v>
      </c>
      <c r="DK257" t="s">
        <v>2662</v>
      </c>
      <c r="DL257" t="s">
        <v>2666</v>
      </c>
      <c r="DM257" t="s">
        <v>2667</v>
      </c>
      <c r="DN257" t="s">
        <v>2679</v>
      </c>
      <c r="DO257" t="s">
        <v>2681</v>
      </c>
      <c r="DP257" t="s">
        <v>2702</v>
      </c>
      <c r="DQ257" t="s">
        <v>2274</v>
      </c>
      <c r="DR257" t="s">
        <v>2274</v>
      </c>
      <c r="DS257" t="s">
        <v>2274</v>
      </c>
      <c r="DT257" t="s">
        <v>2274</v>
      </c>
      <c r="DU257" t="s">
        <v>2274</v>
      </c>
      <c r="DV257" t="s">
        <v>2274</v>
      </c>
      <c r="DW257" t="s">
        <v>2274</v>
      </c>
      <c r="DX257" t="s">
        <v>2274</v>
      </c>
      <c r="DY257" t="s">
        <v>2273</v>
      </c>
      <c r="DZ257" t="s">
        <v>2274</v>
      </c>
      <c r="EA257" t="s">
        <v>2274</v>
      </c>
      <c r="EB257" t="s">
        <v>2274</v>
      </c>
      <c r="EC257" t="s">
        <v>2704</v>
      </c>
      <c r="ED257" t="s">
        <v>2711</v>
      </c>
      <c r="EE257" t="s">
        <v>2273</v>
      </c>
      <c r="EF257" t="s">
        <v>2274</v>
      </c>
      <c r="EG257" t="s">
        <v>2274</v>
      </c>
      <c r="EH257" t="s">
        <v>2274</v>
      </c>
      <c r="EI257" t="s">
        <v>2274</v>
      </c>
      <c r="EJ257" t="s">
        <v>2274</v>
      </c>
      <c r="EK257" t="s">
        <v>2274</v>
      </c>
      <c r="EL257" t="s">
        <v>2274</v>
      </c>
      <c r="EM257" t="s">
        <v>2274</v>
      </c>
      <c r="EN257" t="s">
        <v>2274</v>
      </c>
      <c r="EO257" t="s">
        <v>2724</v>
      </c>
      <c r="EP257" t="s">
        <v>2273</v>
      </c>
      <c r="EQ257" t="s">
        <v>2274</v>
      </c>
      <c r="ER257" t="s">
        <v>2274</v>
      </c>
      <c r="ES257" t="s">
        <v>2274</v>
      </c>
      <c r="ET257" t="s">
        <v>2274</v>
      </c>
      <c r="EU257" t="s">
        <v>2274</v>
      </c>
      <c r="EV257" t="s">
        <v>2274</v>
      </c>
      <c r="EW257" t="s">
        <v>2274</v>
      </c>
      <c r="EX257" t="s">
        <v>2274</v>
      </c>
      <c r="EY257" t="s">
        <v>2274</v>
      </c>
      <c r="EZ257" t="s">
        <v>2274</v>
      </c>
      <c r="FA257" t="s">
        <v>2274</v>
      </c>
      <c r="FB257" t="s">
        <v>2274</v>
      </c>
      <c r="FC257" t="s">
        <v>2274</v>
      </c>
      <c r="FD257" t="s">
        <v>896</v>
      </c>
      <c r="FE257" t="s">
        <v>680</v>
      </c>
      <c r="FF257" t="s">
        <v>896</v>
      </c>
      <c r="FG257" t="s">
        <v>888</v>
      </c>
      <c r="FH257" t="s">
        <v>642</v>
      </c>
      <c r="FI257" t="s">
        <v>680</v>
      </c>
      <c r="FJ257" t="s">
        <v>888</v>
      </c>
      <c r="FK257" t="s">
        <v>642</v>
      </c>
      <c r="FL257" t="s">
        <v>1228</v>
      </c>
      <c r="FM257" t="s">
        <v>896</v>
      </c>
      <c r="FN257" t="s">
        <v>896</v>
      </c>
      <c r="FO257" t="s">
        <v>642</v>
      </c>
      <c r="FP257" t="s">
        <v>680</v>
      </c>
      <c r="FQ257" t="s">
        <v>586</v>
      </c>
      <c r="FR257" t="s">
        <v>586</v>
      </c>
      <c r="FS257" t="s">
        <v>2273</v>
      </c>
      <c r="FT257" t="s">
        <v>2747</v>
      </c>
      <c r="FU257" t="s">
        <v>2746</v>
      </c>
      <c r="FV257" t="s">
        <v>2747</v>
      </c>
      <c r="FW257" t="s">
        <v>2746</v>
      </c>
      <c r="FX257" t="s">
        <v>2746</v>
      </c>
      <c r="FY257" t="s">
        <v>2746</v>
      </c>
      <c r="FZ257" t="s">
        <v>2746</v>
      </c>
      <c r="GA257" t="s">
        <v>2746</v>
      </c>
      <c r="GB257" t="s">
        <v>2746</v>
      </c>
      <c r="GC257" t="s">
        <v>4964</v>
      </c>
      <c r="GD257" t="s">
        <v>2273</v>
      </c>
      <c r="GE257" t="s">
        <v>2274</v>
      </c>
      <c r="GF257" t="s">
        <v>2274</v>
      </c>
      <c r="GG257" t="s">
        <v>2273</v>
      </c>
      <c r="GH257" t="s">
        <v>2274</v>
      </c>
      <c r="GI257" t="s">
        <v>2274</v>
      </c>
      <c r="GJ257" t="s">
        <v>2274</v>
      </c>
      <c r="GK257" t="s">
        <v>2274</v>
      </c>
      <c r="GL257" t="s">
        <v>2274</v>
      </c>
      <c r="GM257" t="s">
        <v>2274</v>
      </c>
      <c r="GO257" t="s">
        <v>2274</v>
      </c>
      <c r="GP257" t="s">
        <v>2274</v>
      </c>
      <c r="GQ257" t="s">
        <v>2274</v>
      </c>
      <c r="GR257" t="s">
        <v>4959</v>
      </c>
      <c r="GU257" t="s">
        <v>4658</v>
      </c>
      <c r="HC257" t="s">
        <v>2765</v>
      </c>
      <c r="HD257" t="s">
        <v>4923</v>
      </c>
      <c r="HE257" t="s">
        <v>2273</v>
      </c>
      <c r="HF257" t="s">
        <v>2274</v>
      </c>
      <c r="HG257" t="s">
        <v>2273</v>
      </c>
      <c r="HH257" t="s">
        <v>2274</v>
      </c>
      <c r="HI257" t="s">
        <v>2274</v>
      </c>
      <c r="HJ257" t="s">
        <v>2274</v>
      </c>
      <c r="HK257" t="s">
        <v>2274</v>
      </c>
      <c r="HL257" t="s">
        <v>2274</v>
      </c>
      <c r="HM257" t="s">
        <v>2274</v>
      </c>
      <c r="HN257" t="s">
        <v>2274</v>
      </c>
      <c r="HO257" t="s">
        <v>2794</v>
      </c>
      <c r="HP257" t="s">
        <v>5304</v>
      </c>
      <c r="HQ257" t="s">
        <v>2273</v>
      </c>
      <c r="HR257" t="s">
        <v>2273</v>
      </c>
      <c r="HS257" t="s">
        <v>2274</v>
      </c>
      <c r="HT257" t="s">
        <v>2274</v>
      </c>
      <c r="HU257" t="s">
        <v>2274</v>
      </c>
      <c r="HV257" t="s">
        <v>2274</v>
      </c>
      <c r="HW257" t="s">
        <v>2274</v>
      </c>
      <c r="HX257" t="s">
        <v>2274</v>
      </c>
      <c r="HY257" t="s">
        <v>2274</v>
      </c>
      <c r="HZ257" t="s">
        <v>2274</v>
      </c>
      <c r="IA257" t="s">
        <v>2274</v>
      </c>
      <c r="IB257" t="s">
        <v>2274</v>
      </c>
      <c r="IC257" t="s">
        <v>2274</v>
      </c>
      <c r="ID257" t="s">
        <v>2829</v>
      </c>
      <c r="IE257" t="s">
        <v>2274</v>
      </c>
      <c r="IF257" t="s">
        <v>2274</v>
      </c>
      <c r="IG257" t="s">
        <v>2274</v>
      </c>
      <c r="IH257" t="s">
        <v>2274</v>
      </c>
      <c r="II257" t="s">
        <v>2274</v>
      </c>
      <c r="IJ257" t="s">
        <v>2274</v>
      </c>
      <c r="IK257" t="s">
        <v>2274</v>
      </c>
      <c r="IL257" t="s">
        <v>2273</v>
      </c>
      <c r="IM257" t="s">
        <v>2274</v>
      </c>
      <c r="IN257" t="s">
        <v>2274</v>
      </c>
      <c r="IO257" t="s">
        <v>2274</v>
      </c>
      <c r="IP257" t="s">
        <v>2831</v>
      </c>
      <c r="IQ257" t="s">
        <v>2632</v>
      </c>
      <c r="IR257" t="s">
        <v>2273</v>
      </c>
      <c r="IS257" t="s">
        <v>2274</v>
      </c>
      <c r="IT257" t="s">
        <v>2274</v>
      </c>
      <c r="IU257" t="s">
        <v>2274</v>
      </c>
      <c r="IV257" t="s">
        <v>2274</v>
      </c>
      <c r="IW257" t="s">
        <v>2274</v>
      </c>
      <c r="IX257" t="s">
        <v>2274</v>
      </c>
      <c r="IY257" t="s">
        <v>680</v>
      </c>
      <c r="IZ257" t="s">
        <v>642</v>
      </c>
      <c r="JA257" t="s">
        <v>2274</v>
      </c>
      <c r="KL257" t="s">
        <v>2646</v>
      </c>
      <c r="KM257" t="s">
        <v>2274</v>
      </c>
      <c r="KN257" t="s">
        <v>2274</v>
      </c>
      <c r="KO257" t="s">
        <v>2274</v>
      </c>
      <c r="KP257" t="s">
        <v>2274</v>
      </c>
      <c r="KQ257" t="s">
        <v>2274</v>
      </c>
      <c r="KR257" t="s">
        <v>2274</v>
      </c>
      <c r="KS257" t="s">
        <v>2274</v>
      </c>
      <c r="KT257" t="s">
        <v>2274</v>
      </c>
      <c r="KU257" t="s">
        <v>2274</v>
      </c>
      <c r="KV257" t="s">
        <v>2274</v>
      </c>
      <c r="KX257" t="s">
        <v>2273</v>
      </c>
      <c r="KY257" t="s">
        <v>2274</v>
      </c>
      <c r="KZ257" t="s">
        <v>2274</v>
      </c>
      <c r="LA257" t="s">
        <v>2274</v>
      </c>
      <c r="LP257" t="s">
        <v>2273</v>
      </c>
      <c r="LQ257" t="s">
        <v>5816</v>
      </c>
      <c r="LR257" t="s">
        <v>2274</v>
      </c>
      <c r="LS257" t="s">
        <v>2273</v>
      </c>
      <c r="LT257" t="s">
        <v>2274</v>
      </c>
      <c r="LU257" t="s">
        <v>2274</v>
      </c>
      <c r="LV257" t="s">
        <v>2274</v>
      </c>
      <c r="LW257" t="s">
        <v>2274</v>
      </c>
      <c r="LX257" t="s">
        <v>2274</v>
      </c>
      <c r="LY257" t="s">
        <v>2274</v>
      </c>
      <c r="LZ257" t="s">
        <v>2273</v>
      </c>
      <c r="MA257" t="s">
        <v>2274</v>
      </c>
      <c r="MB257" t="s">
        <v>2274</v>
      </c>
      <c r="MC257" t="s">
        <v>2274</v>
      </c>
      <c r="MD257" t="s">
        <v>2274</v>
      </c>
      <c r="ME257" t="s">
        <v>2274</v>
      </c>
      <c r="MF257" t="s">
        <v>2274</v>
      </c>
      <c r="MG257" t="s">
        <v>2274</v>
      </c>
      <c r="MH257" t="s">
        <v>2274</v>
      </c>
      <c r="MI257" t="s">
        <v>2274</v>
      </c>
      <c r="MJ257" t="s">
        <v>2274</v>
      </c>
      <c r="MK257" t="s">
        <v>2274</v>
      </c>
      <c r="ML257" t="s">
        <v>2953</v>
      </c>
      <c r="MM257" t="s">
        <v>2995</v>
      </c>
      <c r="MN257" t="s">
        <v>2274</v>
      </c>
      <c r="MO257" t="s">
        <v>2274</v>
      </c>
      <c r="MP257" t="s">
        <v>2274</v>
      </c>
      <c r="MQ257" t="s">
        <v>2274</v>
      </c>
      <c r="MR257" t="s">
        <v>2274</v>
      </c>
      <c r="MS257" t="s">
        <v>2274</v>
      </c>
      <c r="MT257" t="s">
        <v>2274</v>
      </c>
      <c r="MU257" t="s">
        <v>2274</v>
      </c>
      <c r="MV257" t="s">
        <v>2274</v>
      </c>
      <c r="MW257" t="s">
        <v>2274</v>
      </c>
      <c r="MX257" t="s">
        <v>2274</v>
      </c>
      <c r="MY257" t="s">
        <v>2274</v>
      </c>
      <c r="MZ257" t="s">
        <v>2274</v>
      </c>
      <c r="NA257" t="s">
        <v>2274</v>
      </c>
      <c r="NB257" t="s">
        <v>2274</v>
      </c>
      <c r="NC257" t="s">
        <v>2274</v>
      </c>
      <c r="ND257" t="s">
        <v>2274</v>
      </c>
      <c r="NE257" t="s">
        <v>2274</v>
      </c>
      <c r="NF257" t="s">
        <v>2274</v>
      </c>
      <c r="NG257" t="s">
        <v>2274</v>
      </c>
      <c r="NH257" t="s">
        <v>2274</v>
      </c>
      <c r="NI257" t="s">
        <v>2274</v>
      </c>
      <c r="NJ257" t="s">
        <v>2274</v>
      </c>
      <c r="NK257" t="s">
        <v>2273</v>
      </c>
      <c r="NL257" t="s">
        <v>2274</v>
      </c>
      <c r="NM257" t="s">
        <v>2274</v>
      </c>
      <c r="NN257" t="s">
        <v>2274</v>
      </c>
      <c r="NO257" t="s">
        <v>3006</v>
      </c>
      <c r="NP257" t="s">
        <v>2274</v>
      </c>
      <c r="NQ257" t="s">
        <v>2274</v>
      </c>
      <c r="NR257" t="s">
        <v>2274</v>
      </c>
      <c r="NS257" t="s">
        <v>2274</v>
      </c>
      <c r="NT257" t="s">
        <v>2274</v>
      </c>
      <c r="NU257" t="s">
        <v>2274</v>
      </c>
      <c r="NV257" t="s">
        <v>2274</v>
      </c>
      <c r="NW257" t="s">
        <v>2273</v>
      </c>
      <c r="NX257" t="s">
        <v>2274</v>
      </c>
      <c r="NZ257" t="s">
        <v>2274</v>
      </c>
      <c r="OA257" t="s">
        <v>2274</v>
      </c>
      <c r="OB257" t="s">
        <v>2274</v>
      </c>
      <c r="OI257" t="s">
        <v>2274</v>
      </c>
      <c r="QP257" t="s">
        <v>3014</v>
      </c>
      <c r="QQ257" t="s">
        <v>2274</v>
      </c>
      <c r="QR257" t="s">
        <v>2274</v>
      </c>
      <c r="QS257" t="s">
        <v>2274</v>
      </c>
      <c r="QT257" t="s">
        <v>2274</v>
      </c>
      <c r="QU257" t="s">
        <v>2273</v>
      </c>
      <c r="QV257" t="s">
        <v>2274</v>
      </c>
      <c r="QW257" t="s">
        <v>2274</v>
      </c>
      <c r="QX257" t="s">
        <v>2274</v>
      </c>
      <c r="QY257" t="s">
        <v>2274</v>
      </c>
      <c r="QZ257" t="s">
        <v>2274</v>
      </c>
      <c r="RA257" t="s">
        <v>2274</v>
      </c>
      <c r="RB257" t="s">
        <v>2274</v>
      </c>
      <c r="RC257" t="s">
        <v>2274</v>
      </c>
      <c r="RD257" t="s">
        <v>2274</v>
      </c>
      <c r="RE257" t="s">
        <v>2274</v>
      </c>
      <c r="RF257" t="s">
        <v>2274</v>
      </c>
      <c r="RG257" t="s">
        <v>2274</v>
      </c>
      <c r="RH257" t="s">
        <v>2274</v>
      </c>
      <c r="RI257" t="s">
        <v>2274</v>
      </c>
      <c r="RJ257" t="s">
        <v>2274</v>
      </c>
      <c r="RL257" t="s">
        <v>2274</v>
      </c>
      <c r="RM257" t="s">
        <v>2274</v>
      </c>
      <c r="RN257" t="s">
        <v>2274</v>
      </c>
      <c r="RO257" t="s">
        <v>3059</v>
      </c>
      <c r="RP257" t="s">
        <v>4703</v>
      </c>
      <c r="RQ257" t="s">
        <v>2273</v>
      </c>
      <c r="RR257" t="s">
        <v>2273</v>
      </c>
      <c r="RS257" t="s">
        <v>2274</v>
      </c>
      <c r="RT257" t="s">
        <v>2274</v>
      </c>
      <c r="RU257" t="s">
        <v>2274</v>
      </c>
      <c r="RV257" t="s">
        <v>2274</v>
      </c>
      <c r="RW257" t="s">
        <v>2274</v>
      </c>
      <c r="RX257" t="s">
        <v>2274</v>
      </c>
      <c r="RY257" t="s">
        <v>2274</v>
      </c>
      <c r="RZ257" t="s">
        <v>2274</v>
      </c>
      <c r="SB257" t="s">
        <v>2274</v>
      </c>
      <c r="SC257" t="s">
        <v>2274</v>
      </c>
      <c r="SD257" t="s">
        <v>2274</v>
      </c>
      <c r="SE257" t="s">
        <v>3093</v>
      </c>
      <c r="SF257" t="s">
        <v>2273</v>
      </c>
      <c r="SG257" t="s">
        <v>2274</v>
      </c>
      <c r="SH257" t="s">
        <v>2274</v>
      </c>
      <c r="SI257" t="s">
        <v>2274</v>
      </c>
      <c r="SJ257" t="s">
        <v>2274</v>
      </c>
      <c r="SK257" t="s">
        <v>2274</v>
      </c>
      <c r="SL257" t="s">
        <v>2274</v>
      </c>
      <c r="SM257" t="s">
        <v>2274</v>
      </c>
      <c r="SN257" t="s">
        <v>2274</v>
      </c>
      <c r="SO257" t="s">
        <v>2274</v>
      </c>
      <c r="SP257" t="s">
        <v>2274</v>
      </c>
      <c r="SQ257" t="s">
        <v>2274</v>
      </c>
      <c r="SR257" t="s">
        <v>2274</v>
      </c>
      <c r="SS257" t="s">
        <v>5726</v>
      </c>
      <c r="ST257" t="s">
        <v>2273</v>
      </c>
      <c r="SU257" t="s">
        <v>2274</v>
      </c>
      <c r="SV257" t="s">
        <v>2274</v>
      </c>
      <c r="SW257" t="s">
        <v>2274</v>
      </c>
      <c r="SX257" t="s">
        <v>2274</v>
      </c>
      <c r="SY257" t="s">
        <v>2273</v>
      </c>
      <c r="SZ257" t="s">
        <v>2274</v>
      </c>
      <c r="TA257" t="s">
        <v>2274</v>
      </c>
      <c r="TB257" t="s">
        <v>2274</v>
      </c>
      <c r="TC257" t="s">
        <v>2274</v>
      </c>
      <c r="TD257" t="s">
        <v>2274</v>
      </c>
      <c r="TE257" t="s">
        <v>2273</v>
      </c>
      <c r="TF257" t="s">
        <v>2274</v>
      </c>
      <c r="TG257" t="s">
        <v>2274</v>
      </c>
      <c r="TH257" t="s">
        <v>2274</v>
      </c>
      <c r="TI257" t="s">
        <v>4482</v>
      </c>
      <c r="TJ257" t="s">
        <v>1726</v>
      </c>
      <c r="TK257" t="s">
        <v>3510</v>
      </c>
    </row>
    <row r="258" spans="1:531" x14ac:dyDescent="0.25">
      <c r="A258" t="s">
        <v>5817</v>
      </c>
      <c r="B258" t="s">
        <v>5818</v>
      </c>
      <c r="C258" t="s">
        <v>5746</v>
      </c>
      <c r="D258" t="s">
        <v>5746</v>
      </c>
      <c r="E258" t="s">
        <v>2273</v>
      </c>
      <c r="F258" t="s">
        <v>3240</v>
      </c>
      <c r="G258" t="s">
        <v>2274</v>
      </c>
      <c r="H258" t="s">
        <v>2276</v>
      </c>
      <c r="I258" t="s">
        <v>5819</v>
      </c>
      <c r="J258" t="s">
        <v>671</v>
      </c>
      <c r="K258" t="s">
        <v>2349</v>
      </c>
      <c r="M258" t="s">
        <v>2274</v>
      </c>
      <c r="N258" t="s">
        <v>888</v>
      </c>
      <c r="O258" t="s">
        <v>642</v>
      </c>
      <c r="P258" t="s">
        <v>586</v>
      </c>
      <c r="Q258" t="s">
        <v>2385</v>
      </c>
      <c r="R258" t="s">
        <v>2387</v>
      </c>
      <c r="U258" t="s">
        <v>2508</v>
      </c>
      <c r="V258" t="s">
        <v>2518</v>
      </c>
      <c r="W258" t="s">
        <v>2273</v>
      </c>
      <c r="X258" t="s">
        <v>2522</v>
      </c>
      <c r="Y258" t="s">
        <v>2533</v>
      </c>
      <c r="Z258" t="s">
        <v>2274</v>
      </c>
      <c r="AA258" t="s">
        <v>2274</v>
      </c>
      <c r="AO258" t="s">
        <v>2273</v>
      </c>
      <c r="AP258" t="s">
        <v>2273</v>
      </c>
      <c r="AQ258" t="s">
        <v>2274</v>
      </c>
      <c r="BF258" t="s">
        <v>1228</v>
      </c>
      <c r="CH258" t="s">
        <v>2593</v>
      </c>
      <c r="CI258" t="s">
        <v>2273</v>
      </c>
      <c r="CJ258" t="s">
        <v>2274</v>
      </c>
      <c r="CK258" t="s">
        <v>2274</v>
      </c>
      <c r="CL258" t="s">
        <v>2274</v>
      </c>
      <c r="CM258" t="s">
        <v>2274</v>
      </c>
      <c r="CN258" t="s">
        <v>2274</v>
      </c>
      <c r="CO258" t="s">
        <v>2274</v>
      </c>
      <c r="CP258" t="s">
        <v>2274</v>
      </c>
      <c r="CQ258" t="s">
        <v>2274</v>
      </c>
      <c r="CR258" t="s">
        <v>2274</v>
      </c>
      <c r="CS258" t="s">
        <v>2274</v>
      </c>
      <c r="CT258" t="s">
        <v>2274</v>
      </c>
      <c r="CU258" t="s">
        <v>2274</v>
      </c>
      <c r="CV258" t="s">
        <v>2274</v>
      </c>
      <c r="CW258" t="s">
        <v>2274</v>
      </c>
      <c r="CX258" t="s">
        <v>2612</v>
      </c>
      <c r="CZ258" t="s">
        <v>2633</v>
      </c>
      <c r="DA258" t="s">
        <v>5531</v>
      </c>
      <c r="DB258" t="s">
        <v>2273</v>
      </c>
      <c r="DC258" t="s">
        <v>2273</v>
      </c>
      <c r="DD258" t="s">
        <v>2273</v>
      </c>
      <c r="DE258" t="s">
        <v>2273</v>
      </c>
      <c r="DF258" t="s">
        <v>2274</v>
      </c>
      <c r="DG258" t="s">
        <v>2274</v>
      </c>
      <c r="DH258" t="s">
        <v>2274</v>
      </c>
      <c r="DJ258" t="s">
        <v>2653</v>
      </c>
      <c r="DK258" t="s">
        <v>2657</v>
      </c>
      <c r="DL258" t="s">
        <v>2664</v>
      </c>
      <c r="DM258" t="s">
        <v>2670</v>
      </c>
      <c r="DN258" t="s">
        <v>2679</v>
      </c>
      <c r="DO258" t="s">
        <v>2681</v>
      </c>
      <c r="DP258" t="s">
        <v>2694</v>
      </c>
      <c r="DQ258" t="s">
        <v>2274</v>
      </c>
      <c r="DR258" t="s">
        <v>2274</v>
      </c>
      <c r="DS258" t="s">
        <v>2273</v>
      </c>
      <c r="DT258" t="s">
        <v>2274</v>
      </c>
      <c r="DU258" t="s">
        <v>2274</v>
      </c>
      <c r="DV258" t="s">
        <v>2274</v>
      </c>
      <c r="DW258" t="s">
        <v>2274</v>
      </c>
      <c r="DX258" t="s">
        <v>2274</v>
      </c>
      <c r="DY258" t="s">
        <v>2274</v>
      </c>
      <c r="DZ258" t="s">
        <v>2274</v>
      </c>
      <c r="EA258" t="s">
        <v>2274</v>
      </c>
      <c r="EB258" t="s">
        <v>2274</v>
      </c>
      <c r="EC258" t="s">
        <v>2704</v>
      </c>
      <c r="ED258" t="s">
        <v>2711</v>
      </c>
      <c r="EE258" t="s">
        <v>2273</v>
      </c>
      <c r="EF258" t="s">
        <v>2274</v>
      </c>
      <c r="EG258" t="s">
        <v>2274</v>
      </c>
      <c r="EH258" t="s">
        <v>2274</v>
      </c>
      <c r="EI258" t="s">
        <v>2274</v>
      </c>
      <c r="EJ258" t="s">
        <v>2274</v>
      </c>
      <c r="EK258" t="s">
        <v>2274</v>
      </c>
      <c r="EL258" t="s">
        <v>2274</v>
      </c>
      <c r="EM258" t="s">
        <v>2274</v>
      </c>
      <c r="EN258" t="s">
        <v>2274</v>
      </c>
      <c r="EO258" t="s">
        <v>2724</v>
      </c>
      <c r="EP258" t="s">
        <v>2273</v>
      </c>
      <c r="EQ258" t="s">
        <v>2274</v>
      </c>
      <c r="ER258" t="s">
        <v>2274</v>
      </c>
      <c r="ES258" t="s">
        <v>2274</v>
      </c>
      <c r="ET258" t="s">
        <v>2274</v>
      </c>
      <c r="EU258" t="s">
        <v>2274</v>
      </c>
      <c r="EV258" t="s">
        <v>2274</v>
      </c>
      <c r="EW258" t="s">
        <v>2274</v>
      </c>
      <c r="EX258" t="s">
        <v>2274</v>
      </c>
      <c r="EY258" t="s">
        <v>2274</v>
      </c>
      <c r="EZ258" t="s">
        <v>2274</v>
      </c>
      <c r="FA258" t="s">
        <v>2274</v>
      </c>
      <c r="FB258" t="s">
        <v>2274</v>
      </c>
      <c r="FC258" t="s">
        <v>2274</v>
      </c>
      <c r="FD258" t="s">
        <v>896</v>
      </c>
      <c r="FE258" t="s">
        <v>888</v>
      </c>
      <c r="FF258" t="s">
        <v>1228</v>
      </c>
      <c r="FG258" t="s">
        <v>642</v>
      </c>
      <c r="FH258" t="s">
        <v>896</v>
      </c>
      <c r="FI258" t="s">
        <v>896</v>
      </c>
      <c r="FJ258" t="s">
        <v>888</v>
      </c>
      <c r="FK258" t="s">
        <v>680</v>
      </c>
      <c r="FL258" t="s">
        <v>888</v>
      </c>
      <c r="FM258" t="s">
        <v>680</v>
      </c>
      <c r="FN258" t="s">
        <v>896</v>
      </c>
      <c r="FO258" t="s">
        <v>671</v>
      </c>
      <c r="FP258" t="s">
        <v>586</v>
      </c>
      <c r="FQ258" t="s">
        <v>586</v>
      </c>
      <c r="FR258" t="s">
        <v>680</v>
      </c>
      <c r="FS258" t="s">
        <v>2273</v>
      </c>
      <c r="FT258" t="s">
        <v>2746</v>
      </c>
      <c r="FU258" t="s">
        <v>2746</v>
      </c>
      <c r="FV258" t="s">
        <v>2746</v>
      </c>
      <c r="FW258" t="s">
        <v>2746</v>
      </c>
      <c r="FX258" t="s">
        <v>2746</v>
      </c>
      <c r="FY258" t="s">
        <v>2746</v>
      </c>
      <c r="FZ258" t="s">
        <v>2746</v>
      </c>
      <c r="GA258" t="s">
        <v>2746</v>
      </c>
      <c r="GB258" t="s">
        <v>2746</v>
      </c>
      <c r="GC258" t="s">
        <v>4553</v>
      </c>
      <c r="GD258" t="s">
        <v>2273</v>
      </c>
      <c r="GE258" t="s">
        <v>2274</v>
      </c>
      <c r="GF258" t="s">
        <v>2274</v>
      </c>
      <c r="GG258" t="s">
        <v>2274</v>
      </c>
      <c r="GH258" t="s">
        <v>2273</v>
      </c>
      <c r="GI258" t="s">
        <v>2274</v>
      </c>
      <c r="GJ258" t="s">
        <v>2274</v>
      </c>
      <c r="GK258" t="s">
        <v>2274</v>
      </c>
      <c r="GL258" t="s">
        <v>2274</v>
      </c>
      <c r="GM258" t="s">
        <v>2274</v>
      </c>
      <c r="GO258" t="s">
        <v>2274</v>
      </c>
      <c r="GP258" t="s">
        <v>2274</v>
      </c>
      <c r="GQ258" t="s">
        <v>2274</v>
      </c>
      <c r="GR258" t="s">
        <v>5627</v>
      </c>
      <c r="GV258" t="s">
        <v>4658</v>
      </c>
      <c r="HC258" t="s">
        <v>2765</v>
      </c>
      <c r="HD258" t="s">
        <v>2786</v>
      </c>
      <c r="HE258" t="s">
        <v>2274</v>
      </c>
      <c r="HF258" t="s">
        <v>2274</v>
      </c>
      <c r="HG258" t="s">
        <v>2273</v>
      </c>
      <c r="HH258" t="s">
        <v>2274</v>
      </c>
      <c r="HI258" t="s">
        <v>2274</v>
      </c>
      <c r="HJ258" t="s">
        <v>2274</v>
      </c>
      <c r="HK258" t="s">
        <v>2274</v>
      </c>
      <c r="HL258" t="s">
        <v>2274</v>
      </c>
      <c r="HM258" t="s">
        <v>2274</v>
      </c>
      <c r="HN258" t="s">
        <v>2274</v>
      </c>
      <c r="HO258" t="s">
        <v>2794</v>
      </c>
      <c r="HP258" t="s">
        <v>2646</v>
      </c>
      <c r="HQ258" t="s">
        <v>2274</v>
      </c>
      <c r="HR258" t="s">
        <v>2274</v>
      </c>
      <c r="HS258" t="s">
        <v>2274</v>
      </c>
      <c r="HT258" t="s">
        <v>2274</v>
      </c>
      <c r="HU258" t="s">
        <v>2274</v>
      </c>
      <c r="HV258" t="s">
        <v>2274</v>
      </c>
      <c r="HW258" t="s">
        <v>2274</v>
      </c>
      <c r="HX258" t="s">
        <v>2274</v>
      </c>
      <c r="HY258" t="s">
        <v>2274</v>
      </c>
      <c r="HZ258" t="s">
        <v>2273</v>
      </c>
      <c r="IA258" t="s">
        <v>2274</v>
      </c>
      <c r="IB258" t="s">
        <v>2274</v>
      </c>
      <c r="IC258" t="s">
        <v>2274</v>
      </c>
      <c r="ID258" t="s">
        <v>2829</v>
      </c>
      <c r="IE258" t="s">
        <v>2274</v>
      </c>
      <c r="IF258" t="s">
        <v>2274</v>
      </c>
      <c r="IG258" t="s">
        <v>2274</v>
      </c>
      <c r="IH258" t="s">
        <v>2274</v>
      </c>
      <c r="II258" t="s">
        <v>2274</v>
      </c>
      <c r="IJ258" t="s">
        <v>2274</v>
      </c>
      <c r="IK258" t="s">
        <v>2274</v>
      </c>
      <c r="IL258" t="s">
        <v>2273</v>
      </c>
      <c r="IM258" t="s">
        <v>2274</v>
      </c>
      <c r="IN258" t="s">
        <v>2274</v>
      </c>
      <c r="IO258" t="s">
        <v>2274</v>
      </c>
      <c r="IP258" t="s">
        <v>2830</v>
      </c>
      <c r="IY258" t="s">
        <v>642</v>
      </c>
      <c r="IZ258" t="s">
        <v>642</v>
      </c>
      <c r="JA258" t="s">
        <v>2273</v>
      </c>
      <c r="JB258" t="s">
        <v>2838</v>
      </c>
      <c r="KL258" t="s">
        <v>5464</v>
      </c>
      <c r="KM258" t="s">
        <v>2273</v>
      </c>
      <c r="KN258" t="s">
        <v>2274</v>
      </c>
      <c r="KO258" t="s">
        <v>2274</v>
      </c>
      <c r="KP258" t="s">
        <v>2273</v>
      </c>
      <c r="KQ258" t="s">
        <v>2274</v>
      </c>
      <c r="KR258" t="s">
        <v>2274</v>
      </c>
      <c r="KS258" t="s">
        <v>2274</v>
      </c>
      <c r="KT258" t="s">
        <v>2274</v>
      </c>
      <c r="KU258" t="s">
        <v>2274</v>
      </c>
      <c r="KV258" t="s">
        <v>2274</v>
      </c>
      <c r="KX258" t="s">
        <v>2274</v>
      </c>
      <c r="KY258" t="s">
        <v>2274</v>
      </c>
      <c r="KZ258" t="s">
        <v>2274</v>
      </c>
      <c r="LA258" t="s">
        <v>2274</v>
      </c>
      <c r="LB258" t="s">
        <v>2274</v>
      </c>
      <c r="LP258" t="s">
        <v>2273</v>
      </c>
      <c r="LQ258" t="s">
        <v>2928</v>
      </c>
      <c r="LR258" t="s">
        <v>2274</v>
      </c>
      <c r="LS258" t="s">
        <v>2273</v>
      </c>
      <c r="LT258" t="s">
        <v>2274</v>
      </c>
      <c r="LU258" t="s">
        <v>2274</v>
      </c>
      <c r="LV258" t="s">
        <v>2274</v>
      </c>
      <c r="LW258" t="s">
        <v>2274</v>
      </c>
      <c r="LX258" t="s">
        <v>2274</v>
      </c>
      <c r="LY258" t="s">
        <v>2274</v>
      </c>
      <c r="LZ258" t="s">
        <v>2274</v>
      </c>
      <c r="MA258" t="s">
        <v>2274</v>
      </c>
      <c r="MB258" t="s">
        <v>2274</v>
      </c>
      <c r="MC258" t="s">
        <v>2274</v>
      </c>
      <c r="MD258" t="s">
        <v>2274</v>
      </c>
      <c r="ME258" t="s">
        <v>2274</v>
      </c>
      <c r="MF258" t="s">
        <v>2274</v>
      </c>
      <c r="MG258" t="s">
        <v>2274</v>
      </c>
      <c r="MH258" t="s">
        <v>2274</v>
      </c>
      <c r="MI258" t="s">
        <v>2274</v>
      </c>
      <c r="MJ258" t="s">
        <v>2274</v>
      </c>
      <c r="MK258" t="s">
        <v>2274</v>
      </c>
      <c r="ML258" t="s">
        <v>2953</v>
      </c>
      <c r="MM258" t="s">
        <v>2995</v>
      </c>
      <c r="MN258" t="s">
        <v>2274</v>
      </c>
      <c r="MO258" t="s">
        <v>2274</v>
      </c>
      <c r="MP258" t="s">
        <v>2274</v>
      </c>
      <c r="MQ258" t="s">
        <v>2274</v>
      </c>
      <c r="MR258" t="s">
        <v>2274</v>
      </c>
      <c r="MS258" t="s">
        <v>2274</v>
      </c>
      <c r="MT258" t="s">
        <v>2274</v>
      </c>
      <c r="MU258" t="s">
        <v>2274</v>
      </c>
      <c r="MV258" t="s">
        <v>2274</v>
      </c>
      <c r="MW258" t="s">
        <v>2274</v>
      </c>
      <c r="MX258" t="s">
        <v>2274</v>
      </c>
      <c r="MY258" t="s">
        <v>2274</v>
      </c>
      <c r="MZ258" t="s">
        <v>2274</v>
      </c>
      <c r="NA258" t="s">
        <v>2274</v>
      </c>
      <c r="NB258" t="s">
        <v>2274</v>
      </c>
      <c r="NC258" t="s">
        <v>2274</v>
      </c>
      <c r="ND258" t="s">
        <v>2274</v>
      </c>
      <c r="NE258" t="s">
        <v>2274</v>
      </c>
      <c r="NF258" t="s">
        <v>2274</v>
      </c>
      <c r="NG258" t="s">
        <v>2274</v>
      </c>
      <c r="NH258" t="s">
        <v>2274</v>
      </c>
      <c r="NI258" t="s">
        <v>2274</v>
      </c>
      <c r="NJ258" t="s">
        <v>2274</v>
      </c>
      <c r="NK258" t="s">
        <v>2273</v>
      </c>
      <c r="NL258" t="s">
        <v>2274</v>
      </c>
      <c r="NM258" t="s">
        <v>2274</v>
      </c>
      <c r="NN258" t="s">
        <v>2274</v>
      </c>
      <c r="NO258" t="s">
        <v>2995</v>
      </c>
      <c r="NP258" t="s">
        <v>2274</v>
      </c>
      <c r="NQ258" t="s">
        <v>2274</v>
      </c>
      <c r="NR258" t="s">
        <v>2274</v>
      </c>
      <c r="NS258" t="s">
        <v>2274</v>
      </c>
      <c r="NT258" t="s">
        <v>2274</v>
      </c>
      <c r="NU258" t="s">
        <v>2274</v>
      </c>
      <c r="NV258" t="s">
        <v>2274</v>
      </c>
      <c r="NW258" t="s">
        <v>2274</v>
      </c>
      <c r="NX258" t="s">
        <v>2273</v>
      </c>
      <c r="NZ258" t="s">
        <v>2274</v>
      </c>
      <c r="OA258" t="s">
        <v>2274</v>
      </c>
      <c r="OB258" t="s">
        <v>2274</v>
      </c>
      <c r="OI258" t="s">
        <v>2273</v>
      </c>
      <c r="OJ258" t="s">
        <v>3009</v>
      </c>
      <c r="OK258" t="s">
        <v>2273</v>
      </c>
      <c r="OL258" t="s">
        <v>2274</v>
      </c>
      <c r="OM258" t="s">
        <v>2274</v>
      </c>
      <c r="ON258" t="s">
        <v>2274</v>
      </c>
      <c r="OO258" t="s">
        <v>2274</v>
      </c>
      <c r="OP258" t="s">
        <v>2274</v>
      </c>
      <c r="OQ258" t="s">
        <v>2274</v>
      </c>
      <c r="OR258" t="s">
        <v>2274</v>
      </c>
      <c r="OS258" t="s">
        <v>2274</v>
      </c>
      <c r="OT258" t="s">
        <v>2274</v>
      </c>
      <c r="OU258" t="s">
        <v>2274</v>
      </c>
      <c r="OV258" t="s">
        <v>2274</v>
      </c>
      <c r="OW258" t="s">
        <v>2274</v>
      </c>
      <c r="OX258" t="s">
        <v>2274</v>
      </c>
      <c r="OY258" t="s">
        <v>2274</v>
      </c>
      <c r="OZ258" t="s">
        <v>2274</v>
      </c>
      <c r="PA258" t="s">
        <v>2274</v>
      </c>
      <c r="PB258" t="s">
        <v>2274</v>
      </c>
      <c r="PC258" t="s">
        <v>2274</v>
      </c>
      <c r="PD258" t="s">
        <v>2274</v>
      </c>
      <c r="PG258" t="s">
        <v>2274</v>
      </c>
      <c r="PH258" t="s">
        <v>2274</v>
      </c>
      <c r="PI258" t="s">
        <v>2274</v>
      </c>
      <c r="PJ258" t="s">
        <v>3048</v>
      </c>
      <c r="PK258" t="s">
        <v>2273</v>
      </c>
      <c r="PL258" t="s">
        <v>2274</v>
      </c>
      <c r="PM258" t="s">
        <v>2274</v>
      </c>
      <c r="PN258" t="s">
        <v>2274</v>
      </c>
      <c r="PO258" t="s">
        <v>2274</v>
      </c>
      <c r="PP258" t="s">
        <v>2274</v>
      </c>
      <c r="PQ258" t="s">
        <v>2274</v>
      </c>
      <c r="PR258" t="s">
        <v>2274</v>
      </c>
      <c r="PS258" t="s">
        <v>3062</v>
      </c>
      <c r="PT258" t="s">
        <v>2274</v>
      </c>
      <c r="PU258" t="s">
        <v>2274</v>
      </c>
      <c r="PV258" t="s">
        <v>2274</v>
      </c>
      <c r="PW258" t="s">
        <v>2274</v>
      </c>
      <c r="PX258" t="s">
        <v>2274</v>
      </c>
      <c r="PY258" t="s">
        <v>2273</v>
      </c>
      <c r="PZ258" t="s">
        <v>2274</v>
      </c>
      <c r="QA258" t="s">
        <v>2274</v>
      </c>
      <c r="QB258" t="s">
        <v>2274</v>
      </c>
      <c r="QC258" t="s">
        <v>2274</v>
      </c>
      <c r="QD258" t="s">
        <v>2273</v>
      </c>
      <c r="QP258" t="s">
        <v>4582</v>
      </c>
      <c r="QQ258" t="s">
        <v>2273</v>
      </c>
      <c r="QR258" t="s">
        <v>2274</v>
      </c>
      <c r="QS258" t="s">
        <v>2274</v>
      </c>
      <c r="QT258" t="s">
        <v>2274</v>
      </c>
      <c r="QU258" t="s">
        <v>2273</v>
      </c>
      <c r="QV258" t="s">
        <v>2274</v>
      </c>
      <c r="QW258" t="s">
        <v>2274</v>
      </c>
      <c r="QX258" t="s">
        <v>2274</v>
      </c>
      <c r="QY258" t="s">
        <v>2274</v>
      </c>
      <c r="QZ258" t="s">
        <v>2274</v>
      </c>
      <c r="RA258" t="s">
        <v>2274</v>
      </c>
      <c r="RB258" t="s">
        <v>2274</v>
      </c>
      <c r="RC258" t="s">
        <v>2274</v>
      </c>
      <c r="RD258" t="s">
        <v>2274</v>
      </c>
      <c r="RE258" t="s">
        <v>2274</v>
      </c>
      <c r="RF258" t="s">
        <v>2274</v>
      </c>
      <c r="RG258" t="s">
        <v>2274</v>
      </c>
      <c r="RH258" t="s">
        <v>2274</v>
      </c>
      <c r="RI258" t="s">
        <v>2274</v>
      </c>
      <c r="RJ258" t="s">
        <v>2274</v>
      </c>
      <c r="RL258" t="s">
        <v>2274</v>
      </c>
      <c r="RM258" t="s">
        <v>2274</v>
      </c>
      <c r="RN258" t="s">
        <v>2274</v>
      </c>
      <c r="RO258" t="s">
        <v>3062</v>
      </c>
      <c r="RP258" t="s">
        <v>4764</v>
      </c>
      <c r="RQ258" t="s">
        <v>2274</v>
      </c>
      <c r="RR258" t="s">
        <v>2274</v>
      </c>
      <c r="RS258" t="s">
        <v>2274</v>
      </c>
      <c r="RT258" t="s">
        <v>2274</v>
      </c>
      <c r="RU258" t="s">
        <v>2273</v>
      </c>
      <c r="RV258" t="s">
        <v>2273</v>
      </c>
      <c r="RW258" t="s">
        <v>2274</v>
      </c>
      <c r="RX258" t="s">
        <v>2274</v>
      </c>
      <c r="RY258" t="s">
        <v>2274</v>
      </c>
      <c r="RZ258" t="s">
        <v>2274</v>
      </c>
      <c r="SB258" t="s">
        <v>2274</v>
      </c>
      <c r="SC258" t="s">
        <v>2274</v>
      </c>
      <c r="SD258" t="s">
        <v>2274</v>
      </c>
      <c r="SE258" t="s">
        <v>3093</v>
      </c>
      <c r="SF258" t="s">
        <v>2273</v>
      </c>
      <c r="SG258" t="s">
        <v>2274</v>
      </c>
      <c r="SH258" t="s">
        <v>2274</v>
      </c>
      <c r="SI258" t="s">
        <v>2274</v>
      </c>
      <c r="SJ258" t="s">
        <v>2274</v>
      </c>
      <c r="SK258" t="s">
        <v>2274</v>
      </c>
      <c r="SL258" t="s">
        <v>2274</v>
      </c>
      <c r="SM258" t="s">
        <v>2274</v>
      </c>
      <c r="SN258" t="s">
        <v>2274</v>
      </c>
      <c r="SO258" t="s">
        <v>2274</v>
      </c>
      <c r="SP258" t="s">
        <v>2274</v>
      </c>
      <c r="SQ258" t="s">
        <v>2273</v>
      </c>
      <c r="SR258" t="s">
        <v>2273</v>
      </c>
      <c r="SS258" t="s">
        <v>3107</v>
      </c>
      <c r="ST258" t="s">
        <v>2274</v>
      </c>
      <c r="SU258" t="s">
        <v>2273</v>
      </c>
      <c r="SV258" t="s">
        <v>2274</v>
      </c>
      <c r="SW258" t="s">
        <v>2274</v>
      </c>
      <c r="SX258" t="s">
        <v>2274</v>
      </c>
      <c r="SY258" t="s">
        <v>2274</v>
      </c>
      <c r="SZ258" t="s">
        <v>2274</v>
      </c>
      <c r="TA258" t="s">
        <v>2274</v>
      </c>
      <c r="TB258" t="s">
        <v>2274</v>
      </c>
      <c r="TC258" t="s">
        <v>2274</v>
      </c>
      <c r="TD258" t="s">
        <v>2274</v>
      </c>
      <c r="TE258" t="s">
        <v>2274</v>
      </c>
      <c r="TF258" t="s">
        <v>2274</v>
      </c>
      <c r="TG258" t="s">
        <v>2274</v>
      </c>
      <c r="TH258" t="s">
        <v>2274</v>
      </c>
      <c r="TI258" t="s">
        <v>4485</v>
      </c>
      <c r="TJ258" t="s">
        <v>1727</v>
      </c>
      <c r="TK258" t="s">
        <v>3514</v>
      </c>
    </row>
    <row r="259" spans="1:531" x14ac:dyDescent="0.25">
      <c r="A259" t="s">
        <v>5820</v>
      </c>
      <c r="B259" t="s">
        <v>5821</v>
      </c>
      <c r="C259" t="s">
        <v>5746</v>
      </c>
      <c r="D259" t="s">
        <v>5746</v>
      </c>
      <c r="E259" t="s">
        <v>2273</v>
      </c>
      <c r="F259" t="s">
        <v>3233</v>
      </c>
      <c r="G259" t="s">
        <v>2273</v>
      </c>
      <c r="I259" t="s">
        <v>5755</v>
      </c>
      <c r="J259" t="s">
        <v>671</v>
      </c>
      <c r="K259" t="s">
        <v>2349</v>
      </c>
      <c r="M259" t="s">
        <v>2274</v>
      </c>
      <c r="N259" t="s">
        <v>888</v>
      </c>
      <c r="O259" t="s">
        <v>888</v>
      </c>
      <c r="P259" t="s">
        <v>586</v>
      </c>
      <c r="Q259" t="s">
        <v>2383</v>
      </c>
      <c r="R259" t="s">
        <v>2387</v>
      </c>
      <c r="U259" t="s">
        <v>2507</v>
      </c>
      <c r="V259" t="s">
        <v>2518</v>
      </c>
      <c r="W259" t="s">
        <v>2274</v>
      </c>
      <c r="Z259" t="s">
        <v>2274</v>
      </c>
      <c r="AA259" t="s">
        <v>2274</v>
      </c>
      <c r="AO259" t="s">
        <v>2273</v>
      </c>
      <c r="AP259" t="s">
        <v>2273</v>
      </c>
      <c r="AQ259" t="s">
        <v>2273</v>
      </c>
      <c r="AR259" t="s">
        <v>2547</v>
      </c>
      <c r="AS259" t="s">
        <v>2274</v>
      </c>
      <c r="AT259" t="s">
        <v>2274</v>
      </c>
      <c r="AU259" t="s">
        <v>2273</v>
      </c>
      <c r="AV259" t="s">
        <v>2274</v>
      </c>
      <c r="AW259" t="s">
        <v>2274</v>
      </c>
      <c r="AX259" t="s">
        <v>2274</v>
      </c>
      <c r="AY259" t="s">
        <v>4542</v>
      </c>
      <c r="AZ259" t="s">
        <v>2273</v>
      </c>
      <c r="BA259" t="s">
        <v>2273</v>
      </c>
      <c r="BB259" t="s">
        <v>2274</v>
      </c>
      <c r="BC259" t="s">
        <v>2274</v>
      </c>
      <c r="BD259" t="s">
        <v>2274</v>
      </c>
      <c r="BE259" t="s">
        <v>1205</v>
      </c>
      <c r="BG259" t="s">
        <v>2562</v>
      </c>
      <c r="BH259" t="s">
        <v>2568</v>
      </c>
      <c r="BI259" t="s">
        <v>2575</v>
      </c>
      <c r="BJ259" t="s">
        <v>2274</v>
      </c>
      <c r="BK259" t="s">
        <v>2274</v>
      </c>
      <c r="BL259" t="s">
        <v>2274</v>
      </c>
      <c r="BN259" t="s">
        <v>2273</v>
      </c>
      <c r="BO259" t="s">
        <v>2274</v>
      </c>
      <c r="BP259" t="s">
        <v>2274</v>
      </c>
      <c r="BQ259" t="s">
        <v>2274</v>
      </c>
      <c r="BR259" t="s">
        <v>2592</v>
      </c>
      <c r="BS259" t="s">
        <v>2274</v>
      </c>
      <c r="BT259" t="s">
        <v>2274</v>
      </c>
      <c r="BU259" t="s">
        <v>2274</v>
      </c>
      <c r="BV259" t="s">
        <v>2274</v>
      </c>
      <c r="BW259" t="s">
        <v>2274</v>
      </c>
      <c r="BX259" t="s">
        <v>2274</v>
      </c>
      <c r="BY259" t="s">
        <v>2274</v>
      </c>
      <c r="BZ259" t="s">
        <v>2274</v>
      </c>
      <c r="CA259" t="s">
        <v>2274</v>
      </c>
      <c r="CB259" t="s">
        <v>2274</v>
      </c>
      <c r="CD259" t="s">
        <v>2273</v>
      </c>
      <c r="CE259" t="s">
        <v>2274</v>
      </c>
      <c r="CF259" t="s">
        <v>2274</v>
      </c>
      <c r="CG259" t="s">
        <v>2274</v>
      </c>
      <c r="CH259" t="s">
        <v>2610</v>
      </c>
      <c r="CI259" t="s">
        <v>2274</v>
      </c>
      <c r="CJ259" t="s">
        <v>2274</v>
      </c>
      <c r="CK259" t="s">
        <v>2274</v>
      </c>
      <c r="CL259" t="s">
        <v>2274</v>
      </c>
      <c r="CM259" t="s">
        <v>2274</v>
      </c>
      <c r="CN259" t="s">
        <v>2274</v>
      </c>
      <c r="CO259" t="s">
        <v>2274</v>
      </c>
      <c r="CP259" t="s">
        <v>2274</v>
      </c>
      <c r="CQ259" t="s">
        <v>2274</v>
      </c>
      <c r="CR259" t="s">
        <v>2274</v>
      </c>
      <c r="CS259" t="s">
        <v>2274</v>
      </c>
      <c r="CT259" t="s">
        <v>2273</v>
      </c>
      <c r="CU259" t="s">
        <v>2274</v>
      </c>
      <c r="CV259" t="s">
        <v>2274</v>
      </c>
      <c r="CW259" t="s">
        <v>2274</v>
      </c>
      <c r="CX259" t="s">
        <v>2612</v>
      </c>
      <c r="CZ259" t="s">
        <v>2633</v>
      </c>
      <c r="DA259" t="s">
        <v>4545</v>
      </c>
      <c r="DB259" t="s">
        <v>2273</v>
      </c>
      <c r="DC259" t="s">
        <v>2273</v>
      </c>
      <c r="DD259" t="s">
        <v>2273</v>
      </c>
      <c r="DE259" t="s">
        <v>2273</v>
      </c>
      <c r="DF259" t="s">
        <v>2274</v>
      </c>
      <c r="DG259" t="s">
        <v>2274</v>
      </c>
      <c r="DH259" t="s">
        <v>2274</v>
      </c>
      <c r="DJ259" t="s">
        <v>2654</v>
      </c>
      <c r="DK259" t="s">
        <v>2663</v>
      </c>
      <c r="DL259" t="s">
        <v>2664</v>
      </c>
      <c r="DM259" t="s">
        <v>2667</v>
      </c>
      <c r="DN259" t="s">
        <v>2679</v>
      </c>
      <c r="DO259" t="s">
        <v>2681</v>
      </c>
      <c r="DP259" t="s">
        <v>2694</v>
      </c>
      <c r="DQ259" t="s">
        <v>2274</v>
      </c>
      <c r="DR259" t="s">
        <v>2274</v>
      </c>
      <c r="DS259" t="s">
        <v>2273</v>
      </c>
      <c r="DT259" t="s">
        <v>2274</v>
      </c>
      <c r="DU259" t="s">
        <v>2274</v>
      </c>
      <c r="DV259" t="s">
        <v>2274</v>
      </c>
      <c r="DW259" t="s">
        <v>2274</v>
      </c>
      <c r="DX259" t="s">
        <v>2274</v>
      </c>
      <c r="DY259" t="s">
        <v>2274</v>
      </c>
      <c r="DZ259" t="s">
        <v>2274</v>
      </c>
      <c r="EA259" t="s">
        <v>2274</v>
      </c>
      <c r="EB259" t="s">
        <v>2274</v>
      </c>
      <c r="EC259" t="s">
        <v>2704</v>
      </c>
      <c r="ED259" t="s">
        <v>2711</v>
      </c>
      <c r="EE259" t="s">
        <v>2273</v>
      </c>
      <c r="EF259" t="s">
        <v>2274</v>
      </c>
      <c r="EG259" t="s">
        <v>2274</v>
      </c>
      <c r="EH259" t="s">
        <v>2274</v>
      </c>
      <c r="EI259" t="s">
        <v>2274</v>
      </c>
      <c r="EJ259" t="s">
        <v>2274</v>
      </c>
      <c r="EK259" t="s">
        <v>2274</v>
      </c>
      <c r="EL259" t="s">
        <v>2274</v>
      </c>
      <c r="EM259" t="s">
        <v>2274</v>
      </c>
      <c r="EN259" t="s">
        <v>2274</v>
      </c>
      <c r="EO259" t="s">
        <v>2724</v>
      </c>
      <c r="EP259" t="s">
        <v>2273</v>
      </c>
      <c r="EQ259" t="s">
        <v>2274</v>
      </c>
      <c r="ER259" t="s">
        <v>2274</v>
      </c>
      <c r="ES259" t="s">
        <v>2274</v>
      </c>
      <c r="ET259" t="s">
        <v>2274</v>
      </c>
      <c r="EU259" t="s">
        <v>2274</v>
      </c>
      <c r="EV259" t="s">
        <v>2274</v>
      </c>
      <c r="EW259" t="s">
        <v>2274</v>
      </c>
      <c r="EX259" t="s">
        <v>2274</v>
      </c>
      <c r="EY259" t="s">
        <v>2274</v>
      </c>
      <c r="EZ259" t="s">
        <v>2274</v>
      </c>
      <c r="FA259" t="s">
        <v>2274</v>
      </c>
      <c r="FB259" t="s">
        <v>2274</v>
      </c>
      <c r="FC259" t="s">
        <v>2274</v>
      </c>
      <c r="FD259" t="s">
        <v>896</v>
      </c>
      <c r="FE259" t="s">
        <v>1228</v>
      </c>
      <c r="FF259" t="s">
        <v>888</v>
      </c>
      <c r="FG259" t="s">
        <v>1205</v>
      </c>
      <c r="FH259" t="s">
        <v>896</v>
      </c>
      <c r="FI259" t="s">
        <v>896</v>
      </c>
      <c r="FJ259" t="s">
        <v>888</v>
      </c>
      <c r="FK259" t="s">
        <v>1205</v>
      </c>
      <c r="FL259" t="s">
        <v>888</v>
      </c>
      <c r="FM259" t="s">
        <v>1228</v>
      </c>
      <c r="FN259" t="s">
        <v>896</v>
      </c>
      <c r="FO259" t="s">
        <v>888</v>
      </c>
      <c r="FP259" t="s">
        <v>586</v>
      </c>
      <c r="FQ259" t="s">
        <v>586</v>
      </c>
      <c r="FR259" t="s">
        <v>888</v>
      </c>
      <c r="FS259" t="s">
        <v>2273</v>
      </c>
      <c r="FT259" t="s">
        <v>2746</v>
      </c>
      <c r="FU259" t="s">
        <v>2746</v>
      </c>
      <c r="FV259" t="s">
        <v>2746</v>
      </c>
      <c r="FW259" t="s">
        <v>2746</v>
      </c>
      <c r="FX259" t="s">
        <v>2746</v>
      </c>
      <c r="FY259" t="s">
        <v>2746</v>
      </c>
      <c r="FZ259" t="s">
        <v>2746</v>
      </c>
      <c r="GA259" t="s">
        <v>2746</v>
      </c>
      <c r="GB259" t="s">
        <v>2746</v>
      </c>
      <c r="GC259" t="s">
        <v>4553</v>
      </c>
      <c r="GD259" t="s">
        <v>2273</v>
      </c>
      <c r="GE259" t="s">
        <v>2274</v>
      </c>
      <c r="GF259" t="s">
        <v>2274</v>
      </c>
      <c r="GG259" t="s">
        <v>2274</v>
      </c>
      <c r="GH259" t="s">
        <v>2273</v>
      </c>
      <c r="GI259" t="s">
        <v>2274</v>
      </c>
      <c r="GJ259" t="s">
        <v>2274</v>
      </c>
      <c r="GK259" t="s">
        <v>2274</v>
      </c>
      <c r="GL259" t="s">
        <v>2274</v>
      </c>
      <c r="GM259" t="s">
        <v>2274</v>
      </c>
      <c r="GO259" t="s">
        <v>2274</v>
      </c>
      <c r="GP259" t="s">
        <v>2274</v>
      </c>
      <c r="GQ259" t="s">
        <v>2274</v>
      </c>
      <c r="GR259" t="s">
        <v>4980</v>
      </c>
      <c r="GV259" t="s">
        <v>4554</v>
      </c>
      <c r="HC259" t="s">
        <v>2765</v>
      </c>
      <c r="HD259" t="s">
        <v>2788</v>
      </c>
      <c r="HE259" t="s">
        <v>2274</v>
      </c>
      <c r="HF259" t="s">
        <v>2274</v>
      </c>
      <c r="HG259" t="s">
        <v>2274</v>
      </c>
      <c r="HH259" t="s">
        <v>2274</v>
      </c>
      <c r="HI259" t="s">
        <v>2273</v>
      </c>
      <c r="HJ259" t="s">
        <v>2274</v>
      </c>
      <c r="HK259" t="s">
        <v>2274</v>
      </c>
      <c r="HL259" t="s">
        <v>2274</v>
      </c>
      <c r="HM259" t="s">
        <v>2274</v>
      </c>
      <c r="HN259" t="s">
        <v>2274</v>
      </c>
      <c r="HO259" t="s">
        <v>2794</v>
      </c>
      <c r="HP259" t="s">
        <v>2646</v>
      </c>
      <c r="HQ259" t="s">
        <v>2274</v>
      </c>
      <c r="HR259" t="s">
        <v>2274</v>
      </c>
      <c r="HS259" t="s">
        <v>2274</v>
      </c>
      <c r="HT259" t="s">
        <v>2274</v>
      </c>
      <c r="HU259" t="s">
        <v>2274</v>
      </c>
      <c r="HV259" t="s">
        <v>2274</v>
      </c>
      <c r="HW259" t="s">
        <v>2274</v>
      </c>
      <c r="HX259" t="s">
        <v>2274</v>
      </c>
      <c r="HY259" t="s">
        <v>2274</v>
      </c>
      <c r="HZ259" t="s">
        <v>2273</v>
      </c>
      <c r="IA259" t="s">
        <v>2274</v>
      </c>
      <c r="IB259" t="s">
        <v>2274</v>
      </c>
      <c r="IC259" t="s">
        <v>2274</v>
      </c>
      <c r="ID259" t="s">
        <v>2829</v>
      </c>
      <c r="IE259" t="s">
        <v>2274</v>
      </c>
      <c r="IF259" t="s">
        <v>2274</v>
      </c>
      <c r="IG259" t="s">
        <v>2274</v>
      </c>
      <c r="IH259" t="s">
        <v>2274</v>
      </c>
      <c r="II259" t="s">
        <v>2274</v>
      </c>
      <c r="IJ259" t="s">
        <v>2274</v>
      </c>
      <c r="IK259" t="s">
        <v>2274</v>
      </c>
      <c r="IL259" t="s">
        <v>2273</v>
      </c>
      <c r="IM259" t="s">
        <v>2274</v>
      </c>
      <c r="IN259" t="s">
        <v>2274</v>
      </c>
      <c r="IO259" t="s">
        <v>2274</v>
      </c>
      <c r="IP259" t="s">
        <v>2832</v>
      </c>
      <c r="IQ259" t="s">
        <v>2632</v>
      </c>
      <c r="IR259" t="s">
        <v>2273</v>
      </c>
      <c r="IS259" t="s">
        <v>2274</v>
      </c>
      <c r="IT259" t="s">
        <v>2274</v>
      </c>
      <c r="IU259" t="s">
        <v>2274</v>
      </c>
      <c r="IV259" t="s">
        <v>2274</v>
      </c>
      <c r="IW259" t="s">
        <v>2274</v>
      </c>
      <c r="IX259" t="s">
        <v>2274</v>
      </c>
      <c r="IY259" t="s">
        <v>680</v>
      </c>
      <c r="IZ259" t="s">
        <v>680</v>
      </c>
      <c r="JA259" t="s">
        <v>2273</v>
      </c>
      <c r="JB259" t="s">
        <v>2838</v>
      </c>
      <c r="KL259" t="s">
        <v>5464</v>
      </c>
      <c r="KM259" t="s">
        <v>2273</v>
      </c>
      <c r="KN259" t="s">
        <v>2274</v>
      </c>
      <c r="KO259" t="s">
        <v>2274</v>
      </c>
      <c r="KP259" t="s">
        <v>2273</v>
      </c>
      <c r="KQ259" t="s">
        <v>2274</v>
      </c>
      <c r="KR259" t="s">
        <v>2274</v>
      </c>
      <c r="KS259" t="s">
        <v>2274</v>
      </c>
      <c r="KT259" t="s">
        <v>2274</v>
      </c>
      <c r="KU259" t="s">
        <v>2274</v>
      </c>
      <c r="KV259" t="s">
        <v>2274</v>
      </c>
      <c r="KX259" t="s">
        <v>2274</v>
      </c>
      <c r="KY259" t="s">
        <v>2274</v>
      </c>
      <c r="KZ259" t="s">
        <v>2274</v>
      </c>
      <c r="LA259" t="s">
        <v>2274</v>
      </c>
      <c r="LB259" t="s">
        <v>2273</v>
      </c>
      <c r="LC259" t="s">
        <v>2916</v>
      </c>
      <c r="LD259" t="s">
        <v>2274</v>
      </c>
      <c r="LE259" t="s">
        <v>2274</v>
      </c>
      <c r="LG259" t="s">
        <v>2273</v>
      </c>
      <c r="LH259" t="s">
        <v>2274</v>
      </c>
      <c r="LI259" t="s">
        <v>2274</v>
      </c>
      <c r="LJ259" t="s">
        <v>2274</v>
      </c>
      <c r="LL259" t="s">
        <v>2274</v>
      </c>
      <c r="LM259" t="s">
        <v>2274</v>
      </c>
      <c r="LN259" t="s">
        <v>2274</v>
      </c>
      <c r="LO259" t="s">
        <v>2274</v>
      </c>
      <c r="LP259" t="s">
        <v>2273</v>
      </c>
      <c r="LQ259" t="s">
        <v>2928</v>
      </c>
      <c r="LR259" t="s">
        <v>2274</v>
      </c>
      <c r="LS259" t="s">
        <v>2273</v>
      </c>
      <c r="LT259" t="s">
        <v>2274</v>
      </c>
      <c r="LU259" t="s">
        <v>2274</v>
      </c>
      <c r="LV259" t="s">
        <v>2274</v>
      </c>
      <c r="LW259" t="s">
        <v>2274</v>
      </c>
      <c r="LX259" t="s">
        <v>2274</v>
      </c>
      <c r="LY259" t="s">
        <v>2274</v>
      </c>
      <c r="LZ259" t="s">
        <v>2274</v>
      </c>
      <c r="MA259" t="s">
        <v>2274</v>
      </c>
      <c r="MB259" t="s">
        <v>2274</v>
      </c>
      <c r="MC259" t="s">
        <v>2274</v>
      </c>
      <c r="MD259" t="s">
        <v>2274</v>
      </c>
      <c r="ME259" t="s">
        <v>2274</v>
      </c>
      <c r="MF259" t="s">
        <v>2274</v>
      </c>
      <c r="MG259" t="s">
        <v>2274</v>
      </c>
      <c r="MH259" t="s">
        <v>2274</v>
      </c>
      <c r="MI259" t="s">
        <v>2274</v>
      </c>
      <c r="MJ259" t="s">
        <v>2274</v>
      </c>
      <c r="MK259" t="s">
        <v>2274</v>
      </c>
      <c r="ML259" t="s">
        <v>2953</v>
      </c>
      <c r="MM259" t="s">
        <v>2995</v>
      </c>
      <c r="MN259" t="s">
        <v>2274</v>
      </c>
      <c r="MO259" t="s">
        <v>2274</v>
      </c>
      <c r="MP259" t="s">
        <v>2274</v>
      </c>
      <c r="MQ259" t="s">
        <v>2274</v>
      </c>
      <c r="MR259" t="s">
        <v>2274</v>
      </c>
      <c r="MS259" t="s">
        <v>2274</v>
      </c>
      <c r="MT259" t="s">
        <v>2274</v>
      </c>
      <c r="MU259" t="s">
        <v>2274</v>
      </c>
      <c r="MV259" t="s">
        <v>2274</v>
      </c>
      <c r="MW259" t="s">
        <v>2274</v>
      </c>
      <c r="MX259" t="s">
        <v>2274</v>
      </c>
      <c r="MY259" t="s">
        <v>2274</v>
      </c>
      <c r="MZ259" t="s">
        <v>2274</v>
      </c>
      <c r="NA259" t="s">
        <v>2274</v>
      </c>
      <c r="NB259" t="s">
        <v>2274</v>
      </c>
      <c r="NC259" t="s">
        <v>2274</v>
      </c>
      <c r="ND259" t="s">
        <v>2274</v>
      </c>
      <c r="NE259" t="s">
        <v>2274</v>
      </c>
      <c r="NF259" t="s">
        <v>2274</v>
      </c>
      <c r="NG259" t="s">
        <v>2274</v>
      </c>
      <c r="NH259" t="s">
        <v>2274</v>
      </c>
      <c r="NI259" t="s">
        <v>2274</v>
      </c>
      <c r="NJ259" t="s">
        <v>2274</v>
      </c>
      <c r="NK259" t="s">
        <v>2273</v>
      </c>
      <c r="NL259" t="s">
        <v>2274</v>
      </c>
      <c r="NM259" t="s">
        <v>2274</v>
      </c>
      <c r="NN259" t="s">
        <v>2274</v>
      </c>
      <c r="NO259" t="s">
        <v>2995</v>
      </c>
      <c r="NP259" t="s">
        <v>2274</v>
      </c>
      <c r="NQ259" t="s">
        <v>2274</v>
      </c>
      <c r="NR259" t="s">
        <v>2274</v>
      </c>
      <c r="NS259" t="s">
        <v>2274</v>
      </c>
      <c r="NT259" t="s">
        <v>2274</v>
      </c>
      <c r="NU259" t="s">
        <v>2274</v>
      </c>
      <c r="NV259" t="s">
        <v>2274</v>
      </c>
      <c r="NW259" t="s">
        <v>2274</v>
      </c>
      <c r="NX259" t="s">
        <v>2273</v>
      </c>
      <c r="NZ259" t="s">
        <v>2274</v>
      </c>
      <c r="OA259" t="s">
        <v>2274</v>
      </c>
      <c r="OB259" t="s">
        <v>2274</v>
      </c>
      <c r="OC259" t="s">
        <v>3127</v>
      </c>
      <c r="OD259" t="s">
        <v>3127</v>
      </c>
      <c r="OE259" t="s">
        <v>3125</v>
      </c>
      <c r="OF259" t="s">
        <v>3126</v>
      </c>
      <c r="OG259" t="s">
        <v>3126</v>
      </c>
      <c r="OH259" t="s">
        <v>3127</v>
      </c>
      <c r="OI259" t="s">
        <v>2273</v>
      </c>
      <c r="OJ259" t="s">
        <v>4582</v>
      </c>
      <c r="OK259" t="s">
        <v>2273</v>
      </c>
      <c r="OL259" t="s">
        <v>2274</v>
      </c>
      <c r="OM259" t="s">
        <v>2274</v>
      </c>
      <c r="ON259" t="s">
        <v>2274</v>
      </c>
      <c r="OO259" t="s">
        <v>2273</v>
      </c>
      <c r="OP259" t="s">
        <v>2274</v>
      </c>
      <c r="OQ259" t="s">
        <v>2274</v>
      </c>
      <c r="OR259" t="s">
        <v>2274</v>
      </c>
      <c r="OS259" t="s">
        <v>2274</v>
      </c>
      <c r="OT259" t="s">
        <v>2274</v>
      </c>
      <c r="OU259" t="s">
        <v>2274</v>
      </c>
      <c r="OV259" t="s">
        <v>2274</v>
      </c>
      <c r="OW259" t="s">
        <v>2274</v>
      </c>
      <c r="OX259" t="s">
        <v>2274</v>
      </c>
      <c r="OY259" t="s">
        <v>2274</v>
      </c>
      <c r="OZ259" t="s">
        <v>2274</v>
      </c>
      <c r="PA259" t="s">
        <v>2274</v>
      </c>
      <c r="PB259" t="s">
        <v>2274</v>
      </c>
      <c r="PC259" t="s">
        <v>2274</v>
      </c>
      <c r="PD259" t="s">
        <v>2274</v>
      </c>
      <c r="PG259" t="s">
        <v>2274</v>
      </c>
      <c r="PH259" t="s">
        <v>2274</v>
      </c>
      <c r="PI259" t="s">
        <v>2274</v>
      </c>
      <c r="PJ259" t="s">
        <v>3048</v>
      </c>
      <c r="PK259" t="s">
        <v>2273</v>
      </c>
      <c r="PL259" t="s">
        <v>2274</v>
      </c>
      <c r="PM259" t="s">
        <v>2274</v>
      </c>
      <c r="PN259" t="s">
        <v>2274</v>
      </c>
      <c r="PO259" t="s">
        <v>2274</v>
      </c>
      <c r="PP259" t="s">
        <v>2274</v>
      </c>
      <c r="PQ259" t="s">
        <v>2274</v>
      </c>
      <c r="PR259" t="s">
        <v>2274</v>
      </c>
      <c r="PS259" t="s">
        <v>3058</v>
      </c>
      <c r="PT259" t="s">
        <v>2274</v>
      </c>
      <c r="PU259" t="s">
        <v>2273</v>
      </c>
      <c r="PV259" t="s">
        <v>2274</v>
      </c>
      <c r="PW259" t="s">
        <v>2274</v>
      </c>
      <c r="PX259" t="s">
        <v>2274</v>
      </c>
      <c r="PY259" t="s">
        <v>2274</v>
      </c>
      <c r="PZ259" t="s">
        <v>2274</v>
      </c>
      <c r="QA259" t="s">
        <v>2274</v>
      </c>
      <c r="QB259" t="s">
        <v>2274</v>
      </c>
      <c r="QC259" t="s">
        <v>2274</v>
      </c>
      <c r="QD259" t="s">
        <v>2273</v>
      </c>
      <c r="QP259" t="s">
        <v>4582</v>
      </c>
      <c r="QQ259" t="s">
        <v>2273</v>
      </c>
      <c r="QR259" t="s">
        <v>2274</v>
      </c>
      <c r="QS259" t="s">
        <v>2274</v>
      </c>
      <c r="QT259" t="s">
        <v>2274</v>
      </c>
      <c r="QU259" t="s">
        <v>2273</v>
      </c>
      <c r="QV259" t="s">
        <v>2274</v>
      </c>
      <c r="QW259" t="s">
        <v>2274</v>
      </c>
      <c r="QX259" t="s">
        <v>2274</v>
      </c>
      <c r="QY259" t="s">
        <v>2274</v>
      </c>
      <c r="QZ259" t="s">
        <v>2274</v>
      </c>
      <c r="RA259" t="s">
        <v>2274</v>
      </c>
      <c r="RB259" t="s">
        <v>2274</v>
      </c>
      <c r="RC259" t="s">
        <v>2274</v>
      </c>
      <c r="RD259" t="s">
        <v>2274</v>
      </c>
      <c r="RE259" t="s">
        <v>2274</v>
      </c>
      <c r="RF259" t="s">
        <v>2274</v>
      </c>
      <c r="RG259" t="s">
        <v>2274</v>
      </c>
      <c r="RH259" t="s">
        <v>2274</v>
      </c>
      <c r="RI259" t="s">
        <v>2274</v>
      </c>
      <c r="RJ259" t="s">
        <v>2274</v>
      </c>
      <c r="RL259" t="s">
        <v>2274</v>
      </c>
      <c r="RM259" t="s">
        <v>2274</v>
      </c>
      <c r="RN259" t="s">
        <v>2274</v>
      </c>
      <c r="RO259" t="s">
        <v>3058</v>
      </c>
      <c r="RP259" t="s">
        <v>3058</v>
      </c>
      <c r="RQ259" t="s">
        <v>2274</v>
      </c>
      <c r="RR259" t="s">
        <v>2274</v>
      </c>
      <c r="RS259" t="s">
        <v>2274</v>
      </c>
      <c r="RT259" t="s">
        <v>2274</v>
      </c>
      <c r="RU259" t="s">
        <v>2274</v>
      </c>
      <c r="RV259" t="s">
        <v>2273</v>
      </c>
      <c r="RW259" t="s">
        <v>2274</v>
      </c>
      <c r="RX259" t="s">
        <v>2274</v>
      </c>
      <c r="RY259" t="s">
        <v>2274</v>
      </c>
      <c r="RZ259" t="s">
        <v>2274</v>
      </c>
      <c r="SB259" t="s">
        <v>2274</v>
      </c>
      <c r="SC259" t="s">
        <v>2274</v>
      </c>
      <c r="SD259" t="s">
        <v>2274</v>
      </c>
      <c r="SE259" t="s">
        <v>3093</v>
      </c>
      <c r="SF259" t="s">
        <v>2273</v>
      </c>
      <c r="SG259" t="s">
        <v>2274</v>
      </c>
      <c r="SH259" t="s">
        <v>2274</v>
      </c>
      <c r="SI259" t="s">
        <v>2274</v>
      </c>
      <c r="SJ259" t="s">
        <v>2274</v>
      </c>
      <c r="SK259" t="s">
        <v>2274</v>
      </c>
      <c r="SL259" t="s">
        <v>2274</v>
      </c>
      <c r="SM259" t="s">
        <v>2274</v>
      </c>
      <c r="SN259" t="s">
        <v>2274</v>
      </c>
      <c r="SO259" t="s">
        <v>2274</v>
      </c>
      <c r="SP259" t="s">
        <v>2274</v>
      </c>
      <c r="SQ259" t="s">
        <v>2274</v>
      </c>
      <c r="SR259" t="s">
        <v>2274</v>
      </c>
      <c r="SS259" t="s">
        <v>3107</v>
      </c>
      <c r="ST259" t="s">
        <v>2274</v>
      </c>
      <c r="SU259" t="s">
        <v>2273</v>
      </c>
      <c r="SV259" t="s">
        <v>2274</v>
      </c>
      <c r="SW259" t="s">
        <v>2274</v>
      </c>
      <c r="SX259" t="s">
        <v>2274</v>
      </c>
      <c r="SY259" t="s">
        <v>2274</v>
      </c>
      <c r="SZ259" t="s">
        <v>2274</v>
      </c>
      <c r="TA259" t="s">
        <v>2274</v>
      </c>
      <c r="TB259" t="s">
        <v>2274</v>
      </c>
      <c r="TC259" t="s">
        <v>2274</v>
      </c>
      <c r="TD259" t="s">
        <v>2274</v>
      </c>
      <c r="TE259" t="s">
        <v>2274</v>
      </c>
      <c r="TF259" t="s">
        <v>2274</v>
      </c>
      <c r="TG259" t="s">
        <v>2274</v>
      </c>
      <c r="TH259" t="s">
        <v>2274</v>
      </c>
      <c r="TI259" t="s">
        <v>4490</v>
      </c>
      <c r="TJ259" t="s">
        <v>1728</v>
      </c>
      <c r="TK259" t="s">
        <v>3515</v>
      </c>
    </row>
    <row r="260" spans="1:531" x14ac:dyDescent="0.25">
      <c r="A260" t="s">
        <v>5822</v>
      </c>
      <c r="B260" t="s">
        <v>5823</v>
      </c>
      <c r="C260" t="s">
        <v>5746</v>
      </c>
      <c r="D260" t="s">
        <v>5746</v>
      </c>
      <c r="E260" t="s">
        <v>2273</v>
      </c>
      <c r="F260" t="s">
        <v>3203</v>
      </c>
      <c r="G260" t="s">
        <v>2273</v>
      </c>
      <c r="I260" t="s">
        <v>2327</v>
      </c>
      <c r="J260" t="s">
        <v>671</v>
      </c>
      <c r="K260" t="s">
        <v>2349</v>
      </c>
      <c r="M260" t="s">
        <v>2274</v>
      </c>
      <c r="N260" t="s">
        <v>680</v>
      </c>
      <c r="O260" t="s">
        <v>642</v>
      </c>
      <c r="P260" t="s">
        <v>586</v>
      </c>
      <c r="Q260" t="s">
        <v>2381</v>
      </c>
      <c r="R260" t="s">
        <v>2387</v>
      </c>
      <c r="U260" t="s">
        <v>2508</v>
      </c>
      <c r="V260" t="s">
        <v>2510</v>
      </c>
      <c r="W260" t="s">
        <v>2274</v>
      </c>
      <c r="Z260" t="s">
        <v>2274</v>
      </c>
      <c r="AA260" t="s">
        <v>2274</v>
      </c>
      <c r="AO260" t="s">
        <v>2273</v>
      </c>
      <c r="AP260" t="s">
        <v>2273</v>
      </c>
      <c r="AQ260" t="s">
        <v>2273</v>
      </c>
      <c r="AR260" t="s">
        <v>2547</v>
      </c>
      <c r="AS260" t="s">
        <v>2274</v>
      </c>
      <c r="AT260" t="s">
        <v>2274</v>
      </c>
      <c r="AU260" t="s">
        <v>2273</v>
      </c>
      <c r="AV260" t="s">
        <v>2274</v>
      </c>
      <c r="AW260" t="s">
        <v>2274</v>
      </c>
      <c r="AX260" t="s">
        <v>2274</v>
      </c>
      <c r="AY260" t="s">
        <v>4542</v>
      </c>
      <c r="AZ260" t="s">
        <v>2273</v>
      </c>
      <c r="BA260" t="s">
        <v>2273</v>
      </c>
      <c r="BB260" t="s">
        <v>2274</v>
      </c>
      <c r="BC260" t="s">
        <v>2274</v>
      </c>
      <c r="BD260" t="s">
        <v>2274</v>
      </c>
      <c r="BE260" t="s">
        <v>642</v>
      </c>
      <c r="BG260" t="s">
        <v>2562</v>
      </c>
      <c r="BH260" t="s">
        <v>2568</v>
      </c>
      <c r="BI260" t="s">
        <v>2575</v>
      </c>
      <c r="BJ260" t="s">
        <v>2274</v>
      </c>
      <c r="BK260" t="s">
        <v>2274</v>
      </c>
      <c r="BL260" t="s">
        <v>2274</v>
      </c>
      <c r="BN260" t="s">
        <v>2273</v>
      </c>
      <c r="BO260" t="s">
        <v>2274</v>
      </c>
      <c r="BP260" t="s">
        <v>2274</v>
      </c>
      <c r="BQ260" t="s">
        <v>2274</v>
      </c>
      <c r="BR260" t="s">
        <v>2592</v>
      </c>
      <c r="BS260" t="s">
        <v>2274</v>
      </c>
      <c r="BT260" t="s">
        <v>2274</v>
      </c>
      <c r="BU260" t="s">
        <v>2274</v>
      </c>
      <c r="BV260" t="s">
        <v>2274</v>
      </c>
      <c r="BW260" t="s">
        <v>2274</v>
      </c>
      <c r="BX260" t="s">
        <v>2274</v>
      </c>
      <c r="BY260" t="s">
        <v>2274</v>
      </c>
      <c r="BZ260" t="s">
        <v>2274</v>
      </c>
      <c r="CA260" t="s">
        <v>2274</v>
      </c>
      <c r="CB260" t="s">
        <v>2274</v>
      </c>
      <c r="CD260" t="s">
        <v>2273</v>
      </c>
      <c r="CE260" t="s">
        <v>2274</v>
      </c>
      <c r="CF260" t="s">
        <v>2274</v>
      </c>
      <c r="CG260" t="s">
        <v>2274</v>
      </c>
      <c r="CH260" t="s">
        <v>2593</v>
      </c>
      <c r="CI260" t="s">
        <v>2273</v>
      </c>
      <c r="CJ260" t="s">
        <v>2274</v>
      </c>
      <c r="CK260" t="s">
        <v>2274</v>
      </c>
      <c r="CL260" t="s">
        <v>2274</v>
      </c>
      <c r="CM260" t="s">
        <v>2274</v>
      </c>
      <c r="CN260" t="s">
        <v>2274</v>
      </c>
      <c r="CO260" t="s">
        <v>2274</v>
      </c>
      <c r="CP260" t="s">
        <v>2274</v>
      </c>
      <c r="CQ260" t="s">
        <v>2274</v>
      </c>
      <c r="CR260" t="s">
        <v>2274</v>
      </c>
      <c r="CS260" t="s">
        <v>2274</v>
      </c>
      <c r="CT260" t="s">
        <v>2274</v>
      </c>
      <c r="CU260" t="s">
        <v>2274</v>
      </c>
      <c r="CV260" t="s">
        <v>2274</v>
      </c>
      <c r="CW260" t="s">
        <v>2274</v>
      </c>
      <c r="CX260" t="s">
        <v>2612</v>
      </c>
      <c r="CZ260" t="s">
        <v>2633</v>
      </c>
      <c r="DA260" t="s">
        <v>4545</v>
      </c>
      <c r="DB260" t="s">
        <v>2273</v>
      </c>
      <c r="DC260" t="s">
        <v>2273</v>
      </c>
      <c r="DD260" t="s">
        <v>2273</v>
      </c>
      <c r="DE260" t="s">
        <v>2273</v>
      </c>
      <c r="DF260" t="s">
        <v>2274</v>
      </c>
      <c r="DG260" t="s">
        <v>2274</v>
      </c>
      <c r="DH260" t="s">
        <v>2274</v>
      </c>
      <c r="DJ260" t="s">
        <v>2655</v>
      </c>
      <c r="DK260" t="s">
        <v>2662</v>
      </c>
      <c r="DL260" t="s">
        <v>2664</v>
      </c>
      <c r="DM260" t="s">
        <v>2667</v>
      </c>
      <c r="DN260" t="s">
        <v>2679</v>
      </c>
      <c r="DO260" t="s">
        <v>2681</v>
      </c>
      <c r="DP260" t="s">
        <v>2694</v>
      </c>
      <c r="DQ260" t="s">
        <v>2274</v>
      </c>
      <c r="DR260" t="s">
        <v>2274</v>
      </c>
      <c r="DS260" t="s">
        <v>2273</v>
      </c>
      <c r="DT260" t="s">
        <v>2274</v>
      </c>
      <c r="DU260" t="s">
        <v>2274</v>
      </c>
      <c r="DV260" t="s">
        <v>2274</v>
      </c>
      <c r="DW260" t="s">
        <v>2274</v>
      </c>
      <c r="DX260" t="s">
        <v>2274</v>
      </c>
      <c r="DY260" t="s">
        <v>2274</v>
      </c>
      <c r="DZ260" t="s">
        <v>2274</v>
      </c>
      <c r="EA260" t="s">
        <v>2274</v>
      </c>
      <c r="EB260" t="s">
        <v>2274</v>
      </c>
      <c r="EC260" t="s">
        <v>2704</v>
      </c>
      <c r="ED260" t="s">
        <v>2711</v>
      </c>
      <c r="EE260" t="s">
        <v>2273</v>
      </c>
      <c r="EF260" t="s">
        <v>2274</v>
      </c>
      <c r="EG260" t="s">
        <v>2274</v>
      </c>
      <c r="EH260" t="s">
        <v>2274</v>
      </c>
      <c r="EI260" t="s">
        <v>2274</v>
      </c>
      <c r="EJ260" t="s">
        <v>2274</v>
      </c>
      <c r="EK260" t="s">
        <v>2274</v>
      </c>
      <c r="EL260" t="s">
        <v>2274</v>
      </c>
      <c r="EM260" t="s">
        <v>2274</v>
      </c>
      <c r="EN260" t="s">
        <v>2274</v>
      </c>
      <c r="EO260" t="s">
        <v>2724</v>
      </c>
      <c r="EP260" t="s">
        <v>2273</v>
      </c>
      <c r="EQ260" t="s">
        <v>2274</v>
      </c>
      <c r="ER260" t="s">
        <v>2274</v>
      </c>
      <c r="ES260" t="s">
        <v>2274</v>
      </c>
      <c r="ET260" t="s">
        <v>2274</v>
      </c>
      <c r="EU260" t="s">
        <v>2274</v>
      </c>
      <c r="EV260" t="s">
        <v>2274</v>
      </c>
      <c r="EW260" t="s">
        <v>2274</v>
      </c>
      <c r="EX260" t="s">
        <v>2274</v>
      </c>
      <c r="EY260" t="s">
        <v>2274</v>
      </c>
      <c r="EZ260" t="s">
        <v>2274</v>
      </c>
      <c r="FA260" t="s">
        <v>2274</v>
      </c>
      <c r="FB260" t="s">
        <v>2274</v>
      </c>
      <c r="FC260" t="s">
        <v>2274</v>
      </c>
      <c r="FD260" t="s">
        <v>896</v>
      </c>
      <c r="FE260" t="s">
        <v>1205</v>
      </c>
      <c r="FF260" t="s">
        <v>680</v>
      </c>
      <c r="FG260" t="s">
        <v>888</v>
      </c>
      <c r="FH260" t="s">
        <v>896</v>
      </c>
      <c r="FI260" t="s">
        <v>896</v>
      </c>
      <c r="FJ260" t="s">
        <v>896</v>
      </c>
      <c r="FK260" t="s">
        <v>896</v>
      </c>
      <c r="FL260" t="s">
        <v>896</v>
      </c>
      <c r="FM260" t="s">
        <v>888</v>
      </c>
      <c r="FN260" t="s">
        <v>680</v>
      </c>
      <c r="FO260" t="s">
        <v>586</v>
      </c>
      <c r="FP260" t="s">
        <v>586</v>
      </c>
      <c r="FQ260" t="s">
        <v>586</v>
      </c>
      <c r="FR260" t="s">
        <v>888</v>
      </c>
      <c r="FS260" t="s">
        <v>2273</v>
      </c>
      <c r="FT260" t="s">
        <v>2746</v>
      </c>
      <c r="FU260" t="s">
        <v>2746</v>
      </c>
      <c r="FV260" t="s">
        <v>2746</v>
      </c>
      <c r="FW260" t="s">
        <v>2746</v>
      </c>
      <c r="FX260" t="s">
        <v>2746</v>
      </c>
      <c r="FY260" t="s">
        <v>2746</v>
      </c>
      <c r="FZ260" t="s">
        <v>2746</v>
      </c>
      <c r="GA260" t="s">
        <v>2746</v>
      </c>
      <c r="GB260" t="s">
        <v>2746</v>
      </c>
      <c r="GC260" t="s">
        <v>4732</v>
      </c>
      <c r="GD260" t="s">
        <v>2273</v>
      </c>
      <c r="GE260" t="s">
        <v>2274</v>
      </c>
      <c r="GF260" t="s">
        <v>2274</v>
      </c>
      <c r="GG260" t="s">
        <v>2274</v>
      </c>
      <c r="GH260" t="s">
        <v>2274</v>
      </c>
      <c r="GI260" t="s">
        <v>2274</v>
      </c>
      <c r="GJ260" t="s">
        <v>2274</v>
      </c>
      <c r="GK260" t="s">
        <v>2274</v>
      </c>
      <c r="GL260" t="s">
        <v>2274</v>
      </c>
      <c r="GM260" t="s">
        <v>2274</v>
      </c>
      <c r="GO260" t="s">
        <v>2274</v>
      </c>
      <c r="GP260" t="s">
        <v>2274</v>
      </c>
      <c r="GQ260" t="s">
        <v>2274</v>
      </c>
      <c r="GR260" t="s">
        <v>4603</v>
      </c>
      <c r="HC260" t="s">
        <v>2766</v>
      </c>
      <c r="HD260" t="s">
        <v>2786</v>
      </c>
      <c r="HE260" t="s">
        <v>2274</v>
      </c>
      <c r="HF260" t="s">
        <v>2274</v>
      </c>
      <c r="HG260" t="s">
        <v>2273</v>
      </c>
      <c r="HH260" t="s">
        <v>2274</v>
      </c>
      <c r="HI260" t="s">
        <v>2274</v>
      </c>
      <c r="HJ260" t="s">
        <v>2274</v>
      </c>
      <c r="HK260" t="s">
        <v>2274</v>
      </c>
      <c r="HL260" t="s">
        <v>2274</v>
      </c>
      <c r="HM260" t="s">
        <v>2274</v>
      </c>
      <c r="HN260" t="s">
        <v>2274</v>
      </c>
      <c r="HO260" t="s">
        <v>2794</v>
      </c>
      <c r="HP260" t="s">
        <v>2646</v>
      </c>
      <c r="HQ260" t="s">
        <v>2274</v>
      </c>
      <c r="HR260" t="s">
        <v>2274</v>
      </c>
      <c r="HS260" t="s">
        <v>2274</v>
      </c>
      <c r="HT260" t="s">
        <v>2274</v>
      </c>
      <c r="HU260" t="s">
        <v>2274</v>
      </c>
      <c r="HV260" t="s">
        <v>2274</v>
      </c>
      <c r="HW260" t="s">
        <v>2274</v>
      </c>
      <c r="HX260" t="s">
        <v>2274</v>
      </c>
      <c r="HY260" t="s">
        <v>2274</v>
      </c>
      <c r="HZ260" t="s">
        <v>2273</v>
      </c>
      <c r="IA260" t="s">
        <v>2274</v>
      </c>
      <c r="IB260" t="s">
        <v>2274</v>
      </c>
      <c r="IC260" t="s">
        <v>2274</v>
      </c>
      <c r="ID260" t="s">
        <v>2829</v>
      </c>
      <c r="IE260" t="s">
        <v>2274</v>
      </c>
      <c r="IF260" t="s">
        <v>2274</v>
      </c>
      <c r="IG260" t="s">
        <v>2274</v>
      </c>
      <c r="IH260" t="s">
        <v>2274</v>
      </c>
      <c r="II260" t="s">
        <v>2274</v>
      </c>
      <c r="IJ260" t="s">
        <v>2274</v>
      </c>
      <c r="IK260" t="s">
        <v>2274</v>
      </c>
      <c r="IL260" t="s">
        <v>2273</v>
      </c>
      <c r="IM260" t="s">
        <v>2274</v>
      </c>
      <c r="IN260" t="s">
        <v>2274</v>
      </c>
      <c r="IO260" t="s">
        <v>2274</v>
      </c>
      <c r="IP260" t="s">
        <v>2832</v>
      </c>
      <c r="IQ260" t="s">
        <v>2632</v>
      </c>
      <c r="IR260" t="s">
        <v>2273</v>
      </c>
      <c r="IS260" t="s">
        <v>2274</v>
      </c>
      <c r="IT260" t="s">
        <v>2274</v>
      </c>
      <c r="IU260" t="s">
        <v>2274</v>
      </c>
      <c r="IV260" t="s">
        <v>2274</v>
      </c>
      <c r="IW260" t="s">
        <v>2274</v>
      </c>
      <c r="IX260" t="s">
        <v>2274</v>
      </c>
      <c r="IY260" t="s">
        <v>642</v>
      </c>
      <c r="IZ260" t="s">
        <v>671</v>
      </c>
      <c r="JA260" t="s">
        <v>2273</v>
      </c>
      <c r="JB260" t="s">
        <v>2839</v>
      </c>
      <c r="JC260" t="s">
        <v>2893</v>
      </c>
      <c r="JD260" t="s">
        <v>2274</v>
      </c>
      <c r="JE260" t="s">
        <v>2274</v>
      </c>
      <c r="JF260" t="s">
        <v>2274</v>
      </c>
      <c r="JG260" t="s">
        <v>2274</v>
      </c>
      <c r="JH260" t="s">
        <v>2274</v>
      </c>
      <c r="JI260" t="s">
        <v>2274</v>
      </c>
      <c r="JJ260" t="s">
        <v>2274</v>
      </c>
      <c r="JK260" t="s">
        <v>2274</v>
      </c>
      <c r="JL260" t="s">
        <v>2274</v>
      </c>
      <c r="JM260" t="s">
        <v>2273</v>
      </c>
      <c r="JN260" t="s">
        <v>2274</v>
      </c>
      <c r="JO260" t="s">
        <v>2274</v>
      </c>
      <c r="JP260" t="s">
        <v>2274</v>
      </c>
      <c r="JQ260" t="s">
        <v>2274</v>
      </c>
      <c r="JR260" t="s">
        <v>2274</v>
      </c>
      <c r="JS260" t="s">
        <v>2274</v>
      </c>
      <c r="JT260" t="s">
        <v>2274</v>
      </c>
      <c r="JU260" t="s">
        <v>2274</v>
      </c>
      <c r="JV260" t="s">
        <v>2274</v>
      </c>
      <c r="JW260" t="s">
        <v>2274</v>
      </c>
      <c r="JX260" t="s">
        <v>2274</v>
      </c>
      <c r="JY260" t="s">
        <v>2274</v>
      </c>
      <c r="JZ260" t="s">
        <v>2274</v>
      </c>
      <c r="KA260" t="s">
        <v>2274</v>
      </c>
      <c r="KB260" t="s">
        <v>2274</v>
      </c>
      <c r="KC260" t="s">
        <v>2274</v>
      </c>
      <c r="KD260" t="s">
        <v>2274</v>
      </c>
      <c r="KE260" t="s">
        <v>2274</v>
      </c>
      <c r="KF260" t="s">
        <v>2274</v>
      </c>
      <c r="KG260" t="s">
        <v>2273</v>
      </c>
      <c r="KH260" t="s">
        <v>2274</v>
      </c>
      <c r="KI260" t="s">
        <v>2274</v>
      </c>
      <c r="KJ260" t="s">
        <v>2274</v>
      </c>
      <c r="KK260" t="s">
        <v>2274</v>
      </c>
      <c r="KL260" t="s">
        <v>2895</v>
      </c>
      <c r="KM260" t="s">
        <v>2273</v>
      </c>
      <c r="KN260" t="s">
        <v>2274</v>
      </c>
      <c r="KO260" t="s">
        <v>2274</v>
      </c>
      <c r="KP260" t="s">
        <v>2274</v>
      </c>
      <c r="KQ260" t="s">
        <v>2274</v>
      </c>
      <c r="KR260" t="s">
        <v>2274</v>
      </c>
      <c r="KS260" t="s">
        <v>2274</v>
      </c>
      <c r="KT260" t="s">
        <v>2274</v>
      </c>
      <c r="KU260" t="s">
        <v>2274</v>
      </c>
      <c r="KV260" t="s">
        <v>2274</v>
      </c>
      <c r="KX260" t="s">
        <v>2274</v>
      </c>
      <c r="KY260" t="s">
        <v>2274</v>
      </c>
      <c r="KZ260" t="s">
        <v>2274</v>
      </c>
      <c r="LA260" t="s">
        <v>2274</v>
      </c>
      <c r="LB260" t="s">
        <v>2274</v>
      </c>
      <c r="LP260" t="s">
        <v>2273</v>
      </c>
      <c r="LQ260" t="s">
        <v>2940</v>
      </c>
      <c r="LR260" t="s">
        <v>2274</v>
      </c>
      <c r="LS260" t="s">
        <v>2274</v>
      </c>
      <c r="LT260" t="s">
        <v>2274</v>
      </c>
      <c r="LU260" t="s">
        <v>2274</v>
      </c>
      <c r="LV260" t="s">
        <v>2274</v>
      </c>
      <c r="LW260" t="s">
        <v>2274</v>
      </c>
      <c r="LX260" t="s">
        <v>2274</v>
      </c>
      <c r="LY260" t="s">
        <v>2274</v>
      </c>
      <c r="LZ260" t="s">
        <v>2274</v>
      </c>
      <c r="MA260" t="s">
        <v>2274</v>
      </c>
      <c r="MB260" t="s">
        <v>2273</v>
      </c>
      <c r="MC260" t="s">
        <v>2274</v>
      </c>
      <c r="MD260" t="s">
        <v>2274</v>
      </c>
      <c r="ME260" t="s">
        <v>2274</v>
      </c>
      <c r="MF260" t="s">
        <v>2274</v>
      </c>
      <c r="MG260" t="s">
        <v>2274</v>
      </c>
      <c r="MH260" t="s">
        <v>2274</v>
      </c>
      <c r="MI260" t="s">
        <v>2274</v>
      </c>
      <c r="MJ260" t="s">
        <v>2274</v>
      </c>
      <c r="MK260" t="s">
        <v>2274</v>
      </c>
      <c r="ML260" t="s">
        <v>2953</v>
      </c>
      <c r="MM260" t="s">
        <v>2995</v>
      </c>
      <c r="MN260" t="s">
        <v>2274</v>
      </c>
      <c r="MO260" t="s">
        <v>2274</v>
      </c>
      <c r="MP260" t="s">
        <v>2274</v>
      </c>
      <c r="MQ260" t="s">
        <v>2274</v>
      </c>
      <c r="MR260" t="s">
        <v>2274</v>
      </c>
      <c r="MS260" t="s">
        <v>2274</v>
      </c>
      <c r="MT260" t="s">
        <v>2274</v>
      </c>
      <c r="MU260" t="s">
        <v>2274</v>
      </c>
      <c r="MV260" t="s">
        <v>2274</v>
      </c>
      <c r="MW260" t="s">
        <v>2274</v>
      </c>
      <c r="MX260" t="s">
        <v>2274</v>
      </c>
      <c r="MY260" t="s">
        <v>2274</v>
      </c>
      <c r="MZ260" t="s">
        <v>2274</v>
      </c>
      <c r="NA260" t="s">
        <v>2274</v>
      </c>
      <c r="NB260" t="s">
        <v>2274</v>
      </c>
      <c r="NC260" t="s">
        <v>2274</v>
      </c>
      <c r="ND260" t="s">
        <v>2274</v>
      </c>
      <c r="NE260" t="s">
        <v>2274</v>
      </c>
      <c r="NF260" t="s">
        <v>2274</v>
      </c>
      <c r="NG260" t="s">
        <v>2274</v>
      </c>
      <c r="NH260" t="s">
        <v>2274</v>
      </c>
      <c r="NI260" t="s">
        <v>2274</v>
      </c>
      <c r="NJ260" t="s">
        <v>2274</v>
      </c>
      <c r="NK260" t="s">
        <v>2273</v>
      </c>
      <c r="NL260" t="s">
        <v>2274</v>
      </c>
      <c r="NM260" t="s">
        <v>2274</v>
      </c>
      <c r="NN260" t="s">
        <v>2274</v>
      </c>
      <c r="NO260" t="s">
        <v>2995</v>
      </c>
      <c r="NP260" t="s">
        <v>2274</v>
      </c>
      <c r="NQ260" t="s">
        <v>2274</v>
      </c>
      <c r="NR260" t="s">
        <v>2274</v>
      </c>
      <c r="NS260" t="s">
        <v>2274</v>
      </c>
      <c r="NT260" t="s">
        <v>2274</v>
      </c>
      <c r="NU260" t="s">
        <v>2274</v>
      </c>
      <c r="NV260" t="s">
        <v>2274</v>
      </c>
      <c r="NW260" t="s">
        <v>2274</v>
      </c>
      <c r="NX260" t="s">
        <v>2273</v>
      </c>
      <c r="NZ260" t="s">
        <v>2274</v>
      </c>
      <c r="OA260" t="s">
        <v>2274</v>
      </c>
      <c r="OB260" t="s">
        <v>2274</v>
      </c>
      <c r="OI260" t="s">
        <v>2274</v>
      </c>
      <c r="QP260" t="s">
        <v>5522</v>
      </c>
      <c r="QQ260" t="s">
        <v>2273</v>
      </c>
      <c r="QR260" t="s">
        <v>2274</v>
      </c>
      <c r="QS260" t="s">
        <v>2273</v>
      </c>
      <c r="QT260" t="s">
        <v>2274</v>
      </c>
      <c r="QU260" t="s">
        <v>2274</v>
      </c>
      <c r="QV260" t="s">
        <v>2274</v>
      </c>
      <c r="QW260" t="s">
        <v>2274</v>
      </c>
      <c r="QX260" t="s">
        <v>2274</v>
      </c>
      <c r="QY260" t="s">
        <v>2274</v>
      </c>
      <c r="QZ260" t="s">
        <v>2274</v>
      </c>
      <c r="RA260" t="s">
        <v>2274</v>
      </c>
      <c r="RB260" t="s">
        <v>2274</v>
      </c>
      <c r="RC260" t="s">
        <v>2274</v>
      </c>
      <c r="RD260" t="s">
        <v>2274</v>
      </c>
      <c r="RE260" t="s">
        <v>2274</v>
      </c>
      <c r="RF260" t="s">
        <v>2274</v>
      </c>
      <c r="RG260" t="s">
        <v>2274</v>
      </c>
      <c r="RH260" t="s">
        <v>2274</v>
      </c>
      <c r="RI260" t="s">
        <v>2274</v>
      </c>
      <c r="RJ260" t="s">
        <v>2274</v>
      </c>
      <c r="RL260" t="s">
        <v>2274</v>
      </c>
      <c r="RM260" t="s">
        <v>2274</v>
      </c>
      <c r="RN260" t="s">
        <v>2274</v>
      </c>
      <c r="RO260" t="s">
        <v>3058</v>
      </c>
      <c r="RP260" t="s">
        <v>3058</v>
      </c>
      <c r="RQ260" t="s">
        <v>2274</v>
      </c>
      <c r="RR260" t="s">
        <v>2274</v>
      </c>
      <c r="RS260" t="s">
        <v>2274</v>
      </c>
      <c r="RT260" t="s">
        <v>2274</v>
      </c>
      <c r="RU260" t="s">
        <v>2274</v>
      </c>
      <c r="RV260" t="s">
        <v>2273</v>
      </c>
      <c r="RW260" t="s">
        <v>2274</v>
      </c>
      <c r="RX260" t="s">
        <v>2274</v>
      </c>
      <c r="RY260" t="s">
        <v>2274</v>
      </c>
      <c r="RZ260" t="s">
        <v>2274</v>
      </c>
      <c r="SB260" t="s">
        <v>2274</v>
      </c>
      <c r="SC260" t="s">
        <v>2274</v>
      </c>
      <c r="SD260" t="s">
        <v>2274</v>
      </c>
      <c r="SE260" t="s">
        <v>3093</v>
      </c>
      <c r="SF260" t="s">
        <v>2273</v>
      </c>
      <c r="SG260" t="s">
        <v>2274</v>
      </c>
      <c r="SH260" t="s">
        <v>2274</v>
      </c>
      <c r="SI260" t="s">
        <v>2274</v>
      </c>
      <c r="SJ260" t="s">
        <v>2274</v>
      </c>
      <c r="SK260" t="s">
        <v>2274</v>
      </c>
      <c r="SL260" t="s">
        <v>2274</v>
      </c>
      <c r="SM260" t="s">
        <v>2274</v>
      </c>
      <c r="SN260" t="s">
        <v>2274</v>
      </c>
      <c r="SO260" t="s">
        <v>2274</v>
      </c>
      <c r="SP260" t="s">
        <v>2274</v>
      </c>
      <c r="SQ260" t="s">
        <v>2274</v>
      </c>
      <c r="SR260" t="s">
        <v>2274</v>
      </c>
      <c r="SS260" t="s">
        <v>3110</v>
      </c>
      <c r="ST260" t="s">
        <v>2274</v>
      </c>
      <c r="SU260" t="s">
        <v>2274</v>
      </c>
      <c r="SV260" t="s">
        <v>2274</v>
      </c>
      <c r="SW260" t="s">
        <v>2273</v>
      </c>
      <c r="SX260" t="s">
        <v>2274</v>
      </c>
      <c r="SY260" t="s">
        <v>2274</v>
      </c>
      <c r="SZ260" t="s">
        <v>2274</v>
      </c>
      <c r="TA260" t="s">
        <v>2274</v>
      </c>
      <c r="TB260" t="s">
        <v>2274</v>
      </c>
      <c r="TC260" t="s">
        <v>2274</v>
      </c>
      <c r="TD260" t="s">
        <v>2274</v>
      </c>
      <c r="TE260" t="s">
        <v>2274</v>
      </c>
      <c r="TF260" t="s">
        <v>2274</v>
      </c>
      <c r="TG260" t="s">
        <v>2274</v>
      </c>
      <c r="TH260" t="s">
        <v>2274</v>
      </c>
      <c r="TI260" t="s">
        <v>4495</v>
      </c>
      <c r="TJ260" t="s">
        <v>1730</v>
      </c>
      <c r="TK260" t="s">
        <v>3516</v>
      </c>
    </row>
    <row r="261" spans="1:531" x14ac:dyDescent="0.25">
      <c r="A261" t="s">
        <v>5824</v>
      </c>
      <c r="B261" t="s">
        <v>5825</v>
      </c>
      <c r="C261" t="s">
        <v>5746</v>
      </c>
      <c r="D261" t="s">
        <v>5746</v>
      </c>
      <c r="E261" t="s">
        <v>2273</v>
      </c>
      <c r="F261" t="s">
        <v>3262</v>
      </c>
      <c r="G261" t="s">
        <v>2274</v>
      </c>
      <c r="H261" t="s">
        <v>2276</v>
      </c>
      <c r="I261" t="s">
        <v>5782</v>
      </c>
      <c r="J261" t="s">
        <v>671</v>
      </c>
      <c r="K261" t="s">
        <v>2349</v>
      </c>
      <c r="M261" t="s">
        <v>2274</v>
      </c>
      <c r="N261" t="s">
        <v>642</v>
      </c>
      <c r="O261" t="s">
        <v>586</v>
      </c>
      <c r="P261" t="s">
        <v>586</v>
      </c>
      <c r="Q261" t="s">
        <v>2385</v>
      </c>
      <c r="R261" t="s">
        <v>2387</v>
      </c>
      <c r="U261" t="s">
        <v>2508</v>
      </c>
      <c r="V261" t="s">
        <v>2518</v>
      </c>
      <c r="W261" t="s">
        <v>2274</v>
      </c>
      <c r="Z261" t="s">
        <v>2273</v>
      </c>
      <c r="AA261" t="s">
        <v>2274</v>
      </c>
      <c r="AO261" t="s">
        <v>2273</v>
      </c>
      <c r="AP261" t="s">
        <v>2273</v>
      </c>
      <c r="AQ261" t="s">
        <v>2274</v>
      </c>
      <c r="BF261" t="s">
        <v>1228</v>
      </c>
      <c r="CH261" t="s">
        <v>4787</v>
      </c>
      <c r="CI261" t="s">
        <v>2273</v>
      </c>
      <c r="CJ261" t="s">
        <v>2273</v>
      </c>
      <c r="CK261" t="s">
        <v>2274</v>
      </c>
      <c r="CL261" t="s">
        <v>2274</v>
      </c>
      <c r="CM261" t="s">
        <v>2274</v>
      </c>
      <c r="CN261" t="s">
        <v>2274</v>
      </c>
      <c r="CO261" t="s">
        <v>2274</v>
      </c>
      <c r="CP261" t="s">
        <v>2274</v>
      </c>
      <c r="CQ261" t="s">
        <v>2274</v>
      </c>
      <c r="CR261" t="s">
        <v>2274</v>
      </c>
      <c r="CS261" t="s">
        <v>2274</v>
      </c>
      <c r="CT261" t="s">
        <v>2274</v>
      </c>
      <c r="CU261" t="s">
        <v>2274</v>
      </c>
      <c r="CV261" t="s">
        <v>2274</v>
      </c>
      <c r="CW261" t="s">
        <v>2274</v>
      </c>
      <c r="CX261" t="s">
        <v>2612</v>
      </c>
      <c r="CZ261" t="s">
        <v>2633</v>
      </c>
      <c r="DA261" t="s">
        <v>4545</v>
      </c>
      <c r="DB261" t="s">
        <v>2273</v>
      </c>
      <c r="DC261" t="s">
        <v>2273</v>
      </c>
      <c r="DD261" t="s">
        <v>2273</v>
      </c>
      <c r="DE261" t="s">
        <v>2273</v>
      </c>
      <c r="DF261" t="s">
        <v>2274</v>
      </c>
      <c r="DG261" t="s">
        <v>2274</v>
      </c>
      <c r="DH261" t="s">
        <v>2274</v>
      </c>
      <c r="DJ261" t="s">
        <v>2653</v>
      </c>
      <c r="DK261" t="s">
        <v>2657</v>
      </c>
      <c r="DL261" t="s">
        <v>2664</v>
      </c>
      <c r="DM261" t="s">
        <v>2670</v>
      </c>
      <c r="DN261" t="s">
        <v>2679</v>
      </c>
      <c r="DO261" t="s">
        <v>2681</v>
      </c>
      <c r="DP261" t="s">
        <v>2702</v>
      </c>
      <c r="DQ261" t="s">
        <v>2274</v>
      </c>
      <c r="DR261" t="s">
        <v>2274</v>
      </c>
      <c r="DS261" t="s">
        <v>2274</v>
      </c>
      <c r="DT261" t="s">
        <v>2274</v>
      </c>
      <c r="DU261" t="s">
        <v>2274</v>
      </c>
      <c r="DV261" t="s">
        <v>2274</v>
      </c>
      <c r="DW261" t="s">
        <v>2274</v>
      </c>
      <c r="DX261" t="s">
        <v>2274</v>
      </c>
      <c r="DY261" t="s">
        <v>2273</v>
      </c>
      <c r="DZ261" t="s">
        <v>2274</v>
      </c>
      <c r="EA261" t="s">
        <v>2274</v>
      </c>
      <c r="EB261" t="s">
        <v>2274</v>
      </c>
      <c r="EC261" t="s">
        <v>2704</v>
      </c>
      <c r="ED261" t="s">
        <v>2711</v>
      </c>
      <c r="EE261" t="s">
        <v>2273</v>
      </c>
      <c r="EF261" t="s">
        <v>2274</v>
      </c>
      <c r="EG261" t="s">
        <v>2274</v>
      </c>
      <c r="EH261" t="s">
        <v>2274</v>
      </c>
      <c r="EI261" t="s">
        <v>2274</v>
      </c>
      <c r="EJ261" t="s">
        <v>2274</v>
      </c>
      <c r="EK261" t="s">
        <v>2274</v>
      </c>
      <c r="EL261" t="s">
        <v>2274</v>
      </c>
      <c r="EM261" t="s">
        <v>2274</v>
      </c>
      <c r="EN261" t="s">
        <v>2274</v>
      </c>
      <c r="EO261" t="s">
        <v>2724</v>
      </c>
      <c r="EP261" t="s">
        <v>2273</v>
      </c>
      <c r="EQ261" t="s">
        <v>2274</v>
      </c>
      <c r="ER261" t="s">
        <v>2274</v>
      </c>
      <c r="ES261" t="s">
        <v>2274</v>
      </c>
      <c r="ET261" t="s">
        <v>2274</v>
      </c>
      <c r="EU261" t="s">
        <v>2274</v>
      </c>
      <c r="EV261" t="s">
        <v>2274</v>
      </c>
      <c r="EW261" t="s">
        <v>2274</v>
      </c>
      <c r="EX261" t="s">
        <v>2274</v>
      </c>
      <c r="EY261" t="s">
        <v>2274</v>
      </c>
      <c r="EZ261" t="s">
        <v>2274</v>
      </c>
      <c r="FA261" t="s">
        <v>2274</v>
      </c>
      <c r="FB261" t="s">
        <v>2274</v>
      </c>
      <c r="FC261" t="s">
        <v>2274</v>
      </c>
      <c r="FD261" t="s">
        <v>896</v>
      </c>
      <c r="FE261" t="s">
        <v>1228</v>
      </c>
      <c r="FF261" t="s">
        <v>1205</v>
      </c>
      <c r="FG261" t="s">
        <v>642</v>
      </c>
      <c r="FH261" t="s">
        <v>896</v>
      </c>
      <c r="FI261" t="s">
        <v>896</v>
      </c>
      <c r="FJ261" t="s">
        <v>888</v>
      </c>
      <c r="FK261" t="s">
        <v>1228</v>
      </c>
      <c r="FL261" t="s">
        <v>896</v>
      </c>
      <c r="FM261" t="s">
        <v>680</v>
      </c>
      <c r="FN261" t="s">
        <v>896</v>
      </c>
      <c r="FO261" t="s">
        <v>1228</v>
      </c>
      <c r="FP261" t="s">
        <v>680</v>
      </c>
      <c r="FQ261" t="s">
        <v>586</v>
      </c>
      <c r="FR261" t="s">
        <v>586</v>
      </c>
      <c r="FS261" t="s">
        <v>2273</v>
      </c>
      <c r="FT261" t="s">
        <v>2746</v>
      </c>
      <c r="FU261" t="s">
        <v>2746</v>
      </c>
      <c r="FV261" t="s">
        <v>2746</v>
      </c>
      <c r="FW261" t="s">
        <v>2746</v>
      </c>
      <c r="FX261" t="s">
        <v>2746</v>
      </c>
      <c r="FY261" t="s">
        <v>2746</v>
      </c>
      <c r="FZ261" t="s">
        <v>2746</v>
      </c>
      <c r="GA261" t="s">
        <v>2746</v>
      </c>
      <c r="GB261" t="s">
        <v>2746</v>
      </c>
      <c r="GC261" t="s">
        <v>4553</v>
      </c>
      <c r="GD261" t="s">
        <v>2273</v>
      </c>
      <c r="GE261" t="s">
        <v>2274</v>
      </c>
      <c r="GF261" t="s">
        <v>2274</v>
      </c>
      <c r="GG261" t="s">
        <v>2274</v>
      </c>
      <c r="GH261" t="s">
        <v>2273</v>
      </c>
      <c r="GI261" t="s">
        <v>2274</v>
      </c>
      <c r="GJ261" t="s">
        <v>2274</v>
      </c>
      <c r="GK261" t="s">
        <v>2274</v>
      </c>
      <c r="GL261" t="s">
        <v>2274</v>
      </c>
      <c r="GM261" t="s">
        <v>2274</v>
      </c>
      <c r="GO261" t="s">
        <v>2274</v>
      </c>
      <c r="GP261" t="s">
        <v>2274</v>
      </c>
      <c r="GQ261" t="s">
        <v>2274</v>
      </c>
      <c r="GR261" t="s">
        <v>4658</v>
      </c>
      <c r="GV261" t="s">
        <v>4566</v>
      </c>
      <c r="HC261" t="s">
        <v>2765</v>
      </c>
      <c r="HD261" t="s">
        <v>2786</v>
      </c>
      <c r="HE261" t="s">
        <v>2274</v>
      </c>
      <c r="HF261" t="s">
        <v>2274</v>
      </c>
      <c r="HG261" t="s">
        <v>2273</v>
      </c>
      <c r="HH261" t="s">
        <v>2274</v>
      </c>
      <c r="HI261" t="s">
        <v>2274</v>
      </c>
      <c r="HJ261" t="s">
        <v>2274</v>
      </c>
      <c r="HK261" t="s">
        <v>2274</v>
      </c>
      <c r="HL261" t="s">
        <v>2274</v>
      </c>
      <c r="HM261" t="s">
        <v>2274</v>
      </c>
      <c r="HN261" t="s">
        <v>2274</v>
      </c>
      <c r="HO261" t="s">
        <v>2794</v>
      </c>
      <c r="HP261" t="s">
        <v>5139</v>
      </c>
      <c r="HQ261" t="s">
        <v>2274</v>
      </c>
      <c r="HR261" t="s">
        <v>2273</v>
      </c>
      <c r="HS261" t="s">
        <v>2274</v>
      </c>
      <c r="HT261" t="s">
        <v>2274</v>
      </c>
      <c r="HU261" t="s">
        <v>2273</v>
      </c>
      <c r="HV261" t="s">
        <v>2274</v>
      </c>
      <c r="HW261" t="s">
        <v>2274</v>
      </c>
      <c r="HX261" t="s">
        <v>2274</v>
      </c>
      <c r="HY261" t="s">
        <v>2274</v>
      </c>
      <c r="HZ261" t="s">
        <v>2274</v>
      </c>
      <c r="IA261" t="s">
        <v>2274</v>
      </c>
      <c r="IB261" t="s">
        <v>2274</v>
      </c>
      <c r="IC261" t="s">
        <v>2274</v>
      </c>
      <c r="ID261" t="s">
        <v>2829</v>
      </c>
      <c r="IE261" t="s">
        <v>2274</v>
      </c>
      <c r="IF261" t="s">
        <v>2274</v>
      </c>
      <c r="IG261" t="s">
        <v>2274</v>
      </c>
      <c r="IH261" t="s">
        <v>2274</v>
      </c>
      <c r="II261" t="s">
        <v>2274</v>
      </c>
      <c r="IJ261" t="s">
        <v>2274</v>
      </c>
      <c r="IK261" t="s">
        <v>2274</v>
      </c>
      <c r="IL261" t="s">
        <v>2273</v>
      </c>
      <c r="IM261" t="s">
        <v>2274</v>
      </c>
      <c r="IN261" t="s">
        <v>2274</v>
      </c>
      <c r="IO261" t="s">
        <v>2274</v>
      </c>
      <c r="IP261" t="s">
        <v>2832</v>
      </c>
      <c r="IQ261" t="s">
        <v>2632</v>
      </c>
      <c r="IR261" t="s">
        <v>2273</v>
      </c>
      <c r="IS261" t="s">
        <v>2274</v>
      </c>
      <c r="IT261" t="s">
        <v>2274</v>
      </c>
      <c r="IU261" t="s">
        <v>2274</v>
      </c>
      <c r="IV261" t="s">
        <v>2274</v>
      </c>
      <c r="IW261" t="s">
        <v>2274</v>
      </c>
      <c r="IX261" t="s">
        <v>2274</v>
      </c>
      <c r="IY261" t="s">
        <v>642</v>
      </c>
      <c r="IZ261" t="s">
        <v>642</v>
      </c>
      <c r="JA261" t="s">
        <v>2274</v>
      </c>
      <c r="KL261" t="s">
        <v>2895</v>
      </c>
      <c r="KM261" t="s">
        <v>2273</v>
      </c>
      <c r="KN261" t="s">
        <v>2274</v>
      </c>
      <c r="KO261" t="s">
        <v>2274</v>
      </c>
      <c r="KP261" t="s">
        <v>2274</v>
      </c>
      <c r="KQ261" t="s">
        <v>2274</v>
      </c>
      <c r="KR261" t="s">
        <v>2274</v>
      </c>
      <c r="KS261" t="s">
        <v>2274</v>
      </c>
      <c r="KT261" t="s">
        <v>2274</v>
      </c>
      <c r="KU261" t="s">
        <v>2274</v>
      </c>
      <c r="KV261" t="s">
        <v>2274</v>
      </c>
      <c r="KX261" t="s">
        <v>2274</v>
      </c>
      <c r="KY261" t="s">
        <v>2274</v>
      </c>
      <c r="KZ261" t="s">
        <v>2274</v>
      </c>
      <c r="LA261" t="s">
        <v>2274</v>
      </c>
      <c r="LB261" t="s">
        <v>2273</v>
      </c>
      <c r="LC261" t="s">
        <v>2916</v>
      </c>
      <c r="LD261" t="s">
        <v>2274</v>
      </c>
      <c r="LE261" t="s">
        <v>2274</v>
      </c>
      <c r="LG261" t="s">
        <v>2273</v>
      </c>
      <c r="LH261" t="s">
        <v>2274</v>
      </c>
      <c r="LI261" t="s">
        <v>2274</v>
      </c>
      <c r="LJ261" t="s">
        <v>2274</v>
      </c>
      <c r="LL261" t="s">
        <v>2274</v>
      </c>
      <c r="LM261" t="s">
        <v>2274</v>
      </c>
      <c r="LN261" t="s">
        <v>2274</v>
      </c>
      <c r="LO261" t="s">
        <v>2274</v>
      </c>
      <c r="LP261" t="s">
        <v>2273</v>
      </c>
      <c r="LQ261" t="s">
        <v>2928</v>
      </c>
      <c r="LR261" t="s">
        <v>2274</v>
      </c>
      <c r="LS261" t="s">
        <v>2273</v>
      </c>
      <c r="LT261" t="s">
        <v>2274</v>
      </c>
      <c r="LU261" t="s">
        <v>2274</v>
      </c>
      <c r="LV261" t="s">
        <v>2274</v>
      </c>
      <c r="LW261" t="s">
        <v>2274</v>
      </c>
      <c r="LX261" t="s">
        <v>2274</v>
      </c>
      <c r="LY261" t="s">
        <v>2274</v>
      </c>
      <c r="LZ261" t="s">
        <v>2274</v>
      </c>
      <c r="MA261" t="s">
        <v>2274</v>
      </c>
      <c r="MB261" t="s">
        <v>2274</v>
      </c>
      <c r="MC261" t="s">
        <v>2274</v>
      </c>
      <c r="MD261" t="s">
        <v>2274</v>
      </c>
      <c r="ME261" t="s">
        <v>2274</v>
      </c>
      <c r="MF261" t="s">
        <v>2274</v>
      </c>
      <c r="MG261" t="s">
        <v>2274</v>
      </c>
      <c r="MH261" t="s">
        <v>2274</v>
      </c>
      <c r="MI261" t="s">
        <v>2274</v>
      </c>
      <c r="MJ261" t="s">
        <v>2274</v>
      </c>
      <c r="MK261" t="s">
        <v>2274</v>
      </c>
      <c r="ML261" t="s">
        <v>2953</v>
      </c>
      <c r="MM261" t="s">
        <v>2995</v>
      </c>
      <c r="MN261" t="s">
        <v>2274</v>
      </c>
      <c r="MO261" t="s">
        <v>2274</v>
      </c>
      <c r="MP261" t="s">
        <v>2274</v>
      </c>
      <c r="MQ261" t="s">
        <v>2274</v>
      </c>
      <c r="MR261" t="s">
        <v>2274</v>
      </c>
      <c r="MS261" t="s">
        <v>2274</v>
      </c>
      <c r="MT261" t="s">
        <v>2274</v>
      </c>
      <c r="MU261" t="s">
        <v>2274</v>
      </c>
      <c r="MV261" t="s">
        <v>2274</v>
      </c>
      <c r="MW261" t="s">
        <v>2274</v>
      </c>
      <c r="MX261" t="s">
        <v>2274</v>
      </c>
      <c r="MY261" t="s">
        <v>2274</v>
      </c>
      <c r="MZ261" t="s">
        <v>2274</v>
      </c>
      <c r="NA261" t="s">
        <v>2274</v>
      </c>
      <c r="NB261" t="s">
        <v>2274</v>
      </c>
      <c r="NC261" t="s">
        <v>2274</v>
      </c>
      <c r="ND261" t="s">
        <v>2274</v>
      </c>
      <c r="NE261" t="s">
        <v>2274</v>
      </c>
      <c r="NF261" t="s">
        <v>2274</v>
      </c>
      <c r="NG261" t="s">
        <v>2274</v>
      </c>
      <c r="NH261" t="s">
        <v>2274</v>
      </c>
      <c r="NI261" t="s">
        <v>2274</v>
      </c>
      <c r="NJ261" t="s">
        <v>2274</v>
      </c>
      <c r="NK261" t="s">
        <v>2273</v>
      </c>
      <c r="NL261" t="s">
        <v>2274</v>
      </c>
      <c r="NM261" t="s">
        <v>2274</v>
      </c>
      <c r="NN261" t="s">
        <v>2274</v>
      </c>
      <c r="NO261" t="s">
        <v>2995</v>
      </c>
      <c r="NP261" t="s">
        <v>2274</v>
      </c>
      <c r="NQ261" t="s">
        <v>2274</v>
      </c>
      <c r="NR261" t="s">
        <v>2274</v>
      </c>
      <c r="NS261" t="s">
        <v>2274</v>
      </c>
      <c r="NT261" t="s">
        <v>2274</v>
      </c>
      <c r="NU261" t="s">
        <v>2274</v>
      </c>
      <c r="NV261" t="s">
        <v>2274</v>
      </c>
      <c r="NW261" t="s">
        <v>2274</v>
      </c>
      <c r="NX261" t="s">
        <v>2273</v>
      </c>
      <c r="NZ261" t="s">
        <v>2274</v>
      </c>
      <c r="OA261" t="s">
        <v>2274</v>
      </c>
      <c r="OB261" t="s">
        <v>2274</v>
      </c>
      <c r="OI261" t="s">
        <v>2274</v>
      </c>
      <c r="QP261" t="s">
        <v>3012</v>
      </c>
      <c r="QQ261" t="s">
        <v>2274</v>
      </c>
      <c r="QR261" t="s">
        <v>2274</v>
      </c>
      <c r="QS261" t="s">
        <v>2273</v>
      </c>
      <c r="QT261" t="s">
        <v>2274</v>
      </c>
      <c r="QU261" t="s">
        <v>2274</v>
      </c>
      <c r="QV261" t="s">
        <v>2274</v>
      </c>
      <c r="QW261" t="s">
        <v>2274</v>
      </c>
      <c r="QX261" t="s">
        <v>2274</v>
      </c>
      <c r="QY261" t="s">
        <v>2274</v>
      </c>
      <c r="QZ261" t="s">
        <v>2274</v>
      </c>
      <c r="RA261" t="s">
        <v>2274</v>
      </c>
      <c r="RB261" t="s">
        <v>2274</v>
      </c>
      <c r="RC261" t="s">
        <v>2274</v>
      </c>
      <c r="RD261" t="s">
        <v>2274</v>
      </c>
      <c r="RE261" t="s">
        <v>2274</v>
      </c>
      <c r="RF261" t="s">
        <v>2274</v>
      </c>
      <c r="RG261" t="s">
        <v>2274</v>
      </c>
      <c r="RH261" t="s">
        <v>2274</v>
      </c>
      <c r="RI261" t="s">
        <v>2274</v>
      </c>
      <c r="RJ261" t="s">
        <v>2274</v>
      </c>
      <c r="RL261" t="s">
        <v>2274</v>
      </c>
      <c r="RM261" t="s">
        <v>2274</v>
      </c>
      <c r="RN261" t="s">
        <v>2274</v>
      </c>
      <c r="RO261" t="s">
        <v>3058</v>
      </c>
      <c r="RP261" t="s">
        <v>4595</v>
      </c>
      <c r="RQ261" t="s">
        <v>2274</v>
      </c>
      <c r="RR261" t="s">
        <v>2273</v>
      </c>
      <c r="RS261" t="s">
        <v>2274</v>
      </c>
      <c r="RT261" t="s">
        <v>2274</v>
      </c>
      <c r="RU261" t="s">
        <v>2274</v>
      </c>
      <c r="RV261" t="s">
        <v>2273</v>
      </c>
      <c r="RW261" t="s">
        <v>2274</v>
      </c>
      <c r="RX261" t="s">
        <v>2274</v>
      </c>
      <c r="RY261" t="s">
        <v>2274</v>
      </c>
      <c r="RZ261" t="s">
        <v>2274</v>
      </c>
      <c r="SB261" t="s">
        <v>2274</v>
      </c>
      <c r="SC261" t="s">
        <v>2274</v>
      </c>
      <c r="SD261" t="s">
        <v>2274</v>
      </c>
      <c r="SE261" t="s">
        <v>3093</v>
      </c>
      <c r="SF261" t="s">
        <v>2273</v>
      </c>
      <c r="SG261" t="s">
        <v>2274</v>
      </c>
      <c r="SH261" t="s">
        <v>2274</v>
      </c>
      <c r="SI261" t="s">
        <v>2274</v>
      </c>
      <c r="SJ261" t="s">
        <v>2274</v>
      </c>
      <c r="SK261" t="s">
        <v>2274</v>
      </c>
      <c r="SL261" t="s">
        <v>2274</v>
      </c>
      <c r="SM261" t="s">
        <v>2274</v>
      </c>
      <c r="SN261" t="s">
        <v>2274</v>
      </c>
      <c r="SO261" t="s">
        <v>2274</v>
      </c>
      <c r="SP261" t="s">
        <v>2274</v>
      </c>
      <c r="SQ261" t="s">
        <v>2274</v>
      </c>
      <c r="SR261" t="s">
        <v>2274</v>
      </c>
      <c r="SS261" t="s">
        <v>3106</v>
      </c>
      <c r="ST261" t="s">
        <v>2273</v>
      </c>
      <c r="SU261" t="s">
        <v>2274</v>
      </c>
      <c r="SV261" t="s">
        <v>2274</v>
      </c>
      <c r="SW261" t="s">
        <v>2274</v>
      </c>
      <c r="SX261" t="s">
        <v>2274</v>
      </c>
      <c r="SY261" t="s">
        <v>2274</v>
      </c>
      <c r="SZ261" t="s">
        <v>2274</v>
      </c>
      <c r="TA261" t="s">
        <v>2274</v>
      </c>
      <c r="TB261" t="s">
        <v>2274</v>
      </c>
      <c r="TC261" t="s">
        <v>2274</v>
      </c>
      <c r="TD261" t="s">
        <v>2274</v>
      </c>
      <c r="TE261" t="s">
        <v>2274</v>
      </c>
      <c r="TF261" t="s">
        <v>2274</v>
      </c>
      <c r="TG261" t="s">
        <v>2274</v>
      </c>
      <c r="TH261" t="s">
        <v>2274</v>
      </c>
      <c r="TI261" t="s">
        <v>4499</v>
      </c>
      <c r="TJ261" t="s">
        <v>1731</v>
      </c>
      <c r="TK261" t="s">
        <v>3519</v>
      </c>
    </row>
    <row r="262" spans="1:531" x14ac:dyDescent="0.25">
      <c r="A262" t="s">
        <v>5826</v>
      </c>
      <c r="B262" t="s">
        <v>5827</v>
      </c>
      <c r="C262" t="s">
        <v>5746</v>
      </c>
      <c r="D262" t="s">
        <v>5746</v>
      </c>
      <c r="E262" t="s">
        <v>2273</v>
      </c>
      <c r="F262" t="s">
        <v>3257</v>
      </c>
      <c r="G262" t="s">
        <v>2273</v>
      </c>
      <c r="I262" t="s">
        <v>5755</v>
      </c>
      <c r="J262" t="s">
        <v>671</v>
      </c>
      <c r="K262" t="s">
        <v>2349</v>
      </c>
      <c r="M262" t="s">
        <v>2274</v>
      </c>
      <c r="N262" t="s">
        <v>680</v>
      </c>
      <c r="O262" t="s">
        <v>586</v>
      </c>
      <c r="P262" t="s">
        <v>586</v>
      </c>
      <c r="Q262" t="s">
        <v>2386</v>
      </c>
      <c r="V262" t="s">
        <v>2519</v>
      </c>
      <c r="W262" t="s">
        <v>2274</v>
      </c>
      <c r="Z262" t="s">
        <v>2273</v>
      </c>
      <c r="AA262" t="s">
        <v>2273</v>
      </c>
      <c r="AB262" t="s">
        <v>5130</v>
      </c>
      <c r="AC262" t="s">
        <v>2274</v>
      </c>
      <c r="AD262" t="s">
        <v>2273</v>
      </c>
      <c r="AE262" t="s">
        <v>2273</v>
      </c>
      <c r="AH262" t="s">
        <v>2274</v>
      </c>
      <c r="AI262" t="s">
        <v>2274</v>
      </c>
      <c r="AJ262" t="s">
        <v>2274</v>
      </c>
      <c r="AK262" t="s">
        <v>2274</v>
      </c>
      <c r="AL262" t="s">
        <v>2274</v>
      </c>
      <c r="AM262" t="s">
        <v>2274</v>
      </c>
      <c r="AN262" t="s">
        <v>2274</v>
      </c>
      <c r="AO262" t="s">
        <v>2273</v>
      </c>
      <c r="AP262" t="s">
        <v>2273</v>
      </c>
      <c r="AQ262" t="s">
        <v>2273</v>
      </c>
      <c r="AR262" t="s">
        <v>5738</v>
      </c>
      <c r="AS262" t="s">
        <v>2274</v>
      </c>
      <c r="AT262" t="s">
        <v>2273</v>
      </c>
      <c r="AU262" t="s">
        <v>2273</v>
      </c>
      <c r="AV262" t="s">
        <v>2274</v>
      </c>
      <c r="AW262" t="s">
        <v>2274</v>
      </c>
      <c r="AX262" t="s">
        <v>2274</v>
      </c>
      <c r="AY262" t="s">
        <v>2549</v>
      </c>
      <c r="AZ262" t="s">
        <v>2273</v>
      </c>
      <c r="BA262" t="s">
        <v>2274</v>
      </c>
      <c r="BB262" t="s">
        <v>2274</v>
      </c>
      <c r="BC262" t="s">
        <v>2274</v>
      </c>
      <c r="BD262" t="s">
        <v>2274</v>
      </c>
      <c r="BE262" t="s">
        <v>888</v>
      </c>
      <c r="BF262" t="s">
        <v>3192</v>
      </c>
      <c r="BG262" t="s">
        <v>2562</v>
      </c>
      <c r="BH262" t="s">
        <v>2568</v>
      </c>
      <c r="BI262" t="s">
        <v>2570</v>
      </c>
      <c r="BJ262" t="s">
        <v>2273</v>
      </c>
      <c r="BK262" t="s">
        <v>2274</v>
      </c>
      <c r="BL262" t="s">
        <v>2274</v>
      </c>
      <c r="BN262" t="s">
        <v>2274</v>
      </c>
      <c r="BO262" t="s">
        <v>2274</v>
      </c>
      <c r="BP262" t="s">
        <v>2274</v>
      </c>
      <c r="BQ262" t="s">
        <v>2274</v>
      </c>
      <c r="BR262" t="s">
        <v>5828</v>
      </c>
      <c r="BS262" t="s">
        <v>2273</v>
      </c>
      <c r="BT262" t="s">
        <v>2274</v>
      </c>
      <c r="BU262" t="s">
        <v>2273</v>
      </c>
      <c r="BV262" t="s">
        <v>2274</v>
      </c>
      <c r="BW262" t="s">
        <v>2274</v>
      </c>
      <c r="BX262" t="s">
        <v>2274</v>
      </c>
      <c r="BY262" t="s">
        <v>2274</v>
      </c>
      <c r="BZ262" t="s">
        <v>2274</v>
      </c>
      <c r="CA262" t="s">
        <v>2274</v>
      </c>
      <c r="CB262" t="s">
        <v>2274</v>
      </c>
      <c r="CD262" t="s">
        <v>2274</v>
      </c>
      <c r="CE262" t="s">
        <v>2274</v>
      </c>
      <c r="CF262" t="s">
        <v>2274</v>
      </c>
      <c r="CG262" t="s">
        <v>2274</v>
      </c>
      <c r="CH262" t="s">
        <v>5829</v>
      </c>
      <c r="CI262" t="s">
        <v>2273</v>
      </c>
      <c r="CJ262" t="s">
        <v>2273</v>
      </c>
      <c r="CK262" t="s">
        <v>2273</v>
      </c>
      <c r="CL262" t="s">
        <v>2274</v>
      </c>
      <c r="CM262" t="s">
        <v>2274</v>
      </c>
      <c r="CN262" t="s">
        <v>2273</v>
      </c>
      <c r="CO262" t="s">
        <v>2274</v>
      </c>
      <c r="CP262" t="s">
        <v>2274</v>
      </c>
      <c r="CQ262" t="s">
        <v>2274</v>
      </c>
      <c r="CR262" t="s">
        <v>2274</v>
      </c>
      <c r="CS262" t="s">
        <v>2274</v>
      </c>
      <c r="CT262" t="s">
        <v>2274</v>
      </c>
      <c r="CU262" t="s">
        <v>2274</v>
      </c>
      <c r="CV262" t="s">
        <v>2274</v>
      </c>
      <c r="CW262" t="s">
        <v>2274</v>
      </c>
      <c r="CX262" t="s">
        <v>2612</v>
      </c>
      <c r="CZ262" t="s">
        <v>2637</v>
      </c>
      <c r="DA262" t="s">
        <v>4545</v>
      </c>
      <c r="DB262" t="s">
        <v>2273</v>
      </c>
      <c r="DC262" t="s">
        <v>2273</v>
      </c>
      <c r="DD262" t="s">
        <v>2273</v>
      </c>
      <c r="DE262" t="s">
        <v>2273</v>
      </c>
      <c r="DF262" t="s">
        <v>2274</v>
      </c>
      <c r="DG262" t="s">
        <v>2274</v>
      </c>
      <c r="DH262" t="s">
        <v>2274</v>
      </c>
      <c r="DJ262" t="s">
        <v>2654</v>
      </c>
      <c r="DK262" t="s">
        <v>2663</v>
      </c>
      <c r="DL262" t="s">
        <v>2664</v>
      </c>
      <c r="DM262" t="s">
        <v>2667</v>
      </c>
      <c r="DN262" t="s">
        <v>2679</v>
      </c>
      <c r="DO262" t="s">
        <v>2681</v>
      </c>
      <c r="DP262" t="s">
        <v>2702</v>
      </c>
      <c r="DQ262" t="s">
        <v>2274</v>
      </c>
      <c r="DR262" t="s">
        <v>2274</v>
      </c>
      <c r="DS262" t="s">
        <v>2274</v>
      </c>
      <c r="DT262" t="s">
        <v>2274</v>
      </c>
      <c r="DU262" t="s">
        <v>2274</v>
      </c>
      <c r="DV262" t="s">
        <v>2274</v>
      </c>
      <c r="DW262" t="s">
        <v>2274</v>
      </c>
      <c r="DX262" t="s">
        <v>2274</v>
      </c>
      <c r="DY262" t="s">
        <v>2273</v>
      </c>
      <c r="DZ262" t="s">
        <v>2274</v>
      </c>
      <c r="EA262" t="s">
        <v>2274</v>
      </c>
      <c r="EB262" t="s">
        <v>2274</v>
      </c>
      <c r="EC262" t="s">
        <v>2704</v>
      </c>
      <c r="ED262" t="s">
        <v>2711</v>
      </c>
      <c r="EE262" t="s">
        <v>2273</v>
      </c>
      <c r="EF262" t="s">
        <v>2274</v>
      </c>
      <c r="EG262" t="s">
        <v>2274</v>
      </c>
      <c r="EH262" t="s">
        <v>2274</v>
      </c>
      <c r="EI262" t="s">
        <v>2274</v>
      </c>
      <c r="EJ262" t="s">
        <v>2274</v>
      </c>
      <c r="EK262" t="s">
        <v>2274</v>
      </c>
      <c r="EL262" t="s">
        <v>2274</v>
      </c>
      <c r="EM262" t="s">
        <v>2274</v>
      </c>
      <c r="EN262" t="s">
        <v>2274</v>
      </c>
      <c r="EO262" t="s">
        <v>4667</v>
      </c>
      <c r="EP262" t="s">
        <v>2273</v>
      </c>
      <c r="EQ262" t="s">
        <v>2274</v>
      </c>
      <c r="ER262" t="s">
        <v>2274</v>
      </c>
      <c r="ES262" t="s">
        <v>2274</v>
      </c>
      <c r="ET262" t="s">
        <v>2273</v>
      </c>
      <c r="EU262" t="s">
        <v>2274</v>
      </c>
      <c r="EV262" t="s">
        <v>2274</v>
      </c>
      <c r="EW262" t="s">
        <v>2274</v>
      </c>
      <c r="EX262" t="s">
        <v>2274</v>
      </c>
      <c r="EY262" t="s">
        <v>2274</v>
      </c>
      <c r="EZ262" t="s">
        <v>2274</v>
      </c>
      <c r="FA262" t="s">
        <v>2274</v>
      </c>
      <c r="FB262" t="s">
        <v>2274</v>
      </c>
      <c r="FC262" t="s">
        <v>2274</v>
      </c>
      <c r="FD262" t="s">
        <v>896</v>
      </c>
      <c r="FE262" t="s">
        <v>896</v>
      </c>
      <c r="FF262" t="s">
        <v>896</v>
      </c>
      <c r="FG262" t="s">
        <v>896</v>
      </c>
      <c r="FH262" t="s">
        <v>896</v>
      </c>
      <c r="FI262" t="s">
        <v>896</v>
      </c>
      <c r="FJ262" t="s">
        <v>680</v>
      </c>
      <c r="FK262" t="s">
        <v>896</v>
      </c>
      <c r="FL262" t="s">
        <v>896</v>
      </c>
      <c r="FM262" t="s">
        <v>896</v>
      </c>
      <c r="FN262" t="s">
        <v>642</v>
      </c>
      <c r="FO262" t="s">
        <v>586</v>
      </c>
      <c r="FP262" t="s">
        <v>586</v>
      </c>
      <c r="FQ262" t="s">
        <v>586</v>
      </c>
      <c r="FR262" t="s">
        <v>586</v>
      </c>
      <c r="FS262" t="s">
        <v>2746</v>
      </c>
      <c r="FT262" t="s">
        <v>2746</v>
      </c>
      <c r="FU262" t="s">
        <v>2746</v>
      </c>
      <c r="FV262" t="s">
        <v>2273</v>
      </c>
      <c r="FW262" t="s">
        <v>2747</v>
      </c>
      <c r="FX262" t="s">
        <v>2746</v>
      </c>
      <c r="FY262" t="s">
        <v>2746</v>
      </c>
      <c r="FZ262" t="s">
        <v>2746</v>
      </c>
      <c r="GA262" t="s">
        <v>2746</v>
      </c>
      <c r="GB262" t="s">
        <v>2746</v>
      </c>
      <c r="GC262" t="s">
        <v>4832</v>
      </c>
      <c r="GD262" t="s">
        <v>2273</v>
      </c>
      <c r="GE262" t="s">
        <v>2274</v>
      </c>
      <c r="GF262" t="s">
        <v>2274</v>
      </c>
      <c r="GG262" t="s">
        <v>2274</v>
      </c>
      <c r="GH262" t="s">
        <v>2273</v>
      </c>
      <c r="GI262" t="s">
        <v>2274</v>
      </c>
      <c r="GJ262" t="s">
        <v>2274</v>
      </c>
      <c r="GK262" t="s">
        <v>2274</v>
      </c>
      <c r="GL262" t="s">
        <v>2274</v>
      </c>
      <c r="GM262" t="s">
        <v>2274</v>
      </c>
      <c r="GO262" t="s">
        <v>2274</v>
      </c>
      <c r="GP262" t="s">
        <v>2274</v>
      </c>
      <c r="GQ262" t="s">
        <v>2274</v>
      </c>
      <c r="GR262" t="s">
        <v>4959</v>
      </c>
      <c r="GV262" t="s">
        <v>4629</v>
      </c>
      <c r="HC262" t="s">
        <v>2765</v>
      </c>
      <c r="HD262" t="s">
        <v>4740</v>
      </c>
      <c r="HE262" t="s">
        <v>2274</v>
      </c>
      <c r="HF262" t="s">
        <v>2274</v>
      </c>
      <c r="HG262" t="s">
        <v>2273</v>
      </c>
      <c r="HH262" t="s">
        <v>2274</v>
      </c>
      <c r="HI262" t="s">
        <v>2273</v>
      </c>
      <c r="HJ262" t="s">
        <v>2274</v>
      </c>
      <c r="HK262" t="s">
        <v>2274</v>
      </c>
      <c r="HL262" t="s">
        <v>2274</v>
      </c>
      <c r="HM262" t="s">
        <v>2274</v>
      </c>
      <c r="HN262" t="s">
        <v>2274</v>
      </c>
      <c r="HO262" t="s">
        <v>2796</v>
      </c>
      <c r="HP262" t="s">
        <v>2811</v>
      </c>
      <c r="HQ262" t="s">
        <v>2274</v>
      </c>
      <c r="HR262" t="s">
        <v>2273</v>
      </c>
      <c r="HS262" t="s">
        <v>2274</v>
      </c>
      <c r="HT262" t="s">
        <v>2274</v>
      </c>
      <c r="HU262" t="s">
        <v>2274</v>
      </c>
      <c r="HV262" t="s">
        <v>2274</v>
      </c>
      <c r="HW262" t="s">
        <v>2274</v>
      </c>
      <c r="HX262" t="s">
        <v>2274</v>
      </c>
      <c r="HY262" t="s">
        <v>2274</v>
      </c>
      <c r="HZ262" t="s">
        <v>2274</v>
      </c>
      <c r="IA262" t="s">
        <v>2274</v>
      </c>
      <c r="IB262" t="s">
        <v>2274</v>
      </c>
      <c r="IC262" t="s">
        <v>2274</v>
      </c>
      <c r="ID262" t="s">
        <v>2829</v>
      </c>
      <c r="IE262" t="s">
        <v>2274</v>
      </c>
      <c r="IF262" t="s">
        <v>2274</v>
      </c>
      <c r="IG262" t="s">
        <v>2274</v>
      </c>
      <c r="IH262" t="s">
        <v>2274</v>
      </c>
      <c r="II262" t="s">
        <v>2274</v>
      </c>
      <c r="IJ262" t="s">
        <v>2274</v>
      </c>
      <c r="IK262" t="s">
        <v>2274</v>
      </c>
      <c r="IL262" t="s">
        <v>2273</v>
      </c>
      <c r="IM262" t="s">
        <v>2274</v>
      </c>
      <c r="IN262" t="s">
        <v>2274</v>
      </c>
      <c r="IO262" t="s">
        <v>2274</v>
      </c>
      <c r="IP262" t="s">
        <v>2831</v>
      </c>
      <c r="IQ262" t="s">
        <v>2836</v>
      </c>
      <c r="IR262" t="s">
        <v>2274</v>
      </c>
      <c r="IS262" t="s">
        <v>2274</v>
      </c>
      <c r="IT262" t="s">
        <v>2273</v>
      </c>
      <c r="IU262" t="s">
        <v>2274</v>
      </c>
      <c r="IV262" t="s">
        <v>2274</v>
      </c>
      <c r="IW262" t="s">
        <v>2274</v>
      </c>
      <c r="IX262" t="s">
        <v>2274</v>
      </c>
      <c r="IY262" t="s">
        <v>1228</v>
      </c>
      <c r="IZ262" t="s">
        <v>680</v>
      </c>
      <c r="JA262" t="s">
        <v>2273</v>
      </c>
      <c r="KL262" t="s">
        <v>2646</v>
      </c>
      <c r="KM262" t="s">
        <v>2274</v>
      </c>
      <c r="KN262" t="s">
        <v>2274</v>
      </c>
      <c r="KO262" t="s">
        <v>2274</v>
      </c>
      <c r="KP262" t="s">
        <v>2274</v>
      </c>
      <c r="KQ262" t="s">
        <v>2274</v>
      </c>
      <c r="KR262" t="s">
        <v>2274</v>
      </c>
      <c r="KS262" t="s">
        <v>2274</v>
      </c>
      <c r="KT262" t="s">
        <v>2274</v>
      </c>
      <c r="KU262" t="s">
        <v>2274</v>
      </c>
      <c r="KV262" t="s">
        <v>2274</v>
      </c>
      <c r="KX262" t="s">
        <v>2273</v>
      </c>
      <c r="KY262" t="s">
        <v>2274</v>
      </c>
      <c r="KZ262" t="s">
        <v>2274</v>
      </c>
      <c r="LA262" t="s">
        <v>2274</v>
      </c>
      <c r="LP262" t="s">
        <v>2273</v>
      </c>
      <c r="LQ262" t="s">
        <v>2927</v>
      </c>
      <c r="LR262" t="s">
        <v>2273</v>
      </c>
      <c r="LS262" t="s">
        <v>2274</v>
      </c>
      <c r="LT262" t="s">
        <v>2274</v>
      </c>
      <c r="LU262" t="s">
        <v>2274</v>
      </c>
      <c r="LV262" t="s">
        <v>2274</v>
      </c>
      <c r="LW262" t="s">
        <v>2274</v>
      </c>
      <c r="LX262" t="s">
        <v>2274</v>
      </c>
      <c r="LY262" t="s">
        <v>2274</v>
      </c>
      <c r="LZ262" t="s">
        <v>2274</v>
      </c>
      <c r="MA262" t="s">
        <v>2274</v>
      </c>
      <c r="MB262" t="s">
        <v>2274</v>
      </c>
      <c r="MC262" t="s">
        <v>2274</v>
      </c>
      <c r="MD262" t="s">
        <v>2274</v>
      </c>
      <c r="ME262" t="s">
        <v>2274</v>
      </c>
      <c r="MF262" t="s">
        <v>2274</v>
      </c>
      <c r="MG262" t="s">
        <v>2274</v>
      </c>
      <c r="MH262" t="s">
        <v>2274</v>
      </c>
      <c r="MI262" t="s">
        <v>2274</v>
      </c>
      <c r="MJ262" t="s">
        <v>2274</v>
      </c>
      <c r="MK262" t="s">
        <v>2274</v>
      </c>
      <c r="ML262" t="s">
        <v>2953</v>
      </c>
      <c r="MM262" t="s">
        <v>2995</v>
      </c>
      <c r="MN262" t="s">
        <v>2274</v>
      </c>
      <c r="MO262" t="s">
        <v>2274</v>
      </c>
      <c r="MP262" t="s">
        <v>2274</v>
      </c>
      <c r="MQ262" t="s">
        <v>2274</v>
      </c>
      <c r="MR262" t="s">
        <v>2274</v>
      </c>
      <c r="MS262" t="s">
        <v>2274</v>
      </c>
      <c r="MT262" t="s">
        <v>2274</v>
      </c>
      <c r="MU262" t="s">
        <v>2274</v>
      </c>
      <c r="MV262" t="s">
        <v>2274</v>
      </c>
      <c r="MW262" t="s">
        <v>2274</v>
      </c>
      <c r="MX262" t="s">
        <v>2274</v>
      </c>
      <c r="MY262" t="s">
        <v>2274</v>
      </c>
      <c r="MZ262" t="s">
        <v>2274</v>
      </c>
      <c r="NA262" t="s">
        <v>2274</v>
      </c>
      <c r="NB262" t="s">
        <v>2274</v>
      </c>
      <c r="NC262" t="s">
        <v>2274</v>
      </c>
      <c r="ND262" t="s">
        <v>2274</v>
      </c>
      <c r="NE262" t="s">
        <v>2274</v>
      </c>
      <c r="NF262" t="s">
        <v>2274</v>
      </c>
      <c r="NG262" t="s">
        <v>2274</v>
      </c>
      <c r="NH262" t="s">
        <v>2274</v>
      </c>
      <c r="NI262" t="s">
        <v>2274</v>
      </c>
      <c r="NJ262" t="s">
        <v>2274</v>
      </c>
      <c r="NK262" t="s">
        <v>2273</v>
      </c>
      <c r="NL262" t="s">
        <v>2274</v>
      </c>
      <c r="NM262" t="s">
        <v>2274</v>
      </c>
      <c r="NN262" t="s">
        <v>2274</v>
      </c>
      <c r="NO262" t="s">
        <v>3006</v>
      </c>
      <c r="NP262" t="s">
        <v>2274</v>
      </c>
      <c r="NQ262" t="s">
        <v>2274</v>
      </c>
      <c r="NR262" t="s">
        <v>2274</v>
      </c>
      <c r="NS262" t="s">
        <v>2274</v>
      </c>
      <c r="NT262" t="s">
        <v>2274</v>
      </c>
      <c r="NU262" t="s">
        <v>2274</v>
      </c>
      <c r="NV262" t="s">
        <v>2274</v>
      </c>
      <c r="NW262" t="s">
        <v>2273</v>
      </c>
      <c r="NX262" t="s">
        <v>2274</v>
      </c>
      <c r="NZ262" t="s">
        <v>2274</v>
      </c>
      <c r="OA262" t="s">
        <v>2274</v>
      </c>
      <c r="OB262" t="s">
        <v>2274</v>
      </c>
      <c r="OI262" t="s">
        <v>2274</v>
      </c>
      <c r="QP262" t="s">
        <v>5002</v>
      </c>
      <c r="QQ262" t="s">
        <v>2274</v>
      </c>
      <c r="QR262" t="s">
        <v>2274</v>
      </c>
      <c r="QS262" t="s">
        <v>2273</v>
      </c>
      <c r="QT262" t="s">
        <v>2273</v>
      </c>
      <c r="QU262" t="s">
        <v>2273</v>
      </c>
      <c r="QV262" t="s">
        <v>2274</v>
      </c>
      <c r="QW262" t="s">
        <v>2274</v>
      </c>
      <c r="QX262" t="s">
        <v>2274</v>
      </c>
      <c r="QY262" t="s">
        <v>2274</v>
      </c>
      <c r="QZ262" t="s">
        <v>2274</v>
      </c>
      <c r="RA262" t="s">
        <v>2274</v>
      </c>
      <c r="RB262" t="s">
        <v>2274</v>
      </c>
      <c r="RC262" t="s">
        <v>2274</v>
      </c>
      <c r="RD262" t="s">
        <v>2274</v>
      </c>
      <c r="RE262" t="s">
        <v>2274</v>
      </c>
      <c r="RF262" t="s">
        <v>2274</v>
      </c>
      <c r="RG262" t="s">
        <v>2274</v>
      </c>
      <c r="RH262" t="s">
        <v>2274</v>
      </c>
      <c r="RI262" t="s">
        <v>2274</v>
      </c>
      <c r="RJ262" t="s">
        <v>2274</v>
      </c>
      <c r="RL262" t="s">
        <v>2274</v>
      </c>
      <c r="RM262" t="s">
        <v>2274</v>
      </c>
      <c r="RN262" t="s">
        <v>2274</v>
      </c>
      <c r="RO262" t="s">
        <v>3058</v>
      </c>
      <c r="RP262" t="s">
        <v>4595</v>
      </c>
      <c r="RQ262" t="s">
        <v>2274</v>
      </c>
      <c r="RR262" t="s">
        <v>2273</v>
      </c>
      <c r="RS262" t="s">
        <v>2274</v>
      </c>
      <c r="RT262" t="s">
        <v>2274</v>
      </c>
      <c r="RU262" t="s">
        <v>2274</v>
      </c>
      <c r="RV262" t="s">
        <v>2273</v>
      </c>
      <c r="RW262" t="s">
        <v>2274</v>
      </c>
      <c r="RX262" t="s">
        <v>2274</v>
      </c>
      <c r="RY262" t="s">
        <v>2274</v>
      </c>
      <c r="RZ262" t="s">
        <v>2274</v>
      </c>
      <c r="SB262" t="s">
        <v>2274</v>
      </c>
      <c r="SC262" t="s">
        <v>2274</v>
      </c>
      <c r="SD262" t="s">
        <v>2274</v>
      </c>
      <c r="SE262" t="s">
        <v>3093</v>
      </c>
      <c r="SF262" t="s">
        <v>2273</v>
      </c>
      <c r="SG262" t="s">
        <v>2274</v>
      </c>
      <c r="SH262" t="s">
        <v>2274</v>
      </c>
      <c r="SI262" t="s">
        <v>2274</v>
      </c>
      <c r="SJ262" t="s">
        <v>2274</v>
      </c>
      <c r="SK262" t="s">
        <v>2274</v>
      </c>
      <c r="SL262" t="s">
        <v>2274</v>
      </c>
      <c r="SM262" t="s">
        <v>2274</v>
      </c>
      <c r="SN262" t="s">
        <v>2274</v>
      </c>
      <c r="SO262" t="s">
        <v>2274</v>
      </c>
      <c r="SP262" t="s">
        <v>2274</v>
      </c>
      <c r="SQ262" t="s">
        <v>2274</v>
      </c>
      <c r="SR262" t="s">
        <v>2273</v>
      </c>
      <c r="SS262" t="s">
        <v>5830</v>
      </c>
      <c r="ST262" t="s">
        <v>2274</v>
      </c>
      <c r="SU262" t="s">
        <v>2273</v>
      </c>
      <c r="SV262" t="s">
        <v>2273</v>
      </c>
      <c r="SW262" t="s">
        <v>2274</v>
      </c>
      <c r="SX262" t="s">
        <v>2274</v>
      </c>
      <c r="SY262" t="s">
        <v>2274</v>
      </c>
      <c r="SZ262" t="s">
        <v>2274</v>
      </c>
      <c r="TA262" t="s">
        <v>2274</v>
      </c>
      <c r="TB262" t="s">
        <v>2274</v>
      </c>
      <c r="TC262" t="s">
        <v>2274</v>
      </c>
      <c r="TD262" t="s">
        <v>2274</v>
      </c>
      <c r="TE262" t="s">
        <v>2274</v>
      </c>
      <c r="TF262" t="s">
        <v>2274</v>
      </c>
      <c r="TG262" t="s">
        <v>2274</v>
      </c>
      <c r="TH262" t="s">
        <v>2274</v>
      </c>
      <c r="TI262" t="s">
        <v>4502</v>
      </c>
      <c r="TJ262" t="s">
        <v>1735</v>
      </c>
      <c r="TK262" t="s">
        <v>3520</v>
      </c>
    </row>
    <row r="263" spans="1:531" x14ac:dyDescent="0.25">
      <c r="A263" t="s">
        <v>5831</v>
      </c>
      <c r="B263" t="s">
        <v>5832</v>
      </c>
      <c r="C263" t="s">
        <v>5746</v>
      </c>
      <c r="D263" t="s">
        <v>5746</v>
      </c>
      <c r="E263" t="s">
        <v>2273</v>
      </c>
      <c r="F263" t="s">
        <v>3229</v>
      </c>
      <c r="G263" t="s">
        <v>2273</v>
      </c>
      <c r="I263" t="s">
        <v>5755</v>
      </c>
      <c r="J263" t="s">
        <v>671</v>
      </c>
      <c r="K263" t="s">
        <v>2349</v>
      </c>
      <c r="M263" t="s">
        <v>2274</v>
      </c>
      <c r="N263" t="s">
        <v>897</v>
      </c>
      <c r="O263" t="s">
        <v>671</v>
      </c>
      <c r="P263" t="s">
        <v>586</v>
      </c>
      <c r="Q263" t="s">
        <v>2386</v>
      </c>
      <c r="V263" t="s">
        <v>2519</v>
      </c>
      <c r="W263" t="s">
        <v>2274</v>
      </c>
      <c r="Z263" t="s">
        <v>2273</v>
      </c>
      <c r="AA263" t="s">
        <v>2273</v>
      </c>
      <c r="AB263" t="s">
        <v>2194</v>
      </c>
      <c r="AC263" t="s">
        <v>2274</v>
      </c>
      <c r="AD263" t="s">
        <v>2273</v>
      </c>
      <c r="AE263" t="s">
        <v>2274</v>
      </c>
      <c r="AH263" t="s">
        <v>2274</v>
      </c>
      <c r="AI263" t="s">
        <v>2274</v>
      </c>
      <c r="AJ263" t="s">
        <v>2274</v>
      </c>
      <c r="AK263" t="s">
        <v>2274</v>
      </c>
      <c r="AL263" t="s">
        <v>2274</v>
      </c>
      <c r="AM263" t="s">
        <v>2274</v>
      </c>
      <c r="AN263" t="s">
        <v>2274</v>
      </c>
      <c r="AO263" t="s">
        <v>2273</v>
      </c>
      <c r="AP263" t="s">
        <v>2273</v>
      </c>
      <c r="AQ263" t="s">
        <v>2273</v>
      </c>
      <c r="AR263" t="s">
        <v>2546</v>
      </c>
      <c r="AS263" t="s">
        <v>2274</v>
      </c>
      <c r="AT263" t="s">
        <v>2273</v>
      </c>
      <c r="AU263" t="s">
        <v>2274</v>
      </c>
      <c r="AV263" t="s">
        <v>2274</v>
      </c>
      <c r="AW263" t="s">
        <v>2274</v>
      </c>
      <c r="AX263" t="s">
        <v>2274</v>
      </c>
      <c r="AY263" t="s">
        <v>2549</v>
      </c>
      <c r="AZ263" t="s">
        <v>2273</v>
      </c>
      <c r="BA263" t="s">
        <v>2274</v>
      </c>
      <c r="BB263" t="s">
        <v>2274</v>
      </c>
      <c r="BC263" t="s">
        <v>2274</v>
      </c>
      <c r="BD263" t="s">
        <v>2274</v>
      </c>
      <c r="BE263" t="s">
        <v>888</v>
      </c>
      <c r="BF263" t="s">
        <v>3192</v>
      </c>
      <c r="BG263" t="s">
        <v>2563</v>
      </c>
      <c r="BH263" t="s">
        <v>2568</v>
      </c>
      <c r="BI263" t="s">
        <v>2572</v>
      </c>
      <c r="BJ263" t="s">
        <v>2274</v>
      </c>
      <c r="BK263" t="s">
        <v>2274</v>
      </c>
      <c r="BL263" t="s">
        <v>2273</v>
      </c>
      <c r="BN263" t="s">
        <v>2274</v>
      </c>
      <c r="BO263" t="s">
        <v>2274</v>
      </c>
      <c r="BP263" t="s">
        <v>2274</v>
      </c>
      <c r="BQ263" t="s">
        <v>2274</v>
      </c>
      <c r="BR263" t="s">
        <v>2577</v>
      </c>
      <c r="BS263" t="s">
        <v>2273</v>
      </c>
      <c r="BT263" t="s">
        <v>2274</v>
      </c>
      <c r="BU263" t="s">
        <v>2274</v>
      </c>
      <c r="BV263" t="s">
        <v>2274</v>
      </c>
      <c r="BW263" t="s">
        <v>2274</v>
      </c>
      <c r="BX263" t="s">
        <v>2274</v>
      </c>
      <c r="BY263" t="s">
        <v>2274</v>
      </c>
      <c r="BZ263" t="s">
        <v>2274</v>
      </c>
      <c r="CA263" t="s">
        <v>2274</v>
      </c>
      <c r="CB263" t="s">
        <v>2274</v>
      </c>
      <c r="CD263" t="s">
        <v>2274</v>
      </c>
      <c r="CE263" t="s">
        <v>2274</v>
      </c>
      <c r="CF263" t="s">
        <v>2274</v>
      </c>
      <c r="CG263" t="s">
        <v>2274</v>
      </c>
      <c r="CH263" t="s">
        <v>5192</v>
      </c>
      <c r="CI263" t="s">
        <v>2273</v>
      </c>
      <c r="CJ263" t="s">
        <v>2274</v>
      </c>
      <c r="CK263" t="s">
        <v>2274</v>
      </c>
      <c r="CL263" t="s">
        <v>2274</v>
      </c>
      <c r="CM263" t="s">
        <v>2274</v>
      </c>
      <c r="CN263" t="s">
        <v>2273</v>
      </c>
      <c r="CO263" t="s">
        <v>2274</v>
      </c>
      <c r="CP263" t="s">
        <v>2274</v>
      </c>
      <c r="CQ263" t="s">
        <v>2274</v>
      </c>
      <c r="CR263" t="s">
        <v>2274</v>
      </c>
      <c r="CS263" t="s">
        <v>2274</v>
      </c>
      <c r="CT263" t="s">
        <v>2274</v>
      </c>
      <c r="CU263" t="s">
        <v>2274</v>
      </c>
      <c r="CV263" t="s">
        <v>2274</v>
      </c>
      <c r="CW263" t="s">
        <v>2274</v>
      </c>
      <c r="CX263" t="s">
        <v>2612</v>
      </c>
      <c r="CZ263" t="s">
        <v>2637</v>
      </c>
      <c r="DA263" t="s">
        <v>4545</v>
      </c>
      <c r="DB263" t="s">
        <v>2273</v>
      </c>
      <c r="DC263" t="s">
        <v>2273</v>
      </c>
      <c r="DD263" t="s">
        <v>2273</v>
      </c>
      <c r="DE263" t="s">
        <v>2273</v>
      </c>
      <c r="DF263" t="s">
        <v>2274</v>
      </c>
      <c r="DG263" t="s">
        <v>2274</v>
      </c>
      <c r="DH263" t="s">
        <v>2274</v>
      </c>
      <c r="DJ263" t="s">
        <v>2653</v>
      </c>
      <c r="DK263" t="s">
        <v>2663</v>
      </c>
      <c r="DL263" t="s">
        <v>2666</v>
      </c>
      <c r="DM263" t="s">
        <v>2667</v>
      </c>
      <c r="DN263" t="s">
        <v>2666</v>
      </c>
      <c r="DO263" t="s">
        <v>2681</v>
      </c>
      <c r="DP263" t="s">
        <v>2694</v>
      </c>
      <c r="DQ263" t="s">
        <v>2274</v>
      </c>
      <c r="DR263" t="s">
        <v>2274</v>
      </c>
      <c r="DS263" t="s">
        <v>2273</v>
      </c>
      <c r="DT263" t="s">
        <v>2274</v>
      </c>
      <c r="DU263" t="s">
        <v>2274</v>
      </c>
      <c r="DV263" t="s">
        <v>2274</v>
      </c>
      <c r="DW263" t="s">
        <v>2274</v>
      </c>
      <c r="DX263" t="s">
        <v>2274</v>
      </c>
      <c r="DY263" t="s">
        <v>2274</v>
      </c>
      <c r="DZ263" t="s">
        <v>2274</v>
      </c>
      <c r="EA263" t="s">
        <v>2274</v>
      </c>
      <c r="EB263" t="s">
        <v>2274</v>
      </c>
      <c r="EC263" t="s">
        <v>2704</v>
      </c>
      <c r="ED263" t="s">
        <v>2711</v>
      </c>
      <c r="EE263" t="s">
        <v>2273</v>
      </c>
      <c r="EF263" t="s">
        <v>2274</v>
      </c>
      <c r="EG263" t="s">
        <v>2274</v>
      </c>
      <c r="EH263" t="s">
        <v>2274</v>
      </c>
      <c r="EI263" t="s">
        <v>2274</v>
      </c>
      <c r="EJ263" t="s">
        <v>2274</v>
      </c>
      <c r="EK263" t="s">
        <v>2274</v>
      </c>
      <c r="EL263" t="s">
        <v>2274</v>
      </c>
      <c r="EM263" t="s">
        <v>2274</v>
      </c>
      <c r="EN263" t="s">
        <v>2274</v>
      </c>
      <c r="EO263" t="s">
        <v>2731</v>
      </c>
      <c r="EP263" t="s">
        <v>2274</v>
      </c>
      <c r="EQ263" t="s">
        <v>2274</v>
      </c>
      <c r="ER263" t="s">
        <v>2274</v>
      </c>
      <c r="ES263" t="s">
        <v>2274</v>
      </c>
      <c r="ET263" t="s">
        <v>2273</v>
      </c>
      <c r="EU263" t="s">
        <v>2274</v>
      </c>
      <c r="EV263" t="s">
        <v>2274</v>
      </c>
      <c r="EW263" t="s">
        <v>2274</v>
      </c>
      <c r="EX263" t="s">
        <v>2274</v>
      </c>
      <c r="EY263" t="s">
        <v>2274</v>
      </c>
      <c r="EZ263" t="s">
        <v>2274</v>
      </c>
      <c r="FA263" t="s">
        <v>2274</v>
      </c>
      <c r="FB263" t="s">
        <v>2274</v>
      </c>
      <c r="FC263" t="s">
        <v>2274</v>
      </c>
      <c r="FD263" t="s">
        <v>896</v>
      </c>
      <c r="FE263" t="s">
        <v>586</v>
      </c>
      <c r="FF263" t="s">
        <v>680</v>
      </c>
      <c r="FG263" t="s">
        <v>642</v>
      </c>
      <c r="FH263" t="s">
        <v>586</v>
      </c>
      <c r="FI263" t="s">
        <v>642</v>
      </c>
      <c r="FJ263" t="s">
        <v>642</v>
      </c>
      <c r="FK263" t="s">
        <v>896</v>
      </c>
      <c r="FL263" t="s">
        <v>896</v>
      </c>
      <c r="FM263" t="s">
        <v>896</v>
      </c>
      <c r="FN263" t="s">
        <v>1205</v>
      </c>
      <c r="FO263" t="s">
        <v>896</v>
      </c>
      <c r="FP263" t="s">
        <v>888</v>
      </c>
      <c r="FQ263" t="s">
        <v>680</v>
      </c>
      <c r="FR263" t="s">
        <v>586</v>
      </c>
      <c r="FS263" t="s">
        <v>2273</v>
      </c>
      <c r="FT263" t="s">
        <v>2746</v>
      </c>
      <c r="FU263" t="s">
        <v>2746</v>
      </c>
      <c r="FV263" t="s">
        <v>2746</v>
      </c>
      <c r="FW263" t="s">
        <v>2746</v>
      </c>
      <c r="FX263" t="s">
        <v>2746</v>
      </c>
      <c r="FY263" t="s">
        <v>2746</v>
      </c>
      <c r="FZ263" t="s">
        <v>2746</v>
      </c>
      <c r="GA263" t="s">
        <v>2746</v>
      </c>
      <c r="GB263" t="s">
        <v>2746</v>
      </c>
      <c r="GC263" t="s">
        <v>4732</v>
      </c>
      <c r="GD263" t="s">
        <v>2273</v>
      </c>
      <c r="GE263" t="s">
        <v>2274</v>
      </c>
      <c r="GF263" t="s">
        <v>2274</v>
      </c>
      <c r="GG263" t="s">
        <v>2274</v>
      </c>
      <c r="GH263" t="s">
        <v>2274</v>
      </c>
      <c r="GI263" t="s">
        <v>2274</v>
      </c>
      <c r="GJ263" t="s">
        <v>2274</v>
      </c>
      <c r="GK263" t="s">
        <v>2274</v>
      </c>
      <c r="GL263" t="s">
        <v>2274</v>
      </c>
      <c r="GM263" t="s">
        <v>2274</v>
      </c>
      <c r="GO263" t="s">
        <v>2274</v>
      </c>
      <c r="GP263" t="s">
        <v>2274</v>
      </c>
      <c r="GQ263" t="s">
        <v>2274</v>
      </c>
      <c r="GR263" t="s">
        <v>4554</v>
      </c>
      <c r="HC263" t="s">
        <v>2765</v>
      </c>
      <c r="HD263" t="s">
        <v>5024</v>
      </c>
      <c r="HE263" t="s">
        <v>2274</v>
      </c>
      <c r="HF263" t="s">
        <v>2273</v>
      </c>
      <c r="HG263" t="s">
        <v>2273</v>
      </c>
      <c r="HH263" t="s">
        <v>2274</v>
      </c>
      <c r="HI263" t="s">
        <v>2274</v>
      </c>
      <c r="HJ263" t="s">
        <v>2274</v>
      </c>
      <c r="HK263" t="s">
        <v>2274</v>
      </c>
      <c r="HL263" t="s">
        <v>2274</v>
      </c>
      <c r="HM263" t="s">
        <v>2274</v>
      </c>
      <c r="HN263" t="s">
        <v>2274</v>
      </c>
      <c r="HO263" t="s">
        <v>2794</v>
      </c>
      <c r="HP263" t="s">
        <v>5608</v>
      </c>
      <c r="HQ263" t="s">
        <v>2274</v>
      </c>
      <c r="HR263" t="s">
        <v>2273</v>
      </c>
      <c r="HS263" t="s">
        <v>2274</v>
      </c>
      <c r="HT263" t="s">
        <v>2274</v>
      </c>
      <c r="HU263" t="s">
        <v>2274</v>
      </c>
      <c r="HV263" t="s">
        <v>2274</v>
      </c>
      <c r="HW263" t="s">
        <v>2274</v>
      </c>
      <c r="HX263" t="s">
        <v>2274</v>
      </c>
      <c r="HY263" t="s">
        <v>2273</v>
      </c>
      <c r="HZ263" t="s">
        <v>2274</v>
      </c>
      <c r="IA263" t="s">
        <v>2274</v>
      </c>
      <c r="IB263" t="s">
        <v>2274</v>
      </c>
      <c r="IC263" t="s">
        <v>2274</v>
      </c>
      <c r="ID263" t="s">
        <v>5833</v>
      </c>
      <c r="IE263" t="s">
        <v>2273</v>
      </c>
      <c r="IF263" t="s">
        <v>2274</v>
      </c>
      <c r="IG263" t="s">
        <v>2273</v>
      </c>
      <c r="IH263" t="s">
        <v>2274</v>
      </c>
      <c r="II263" t="s">
        <v>2273</v>
      </c>
      <c r="IJ263" t="s">
        <v>2274</v>
      </c>
      <c r="IK263" t="s">
        <v>2274</v>
      </c>
      <c r="IL263" t="s">
        <v>2274</v>
      </c>
      <c r="IM263" t="s">
        <v>2274</v>
      </c>
      <c r="IN263" t="s">
        <v>2274</v>
      </c>
      <c r="IO263" t="s">
        <v>2274</v>
      </c>
      <c r="IP263" t="s">
        <v>2830</v>
      </c>
      <c r="IY263" t="s">
        <v>888</v>
      </c>
      <c r="IZ263" t="s">
        <v>642</v>
      </c>
      <c r="JA263" t="s">
        <v>2273</v>
      </c>
      <c r="JB263" t="s">
        <v>2838</v>
      </c>
      <c r="KL263" t="s">
        <v>2646</v>
      </c>
      <c r="KM263" t="s">
        <v>2274</v>
      </c>
      <c r="KN263" t="s">
        <v>2274</v>
      </c>
      <c r="KO263" t="s">
        <v>2274</v>
      </c>
      <c r="KP263" t="s">
        <v>2274</v>
      </c>
      <c r="KQ263" t="s">
        <v>2274</v>
      </c>
      <c r="KR263" t="s">
        <v>2274</v>
      </c>
      <c r="KS263" t="s">
        <v>2274</v>
      </c>
      <c r="KT263" t="s">
        <v>2274</v>
      </c>
      <c r="KU263" t="s">
        <v>2274</v>
      </c>
      <c r="KV263" t="s">
        <v>2274</v>
      </c>
      <c r="KX263" t="s">
        <v>2273</v>
      </c>
      <c r="KY263" t="s">
        <v>2274</v>
      </c>
      <c r="KZ263" t="s">
        <v>2274</v>
      </c>
      <c r="LA263" t="s">
        <v>2274</v>
      </c>
      <c r="LP263" t="s">
        <v>2274</v>
      </c>
      <c r="NO263" t="s">
        <v>3006</v>
      </c>
      <c r="NP263" t="s">
        <v>2274</v>
      </c>
      <c r="NQ263" t="s">
        <v>2274</v>
      </c>
      <c r="NR263" t="s">
        <v>2274</v>
      </c>
      <c r="NS263" t="s">
        <v>2274</v>
      </c>
      <c r="NT263" t="s">
        <v>2274</v>
      </c>
      <c r="NU263" t="s">
        <v>2274</v>
      </c>
      <c r="NV263" t="s">
        <v>2274</v>
      </c>
      <c r="NW263" t="s">
        <v>2273</v>
      </c>
      <c r="NX263" t="s">
        <v>2274</v>
      </c>
      <c r="NZ263" t="s">
        <v>2274</v>
      </c>
      <c r="OA263" t="s">
        <v>2274</v>
      </c>
      <c r="OB263" t="s">
        <v>2274</v>
      </c>
      <c r="OI263" t="s">
        <v>2273</v>
      </c>
      <c r="OJ263" t="s">
        <v>5834</v>
      </c>
      <c r="OK263" t="s">
        <v>2273</v>
      </c>
      <c r="OL263" t="s">
        <v>2274</v>
      </c>
      <c r="OM263" t="s">
        <v>2274</v>
      </c>
      <c r="ON263" t="s">
        <v>2274</v>
      </c>
      <c r="OO263" t="s">
        <v>2274</v>
      </c>
      <c r="OP263" t="s">
        <v>2274</v>
      </c>
      <c r="OQ263" t="s">
        <v>2274</v>
      </c>
      <c r="OR263" t="s">
        <v>2274</v>
      </c>
      <c r="OS263" t="s">
        <v>2274</v>
      </c>
      <c r="OT263" t="s">
        <v>2274</v>
      </c>
      <c r="OU263" t="s">
        <v>2274</v>
      </c>
      <c r="OV263" t="s">
        <v>2274</v>
      </c>
      <c r="OW263" t="s">
        <v>2274</v>
      </c>
      <c r="OX263" t="s">
        <v>2274</v>
      </c>
      <c r="OY263" t="s">
        <v>2274</v>
      </c>
      <c r="OZ263" t="s">
        <v>2274</v>
      </c>
      <c r="PA263" t="s">
        <v>2274</v>
      </c>
      <c r="PB263" t="s">
        <v>2274</v>
      </c>
      <c r="PC263" t="s">
        <v>2274</v>
      </c>
      <c r="PD263" t="s">
        <v>2274</v>
      </c>
      <c r="PF263" t="s">
        <v>2273</v>
      </c>
      <c r="PG263" t="s">
        <v>2274</v>
      </c>
      <c r="PH263" t="s">
        <v>2274</v>
      </c>
      <c r="PI263" t="s">
        <v>2274</v>
      </c>
      <c r="PJ263" t="s">
        <v>3048</v>
      </c>
      <c r="PK263" t="s">
        <v>2273</v>
      </c>
      <c r="PL263" t="s">
        <v>2274</v>
      </c>
      <c r="PM263" t="s">
        <v>2274</v>
      </c>
      <c r="PN263" t="s">
        <v>2274</v>
      </c>
      <c r="PO263" t="s">
        <v>2274</v>
      </c>
      <c r="PP263" t="s">
        <v>2274</v>
      </c>
      <c r="PQ263" t="s">
        <v>2274</v>
      </c>
      <c r="PR263" t="s">
        <v>2274</v>
      </c>
      <c r="PS263" t="s">
        <v>3058</v>
      </c>
      <c r="PT263" t="s">
        <v>2274</v>
      </c>
      <c r="PU263" t="s">
        <v>2273</v>
      </c>
      <c r="PV263" t="s">
        <v>2274</v>
      </c>
      <c r="PW263" t="s">
        <v>2274</v>
      </c>
      <c r="PX263" t="s">
        <v>2274</v>
      </c>
      <c r="PY263" t="s">
        <v>2274</v>
      </c>
      <c r="PZ263" t="s">
        <v>2274</v>
      </c>
      <c r="QA263" t="s">
        <v>2274</v>
      </c>
      <c r="QB263" t="s">
        <v>2274</v>
      </c>
      <c r="QC263" t="s">
        <v>2274</v>
      </c>
      <c r="QD263" t="s">
        <v>2273</v>
      </c>
      <c r="QP263" t="s">
        <v>5002</v>
      </c>
      <c r="QQ263" t="s">
        <v>2274</v>
      </c>
      <c r="QR263" t="s">
        <v>2274</v>
      </c>
      <c r="QS263" t="s">
        <v>2273</v>
      </c>
      <c r="QT263" t="s">
        <v>2273</v>
      </c>
      <c r="QU263" t="s">
        <v>2273</v>
      </c>
      <c r="QV263" t="s">
        <v>2274</v>
      </c>
      <c r="QW263" t="s">
        <v>2274</v>
      </c>
      <c r="QX263" t="s">
        <v>2274</v>
      </c>
      <c r="QY263" t="s">
        <v>2274</v>
      </c>
      <c r="QZ263" t="s">
        <v>2274</v>
      </c>
      <c r="RA263" t="s">
        <v>2274</v>
      </c>
      <c r="RB263" t="s">
        <v>2274</v>
      </c>
      <c r="RC263" t="s">
        <v>2274</v>
      </c>
      <c r="RD263" t="s">
        <v>2274</v>
      </c>
      <c r="RE263" t="s">
        <v>2274</v>
      </c>
      <c r="RF263" t="s">
        <v>2274</v>
      </c>
      <c r="RG263" t="s">
        <v>2274</v>
      </c>
      <c r="RH263" t="s">
        <v>2274</v>
      </c>
      <c r="RI263" t="s">
        <v>2274</v>
      </c>
      <c r="RJ263" t="s">
        <v>2274</v>
      </c>
      <c r="RL263" t="s">
        <v>2274</v>
      </c>
      <c r="RM263" t="s">
        <v>2274</v>
      </c>
      <c r="RN263" t="s">
        <v>2274</v>
      </c>
      <c r="RO263" t="s">
        <v>3058</v>
      </c>
      <c r="RP263" t="s">
        <v>4595</v>
      </c>
      <c r="RQ263" t="s">
        <v>2274</v>
      </c>
      <c r="RR263" t="s">
        <v>2273</v>
      </c>
      <c r="RS263" t="s">
        <v>2274</v>
      </c>
      <c r="RT263" t="s">
        <v>2274</v>
      </c>
      <c r="RU263" t="s">
        <v>2274</v>
      </c>
      <c r="RV263" t="s">
        <v>2273</v>
      </c>
      <c r="RW263" t="s">
        <v>2274</v>
      </c>
      <c r="RX263" t="s">
        <v>2274</v>
      </c>
      <c r="RY263" t="s">
        <v>2274</v>
      </c>
      <c r="RZ263" t="s">
        <v>2274</v>
      </c>
      <c r="SB263" t="s">
        <v>2274</v>
      </c>
      <c r="SC263" t="s">
        <v>2274</v>
      </c>
      <c r="SD263" t="s">
        <v>2274</v>
      </c>
      <c r="SE263" t="s">
        <v>3093</v>
      </c>
      <c r="SF263" t="s">
        <v>2273</v>
      </c>
      <c r="SG263" t="s">
        <v>2274</v>
      </c>
      <c r="SH263" t="s">
        <v>2274</v>
      </c>
      <c r="SI263" t="s">
        <v>2274</v>
      </c>
      <c r="SJ263" t="s">
        <v>2274</v>
      </c>
      <c r="SK263" t="s">
        <v>2274</v>
      </c>
      <c r="SL263" t="s">
        <v>2274</v>
      </c>
      <c r="SM263" t="s">
        <v>2274</v>
      </c>
      <c r="SN263" t="s">
        <v>2274</v>
      </c>
      <c r="SO263" t="s">
        <v>2274</v>
      </c>
      <c r="SP263" t="s">
        <v>2274</v>
      </c>
      <c r="SQ263" t="s">
        <v>2274</v>
      </c>
      <c r="SR263" t="s">
        <v>2273</v>
      </c>
      <c r="SS263" t="s">
        <v>3107</v>
      </c>
      <c r="ST263" t="s">
        <v>2274</v>
      </c>
      <c r="SU263" t="s">
        <v>2273</v>
      </c>
      <c r="SV263" t="s">
        <v>2274</v>
      </c>
      <c r="SW263" t="s">
        <v>2274</v>
      </c>
      <c r="SX263" t="s">
        <v>2274</v>
      </c>
      <c r="SY263" t="s">
        <v>2274</v>
      </c>
      <c r="SZ263" t="s">
        <v>2274</v>
      </c>
      <c r="TA263" t="s">
        <v>2274</v>
      </c>
      <c r="TB263" t="s">
        <v>2274</v>
      </c>
      <c r="TC263" t="s">
        <v>2274</v>
      </c>
      <c r="TD263" t="s">
        <v>2274</v>
      </c>
      <c r="TE263" t="s">
        <v>2274</v>
      </c>
      <c r="TF263" t="s">
        <v>2274</v>
      </c>
      <c r="TG263" t="s">
        <v>2274</v>
      </c>
      <c r="TH263" t="s">
        <v>2274</v>
      </c>
      <c r="TI263" t="s">
        <v>4506</v>
      </c>
      <c r="TJ263" t="s">
        <v>1737</v>
      </c>
      <c r="TK263" t="s">
        <v>3522</v>
      </c>
    </row>
    <row r="264" spans="1:531" x14ac:dyDescent="0.25">
      <c r="A264" t="s">
        <v>5835</v>
      </c>
      <c r="B264" t="s">
        <v>5836</v>
      </c>
      <c r="C264" t="s">
        <v>5746</v>
      </c>
      <c r="D264" t="s">
        <v>5746</v>
      </c>
      <c r="E264" t="s">
        <v>2273</v>
      </c>
      <c r="F264" t="s">
        <v>3260</v>
      </c>
      <c r="G264" t="s">
        <v>2273</v>
      </c>
      <c r="I264" t="s">
        <v>5776</v>
      </c>
      <c r="J264" t="s">
        <v>671</v>
      </c>
      <c r="K264" t="s">
        <v>2349</v>
      </c>
      <c r="M264" t="s">
        <v>2274</v>
      </c>
      <c r="N264" t="s">
        <v>1205</v>
      </c>
      <c r="O264" t="s">
        <v>642</v>
      </c>
      <c r="P264" t="s">
        <v>586</v>
      </c>
      <c r="Q264" t="s">
        <v>2385</v>
      </c>
      <c r="R264" t="s">
        <v>2387</v>
      </c>
      <c r="U264" t="s">
        <v>2508</v>
      </c>
      <c r="V264" t="s">
        <v>2518</v>
      </c>
      <c r="W264" t="s">
        <v>2274</v>
      </c>
      <c r="Z264" t="s">
        <v>2273</v>
      </c>
      <c r="AA264" t="s">
        <v>2274</v>
      </c>
      <c r="AO264" t="s">
        <v>2273</v>
      </c>
      <c r="AP264" t="s">
        <v>2273</v>
      </c>
      <c r="AQ264" t="s">
        <v>2273</v>
      </c>
      <c r="AR264" t="s">
        <v>2547</v>
      </c>
      <c r="AS264" t="s">
        <v>2274</v>
      </c>
      <c r="AT264" t="s">
        <v>2274</v>
      </c>
      <c r="AU264" t="s">
        <v>2273</v>
      </c>
      <c r="AV264" t="s">
        <v>2274</v>
      </c>
      <c r="AW264" t="s">
        <v>2274</v>
      </c>
      <c r="AX264" t="s">
        <v>2274</v>
      </c>
      <c r="AY264" t="s">
        <v>2549</v>
      </c>
      <c r="AZ264" t="s">
        <v>2273</v>
      </c>
      <c r="BA264" t="s">
        <v>2274</v>
      </c>
      <c r="BB264" t="s">
        <v>2274</v>
      </c>
      <c r="BC264" t="s">
        <v>2274</v>
      </c>
      <c r="BD264" t="s">
        <v>2274</v>
      </c>
      <c r="BE264" t="s">
        <v>888</v>
      </c>
      <c r="BF264" t="s">
        <v>3192</v>
      </c>
      <c r="BG264" t="s">
        <v>2563</v>
      </c>
      <c r="BH264" t="s">
        <v>2568</v>
      </c>
      <c r="BI264" t="s">
        <v>2570</v>
      </c>
      <c r="BJ264" t="s">
        <v>2273</v>
      </c>
      <c r="BK264" t="s">
        <v>2274</v>
      </c>
      <c r="BL264" t="s">
        <v>2274</v>
      </c>
      <c r="BN264" t="s">
        <v>2274</v>
      </c>
      <c r="BO264" t="s">
        <v>2274</v>
      </c>
      <c r="BP264" t="s">
        <v>2274</v>
      </c>
      <c r="BQ264" t="s">
        <v>2274</v>
      </c>
      <c r="BR264" t="s">
        <v>2592</v>
      </c>
      <c r="BS264" t="s">
        <v>2274</v>
      </c>
      <c r="BT264" t="s">
        <v>2274</v>
      </c>
      <c r="BU264" t="s">
        <v>2274</v>
      </c>
      <c r="BV264" t="s">
        <v>2274</v>
      </c>
      <c r="BW264" t="s">
        <v>2274</v>
      </c>
      <c r="BX264" t="s">
        <v>2274</v>
      </c>
      <c r="BY264" t="s">
        <v>2274</v>
      </c>
      <c r="BZ264" t="s">
        <v>2274</v>
      </c>
      <c r="CA264" t="s">
        <v>2274</v>
      </c>
      <c r="CB264" t="s">
        <v>2274</v>
      </c>
      <c r="CD264" t="s">
        <v>2273</v>
      </c>
      <c r="CE264" t="s">
        <v>2274</v>
      </c>
      <c r="CF264" t="s">
        <v>2274</v>
      </c>
      <c r="CG264" t="s">
        <v>2274</v>
      </c>
      <c r="CH264" t="s">
        <v>5837</v>
      </c>
      <c r="CI264" t="s">
        <v>2273</v>
      </c>
      <c r="CJ264" t="s">
        <v>2273</v>
      </c>
      <c r="CK264" t="s">
        <v>2273</v>
      </c>
      <c r="CL264" t="s">
        <v>2274</v>
      </c>
      <c r="CM264" t="s">
        <v>2274</v>
      </c>
      <c r="CN264" t="s">
        <v>2273</v>
      </c>
      <c r="CO264" t="s">
        <v>2273</v>
      </c>
      <c r="CP264" t="s">
        <v>2274</v>
      </c>
      <c r="CQ264" t="s">
        <v>2274</v>
      </c>
      <c r="CR264" t="s">
        <v>2274</v>
      </c>
      <c r="CS264" t="s">
        <v>2274</v>
      </c>
      <c r="CT264" t="s">
        <v>2274</v>
      </c>
      <c r="CU264" t="s">
        <v>2274</v>
      </c>
      <c r="CV264" t="s">
        <v>2274</v>
      </c>
      <c r="CW264" t="s">
        <v>2274</v>
      </c>
      <c r="CX264" t="s">
        <v>2612</v>
      </c>
      <c r="CZ264" t="s">
        <v>2636</v>
      </c>
      <c r="DA264" t="s">
        <v>4545</v>
      </c>
      <c r="DB264" t="s">
        <v>2273</v>
      </c>
      <c r="DC264" t="s">
        <v>2273</v>
      </c>
      <c r="DD264" t="s">
        <v>2273</v>
      </c>
      <c r="DE264" t="s">
        <v>2273</v>
      </c>
      <c r="DF264" t="s">
        <v>2274</v>
      </c>
      <c r="DG264" t="s">
        <v>2274</v>
      </c>
      <c r="DH264" t="s">
        <v>2274</v>
      </c>
      <c r="DJ264" t="s">
        <v>2653</v>
      </c>
      <c r="DK264" t="s">
        <v>2663</v>
      </c>
      <c r="DL264" t="s">
        <v>2664</v>
      </c>
      <c r="DM264" t="s">
        <v>2667</v>
      </c>
      <c r="DN264" t="s">
        <v>2666</v>
      </c>
      <c r="DO264" t="s">
        <v>2681</v>
      </c>
      <c r="DP264" t="s">
        <v>2694</v>
      </c>
      <c r="DQ264" t="s">
        <v>2274</v>
      </c>
      <c r="DR264" t="s">
        <v>2274</v>
      </c>
      <c r="DS264" t="s">
        <v>2273</v>
      </c>
      <c r="DT264" t="s">
        <v>2274</v>
      </c>
      <c r="DU264" t="s">
        <v>2274</v>
      </c>
      <c r="DV264" t="s">
        <v>2274</v>
      </c>
      <c r="DW264" t="s">
        <v>2274</v>
      </c>
      <c r="DX264" t="s">
        <v>2274</v>
      </c>
      <c r="DY264" t="s">
        <v>2274</v>
      </c>
      <c r="DZ264" t="s">
        <v>2274</v>
      </c>
      <c r="EA264" t="s">
        <v>2274</v>
      </c>
      <c r="EB264" t="s">
        <v>2274</v>
      </c>
      <c r="EC264" t="s">
        <v>2704</v>
      </c>
      <c r="ED264" t="s">
        <v>2711</v>
      </c>
      <c r="EE264" t="s">
        <v>2273</v>
      </c>
      <c r="EF264" t="s">
        <v>2274</v>
      </c>
      <c r="EG264" t="s">
        <v>2274</v>
      </c>
      <c r="EH264" t="s">
        <v>2274</v>
      </c>
      <c r="EI264" t="s">
        <v>2274</v>
      </c>
      <c r="EJ264" t="s">
        <v>2274</v>
      </c>
      <c r="EK264" t="s">
        <v>2274</v>
      </c>
      <c r="EL264" t="s">
        <v>2274</v>
      </c>
      <c r="EM264" t="s">
        <v>2274</v>
      </c>
      <c r="EN264" t="s">
        <v>2274</v>
      </c>
      <c r="EO264" t="s">
        <v>4667</v>
      </c>
      <c r="EP264" t="s">
        <v>2273</v>
      </c>
      <c r="EQ264" t="s">
        <v>2274</v>
      </c>
      <c r="ER264" t="s">
        <v>2274</v>
      </c>
      <c r="ES264" t="s">
        <v>2274</v>
      </c>
      <c r="ET264" t="s">
        <v>2273</v>
      </c>
      <c r="EU264" t="s">
        <v>2274</v>
      </c>
      <c r="EV264" t="s">
        <v>2274</v>
      </c>
      <c r="EW264" t="s">
        <v>2274</v>
      </c>
      <c r="EX264" t="s">
        <v>2274</v>
      </c>
      <c r="EY264" t="s">
        <v>2274</v>
      </c>
      <c r="EZ264" t="s">
        <v>2274</v>
      </c>
      <c r="FA264" t="s">
        <v>2274</v>
      </c>
      <c r="FB264" t="s">
        <v>2274</v>
      </c>
      <c r="FC264" t="s">
        <v>2274</v>
      </c>
      <c r="FD264" t="s">
        <v>896</v>
      </c>
      <c r="FE264" t="s">
        <v>642</v>
      </c>
      <c r="FF264" t="s">
        <v>896</v>
      </c>
      <c r="FG264" t="s">
        <v>642</v>
      </c>
      <c r="FH264" t="s">
        <v>1205</v>
      </c>
      <c r="FI264" t="s">
        <v>1205</v>
      </c>
      <c r="FJ264" t="s">
        <v>680</v>
      </c>
      <c r="FK264" t="s">
        <v>896</v>
      </c>
      <c r="FL264" t="s">
        <v>896</v>
      </c>
      <c r="FM264" t="s">
        <v>896</v>
      </c>
      <c r="FN264" t="s">
        <v>896</v>
      </c>
      <c r="FO264" t="s">
        <v>586</v>
      </c>
      <c r="FP264" t="s">
        <v>586</v>
      </c>
      <c r="FQ264" t="s">
        <v>586</v>
      </c>
      <c r="FR264" t="s">
        <v>680</v>
      </c>
      <c r="FS264" t="s">
        <v>2273</v>
      </c>
      <c r="FT264" t="s">
        <v>2273</v>
      </c>
      <c r="FU264" t="s">
        <v>2746</v>
      </c>
      <c r="FV264" t="s">
        <v>2746</v>
      </c>
      <c r="FW264" t="s">
        <v>2746</v>
      </c>
      <c r="FX264" t="s">
        <v>2746</v>
      </c>
      <c r="FY264" t="s">
        <v>2746</v>
      </c>
      <c r="FZ264" t="s">
        <v>2746</v>
      </c>
      <c r="GA264" t="s">
        <v>2746</v>
      </c>
      <c r="GB264" t="s">
        <v>2746</v>
      </c>
      <c r="GC264" t="s">
        <v>4832</v>
      </c>
      <c r="GD264" t="s">
        <v>2273</v>
      </c>
      <c r="GE264" t="s">
        <v>2274</v>
      </c>
      <c r="GF264" t="s">
        <v>2274</v>
      </c>
      <c r="GG264" t="s">
        <v>2274</v>
      </c>
      <c r="GH264" t="s">
        <v>2273</v>
      </c>
      <c r="GI264" t="s">
        <v>2274</v>
      </c>
      <c r="GJ264" t="s">
        <v>2274</v>
      </c>
      <c r="GK264" t="s">
        <v>2274</v>
      </c>
      <c r="GL264" t="s">
        <v>2274</v>
      </c>
      <c r="GM264" t="s">
        <v>2274</v>
      </c>
      <c r="GO264" t="s">
        <v>2274</v>
      </c>
      <c r="GP264" t="s">
        <v>2274</v>
      </c>
      <c r="GQ264" t="s">
        <v>2274</v>
      </c>
      <c r="GR264" t="s">
        <v>4590</v>
      </c>
      <c r="GV264" t="s">
        <v>4669</v>
      </c>
      <c r="HC264" t="s">
        <v>2774</v>
      </c>
      <c r="HD264" t="s">
        <v>4839</v>
      </c>
      <c r="HE264" t="s">
        <v>2274</v>
      </c>
      <c r="HF264" t="s">
        <v>2273</v>
      </c>
      <c r="HG264" t="s">
        <v>2273</v>
      </c>
      <c r="HH264" t="s">
        <v>2274</v>
      </c>
      <c r="HI264" t="s">
        <v>2274</v>
      </c>
      <c r="HJ264" t="s">
        <v>2274</v>
      </c>
      <c r="HK264" t="s">
        <v>2274</v>
      </c>
      <c r="HL264" t="s">
        <v>2274</v>
      </c>
      <c r="HM264" t="s">
        <v>2274</v>
      </c>
      <c r="HN264" t="s">
        <v>2274</v>
      </c>
      <c r="HO264" t="s">
        <v>2796</v>
      </c>
      <c r="HP264" t="s">
        <v>2811</v>
      </c>
      <c r="HQ264" t="s">
        <v>2274</v>
      </c>
      <c r="HR264" t="s">
        <v>2273</v>
      </c>
      <c r="HS264" t="s">
        <v>2274</v>
      </c>
      <c r="HT264" t="s">
        <v>2274</v>
      </c>
      <c r="HU264" t="s">
        <v>2274</v>
      </c>
      <c r="HV264" t="s">
        <v>2274</v>
      </c>
      <c r="HW264" t="s">
        <v>2274</v>
      </c>
      <c r="HX264" t="s">
        <v>2274</v>
      </c>
      <c r="HY264" t="s">
        <v>2274</v>
      </c>
      <c r="HZ264" t="s">
        <v>2274</v>
      </c>
      <c r="IA264" t="s">
        <v>2274</v>
      </c>
      <c r="IB264" t="s">
        <v>2274</v>
      </c>
      <c r="IC264" t="s">
        <v>2274</v>
      </c>
      <c r="ID264" t="s">
        <v>2829</v>
      </c>
      <c r="IE264" t="s">
        <v>2274</v>
      </c>
      <c r="IF264" t="s">
        <v>2274</v>
      </c>
      <c r="IG264" t="s">
        <v>2274</v>
      </c>
      <c r="IH264" t="s">
        <v>2274</v>
      </c>
      <c r="II264" t="s">
        <v>2274</v>
      </c>
      <c r="IJ264" t="s">
        <v>2274</v>
      </c>
      <c r="IK264" t="s">
        <v>2274</v>
      </c>
      <c r="IL264" t="s">
        <v>2273</v>
      </c>
      <c r="IM264" t="s">
        <v>2274</v>
      </c>
      <c r="IN264" t="s">
        <v>2274</v>
      </c>
      <c r="IO264" t="s">
        <v>2274</v>
      </c>
      <c r="IP264" t="s">
        <v>2830</v>
      </c>
      <c r="IY264" t="s">
        <v>888</v>
      </c>
      <c r="IZ264" t="s">
        <v>642</v>
      </c>
      <c r="JA264" t="s">
        <v>2273</v>
      </c>
      <c r="JB264" t="s">
        <v>2838</v>
      </c>
      <c r="KL264" t="s">
        <v>2646</v>
      </c>
      <c r="KM264" t="s">
        <v>2274</v>
      </c>
      <c r="KN264" t="s">
        <v>2274</v>
      </c>
      <c r="KO264" t="s">
        <v>2274</v>
      </c>
      <c r="KP264" t="s">
        <v>2274</v>
      </c>
      <c r="KQ264" t="s">
        <v>2274</v>
      </c>
      <c r="KR264" t="s">
        <v>2274</v>
      </c>
      <c r="KS264" t="s">
        <v>2274</v>
      </c>
      <c r="KT264" t="s">
        <v>2274</v>
      </c>
      <c r="KU264" t="s">
        <v>2274</v>
      </c>
      <c r="KV264" t="s">
        <v>2274</v>
      </c>
      <c r="KX264" t="s">
        <v>2273</v>
      </c>
      <c r="KY264" t="s">
        <v>2274</v>
      </c>
      <c r="KZ264" t="s">
        <v>2274</v>
      </c>
      <c r="LA264" t="s">
        <v>2274</v>
      </c>
      <c r="LP264" t="s">
        <v>2273</v>
      </c>
      <c r="LQ264" t="s">
        <v>5838</v>
      </c>
      <c r="LR264" t="s">
        <v>2273</v>
      </c>
      <c r="LS264" t="s">
        <v>2274</v>
      </c>
      <c r="LT264" t="s">
        <v>2274</v>
      </c>
      <c r="LU264" t="s">
        <v>2274</v>
      </c>
      <c r="LV264" t="s">
        <v>2274</v>
      </c>
      <c r="LW264" t="s">
        <v>2273</v>
      </c>
      <c r="LX264" t="s">
        <v>2274</v>
      </c>
      <c r="LY264" t="s">
        <v>2274</v>
      </c>
      <c r="LZ264" t="s">
        <v>2274</v>
      </c>
      <c r="MA264" t="s">
        <v>2274</v>
      </c>
      <c r="MB264" t="s">
        <v>2274</v>
      </c>
      <c r="MC264" t="s">
        <v>2274</v>
      </c>
      <c r="MD264" t="s">
        <v>2274</v>
      </c>
      <c r="ME264" t="s">
        <v>2274</v>
      </c>
      <c r="MF264" t="s">
        <v>2274</v>
      </c>
      <c r="MG264" t="s">
        <v>2274</v>
      </c>
      <c r="MH264" t="s">
        <v>2274</v>
      </c>
      <c r="MI264" t="s">
        <v>2274</v>
      </c>
      <c r="MJ264" t="s">
        <v>2274</v>
      </c>
      <c r="MK264" t="s">
        <v>2274</v>
      </c>
      <c r="ML264" t="s">
        <v>2953</v>
      </c>
      <c r="MM264" t="s">
        <v>5839</v>
      </c>
      <c r="MN264" t="s">
        <v>2274</v>
      </c>
      <c r="MO264" t="s">
        <v>2274</v>
      </c>
      <c r="MP264" t="s">
        <v>2274</v>
      </c>
      <c r="MQ264" t="s">
        <v>2274</v>
      </c>
      <c r="MR264" t="s">
        <v>2274</v>
      </c>
      <c r="MS264" t="s">
        <v>2273</v>
      </c>
      <c r="MT264" t="s">
        <v>2274</v>
      </c>
      <c r="MU264" t="s">
        <v>2274</v>
      </c>
      <c r="MV264" t="s">
        <v>2273</v>
      </c>
      <c r="MW264" t="s">
        <v>2274</v>
      </c>
      <c r="MX264" t="s">
        <v>2274</v>
      </c>
      <c r="MY264" t="s">
        <v>2274</v>
      </c>
      <c r="MZ264" t="s">
        <v>2274</v>
      </c>
      <c r="NA264" t="s">
        <v>2274</v>
      </c>
      <c r="NB264" t="s">
        <v>2274</v>
      </c>
      <c r="NC264" t="s">
        <v>2274</v>
      </c>
      <c r="ND264" t="s">
        <v>2274</v>
      </c>
      <c r="NE264" t="s">
        <v>2274</v>
      </c>
      <c r="NF264" t="s">
        <v>2274</v>
      </c>
      <c r="NG264" t="s">
        <v>2274</v>
      </c>
      <c r="NH264" t="s">
        <v>2274</v>
      </c>
      <c r="NI264" t="s">
        <v>2274</v>
      </c>
      <c r="NJ264" t="s">
        <v>2274</v>
      </c>
      <c r="NK264" t="s">
        <v>2274</v>
      </c>
      <c r="NL264" t="s">
        <v>2274</v>
      </c>
      <c r="NM264" t="s">
        <v>2274</v>
      </c>
      <c r="NN264" t="s">
        <v>2274</v>
      </c>
      <c r="NO264" t="s">
        <v>3006</v>
      </c>
      <c r="NP264" t="s">
        <v>2274</v>
      </c>
      <c r="NQ264" t="s">
        <v>2274</v>
      </c>
      <c r="NR264" t="s">
        <v>2274</v>
      </c>
      <c r="NS264" t="s">
        <v>2274</v>
      </c>
      <c r="NT264" t="s">
        <v>2274</v>
      </c>
      <c r="NU264" t="s">
        <v>2274</v>
      </c>
      <c r="NV264" t="s">
        <v>2274</v>
      </c>
      <c r="NW264" t="s">
        <v>2273</v>
      </c>
      <c r="NX264" t="s">
        <v>2274</v>
      </c>
      <c r="NZ264" t="s">
        <v>2274</v>
      </c>
      <c r="OA264" t="s">
        <v>2274</v>
      </c>
      <c r="OB264" t="s">
        <v>2274</v>
      </c>
      <c r="OI264" t="s">
        <v>2274</v>
      </c>
      <c r="QP264" t="s">
        <v>4649</v>
      </c>
      <c r="QQ264" t="s">
        <v>2274</v>
      </c>
      <c r="QR264" t="s">
        <v>2274</v>
      </c>
      <c r="QS264" t="s">
        <v>2273</v>
      </c>
      <c r="QT264" t="s">
        <v>2274</v>
      </c>
      <c r="QU264" t="s">
        <v>2273</v>
      </c>
      <c r="QV264" t="s">
        <v>2274</v>
      </c>
      <c r="QW264" t="s">
        <v>2274</v>
      </c>
      <c r="QX264" t="s">
        <v>2274</v>
      </c>
      <c r="QY264" t="s">
        <v>2274</v>
      </c>
      <c r="QZ264" t="s">
        <v>2274</v>
      </c>
      <c r="RA264" t="s">
        <v>2274</v>
      </c>
      <c r="RB264" t="s">
        <v>2274</v>
      </c>
      <c r="RC264" t="s">
        <v>2274</v>
      </c>
      <c r="RD264" t="s">
        <v>2273</v>
      </c>
      <c r="RE264" t="s">
        <v>2274</v>
      </c>
      <c r="RF264" t="s">
        <v>2274</v>
      </c>
      <c r="RG264" t="s">
        <v>2274</v>
      </c>
      <c r="RH264" t="s">
        <v>2274</v>
      </c>
      <c r="RI264" t="s">
        <v>2274</v>
      </c>
      <c r="RJ264" t="s">
        <v>2274</v>
      </c>
      <c r="RL264" t="s">
        <v>2274</v>
      </c>
      <c r="RM264" t="s">
        <v>2274</v>
      </c>
      <c r="RN264" t="s">
        <v>2274</v>
      </c>
      <c r="RO264" t="s">
        <v>3058</v>
      </c>
      <c r="RP264" t="s">
        <v>4595</v>
      </c>
      <c r="RQ264" t="s">
        <v>2274</v>
      </c>
      <c r="RR264" t="s">
        <v>2273</v>
      </c>
      <c r="RS264" t="s">
        <v>2274</v>
      </c>
      <c r="RT264" t="s">
        <v>2274</v>
      </c>
      <c r="RU264" t="s">
        <v>2274</v>
      </c>
      <c r="RV264" t="s">
        <v>2273</v>
      </c>
      <c r="RW264" t="s">
        <v>2274</v>
      </c>
      <c r="RX264" t="s">
        <v>2274</v>
      </c>
      <c r="RY264" t="s">
        <v>2274</v>
      </c>
      <c r="RZ264" t="s">
        <v>2274</v>
      </c>
      <c r="SB264" t="s">
        <v>2274</v>
      </c>
      <c r="SC264" t="s">
        <v>2274</v>
      </c>
      <c r="SD264" t="s">
        <v>2274</v>
      </c>
      <c r="SE264" t="s">
        <v>3093</v>
      </c>
      <c r="SF264" t="s">
        <v>2273</v>
      </c>
      <c r="SG264" t="s">
        <v>2274</v>
      </c>
      <c r="SH264" t="s">
        <v>2274</v>
      </c>
      <c r="SI264" t="s">
        <v>2274</v>
      </c>
      <c r="SJ264" t="s">
        <v>2274</v>
      </c>
      <c r="SK264" t="s">
        <v>2274</v>
      </c>
      <c r="SL264" t="s">
        <v>2274</v>
      </c>
      <c r="SM264" t="s">
        <v>2274</v>
      </c>
      <c r="SN264" t="s">
        <v>2274</v>
      </c>
      <c r="SO264" t="s">
        <v>2274</v>
      </c>
      <c r="SP264" t="s">
        <v>2274</v>
      </c>
      <c r="SQ264" t="s">
        <v>2274</v>
      </c>
      <c r="SR264" t="s">
        <v>2273</v>
      </c>
      <c r="SS264" t="s">
        <v>4583</v>
      </c>
      <c r="ST264" t="s">
        <v>2273</v>
      </c>
      <c r="SU264" t="s">
        <v>2273</v>
      </c>
      <c r="SV264" t="s">
        <v>2274</v>
      </c>
      <c r="SW264" t="s">
        <v>2274</v>
      </c>
      <c r="SX264" t="s">
        <v>2274</v>
      </c>
      <c r="SY264" t="s">
        <v>2274</v>
      </c>
      <c r="SZ264" t="s">
        <v>2274</v>
      </c>
      <c r="TA264" t="s">
        <v>2274</v>
      </c>
      <c r="TB264" t="s">
        <v>2274</v>
      </c>
      <c r="TC264" t="s">
        <v>2274</v>
      </c>
      <c r="TD264" t="s">
        <v>2274</v>
      </c>
      <c r="TE264" t="s">
        <v>2274</v>
      </c>
      <c r="TF264" t="s">
        <v>2274</v>
      </c>
      <c r="TG264" t="s">
        <v>2274</v>
      </c>
      <c r="TH264" t="s">
        <v>2274</v>
      </c>
      <c r="TI264" t="s">
        <v>4516</v>
      </c>
      <c r="TJ264" t="s">
        <v>1740</v>
      </c>
      <c r="TK264" t="s">
        <v>3523</v>
      </c>
    </row>
    <row r="265" spans="1:531" x14ac:dyDescent="0.25">
      <c r="A265" t="s">
        <v>5840</v>
      </c>
      <c r="B265" t="s">
        <v>5841</v>
      </c>
      <c r="C265" t="s">
        <v>5746</v>
      </c>
      <c r="D265" t="s">
        <v>5746</v>
      </c>
      <c r="E265" t="s">
        <v>2273</v>
      </c>
      <c r="F265" t="s">
        <v>3258</v>
      </c>
      <c r="G265" t="s">
        <v>2273</v>
      </c>
      <c r="I265" t="s">
        <v>2327</v>
      </c>
      <c r="J265" t="s">
        <v>671</v>
      </c>
      <c r="K265" t="s">
        <v>2349</v>
      </c>
      <c r="M265" t="s">
        <v>2274</v>
      </c>
      <c r="N265" t="s">
        <v>680</v>
      </c>
      <c r="O265" t="s">
        <v>586</v>
      </c>
      <c r="P265" t="s">
        <v>586</v>
      </c>
      <c r="Q265" t="s">
        <v>2386</v>
      </c>
      <c r="V265" t="s">
        <v>2518</v>
      </c>
      <c r="W265" t="s">
        <v>2274</v>
      </c>
      <c r="Z265" t="s">
        <v>2274</v>
      </c>
      <c r="AA265" t="s">
        <v>2274</v>
      </c>
      <c r="AO265" t="s">
        <v>2273</v>
      </c>
      <c r="AP265" t="s">
        <v>2273</v>
      </c>
      <c r="AQ265" t="s">
        <v>2273</v>
      </c>
      <c r="AR265" t="s">
        <v>2547</v>
      </c>
      <c r="AS265" t="s">
        <v>2274</v>
      </c>
      <c r="AT265" t="s">
        <v>2274</v>
      </c>
      <c r="AU265" t="s">
        <v>2273</v>
      </c>
      <c r="AV265" t="s">
        <v>2274</v>
      </c>
      <c r="AW265" t="s">
        <v>2274</v>
      </c>
      <c r="AX265" t="s">
        <v>2274</v>
      </c>
      <c r="AY265" t="s">
        <v>2549</v>
      </c>
      <c r="AZ265" t="s">
        <v>2273</v>
      </c>
      <c r="BA265" t="s">
        <v>2274</v>
      </c>
      <c r="BB265" t="s">
        <v>2274</v>
      </c>
      <c r="BC265" t="s">
        <v>2274</v>
      </c>
      <c r="BD265" t="s">
        <v>2274</v>
      </c>
      <c r="BE265" t="s">
        <v>680</v>
      </c>
      <c r="BF265" t="s">
        <v>1205</v>
      </c>
      <c r="BG265" t="s">
        <v>2563</v>
      </c>
      <c r="BH265" t="s">
        <v>2567</v>
      </c>
      <c r="BI265" t="s">
        <v>2570</v>
      </c>
      <c r="BJ265" t="s">
        <v>2273</v>
      </c>
      <c r="BK265" t="s">
        <v>2274</v>
      </c>
      <c r="BL265" t="s">
        <v>2274</v>
      </c>
      <c r="BN265" t="s">
        <v>2274</v>
      </c>
      <c r="BO265" t="s">
        <v>2274</v>
      </c>
      <c r="BP265" t="s">
        <v>2274</v>
      </c>
      <c r="BQ265" t="s">
        <v>2274</v>
      </c>
      <c r="BR265" t="s">
        <v>2592</v>
      </c>
      <c r="BS265" t="s">
        <v>2274</v>
      </c>
      <c r="BT265" t="s">
        <v>2274</v>
      </c>
      <c r="BU265" t="s">
        <v>2274</v>
      </c>
      <c r="BV265" t="s">
        <v>2274</v>
      </c>
      <c r="BW265" t="s">
        <v>2274</v>
      </c>
      <c r="BX265" t="s">
        <v>2274</v>
      </c>
      <c r="BY265" t="s">
        <v>2274</v>
      </c>
      <c r="BZ265" t="s">
        <v>2274</v>
      </c>
      <c r="CA265" t="s">
        <v>2274</v>
      </c>
      <c r="CB265" t="s">
        <v>2274</v>
      </c>
      <c r="CD265" t="s">
        <v>2273</v>
      </c>
      <c r="CE265" t="s">
        <v>2274</v>
      </c>
      <c r="CF265" t="s">
        <v>2274</v>
      </c>
      <c r="CG265" t="s">
        <v>2274</v>
      </c>
      <c r="CH265" t="s">
        <v>5829</v>
      </c>
      <c r="CI265" t="s">
        <v>2273</v>
      </c>
      <c r="CJ265" t="s">
        <v>2273</v>
      </c>
      <c r="CK265" t="s">
        <v>2273</v>
      </c>
      <c r="CL265" t="s">
        <v>2274</v>
      </c>
      <c r="CM265" t="s">
        <v>2274</v>
      </c>
      <c r="CN265" t="s">
        <v>2273</v>
      </c>
      <c r="CO265" t="s">
        <v>2274</v>
      </c>
      <c r="CP265" t="s">
        <v>2274</v>
      </c>
      <c r="CQ265" t="s">
        <v>2274</v>
      </c>
      <c r="CR265" t="s">
        <v>2274</v>
      </c>
      <c r="CS265" t="s">
        <v>2274</v>
      </c>
      <c r="CT265" t="s">
        <v>2274</v>
      </c>
      <c r="CU265" t="s">
        <v>2274</v>
      </c>
      <c r="CV265" t="s">
        <v>2274</v>
      </c>
      <c r="CW265" t="s">
        <v>2274</v>
      </c>
      <c r="CX265" t="s">
        <v>2612</v>
      </c>
      <c r="CZ265" t="s">
        <v>2637</v>
      </c>
      <c r="DA265" t="s">
        <v>4545</v>
      </c>
      <c r="DB265" t="s">
        <v>2273</v>
      </c>
      <c r="DC265" t="s">
        <v>2273</v>
      </c>
      <c r="DD265" t="s">
        <v>2273</v>
      </c>
      <c r="DE265" t="s">
        <v>2273</v>
      </c>
      <c r="DF265" t="s">
        <v>2274</v>
      </c>
      <c r="DG265" t="s">
        <v>2274</v>
      </c>
      <c r="DH265" t="s">
        <v>2274</v>
      </c>
      <c r="DJ265" t="s">
        <v>2654</v>
      </c>
      <c r="DK265" t="s">
        <v>2657</v>
      </c>
      <c r="DL265" t="s">
        <v>2664</v>
      </c>
      <c r="DM265" t="s">
        <v>2667</v>
      </c>
      <c r="DN265" t="s">
        <v>2679</v>
      </c>
      <c r="DO265" t="s">
        <v>2681</v>
      </c>
      <c r="DP265" t="s">
        <v>2694</v>
      </c>
      <c r="DQ265" t="s">
        <v>2274</v>
      </c>
      <c r="DR265" t="s">
        <v>2274</v>
      </c>
      <c r="DS265" t="s">
        <v>2273</v>
      </c>
      <c r="DT265" t="s">
        <v>2274</v>
      </c>
      <c r="DU265" t="s">
        <v>2274</v>
      </c>
      <c r="DV265" t="s">
        <v>2274</v>
      </c>
      <c r="DW265" t="s">
        <v>2274</v>
      </c>
      <c r="DX265" t="s">
        <v>2274</v>
      </c>
      <c r="DY265" t="s">
        <v>2274</v>
      </c>
      <c r="DZ265" t="s">
        <v>2274</v>
      </c>
      <c r="EA265" t="s">
        <v>2274</v>
      </c>
      <c r="EB265" t="s">
        <v>2274</v>
      </c>
      <c r="EC265" t="s">
        <v>2704</v>
      </c>
      <c r="ED265" t="s">
        <v>2711</v>
      </c>
      <c r="EE265" t="s">
        <v>2273</v>
      </c>
      <c r="EF265" t="s">
        <v>2274</v>
      </c>
      <c r="EG265" t="s">
        <v>2274</v>
      </c>
      <c r="EH265" t="s">
        <v>2274</v>
      </c>
      <c r="EI265" t="s">
        <v>2274</v>
      </c>
      <c r="EJ265" t="s">
        <v>2274</v>
      </c>
      <c r="EK265" t="s">
        <v>2274</v>
      </c>
      <c r="EL265" t="s">
        <v>2274</v>
      </c>
      <c r="EM265" t="s">
        <v>2274</v>
      </c>
      <c r="EN265" t="s">
        <v>2274</v>
      </c>
      <c r="EO265" t="s">
        <v>4813</v>
      </c>
      <c r="EP265" t="s">
        <v>2273</v>
      </c>
      <c r="EQ265" t="s">
        <v>2274</v>
      </c>
      <c r="ER265" t="s">
        <v>2274</v>
      </c>
      <c r="ES265" t="s">
        <v>2274</v>
      </c>
      <c r="ET265" t="s">
        <v>2273</v>
      </c>
      <c r="EU265" t="s">
        <v>2274</v>
      </c>
      <c r="EV265" t="s">
        <v>2274</v>
      </c>
      <c r="EW265" t="s">
        <v>2274</v>
      </c>
      <c r="EX265" t="s">
        <v>2274</v>
      </c>
      <c r="EY265" t="s">
        <v>2274</v>
      </c>
      <c r="EZ265" t="s">
        <v>2274</v>
      </c>
      <c r="FA265" t="s">
        <v>2274</v>
      </c>
      <c r="FB265" t="s">
        <v>2274</v>
      </c>
      <c r="FC265" t="s">
        <v>2274</v>
      </c>
      <c r="FD265" t="s">
        <v>896</v>
      </c>
      <c r="FE265" t="s">
        <v>888</v>
      </c>
      <c r="FF265" t="s">
        <v>888</v>
      </c>
      <c r="FG265" t="s">
        <v>888</v>
      </c>
      <c r="FH265" t="s">
        <v>1205</v>
      </c>
      <c r="FI265" t="s">
        <v>1205</v>
      </c>
      <c r="FJ265" t="s">
        <v>888</v>
      </c>
      <c r="FK265" t="s">
        <v>896</v>
      </c>
      <c r="FL265" t="s">
        <v>896</v>
      </c>
      <c r="FM265" t="s">
        <v>896</v>
      </c>
      <c r="FN265" t="s">
        <v>1205</v>
      </c>
      <c r="FO265" t="s">
        <v>586</v>
      </c>
      <c r="FP265" t="s">
        <v>586</v>
      </c>
      <c r="FQ265" t="s">
        <v>586</v>
      </c>
      <c r="FR265" t="s">
        <v>586</v>
      </c>
      <c r="FS265" t="s">
        <v>2747</v>
      </c>
      <c r="FT265" t="s">
        <v>2746</v>
      </c>
      <c r="FU265" t="s">
        <v>2746</v>
      </c>
      <c r="FV265" t="s">
        <v>2746</v>
      </c>
      <c r="FW265" t="s">
        <v>2746</v>
      </c>
      <c r="FX265" t="s">
        <v>2746</v>
      </c>
      <c r="FY265" t="s">
        <v>2746</v>
      </c>
      <c r="FZ265" t="s">
        <v>2746</v>
      </c>
      <c r="GA265" t="s">
        <v>2746</v>
      </c>
      <c r="GB265" t="s">
        <v>2746</v>
      </c>
      <c r="GC265" t="s">
        <v>4799</v>
      </c>
      <c r="GD265" t="s">
        <v>2273</v>
      </c>
      <c r="GE265" t="s">
        <v>2274</v>
      </c>
      <c r="GF265" t="s">
        <v>2274</v>
      </c>
      <c r="GG265" t="s">
        <v>2273</v>
      </c>
      <c r="GH265" t="s">
        <v>2273</v>
      </c>
      <c r="GI265" t="s">
        <v>2274</v>
      </c>
      <c r="GJ265" t="s">
        <v>2274</v>
      </c>
      <c r="GK265" t="s">
        <v>2274</v>
      </c>
      <c r="GL265" t="s">
        <v>2274</v>
      </c>
      <c r="GM265" t="s">
        <v>2274</v>
      </c>
      <c r="GO265" t="s">
        <v>2274</v>
      </c>
      <c r="GP265" t="s">
        <v>2274</v>
      </c>
      <c r="GQ265" t="s">
        <v>2274</v>
      </c>
      <c r="GR265" t="s">
        <v>4552</v>
      </c>
      <c r="GU265" t="s">
        <v>4552</v>
      </c>
      <c r="GV265" t="s">
        <v>4554</v>
      </c>
      <c r="HC265" t="s">
        <v>2766</v>
      </c>
      <c r="HD265" t="s">
        <v>2786</v>
      </c>
      <c r="HE265" t="s">
        <v>2274</v>
      </c>
      <c r="HF265" t="s">
        <v>2274</v>
      </c>
      <c r="HG265" t="s">
        <v>2273</v>
      </c>
      <c r="HH265" t="s">
        <v>2274</v>
      </c>
      <c r="HI265" t="s">
        <v>2274</v>
      </c>
      <c r="HJ265" t="s">
        <v>2274</v>
      </c>
      <c r="HK265" t="s">
        <v>2274</v>
      </c>
      <c r="HL265" t="s">
        <v>2274</v>
      </c>
      <c r="HM265" t="s">
        <v>2274</v>
      </c>
      <c r="HN265" t="s">
        <v>2274</v>
      </c>
      <c r="HO265" t="s">
        <v>2794</v>
      </c>
      <c r="HP265" t="s">
        <v>2646</v>
      </c>
      <c r="HQ265" t="s">
        <v>2274</v>
      </c>
      <c r="HR265" t="s">
        <v>2274</v>
      </c>
      <c r="HS265" t="s">
        <v>2274</v>
      </c>
      <c r="HT265" t="s">
        <v>2274</v>
      </c>
      <c r="HU265" t="s">
        <v>2274</v>
      </c>
      <c r="HV265" t="s">
        <v>2274</v>
      </c>
      <c r="HW265" t="s">
        <v>2274</v>
      </c>
      <c r="HX265" t="s">
        <v>2274</v>
      </c>
      <c r="HY265" t="s">
        <v>2274</v>
      </c>
      <c r="HZ265" t="s">
        <v>2273</v>
      </c>
      <c r="IA265" t="s">
        <v>2274</v>
      </c>
      <c r="IB265" t="s">
        <v>2274</v>
      </c>
      <c r="IC265" t="s">
        <v>2274</v>
      </c>
      <c r="ID265" t="s">
        <v>2829</v>
      </c>
      <c r="IE265" t="s">
        <v>2274</v>
      </c>
      <c r="IF265" t="s">
        <v>2274</v>
      </c>
      <c r="IG265" t="s">
        <v>2274</v>
      </c>
      <c r="IH265" t="s">
        <v>2274</v>
      </c>
      <c r="II265" t="s">
        <v>2274</v>
      </c>
      <c r="IJ265" t="s">
        <v>2274</v>
      </c>
      <c r="IK265" t="s">
        <v>2274</v>
      </c>
      <c r="IL265" t="s">
        <v>2273</v>
      </c>
      <c r="IM265" t="s">
        <v>2274</v>
      </c>
      <c r="IN265" t="s">
        <v>2274</v>
      </c>
      <c r="IO265" t="s">
        <v>2274</v>
      </c>
      <c r="IP265" t="s">
        <v>2832</v>
      </c>
      <c r="IQ265" t="s">
        <v>4720</v>
      </c>
      <c r="IR265" t="s">
        <v>2273</v>
      </c>
      <c r="IS265" t="s">
        <v>2274</v>
      </c>
      <c r="IT265" t="s">
        <v>2273</v>
      </c>
      <c r="IU265" t="s">
        <v>2274</v>
      </c>
      <c r="IV265" t="s">
        <v>2274</v>
      </c>
      <c r="IW265" t="s">
        <v>2274</v>
      </c>
      <c r="IX265" t="s">
        <v>2274</v>
      </c>
      <c r="IY265" t="s">
        <v>888</v>
      </c>
      <c r="IZ265" t="s">
        <v>642</v>
      </c>
      <c r="JA265" t="s">
        <v>2273</v>
      </c>
      <c r="KL265" t="s">
        <v>2646</v>
      </c>
      <c r="KM265" t="s">
        <v>2274</v>
      </c>
      <c r="KN265" t="s">
        <v>2274</v>
      </c>
      <c r="KO265" t="s">
        <v>2274</v>
      </c>
      <c r="KP265" t="s">
        <v>2274</v>
      </c>
      <c r="KQ265" t="s">
        <v>2274</v>
      </c>
      <c r="KR265" t="s">
        <v>2274</v>
      </c>
      <c r="KS265" t="s">
        <v>2274</v>
      </c>
      <c r="KT265" t="s">
        <v>2274</v>
      </c>
      <c r="KU265" t="s">
        <v>2274</v>
      </c>
      <c r="KV265" t="s">
        <v>2274</v>
      </c>
      <c r="KX265" t="s">
        <v>2273</v>
      </c>
      <c r="KY265" t="s">
        <v>2274</v>
      </c>
      <c r="KZ265" t="s">
        <v>2274</v>
      </c>
      <c r="LA265" t="s">
        <v>2274</v>
      </c>
      <c r="LP265" t="s">
        <v>2273</v>
      </c>
      <c r="LQ265" t="s">
        <v>2928</v>
      </c>
      <c r="LR265" t="s">
        <v>2274</v>
      </c>
      <c r="LS265" t="s">
        <v>2273</v>
      </c>
      <c r="LT265" t="s">
        <v>2274</v>
      </c>
      <c r="LU265" t="s">
        <v>2274</v>
      </c>
      <c r="LV265" t="s">
        <v>2274</v>
      </c>
      <c r="LW265" t="s">
        <v>2274</v>
      </c>
      <c r="LX265" t="s">
        <v>2274</v>
      </c>
      <c r="LY265" t="s">
        <v>2274</v>
      </c>
      <c r="LZ265" t="s">
        <v>2274</v>
      </c>
      <c r="MA265" t="s">
        <v>2274</v>
      </c>
      <c r="MB265" t="s">
        <v>2274</v>
      </c>
      <c r="MC265" t="s">
        <v>2274</v>
      </c>
      <c r="MD265" t="s">
        <v>2274</v>
      </c>
      <c r="ME265" t="s">
        <v>2274</v>
      </c>
      <c r="MF265" t="s">
        <v>2274</v>
      </c>
      <c r="MG265" t="s">
        <v>2274</v>
      </c>
      <c r="MH265" t="s">
        <v>2274</v>
      </c>
      <c r="MI265" t="s">
        <v>2274</v>
      </c>
      <c r="MJ265" t="s">
        <v>2274</v>
      </c>
      <c r="MK265" t="s">
        <v>2274</v>
      </c>
      <c r="ML265" t="s">
        <v>2953</v>
      </c>
      <c r="MM265" t="s">
        <v>5842</v>
      </c>
      <c r="MN265" t="s">
        <v>2274</v>
      </c>
      <c r="MO265" t="s">
        <v>2273</v>
      </c>
      <c r="MP265" t="s">
        <v>2273</v>
      </c>
      <c r="MQ265" t="s">
        <v>2274</v>
      </c>
      <c r="MR265" t="s">
        <v>2274</v>
      </c>
      <c r="MS265" t="s">
        <v>2274</v>
      </c>
      <c r="MT265" t="s">
        <v>2274</v>
      </c>
      <c r="MU265" t="s">
        <v>2274</v>
      </c>
      <c r="MV265" t="s">
        <v>2274</v>
      </c>
      <c r="MW265" t="s">
        <v>2273</v>
      </c>
      <c r="MX265" t="s">
        <v>2274</v>
      </c>
      <c r="MY265" t="s">
        <v>2274</v>
      </c>
      <c r="MZ265" t="s">
        <v>2274</v>
      </c>
      <c r="NA265" t="s">
        <v>2274</v>
      </c>
      <c r="NB265" t="s">
        <v>2274</v>
      </c>
      <c r="NC265" t="s">
        <v>2274</v>
      </c>
      <c r="ND265" t="s">
        <v>2274</v>
      </c>
      <c r="NE265" t="s">
        <v>2274</v>
      </c>
      <c r="NF265" t="s">
        <v>2274</v>
      </c>
      <c r="NG265" t="s">
        <v>2274</v>
      </c>
      <c r="NH265" t="s">
        <v>2274</v>
      </c>
      <c r="NI265" t="s">
        <v>2274</v>
      </c>
      <c r="NJ265" t="s">
        <v>2274</v>
      </c>
      <c r="NK265" t="s">
        <v>2274</v>
      </c>
      <c r="NL265" t="s">
        <v>2274</v>
      </c>
      <c r="NM265" t="s">
        <v>2274</v>
      </c>
      <c r="NN265" t="s">
        <v>2274</v>
      </c>
      <c r="NO265" t="s">
        <v>3006</v>
      </c>
      <c r="NP265" t="s">
        <v>2274</v>
      </c>
      <c r="NQ265" t="s">
        <v>2274</v>
      </c>
      <c r="NR265" t="s">
        <v>2274</v>
      </c>
      <c r="NS265" t="s">
        <v>2274</v>
      </c>
      <c r="NT265" t="s">
        <v>2274</v>
      </c>
      <c r="NU265" t="s">
        <v>2274</v>
      </c>
      <c r="NV265" t="s">
        <v>2274</v>
      </c>
      <c r="NW265" t="s">
        <v>2273</v>
      </c>
      <c r="NX265" t="s">
        <v>2274</v>
      </c>
      <c r="NZ265" t="s">
        <v>2274</v>
      </c>
      <c r="OA265" t="s">
        <v>2274</v>
      </c>
      <c r="OB265" t="s">
        <v>2274</v>
      </c>
      <c r="OI265" t="s">
        <v>2274</v>
      </c>
      <c r="QP265" t="s">
        <v>4796</v>
      </c>
      <c r="QQ265" t="s">
        <v>2274</v>
      </c>
      <c r="QR265" t="s">
        <v>2274</v>
      </c>
      <c r="QS265" t="s">
        <v>2273</v>
      </c>
      <c r="QT265" t="s">
        <v>2274</v>
      </c>
      <c r="QU265" t="s">
        <v>2273</v>
      </c>
      <c r="QV265" t="s">
        <v>2274</v>
      </c>
      <c r="QW265" t="s">
        <v>2274</v>
      </c>
      <c r="QX265" t="s">
        <v>2274</v>
      </c>
      <c r="QY265" t="s">
        <v>2274</v>
      </c>
      <c r="QZ265" t="s">
        <v>2274</v>
      </c>
      <c r="RA265" t="s">
        <v>2274</v>
      </c>
      <c r="RB265" t="s">
        <v>2274</v>
      </c>
      <c r="RC265" t="s">
        <v>2274</v>
      </c>
      <c r="RD265" t="s">
        <v>2274</v>
      </c>
      <c r="RE265" t="s">
        <v>2273</v>
      </c>
      <c r="RF265" t="s">
        <v>2274</v>
      </c>
      <c r="RG265" t="s">
        <v>2274</v>
      </c>
      <c r="RH265" t="s">
        <v>2274</v>
      </c>
      <c r="RI265" t="s">
        <v>2274</v>
      </c>
      <c r="RJ265" t="s">
        <v>2274</v>
      </c>
      <c r="RL265" t="s">
        <v>2274</v>
      </c>
      <c r="RM265" t="s">
        <v>2274</v>
      </c>
      <c r="RN265" t="s">
        <v>2274</v>
      </c>
      <c r="RO265" t="s">
        <v>3058</v>
      </c>
      <c r="RP265" t="s">
        <v>4595</v>
      </c>
      <c r="RQ265" t="s">
        <v>2274</v>
      </c>
      <c r="RR265" t="s">
        <v>2273</v>
      </c>
      <c r="RS265" t="s">
        <v>2274</v>
      </c>
      <c r="RT265" t="s">
        <v>2274</v>
      </c>
      <c r="RU265" t="s">
        <v>2274</v>
      </c>
      <c r="RV265" t="s">
        <v>2273</v>
      </c>
      <c r="RW265" t="s">
        <v>2274</v>
      </c>
      <c r="RX265" t="s">
        <v>2274</v>
      </c>
      <c r="RY265" t="s">
        <v>2274</v>
      </c>
      <c r="RZ265" t="s">
        <v>2274</v>
      </c>
      <c r="SB265" t="s">
        <v>2274</v>
      </c>
      <c r="SC265" t="s">
        <v>2274</v>
      </c>
      <c r="SD265" t="s">
        <v>2274</v>
      </c>
      <c r="SE265" t="s">
        <v>3093</v>
      </c>
      <c r="SF265" t="s">
        <v>2273</v>
      </c>
      <c r="SG265" t="s">
        <v>2274</v>
      </c>
      <c r="SH265" t="s">
        <v>2274</v>
      </c>
      <c r="SI265" t="s">
        <v>2274</v>
      </c>
      <c r="SJ265" t="s">
        <v>2274</v>
      </c>
      <c r="SK265" t="s">
        <v>2274</v>
      </c>
      <c r="SL265" t="s">
        <v>2274</v>
      </c>
      <c r="SM265" t="s">
        <v>2274</v>
      </c>
      <c r="SN265" t="s">
        <v>2274</v>
      </c>
      <c r="SO265" t="s">
        <v>2274</v>
      </c>
      <c r="SP265" t="s">
        <v>2274</v>
      </c>
      <c r="SQ265" t="s">
        <v>2274</v>
      </c>
      <c r="SR265" t="s">
        <v>2273</v>
      </c>
      <c r="SS265" t="s">
        <v>4822</v>
      </c>
      <c r="ST265" t="s">
        <v>2273</v>
      </c>
      <c r="SU265" t="s">
        <v>2273</v>
      </c>
      <c r="SV265" t="s">
        <v>2274</v>
      </c>
      <c r="SW265" t="s">
        <v>2274</v>
      </c>
      <c r="SX265" t="s">
        <v>2274</v>
      </c>
      <c r="SY265" t="s">
        <v>2274</v>
      </c>
      <c r="SZ265" t="s">
        <v>2274</v>
      </c>
      <c r="TA265" t="s">
        <v>2274</v>
      </c>
      <c r="TB265" t="s">
        <v>2274</v>
      </c>
      <c r="TC265" t="s">
        <v>2274</v>
      </c>
      <c r="TD265" t="s">
        <v>2274</v>
      </c>
      <c r="TE265" t="s">
        <v>2274</v>
      </c>
      <c r="TF265" t="s">
        <v>2274</v>
      </c>
      <c r="TG265" t="s">
        <v>2274</v>
      </c>
      <c r="TH265" t="s">
        <v>2274</v>
      </c>
      <c r="TI265" t="s">
        <v>4522</v>
      </c>
      <c r="TJ265" t="s">
        <v>1742</v>
      </c>
      <c r="TK265" t="s">
        <v>3524</v>
      </c>
    </row>
    <row r="266" spans="1:531" x14ac:dyDescent="0.25">
      <c r="A266" t="s">
        <v>5843</v>
      </c>
      <c r="B266" t="s">
        <v>5844</v>
      </c>
      <c r="C266" t="s">
        <v>5746</v>
      </c>
      <c r="D266" t="s">
        <v>5746</v>
      </c>
      <c r="E266" t="s">
        <v>2273</v>
      </c>
      <c r="F266" t="s">
        <v>3257</v>
      </c>
      <c r="G266" t="s">
        <v>2273</v>
      </c>
      <c r="I266" t="s">
        <v>5782</v>
      </c>
      <c r="J266" t="s">
        <v>671</v>
      </c>
      <c r="K266" t="s">
        <v>2349</v>
      </c>
      <c r="M266" t="s">
        <v>2274</v>
      </c>
      <c r="N266" t="s">
        <v>642</v>
      </c>
      <c r="O266" t="s">
        <v>671</v>
      </c>
      <c r="P266" t="s">
        <v>586</v>
      </c>
      <c r="Q266" t="s">
        <v>2386</v>
      </c>
      <c r="V266" t="s">
        <v>2518</v>
      </c>
      <c r="W266" t="s">
        <v>2274</v>
      </c>
      <c r="Z266" t="s">
        <v>2274</v>
      </c>
      <c r="AA266" t="s">
        <v>2274</v>
      </c>
      <c r="AO266" t="s">
        <v>2273</v>
      </c>
      <c r="AP266" t="s">
        <v>2273</v>
      </c>
      <c r="AQ266" t="s">
        <v>2273</v>
      </c>
      <c r="AR266" t="s">
        <v>2545</v>
      </c>
      <c r="AS266" t="s">
        <v>2273</v>
      </c>
      <c r="AT266" t="s">
        <v>2274</v>
      </c>
      <c r="AU266" t="s">
        <v>2274</v>
      </c>
      <c r="AV266" t="s">
        <v>2274</v>
      </c>
      <c r="AW266" t="s">
        <v>2274</v>
      </c>
      <c r="AX266" t="s">
        <v>2274</v>
      </c>
      <c r="AY266" t="s">
        <v>2549</v>
      </c>
      <c r="AZ266" t="s">
        <v>2273</v>
      </c>
      <c r="BA266" t="s">
        <v>2274</v>
      </c>
      <c r="BB266" t="s">
        <v>2274</v>
      </c>
      <c r="BC266" t="s">
        <v>2274</v>
      </c>
      <c r="BD266" t="s">
        <v>2274</v>
      </c>
      <c r="BE266" t="s">
        <v>680</v>
      </c>
      <c r="BF266" t="s">
        <v>680</v>
      </c>
      <c r="BG266" t="s">
        <v>2562</v>
      </c>
      <c r="BH266" t="s">
        <v>2566</v>
      </c>
      <c r="BI266" t="s">
        <v>2575</v>
      </c>
      <c r="BJ266" t="s">
        <v>2274</v>
      </c>
      <c r="BK266" t="s">
        <v>2274</v>
      </c>
      <c r="BL266" t="s">
        <v>2274</v>
      </c>
      <c r="BN266" t="s">
        <v>2273</v>
      </c>
      <c r="BO266" t="s">
        <v>2274</v>
      </c>
      <c r="BP266" t="s">
        <v>2274</v>
      </c>
      <c r="BQ266" t="s">
        <v>2274</v>
      </c>
      <c r="BR266" t="s">
        <v>2592</v>
      </c>
      <c r="BS266" t="s">
        <v>2274</v>
      </c>
      <c r="BT266" t="s">
        <v>2274</v>
      </c>
      <c r="BU266" t="s">
        <v>2274</v>
      </c>
      <c r="BV266" t="s">
        <v>2274</v>
      </c>
      <c r="BW266" t="s">
        <v>2274</v>
      </c>
      <c r="BX266" t="s">
        <v>2274</v>
      </c>
      <c r="BY266" t="s">
        <v>2274</v>
      </c>
      <c r="BZ266" t="s">
        <v>2274</v>
      </c>
      <c r="CA266" t="s">
        <v>2274</v>
      </c>
      <c r="CB266" t="s">
        <v>2274</v>
      </c>
      <c r="CD266" t="s">
        <v>2273</v>
      </c>
      <c r="CE266" t="s">
        <v>2274</v>
      </c>
      <c r="CF266" t="s">
        <v>2274</v>
      </c>
      <c r="CG266" t="s">
        <v>2274</v>
      </c>
      <c r="CH266" t="s">
        <v>4787</v>
      </c>
      <c r="CI266" t="s">
        <v>2273</v>
      </c>
      <c r="CJ266" t="s">
        <v>2273</v>
      </c>
      <c r="CK266" t="s">
        <v>2274</v>
      </c>
      <c r="CL266" t="s">
        <v>2274</v>
      </c>
      <c r="CM266" t="s">
        <v>2274</v>
      </c>
      <c r="CN266" t="s">
        <v>2274</v>
      </c>
      <c r="CO266" t="s">
        <v>2274</v>
      </c>
      <c r="CP266" t="s">
        <v>2274</v>
      </c>
      <c r="CQ266" t="s">
        <v>2274</v>
      </c>
      <c r="CR266" t="s">
        <v>2274</v>
      </c>
      <c r="CS266" t="s">
        <v>2274</v>
      </c>
      <c r="CT266" t="s">
        <v>2274</v>
      </c>
      <c r="CU266" t="s">
        <v>2274</v>
      </c>
      <c r="CV266" t="s">
        <v>2274</v>
      </c>
      <c r="CW266" t="s">
        <v>2274</v>
      </c>
      <c r="CX266" t="s">
        <v>2612</v>
      </c>
      <c r="CZ266" t="s">
        <v>2637</v>
      </c>
      <c r="DA266" t="s">
        <v>5845</v>
      </c>
      <c r="DB266" t="s">
        <v>2273</v>
      </c>
      <c r="DC266" t="s">
        <v>2273</v>
      </c>
      <c r="DD266" t="s">
        <v>2273</v>
      </c>
      <c r="DE266" t="s">
        <v>2274</v>
      </c>
      <c r="DF266" t="s">
        <v>2274</v>
      </c>
      <c r="DG266" t="s">
        <v>2274</v>
      </c>
      <c r="DH266" t="s">
        <v>2274</v>
      </c>
      <c r="DI266" t="s">
        <v>2648</v>
      </c>
      <c r="DJ266" t="s">
        <v>2654</v>
      </c>
      <c r="DK266" t="s">
        <v>2656</v>
      </c>
      <c r="DL266" t="s">
        <v>2664</v>
      </c>
      <c r="DM266" t="s">
        <v>2667</v>
      </c>
      <c r="DN266" t="s">
        <v>2666</v>
      </c>
      <c r="DO266" t="s">
        <v>2681</v>
      </c>
      <c r="DP266" t="s">
        <v>2702</v>
      </c>
      <c r="DQ266" t="s">
        <v>2274</v>
      </c>
      <c r="DR266" t="s">
        <v>2274</v>
      </c>
      <c r="DS266" t="s">
        <v>2274</v>
      </c>
      <c r="DT266" t="s">
        <v>2274</v>
      </c>
      <c r="DU266" t="s">
        <v>2274</v>
      </c>
      <c r="DV266" t="s">
        <v>2274</v>
      </c>
      <c r="DW266" t="s">
        <v>2274</v>
      </c>
      <c r="DX266" t="s">
        <v>2274</v>
      </c>
      <c r="DY266" t="s">
        <v>2273</v>
      </c>
      <c r="DZ266" t="s">
        <v>2274</v>
      </c>
      <c r="EA266" t="s">
        <v>2274</v>
      </c>
      <c r="EB266" t="s">
        <v>2274</v>
      </c>
      <c r="EC266" t="s">
        <v>2704</v>
      </c>
      <c r="ED266" t="s">
        <v>2711</v>
      </c>
      <c r="EE266" t="s">
        <v>2273</v>
      </c>
      <c r="EF266" t="s">
        <v>2274</v>
      </c>
      <c r="EG266" t="s">
        <v>2274</v>
      </c>
      <c r="EH266" t="s">
        <v>2274</v>
      </c>
      <c r="EI266" t="s">
        <v>2274</v>
      </c>
      <c r="EJ266" t="s">
        <v>2274</v>
      </c>
      <c r="EK266" t="s">
        <v>2274</v>
      </c>
      <c r="EL266" t="s">
        <v>2274</v>
      </c>
      <c r="EM266" t="s">
        <v>2274</v>
      </c>
      <c r="EN266" t="s">
        <v>2274</v>
      </c>
      <c r="EO266" t="s">
        <v>4915</v>
      </c>
      <c r="EP266" t="s">
        <v>2273</v>
      </c>
      <c r="EQ266" t="s">
        <v>2274</v>
      </c>
      <c r="ER266" t="s">
        <v>2274</v>
      </c>
      <c r="ES266" t="s">
        <v>2273</v>
      </c>
      <c r="ET266" t="s">
        <v>2274</v>
      </c>
      <c r="EU266" t="s">
        <v>2274</v>
      </c>
      <c r="EV266" t="s">
        <v>2274</v>
      </c>
      <c r="EW266" t="s">
        <v>2274</v>
      </c>
      <c r="EX266" t="s">
        <v>2274</v>
      </c>
      <c r="EY266" t="s">
        <v>2274</v>
      </c>
      <c r="EZ266" t="s">
        <v>2274</v>
      </c>
      <c r="FA266" t="s">
        <v>2274</v>
      </c>
      <c r="FB266" t="s">
        <v>2274</v>
      </c>
      <c r="FC266" t="s">
        <v>2274</v>
      </c>
      <c r="FD266" t="s">
        <v>896</v>
      </c>
      <c r="FE266" t="s">
        <v>680</v>
      </c>
      <c r="FF266" t="s">
        <v>888</v>
      </c>
      <c r="FG266" t="s">
        <v>680</v>
      </c>
      <c r="FH266" t="s">
        <v>671</v>
      </c>
      <c r="FI266" t="s">
        <v>680</v>
      </c>
      <c r="FJ266" t="s">
        <v>680</v>
      </c>
      <c r="FK266" t="s">
        <v>896</v>
      </c>
      <c r="FL266" t="s">
        <v>896</v>
      </c>
      <c r="FM266" t="s">
        <v>896</v>
      </c>
      <c r="FN266" t="s">
        <v>1205</v>
      </c>
      <c r="FO266" t="s">
        <v>680</v>
      </c>
      <c r="FP266" t="s">
        <v>642</v>
      </c>
      <c r="FQ266" t="s">
        <v>586</v>
      </c>
      <c r="FR266" t="s">
        <v>586</v>
      </c>
      <c r="FS266" t="s">
        <v>2747</v>
      </c>
      <c r="FT266" t="s">
        <v>2746</v>
      </c>
      <c r="FU266" t="s">
        <v>2746</v>
      </c>
      <c r="FV266" t="s">
        <v>2273</v>
      </c>
      <c r="FW266" t="s">
        <v>2746</v>
      </c>
      <c r="FX266" t="s">
        <v>2746</v>
      </c>
      <c r="FY266" t="s">
        <v>2746</v>
      </c>
      <c r="FZ266" t="s">
        <v>2746</v>
      </c>
      <c r="GA266" t="s">
        <v>2746</v>
      </c>
      <c r="GB266" t="s">
        <v>2746</v>
      </c>
      <c r="GC266" t="s">
        <v>4832</v>
      </c>
      <c r="GD266" t="s">
        <v>2273</v>
      </c>
      <c r="GE266" t="s">
        <v>2274</v>
      </c>
      <c r="GF266" t="s">
        <v>2274</v>
      </c>
      <c r="GG266" t="s">
        <v>2274</v>
      </c>
      <c r="GH266" t="s">
        <v>2273</v>
      </c>
      <c r="GI266" t="s">
        <v>2274</v>
      </c>
      <c r="GJ266" t="s">
        <v>2274</v>
      </c>
      <c r="GK266" t="s">
        <v>2274</v>
      </c>
      <c r="GL266" t="s">
        <v>2274</v>
      </c>
      <c r="GM266" t="s">
        <v>2274</v>
      </c>
      <c r="GO266" t="s">
        <v>2274</v>
      </c>
      <c r="GP266" t="s">
        <v>2274</v>
      </c>
      <c r="GQ266" t="s">
        <v>2274</v>
      </c>
      <c r="GR266" t="s">
        <v>4603</v>
      </c>
      <c r="GV266" t="s">
        <v>4605</v>
      </c>
      <c r="HC266" t="s">
        <v>2765</v>
      </c>
      <c r="HD266" t="s">
        <v>2788</v>
      </c>
      <c r="HE266" t="s">
        <v>2274</v>
      </c>
      <c r="HF266" t="s">
        <v>2274</v>
      </c>
      <c r="HG266" t="s">
        <v>2274</v>
      </c>
      <c r="HH266" t="s">
        <v>2274</v>
      </c>
      <c r="HI266" t="s">
        <v>2273</v>
      </c>
      <c r="HJ266" t="s">
        <v>2274</v>
      </c>
      <c r="HK266" t="s">
        <v>2274</v>
      </c>
      <c r="HL266" t="s">
        <v>2274</v>
      </c>
      <c r="HM266" t="s">
        <v>2274</v>
      </c>
      <c r="HN266" t="s">
        <v>2274</v>
      </c>
      <c r="HO266" t="s">
        <v>2796</v>
      </c>
      <c r="HP266" t="s">
        <v>2811</v>
      </c>
      <c r="HQ266" t="s">
        <v>2274</v>
      </c>
      <c r="HR266" t="s">
        <v>2273</v>
      </c>
      <c r="HS266" t="s">
        <v>2274</v>
      </c>
      <c r="HT266" t="s">
        <v>2274</v>
      </c>
      <c r="HU266" t="s">
        <v>2274</v>
      </c>
      <c r="HV266" t="s">
        <v>2274</v>
      </c>
      <c r="HW266" t="s">
        <v>2274</v>
      </c>
      <c r="HX266" t="s">
        <v>2274</v>
      </c>
      <c r="HY266" t="s">
        <v>2274</v>
      </c>
      <c r="HZ266" t="s">
        <v>2274</v>
      </c>
      <c r="IA266" t="s">
        <v>2274</v>
      </c>
      <c r="IB266" t="s">
        <v>2274</v>
      </c>
      <c r="IC266" t="s">
        <v>2274</v>
      </c>
      <c r="ID266" t="s">
        <v>2829</v>
      </c>
      <c r="IE266" t="s">
        <v>2274</v>
      </c>
      <c r="IF266" t="s">
        <v>2274</v>
      </c>
      <c r="IG266" t="s">
        <v>2274</v>
      </c>
      <c r="IH266" t="s">
        <v>2274</v>
      </c>
      <c r="II266" t="s">
        <v>2274</v>
      </c>
      <c r="IJ266" t="s">
        <v>2274</v>
      </c>
      <c r="IK266" t="s">
        <v>2274</v>
      </c>
      <c r="IL266" t="s">
        <v>2273</v>
      </c>
      <c r="IM266" t="s">
        <v>2274</v>
      </c>
      <c r="IN266" t="s">
        <v>2274</v>
      </c>
      <c r="IO266" t="s">
        <v>2274</v>
      </c>
      <c r="IP266" t="s">
        <v>2830</v>
      </c>
      <c r="IY266" t="s">
        <v>1205</v>
      </c>
      <c r="IZ266" t="s">
        <v>680</v>
      </c>
      <c r="JA266" t="s">
        <v>2273</v>
      </c>
      <c r="JB266" t="s">
        <v>2838</v>
      </c>
      <c r="KL266" t="s">
        <v>2646</v>
      </c>
      <c r="KM266" t="s">
        <v>2274</v>
      </c>
      <c r="KN266" t="s">
        <v>2274</v>
      </c>
      <c r="KO266" t="s">
        <v>2274</v>
      </c>
      <c r="KP266" t="s">
        <v>2274</v>
      </c>
      <c r="KQ266" t="s">
        <v>2274</v>
      </c>
      <c r="KR266" t="s">
        <v>2274</v>
      </c>
      <c r="KS266" t="s">
        <v>2274</v>
      </c>
      <c r="KT266" t="s">
        <v>2274</v>
      </c>
      <c r="KU266" t="s">
        <v>2274</v>
      </c>
      <c r="KV266" t="s">
        <v>2274</v>
      </c>
      <c r="KX266" t="s">
        <v>2273</v>
      </c>
      <c r="KY266" t="s">
        <v>2274</v>
      </c>
      <c r="KZ266" t="s">
        <v>2274</v>
      </c>
      <c r="LA266" t="s">
        <v>2274</v>
      </c>
      <c r="LP266" t="s">
        <v>2274</v>
      </c>
      <c r="NO266" t="s">
        <v>3006</v>
      </c>
      <c r="NP266" t="s">
        <v>2274</v>
      </c>
      <c r="NQ266" t="s">
        <v>2274</v>
      </c>
      <c r="NR266" t="s">
        <v>2274</v>
      </c>
      <c r="NS266" t="s">
        <v>2274</v>
      </c>
      <c r="NT266" t="s">
        <v>2274</v>
      </c>
      <c r="NU266" t="s">
        <v>2274</v>
      </c>
      <c r="NV266" t="s">
        <v>2274</v>
      </c>
      <c r="NW266" t="s">
        <v>2273</v>
      </c>
      <c r="NX266" t="s">
        <v>2274</v>
      </c>
      <c r="NZ266" t="s">
        <v>2274</v>
      </c>
      <c r="OA266" t="s">
        <v>2274</v>
      </c>
      <c r="OB266" t="s">
        <v>2274</v>
      </c>
      <c r="OI266" t="s">
        <v>2274</v>
      </c>
      <c r="QP266" t="s">
        <v>4631</v>
      </c>
      <c r="QQ266" t="s">
        <v>2274</v>
      </c>
      <c r="QR266" t="s">
        <v>2274</v>
      </c>
      <c r="QS266" t="s">
        <v>2273</v>
      </c>
      <c r="QT266" t="s">
        <v>2274</v>
      </c>
      <c r="QU266" t="s">
        <v>2273</v>
      </c>
      <c r="QV266" t="s">
        <v>2274</v>
      </c>
      <c r="QW266" t="s">
        <v>2274</v>
      </c>
      <c r="QX266" t="s">
        <v>2274</v>
      </c>
      <c r="QY266" t="s">
        <v>2274</v>
      </c>
      <c r="QZ266" t="s">
        <v>2274</v>
      </c>
      <c r="RA266" t="s">
        <v>2274</v>
      </c>
      <c r="RB266" t="s">
        <v>2274</v>
      </c>
      <c r="RC266" t="s">
        <v>2274</v>
      </c>
      <c r="RD266" t="s">
        <v>2274</v>
      </c>
      <c r="RE266" t="s">
        <v>2274</v>
      </c>
      <c r="RF266" t="s">
        <v>2274</v>
      </c>
      <c r="RG266" t="s">
        <v>2274</v>
      </c>
      <c r="RH266" t="s">
        <v>2274</v>
      </c>
      <c r="RI266" t="s">
        <v>2274</v>
      </c>
      <c r="RJ266" t="s">
        <v>2274</v>
      </c>
      <c r="RL266" t="s">
        <v>2274</v>
      </c>
      <c r="RM266" t="s">
        <v>2274</v>
      </c>
      <c r="RN266" t="s">
        <v>2274</v>
      </c>
      <c r="RO266" t="s">
        <v>3058</v>
      </c>
      <c r="RP266" t="s">
        <v>4595</v>
      </c>
      <c r="RQ266" t="s">
        <v>2274</v>
      </c>
      <c r="RR266" t="s">
        <v>2273</v>
      </c>
      <c r="RS266" t="s">
        <v>2274</v>
      </c>
      <c r="RT266" t="s">
        <v>2274</v>
      </c>
      <c r="RU266" t="s">
        <v>2274</v>
      </c>
      <c r="RV266" t="s">
        <v>2273</v>
      </c>
      <c r="RW266" t="s">
        <v>2274</v>
      </c>
      <c r="RX266" t="s">
        <v>2274</v>
      </c>
      <c r="RY266" t="s">
        <v>2274</v>
      </c>
      <c r="RZ266" t="s">
        <v>2274</v>
      </c>
      <c r="SB266" t="s">
        <v>2274</v>
      </c>
      <c r="SC266" t="s">
        <v>2274</v>
      </c>
      <c r="SD266" t="s">
        <v>2274</v>
      </c>
      <c r="SE266" t="s">
        <v>3093</v>
      </c>
      <c r="SF266" t="s">
        <v>2273</v>
      </c>
      <c r="SG266" t="s">
        <v>2274</v>
      </c>
      <c r="SH266" t="s">
        <v>2274</v>
      </c>
      <c r="SI266" t="s">
        <v>2274</v>
      </c>
      <c r="SJ266" t="s">
        <v>2274</v>
      </c>
      <c r="SK266" t="s">
        <v>2274</v>
      </c>
      <c r="SL266" t="s">
        <v>2274</v>
      </c>
      <c r="SM266" t="s">
        <v>2274</v>
      </c>
      <c r="SN266" t="s">
        <v>2274</v>
      </c>
      <c r="SO266" t="s">
        <v>2274</v>
      </c>
      <c r="SP266" t="s">
        <v>2274</v>
      </c>
      <c r="SQ266" t="s">
        <v>2274</v>
      </c>
      <c r="SR266" t="s">
        <v>2273</v>
      </c>
      <c r="SS266" t="s">
        <v>4889</v>
      </c>
      <c r="ST266" t="s">
        <v>2273</v>
      </c>
      <c r="SU266" t="s">
        <v>2273</v>
      </c>
      <c r="SV266" t="s">
        <v>2273</v>
      </c>
      <c r="SW266" t="s">
        <v>2274</v>
      </c>
      <c r="SX266" t="s">
        <v>2274</v>
      </c>
      <c r="SY266" t="s">
        <v>2274</v>
      </c>
      <c r="SZ266" t="s">
        <v>2274</v>
      </c>
      <c r="TA266" t="s">
        <v>2274</v>
      </c>
      <c r="TB266" t="s">
        <v>2274</v>
      </c>
      <c r="TC266" t="s">
        <v>2274</v>
      </c>
      <c r="TD266" t="s">
        <v>2274</v>
      </c>
      <c r="TE266" t="s">
        <v>2274</v>
      </c>
      <c r="TF266" t="s">
        <v>2274</v>
      </c>
      <c r="TG266" t="s">
        <v>2274</v>
      </c>
      <c r="TH266" t="s">
        <v>2274</v>
      </c>
      <c r="TI266" t="s">
        <v>4526</v>
      </c>
      <c r="TJ266" t="s">
        <v>1744</v>
      </c>
      <c r="TK266" t="s">
        <v>3525</v>
      </c>
    </row>
    <row r="267" spans="1:531" x14ac:dyDescent="0.25">
      <c r="A267" t="s">
        <v>5846</v>
      </c>
      <c r="B267" t="s">
        <v>5847</v>
      </c>
      <c r="C267" t="s">
        <v>5480</v>
      </c>
      <c r="D267" t="s">
        <v>5480</v>
      </c>
      <c r="E267" t="s">
        <v>2273</v>
      </c>
      <c r="F267" t="s">
        <v>3227</v>
      </c>
      <c r="G267" t="s">
        <v>2273</v>
      </c>
      <c r="I267" t="s">
        <v>5536</v>
      </c>
      <c r="J267" t="s">
        <v>642</v>
      </c>
      <c r="K267" t="s">
        <v>2349</v>
      </c>
      <c r="M267" t="s">
        <v>2274</v>
      </c>
      <c r="N267" t="s">
        <v>642</v>
      </c>
      <c r="O267" t="s">
        <v>671</v>
      </c>
      <c r="P267" t="s">
        <v>586</v>
      </c>
      <c r="Q267" t="s">
        <v>2386</v>
      </c>
      <c r="V267" t="s">
        <v>2519</v>
      </c>
      <c r="W267" t="s">
        <v>2274</v>
      </c>
      <c r="Z267" t="s">
        <v>2274</v>
      </c>
      <c r="AA267" t="s">
        <v>2274</v>
      </c>
      <c r="AO267" t="s">
        <v>2282</v>
      </c>
      <c r="AP267" t="s">
        <v>2274</v>
      </c>
      <c r="AQ267" t="s">
        <v>2274</v>
      </c>
      <c r="BF267" t="s">
        <v>671</v>
      </c>
      <c r="CH267" t="s">
        <v>4921</v>
      </c>
      <c r="CI267" t="s">
        <v>2273</v>
      </c>
      <c r="CJ267" t="s">
        <v>2273</v>
      </c>
      <c r="CK267" t="s">
        <v>2274</v>
      </c>
      <c r="CL267" t="s">
        <v>2274</v>
      </c>
      <c r="CM267" t="s">
        <v>2274</v>
      </c>
      <c r="CN267" t="s">
        <v>2274</v>
      </c>
      <c r="CO267" t="s">
        <v>2274</v>
      </c>
      <c r="CP267" t="s">
        <v>2273</v>
      </c>
      <c r="CQ267" t="s">
        <v>2274</v>
      </c>
      <c r="CR267" t="s">
        <v>2274</v>
      </c>
      <c r="CS267" t="s">
        <v>2274</v>
      </c>
      <c r="CT267" t="s">
        <v>2274</v>
      </c>
      <c r="CU267" t="s">
        <v>2274</v>
      </c>
      <c r="CV267" t="s">
        <v>2274</v>
      </c>
      <c r="CW267" t="s">
        <v>2274</v>
      </c>
      <c r="CX267" t="s">
        <v>2627</v>
      </c>
      <c r="CY267" t="s">
        <v>2630</v>
      </c>
      <c r="CZ267" t="s">
        <v>2633</v>
      </c>
      <c r="DA267" t="s">
        <v>4571</v>
      </c>
      <c r="DB267" t="s">
        <v>2273</v>
      </c>
      <c r="DC267" t="s">
        <v>2273</v>
      </c>
      <c r="DD267" t="s">
        <v>2273</v>
      </c>
      <c r="DE267" t="s">
        <v>2274</v>
      </c>
      <c r="DF267" t="s">
        <v>2274</v>
      </c>
      <c r="DG267" t="s">
        <v>2274</v>
      </c>
      <c r="DH267" t="s">
        <v>2274</v>
      </c>
      <c r="DI267" t="s">
        <v>2647</v>
      </c>
      <c r="DJ267" t="s">
        <v>2653</v>
      </c>
      <c r="DK267" t="s">
        <v>2656</v>
      </c>
      <c r="DL267" t="s">
        <v>2664</v>
      </c>
      <c r="DM267" t="s">
        <v>2667</v>
      </c>
      <c r="DN267" t="s">
        <v>2679</v>
      </c>
      <c r="DO267" t="s">
        <v>2681</v>
      </c>
      <c r="DP267" t="s">
        <v>4776</v>
      </c>
      <c r="DQ267" t="s">
        <v>2274</v>
      </c>
      <c r="DR267" t="s">
        <v>2274</v>
      </c>
      <c r="DS267" t="s">
        <v>2273</v>
      </c>
      <c r="DT267" t="s">
        <v>2274</v>
      </c>
      <c r="DU267" t="s">
        <v>2273</v>
      </c>
      <c r="DV267" t="s">
        <v>2274</v>
      </c>
      <c r="DW267" t="s">
        <v>2274</v>
      </c>
      <c r="DX267" t="s">
        <v>2273</v>
      </c>
      <c r="DY267" t="s">
        <v>2274</v>
      </c>
      <c r="DZ267" t="s">
        <v>2274</v>
      </c>
      <c r="EA267" t="s">
        <v>2274</v>
      </c>
      <c r="EB267" t="s">
        <v>2274</v>
      </c>
      <c r="EC267" t="s">
        <v>2704</v>
      </c>
      <c r="ED267" t="s">
        <v>2711</v>
      </c>
      <c r="EE267" t="s">
        <v>2273</v>
      </c>
      <c r="EF267" t="s">
        <v>2274</v>
      </c>
      <c r="EG267" t="s">
        <v>2274</v>
      </c>
      <c r="EH267" t="s">
        <v>2274</v>
      </c>
      <c r="EI267" t="s">
        <v>2274</v>
      </c>
      <c r="EJ267" t="s">
        <v>2274</v>
      </c>
      <c r="EK267" t="s">
        <v>2274</v>
      </c>
      <c r="EL267" t="s">
        <v>2274</v>
      </c>
      <c r="EM267" t="s">
        <v>2274</v>
      </c>
      <c r="EN267" t="s">
        <v>2274</v>
      </c>
      <c r="EO267" t="s">
        <v>2724</v>
      </c>
      <c r="EP267" t="s">
        <v>2273</v>
      </c>
      <c r="EQ267" t="s">
        <v>2274</v>
      </c>
      <c r="ER267" t="s">
        <v>2274</v>
      </c>
      <c r="ES267" t="s">
        <v>2274</v>
      </c>
      <c r="ET267" t="s">
        <v>2274</v>
      </c>
      <c r="EU267" t="s">
        <v>2274</v>
      </c>
      <c r="EV267" t="s">
        <v>2274</v>
      </c>
      <c r="EW267" t="s">
        <v>2274</v>
      </c>
      <c r="EX267" t="s">
        <v>2274</v>
      </c>
      <c r="EY267" t="s">
        <v>2274</v>
      </c>
      <c r="EZ267" t="s">
        <v>2274</v>
      </c>
      <c r="FA267" t="s">
        <v>2274</v>
      </c>
      <c r="FB267" t="s">
        <v>2274</v>
      </c>
      <c r="FC267" t="s">
        <v>2274</v>
      </c>
      <c r="FD267" t="s">
        <v>896</v>
      </c>
      <c r="FE267" t="s">
        <v>1205</v>
      </c>
      <c r="FF267" t="s">
        <v>1228</v>
      </c>
      <c r="FG267" t="s">
        <v>680</v>
      </c>
      <c r="FH267" t="s">
        <v>896</v>
      </c>
      <c r="FI267" t="s">
        <v>896</v>
      </c>
      <c r="FJ267" t="s">
        <v>1228</v>
      </c>
      <c r="FK267" t="s">
        <v>896</v>
      </c>
      <c r="FL267" t="s">
        <v>1205</v>
      </c>
      <c r="FM267" t="s">
        <v>896</v>
      </c>
      <c r="FN267" t="s">
        <v>671</v>
      </c>
      <c r="FO267" t="s">
        <v>680</v>
      </c>
      <c r="FP267" t="s">
        <v>642</v>
      </c>
      <c r="FQ267" t="s">
        <v>671</v>
      </c>
      <c r="FR267" t="s">
        <v>642</v>
      </c>
      <c r="FS267" t="s">
        <v>2273</v>
      </c>
      <c r="FT267" t="s">
        <v>2273</v>
      </c>
      <c r="FU267" t="s">
        <v>2746</v>
      </c>
      <c r="FV267" t="s">
        <v>2746</v>
      </c>
      <c r="FW267" t="s">
        <v>2746</v>
      </c>
      <c r="FX267" t="s">
        <v>2747</v>
      </c>
      <c r="FY267" t="s">
        <v>2747</v>
      </c>
      <c r="FZ267" t="s">
        <v>2747</v>
      </c>
      <c r="GA267" t="s">
        <v>2747</v>
      </c>
      <c r="GB267" t="s">
        <v>2747</v>
      </c>
      <c r="GC267" t="s">
        <v>4614</v>
      </c>
      <c r="GD267" t="s">
        <v>2273</v>
      </c>
      <c r="GE267" t="s">
        <v>2273</v>
      </c>
      <c r="GF267" t="s">
        <v>2274</v>
      </c>
      <c r="GG267" t="s">
        <v>2274</v>
      </c>
      <c r="GH267" t="s">
        <v>2273</v>
      </c>
      <c r="GI267" t="s">
        <v>2274</v>
      </c>
      <c r="GJ267" t="s">
        <v>2274</v>
      </c>
      <c r="GK267" t="s">
        <v>2274</v>
      </c>
      <c r="GL267" t="s">
        <v>2274</v>
      </c>
      <c r="GM267" t="s">
        <v>2274</v>
      </c>
      <c r="GO267" t="s">
        <v>2274</v>
      </c>
      <c r="GP267" t="s">
        <v>2274</v>
      </c>
      <c r="GQ267" t="s">
        <v>2274</v>
      </c>
      <c r="GR267" t="s">
        <v>5848</v>
      </c>
      <c r="GS267" t="s">
        <v>4751</v>
      </c>
      <c r="GV267" t="s">
        <v>4547</v>
      </c>
      <c r="HC267" t="s">
        <v>2765</v>
      </c>
      <c r="HD267" t="s">
        <v>5176</v>
      </c>
      <c r="HE267" t="s">
        <v>2274</v>
      </c>
      <c r="HF267" t="s">
        <v>2273</v>
      </c>
      <c r="HG267" t="s">
        <v>2273</v>
      </c>
      <c r="HH267" t="s">
        <v>2274</v>
      </c>
      <c r="HI267" t="s">
        <v>2273</v>
      </c>
      <c r="HJ267" t="s">
        <v>2274</v>
      </c>
      <c r="HK267" t="s">
        <v>2274</v>
      </c>
      <c r="HL267" t="s">
        <v>2274</v>
      </c>
      <c r="HM267" t="s">
        <v>2274</v>
      </c>
      <c r="HN267" t="s">
        <v>2274</v>
      </c>
      <c r="HO267" t="s">
        <v>2795</v>
      </c>
      <c r="HP267" t="s">
        <v>2811</v>
      </c>
      <c r="HQ267" t="s">
        <v>2274</v>
      </c>
      <c r="HR267" t="s">
        <v>2273</v>
      </c>
      <c r="HS267" t="s">
        <v>2274</v>
      </c>
      <c r="HT267" t="s">
        <v>2274</v>
      </c>
      <c r="HU267" t="s">
        <v>2274</v>
      </c>
      <c r="HV267" t="s">
        <v>2274</v>
      </c>
      <c r="HW267" t="s">
        <v>2274</v>
      </c>
      <c r="HX267" t="s">
        <v>2274</v>
      </c>
      <c r="HY267" t="s">
        <v>2274</v>
      </c>
      <c r="HZ267" t="s">
        <v>2274</v>
      </c>
      <c r="IA267" t="s">
        <v>2274</v>
      </c>
      <c r="IB267" t="s">
        <v>2274</v>
      </c>
      <c r="IC267" t="s">
        <v>2274</v>
      </c>
      <c r="ID267" t="s">
        <v>2829</v>
      </c>
      <c r="IE267" t="s">
        <v>2274</v>
      </c>
      <c r="IF267" t="s">
        <v>2274</v>
      </c>
      <c r="IG267" t="s">
        <v>2274</v>
      </c>
      <c r="IH267" t="s">
        <v>2274</v>
      </c>
      <c r="II267" t="s">
        <v>2274</v>
      </c>
      <c r="IJ267" t="s">
        <v>2274</v>
      </c>
      <c r="IK267" t="s">
        <v>2274</v>
      </c>
      <c r="IL267" t="s">
        <v>2273</v>
      </c>
      <c r="IM267" t="s">
        <v>2274</v>
      </c>
      <c r="IN267" t="s">
        <v>2274</v>
      </c>
      <c r="IO267" t="s">
        <v>2274</v>
      </c>
      <c r="IP267" t="s">
        <v>2830</v>
      </c>
      <c r="IY267" t="s">
        <v>642</v>
      </c>
      <c r="IZ267" t="s">
        <v>671</v>
      </c>
      <c r="JA267" t="s">
        <v>2273</v>
      </c>
      <c r="JB267" t="s">
        <v>2838</v>
      </c>
      <c r="KL267" t="s">
        <v>2895</v>
      </c>
      <c r="KM267" t="s">
        <v>2273</v>
      </c>
      <c r="KN267" t="s">
        <v>2274</v>
      </c>
      <c r="KO267" t="s">
        <v>2274</v>
      </c>
      <c r="KP267" t="s">
        <v>2274</v>
      </c>
      <c r="KQ267" t="s">
        <v>2274</v>
      </c>
      <c r="KR267" t="s">
        <v>2274</v>
      </c>
      <c r="KS267" t="s">
        <v>2274</v>
      </c>
      <c r="KT267" t="s">
        <v>2274</v>
      </c>
      <c r="KU267" t="s">
        <v>2274</v>
      </c>
      <c r="KV267" t="s">
        <v>2274</v>
      </c>
      <c r="KX267" t="s">
        <v>2274</v>
      </c>
      <c r="KY267" t="s">
        <v>2274</v>
      </c>
      <c r="KZ267" t="s">
        <v>2274</v>
      </c>
      <c r="LA267" t="s">
        <v>2274</v>
      </c>
      <c r="LB267" t="s">
        <v>2274</v>
      </c>
      <c r="LP267" t="s">
        <v>2273</v>
      </c>
      <c r="LQ267" t="s">
        <v>2928</v>
      </c>
      <c r="LR267" t="s">
        <v>2274</v>
      </c>
      <c r="LS267" t="s">
        <v>2273</v>
      </c>
      <c r="LT267" t="s">
        <v>2274</v>
      </c>
      <c r="LU267" t="s">
        <v>2274</v>
      </c>
      <c r="LV267" t="s">
        <v>2274</v>
      </c>
      <c r="LW267" t="s">
        <v>2274</v>
      </c>
      <c r="LX267" t="s">
        <v>2274</v>
      </c>
      <c r="LY267" t="s">
        <v>2274</v>
      </c>
      <c r="LZ267" t="s">
        <v>2274</v>
      </c>
      <c r="MA267" t="s">
        <v>2274</v>
      </c>
      <c r="MB267" t="s">
        <v>2274</v>
      </c>
      <c r="MC267" t="s">
        <v>2274</v>
      </c>
      <c r="MD267" t="s">
        <v>2274</v>
      </c>
      <c r="ME267" t="s">
        <v>2274</v>
      </c>
      <c r="MF267" t="s">
        <v>2274</v>
      </c>
      <c r="MG267" t="s">
        <v>2274</v>
      </c>
      <c r="MH267" t="s">
        <v>2274</v>
      </c>
      <c r="MI267" t="s">
        <v>2274</v>
      </c>
      <c r="MJ267" t="s">
        <v>2274</v>
      </c>
      <c r="MK267" t="s">
        <v>2274</v>
      </c>
      <c r="ML267" t="s">
        <v>2953</v>
      </c>
      <c r="MM267" t="s">
        <v>2995</v>
      </c>
      <c r="MN267" t="s">
        <v>2274</v>
      </c>
      <c r="MO267" t="s">
        <v>2274</v>
      </c>
      <c r="MP267" t="s">
        <v>2274</v>
      </c>
      <c r="MQ267" t="s">
        <v>2274</v>
      </c>
      <c r="MR267" t="s">
        <v>2274</v>
      </c>
      <c r="MS267" t="s">
        <v>2274</v>
      </c>
      <c r="MT267" t="s">
        <v>2274</v>
      </c>
      <c r="MU267" t="s">
        <v>2274</v>
      </c>
      <c r="MV267" t="s">
        <v>2274</v>
      </c>
      <c r="MW267" t="s">
        <v>2274</v>
      </c>
      <c r="MX267" t="s">
        <v>2274</v>
      </c>
      <c r="MY267" t="s">
        <v>2274</v>
      </c>
      <c r="MZ267" t="s">
        <v>2274</v>
      </c>
      <c r="NA267" t="s">
        <v>2274</v>
      </c>
      <c r="NB267" t="s">
        <v>2274</v>
      </c>
      <c r="NC267" t="s">
        <v>2274</v>
      </c>
      <c r="ND267" t="s">
        <v>2274</v>
      </c>
      <c r="NE267" t="s">
        <v>2274</v>
      </c>
      <c r="NF267" t="s">
        <v>2274</v>
      </c>
      <c r="NG267" t="s">
        <v>2274</v>
      </c>
      <c r="NH267" t="s">
        <v>2274</v>
      </c>
      <c r="NI267" t="s">
        <v>2274</v>
      </c>
      <c r="NJ267" t="s">
        <v>2274</v>
      </c>
      <c r="NK267" t="s">
        <v>2273</v>
      </c>
      <c r="NL267" t="s">
        <v>2274</v>
      </c>
      <c r="NM267" t="s">
        <v>2274</v>
      </c>
      <c r="NN267" t="s">
        <v>2274</v>
      </c>
      <c r="NO267" t="s">
        <v>2995</v>
      </c>
      <c r="NP267" t="s">
        <v>2274</v>
      </c>
      <c r="NQ267" t="s">
        <v>2274</v>
      </c>
      <c r="NR267" t="s">
        <v>2274</v>
      </c>
      <c r="NS267" t="s">
        <v>2274</v>
      </c>
      <c r="NT267" t="s">
        <v>2274</v>
      </c>
      <c r="NU267" t="s">
        <v>2274</v>
      </c>
      <c r="NV267" t="s">
        <v>2274</v>
      </c>
      <c r="NW267" t="s">
        <v>2274</v>
      </c>
      <c r="NX267" t="s">
        <v>2273</v>
      </c>
      <c r="NZ267" t="s">
        <v>2274</v>
      </c>
      <c r="OA267" t="s">
        <v>2274</v>
      </c>
      <c r="OB267" t="s">
        <v>2274</v>
      </c>
      <c r="OI267" t="s">
        <v>2274</v>
      </c>
      <c r="QP267" t="s">
        <v>4686</v>
      </c>
      <c r="QQ267" t="s">
        <v>2274</v>
      </c>
      <c r="QR267" t="s">
        <v>2274</v>
      </c>
      <c r="QS267" t="s">
        <v>2273</v>
      </c>
      <c r="QT267" t="s">
        <v>2273</v>
      </c>
      <c r="QU267" t="s">
        <v>2273</v>
      </c>
      <c r="QV267" t="s">
        <v>2274</v>
      </c>
      <c r="QW267" t="s">
        <v>2274</v>
      </c>
      <c r="QX267" t="s">
        <v>2274</v>
      </c>
      <c r="QY267" t="s">
        <v>2274</v>
      </c>
      <c r="QZ267" t="s">
        <v>2274</v>
      </c>
      <c r="RA267" t="s">
        <v>2274</v>
      </c>
      <c r="RB267" t="s">
        <v>2274</v>
      </c>
      <c r="RC267" t="s">
        <v>2274</v>
      </c>
      <c r="RD267" t="s">
        <v>2274</v>
      </c>
      <c r="RE267" t="s">
        <v>2274</v>
      </c>
      <c r="RF267" t="s">
        <v>2274</v>
      </c>
      <c r="RG267" t="s">
        <v>2274</v>
      </c>
      <c r="RH267" t="s">
        <v>2274</v>
      </c>
      <c r="RI267" t="s">
        <v>2274</v>
      </c>
      <c r="RJ267" t="s">
        <v>2274</v>
      </c>
      <c r="RL267" t="s">
        <v>2274</v>
      </c>
      <c r="RM267" t="s">
        <v>2274</v>
      </c>
      <c r="RN267" t="s">
        <v>2274</v>
      </c>
      <c r="RO267" t="s">
        <v>3058</v>
      </c>
      <c r="RP267" t="s">
        <v>4595</v>
      </c>
      <c r="RQ267" t="s">
        <v>2274</v>
      </c>
      <c r="RR267" t="s">
        <v>2273</v>
      </c>
      <c r="RS267" t="s">
        <v>2274</v>
      </c>
      <c r="RT267" t="s">
        <v>2274</v>
      </c>
      <c r="RU267" t="s">
        <v>2274</v>
      </c>
      <c r="RV267" t="s">
        <v>2273</v>
      </c>
      <c r="RW267" t="s">
        <v>2274</v>
      </c>
      <c r="RX267" t="s">
        <v>2274</v>
      </c>
      <c r="RY267" t="s">
        <v>2274</v>
      </c>
      <c r="RZ267" t="s">
        <v>2274</v>
      </c>
      <c r="SB267" t="s">
        <v>2274</v>
      </c>
      <c r="SC267" t="s">
        <v>2274</v>
      </c>
      <c r="SD267" t="s">
        <v>2274</v>
      </c>
      <c r="SE267" t="s">
        <v>3093</v>
      </c>
      <c r="SF267" t="s">
        <v>2273</v>
      </c>
      <c r="SG267" t="s">
        <v>2274</v>
      </c>
      <c r="SH267" t="s">
        <v>2274</v>
      </c>
      <c r="SI267" t="s">
        <v>2274</v>
      </c>
      <c r="SJ267" t="s">
        <v>2274</v>
      </c>
      <c r="SK267" t="s">
        <v>2274</v>
      </c>
      <c r="SL267" t="s">
        <v>2274</v>
      </c>
      <c r="SM267" t="s">
        <v>2274</v>
      </c>
      <c r="SN267" t="s">
        <v>2274</v>
      </c>
      <c r="SO267" t="s">
        <v>2274</v>
      </c>
      <c r="SP267" t="s">
        <v>2274</v>
      </c>
      <c r="SQ267" t="s">
        <v>2274</v>
      </c>
      <c r="SR267" t="s">
        <v>2274</v>
      </c>
      <c r="SS267" t="s">
        <v>5849</v>
      </c>
      <c r="ST267" t="s">
        <v>2273</v>
      </c>
      <c r="SU267" t="s">
        <v>2274</v>
      </c>
      <c r="SV267" t="s">
        <v>2273</v>
      </c>
      <c r="SW267" t="s">
        <v>2273</v>
      </c>
      <c r="SX267" t="s">
        <v>2274</v>
      </c>
      <c r="SY267" t="s">
        <v>2273</v>
      </c>
      <c r="SZ267" t="s">
        <v>2274</v>
      </c>
      <c r="TA267" t="s">
        <v>2274</v>
      </c>
      <c r="TB267" t="s">
        <v>2274</v>
      </c>
      <c r="TC267" t="s">
        <v>2274</v>
      </c>
      <c r="TD267" t="s">
        <v>2274</v>
      </c>
      <c r="TE267" t="s">
        <v>2274</v>
      </c>
      <c r="TF267" t="s">
        <v>2274</v>
      </c>
      <c r="TG267" t="s">
        <v>2274</v>
      </c>
      <c r="TH267" t="s">
        <v>2274</v>
      </c>
      <c r="TI267" t="s">
        <v>4529</v>
      </c>
      <c r="TJ267" t="s">
        <v>1746</v>
      </c>
      <c r="TK267" t="s">
        <v>3526</v>
      </c>
    </row>
    <row r="268" spans="1:531" x14ac:dyDescent="0.25">
      <c r="A268" t="s">
        <v>5850</v>
      </c>
      <c r="B268" t="s">
        <v>5851</v>
      </c>
      <c r="C268" t="s">
        <v>5480</v>
      </c>
      <c r="D268" t="s">
        <v>5480</v>
      </c>
      <c r="E268" t="s">
        <v>2273</v>
      </c>
      <c r="F268" t="s">
        <v>3230</v>
      </c>
      <c r="G268" t="s">
        <v>2273</v>
      </c>
      <c r="I268" t="s">
        <v>5491</v>
      </c>
      <c r="J268" t="s">
        <v>671</v>
      </c>
      <c r="K268" t="s">
        <v>2349</v>
      </c>
      <c r="M268" t="s">
        <v>2274</v>
      </c>
      <c r="N268" t="s">
        <v>888</v>
      </c>
      <c r="O268" t="s">
        <v>642</v>
      </c>
      <c r="P268" t="s">
        <v>586</v>
      </c>
      <c r="Q268" t="s">
        <v>2386</v>
      </c>
      <c r="V268" t="s">
        <v>2519</v>
      </c>
      <c r="W268" t="s">
        <v>2274</v>
      </c>
      <c r="Z268" t="s">
        <v>2274</v>
      </c>
      <c r="AA268" t="s">
        <v>2274</v>
      </c>
      <c r="AO268" t="s">
        <v>2273</v>
      </c>
      <c r="AP268" t="s">
        <v>2273</v>
      </c>
      <c r="AQ268" t="s">
        <v>2273</v>
      </c>
      <c r="AR268" t="s">
        <v>2547</v>
      </c>
      <c r="AS268" t="s">
        <v>2274</v>
      </c>
      <c r="AT268" t="s">
        <v>2274</v>
      </c>
      <c r="AU268" t="s">
        <v>2273</v>
      </c>
      <c r="AV268" t="s">
        <v>2274</v>
      </c>
      <c r="AW268" t="s">
        <v>2274</v>
      </c>
      <c r="AX268" t="s">
        <v>2274</v>
      </c>
      <c r="AY268" t="s">
        <v>2549</v>
      </c>
      <c r="AZ268" t="s">
        <v>2273</v>
      </c>
      <c r="BA268" t="s">
        <v>2274</v>
      </c>
      <c r="BB268" t="s">
        <v>2274</v>
      </c>
      <c r="BC268" t="s">
        <v>2274</v>
      </c>
      <c r="BD268" t="s">
        <v>2274</v>
      </c>
      <c r="BE268" t="s">
        <v>896</v>
      </c>
      <c r="BF268" t="s">
        <v>642</v>
      </c>
      <c r="BG268" t="s">
        <v>2562</v>
      </c>
      <c r="BH268" t="s">
        <v>2568</v>
      </c>
      <c r="BI268" t="s">
        <v>4881</v>
      </c>
      <c r="BJ268" t="s">
        <v>2273</v>
      </c>
      <c r="BK268" t="s">
        <v>2274</v>
      </c>
      <c r="BL268" t="s">
        <v>2273</v>
      </c>
      <c r="BN268" t="s">
        <v>2274</v>
      </c>
      <c r="BO268" t="s">
        <v>2274</v>
      </c>
      <c r="BP268" t="s">
        <v>2274</v>
      </c>
      <c r="BQ268" t="s">
        <v>2274</v>
      </c>
      <c r="BR268" t="s">
        <v>2592</v>
      </c>
      <c r="BS268" t="s">
        <v>2274</v>
      </c>
      <c r="BT268" t="s">
        <v>2274</v>
      </c>
      <c r="BU268" t="s">
        <v>2274</v>
      </c>
      <c r="BV268" t="s">
        <v>2274</v>
      </c>
      <c r="BW268" t="s">
        <v>2274</v>
      </c>
      <c r="BX268" t="s">
        <v>2274</v>
      </c>
      <c r="BY268" t="s">
        <v>2274</v>
      </c>
      <c r="BZ268" t="s">
        <v>2274</v>
      </c>
      <c r="CA268" t="s">
        <v>2274</v>
      </c>
      <c r="CB268" t="s">
        <v>2274</v>
      </c>
      <c r="CD268" t="s">
        <v>2273</v>
      </c>
      <c r="CE268" t="s">
        <v>2274</v>
      </c>
      <c r="CF268" t="s">
        <v>2274</v>
      </c>
      <c r="CG268" t="s">
        <v>2274</v>
      </c>
      <c r="CH268" t="s">
        <v>5852</v>
      </c>
      <c r="CI268" t="s">
        <v>2273</v>
      </c>
      <c r="CJ268" t="s">
        <v>2273</v>
      </c>
      <c r="CK268" t="s">
        <v>2273</v>
      </c>
      <c r="CL268" t="s">
        <v>2274</v>
      </c>
      <c r="CM268" t="s">
        <v>2273</v>
      </c>
      <c r="CN268" t="s">
        <v>2274</v>
      </c>
      <c r="CO268" t="s">
        <v>2274</v>
      </c>
      <c r="CP268" t="s">
        <v>2274</v>
      </c>
      <c r="CQ268" t="s">
        <v>2274</v>
      </c>
      <c r="CR268" t="s">
        <v>2274</v>
      </c>
      <c r="CS268" t="s">
        <v>2274</v>
      </c>
      <c r="CT268" t="s">
        <v>2274</v>
      </c>
      <c r="CU268" t="s">
        <v>2274</v>
      </c>
      <c r="CV268" t="s">
        <v>2274</v>
      </c>
      <c r="CW268" t="s">
        <v>2274</v>
      </c>
      <c r="CX268" t="s">
        <v>2627</v>
      </c>
      <c r="CY268" t="s">
        <v>2630</v>
      </c>
      <c r="CZ268" t="s">
        <v>2633</v>
      </c>
      <c r="DA268" t="s">
        <v>4571</v>
      </c>
      <c r="DB268" t="s">
        <v>2273</v>
      </c>
      <c r="DC268" t="s">
        <v>2273</v>
      </c>
      <c r="DD268" t="s">
        <v>2273</v>
      </c>
      <c r="DE268" t="s">
        <v>2274</v>
      </c>
      <c r="DF268" t="s">
        <v>2274</v>
      </c>
      <c r="DG268" t="s">
        <v>2274</v>
      </c>
      <c r="DH268" t="s">
        <v>2274</v>
      </c>
      <c r="DI268" t="s">
        <v>2647</v>
      </c>
      <c r="DJ268" t="s">
        <v>2653</v>
      </c>
      <c r="DK268" t="s">
        <v>2656</v>
      </c>
      <c r="DL268" t="s">
        <v>2664</v>
      </c>
      <c r="DM268" t="s">
        <v>2667</v>
      </c>
      <c r="DN268" t="s">
        <v>2679</v>
      </c>
      <c r="DO268" t="s">
        <v>2681</v>
      </c>
      <c r="DP268" t="s">
        <v>4682</v>
      </c>
      <c r="DQ268" t="s">
        <v>2274</v>
      </c>
      <c r="DR268" t="s">
        <v>2274</v>
      </c>
      <c r="DS268" t="s">
        <v>2273</v>
      </c>
      <c r="DT268" t="s">
        <v>2274</v>
      </c>
      <c r="DU268" t="s">
        <v>2274</v>
      </c>
      <c r="DV268" t="s">
        <v>2274</v>
      </c>
      <c r="DW268" t="s">
        <v>2274</v>
      </c>
      <c r="DX268" t="s">
        <v>2273</v>
      </c>
      <c r="DY268" t="s">
        <v>2274</v>
      </c>
      <c r="DZ268" t="s">
        <v>2274</v>
      </c>
      <c r="EA268" t="s">
        <v>2274</v>
      </c>
      <c r="EB268" t="s">
        <v>2274</v>
      </c>
      <c r="EC268" t="s">
        <v>2704</v>
      </c>
      <c r="ED268" t="s">
        <v>2711</v>
      </c>
      <c r="EE268" t="s">
        <v>2273</v>
      </c>
      <c r="EF268" t="s">
        <v>2274</v>
      </c>
      <c r="EG268" t="s">
        <v>2274</v>
      </c>
      <c r="EH268" t="s">
        <v>2274</v>
      </c>
      <c r="EI268" t="s">
        <v>2274</v>
      </c>
      <c r="EJ268" t="s">
        <v>2274</v>
      </c>
      <c r="EK268" t="s">
        <v>2274</v>
      </c>
      <c r="EL268" t="s">
        <v>2274</v>
      </c>
      <c r="EM268" t="s">
        <v>2274</v>
      </c>
      <c r="EN268" t="s">
        <v>2274</v>
      </c>
      <c r="EO268" t="s">
        <v>4667</v>
      </c>
      <c r="EP268" t="s">
        <v>2273</v>
      </c>
      <c r="EQ268" t="s">
        <v>2274</v>
      </c>
      <c r="ER268" t="s">
        <v>2274</v>
      </c>
      <c r="ES268" t="s">
        <v>2274</v>
      </c>
      <c r="ET268" t="s">
        <v>2273</v>
      </c>
      <c r="EU268" t="s">
        <v>2274</v>
      </c>
      <c r="EV268" t="s">
        <v>2274</v>
      </c>
      <c r="EW268" t="s">
        <v>2274</v>
      </c>
      <c r="EX268" t="s">
        <v>2274</v>
      </c>
      <c r="EY268" t="s">
        <v>2274</v>
      </c>
      <c r="EZ268" t="s">
        <v>2274</v>
      </c>
      <c r="FA268" t="s">
        <v>2274</v>
      </c>
      <c r="FB268" t="s">
        <v>2274</v>
      </c>
      <c r="FC268" t="s">
        <v>2274</v>
      </c>
      <c r="FD268" t="s">
        <v>896</v>
      </c>
      <c r="FE268" t="s">
        <v>1205</v>
      </c>
      <c r="FF268" t="s">
        <v>896</v>
      </c>
      <c r="FG268" t="s">
        <v>1205</v>
      </c>
      <c r="FH268" t="s">
        <v>888</v>
      </c>
      <c r="FI268" t="s">
        <v>896</v>
      </c>
      <c r="FJ268" t="s">
        <v>888</v>
      </c>
      <c r="FK268" t="s">
        <v>1205</v>
      </c>
      <c r="FL268" t="s">
        <v>896</v>
      </c>
      <c r="FM268" t="s">
        <v>896</v>
      </c>
      <c r="FN268" t="s">
        <v>642</v>
      </c>
      <c r="FO268" t="s">
        <v>642</v>
      </c>
      <c r="FP268" t="s">
        <v>680</v>
      </c>
      <c r="FQ268" t="s">
        <v>586</v>
      </c>
      <c r="FR268" t="s">
        <v>896</v>
      </c>
      <c r="FS268" t="s">
        <v>2273</v>
      </c>
      <c r="FT268" t="s">
        <v>2273</v>
      </c>
      <c r="FU268" t="s">
        <v>2746</v>
      </c>
      <c r="FV268" t="s">
        <v>2273</v>
      </c>
      <c r="FW268" t="s">
        <v>2747</v>
      </c>
      <c r="FX268" t="s">
        <v>2747</v>
      </c>
      <c r="FY268" t="s">
        <v>2747</v>
      </c>
      <c r="FZ268" t="s">
        <v>2747</v>
      </c>
      <c r="GA268" t="s">
        <v>2747</v>
      </c>
      <c r="GB268" t="s">
        <v>2747</v>
      </c>
      <c r="GC268" t="s">
        <v>5645</v>
      </c>
      <c r="GD268" t="s">
        <v>2273</v>
      </c>
      <c r="GE268" t="s">
        <v>2274</v>
      </c>
      <c r="GF268" t="s">
        <v>2274</v>
      </c>
      <c r="GG268" t="s">
        <v>2274</v>
      </c>
      <c r="GH268" t="s">
        <v>2273</v>
      </c>
      <c r="GI268" t="s">
        <v>2274</v>
      </c>
      <c r="GJ268" t="s">
        <v>2273</v>
      </c>
      <c r="GK268" t="s">
        <v>2274</v>
      </c>
      <c r="GL268" t="s">
        <v>2274</v>
      </c>
      <c r="GM268" t="s">
        <v>2274</v>
      </c>
      <c r="GO268" t="s">
        <v>2274</v>
      </c>
      <c r="GP268" t="s">
        <v>2274</v>
      </c>
      <c r="GQ268" t="s">
        <v>2274</v>
      </c>
      <c r="GR268" t="s">
        <v>5853</v>
      </c>
      <c r="GV268" t="s">
        <v>4615</v>
      </c>
      <c r="GX268" t="s">
        <v>4554</v>
      </c>
      <c r="HC268" t="s">
        <v>2765</v>
      </c>
      <c r="HD268" t="s">
        <v>5008</v>
      </c>
      <c r="HE268" t="s">
        <v>2273</v>
      </c>
      <c r="HF268" t="s">
        <v>2274</v>
      </c>
      <c r="HG268" t="s">
        <v>2273</v>
      </c>
      <c r="HH268" t="s">
        <v>2274</v>
      </c>
      <c r="HI268" t="s">
        <v>2273</v>
      </c>
      <c r="HJ268" t="s">
        <v>2274</v>
      </c>
      <c r="HK268" t="s">
        <v>2274</v>
      </c>
      <c r="HL268" t="s">
        <v>2274</v>
      </c>
      <c r="HM268" t="s">
        <v>2274</v>
      </c>
      <c r="HN268" t="s">
        <v>2274</v>
      </c>
      <c r="HO268" t="s">
        <v>2796</v>
      </c>
      <c r="HP268" t="s">
        <v>2646</v>
      </c>
      <c r="HQ268" t="s">
        <v>2274</v>
      </c>
      <c r="HR268" t="s">
        <v>2274</v>
      </c>
      <c r="HS268" t="s">
        <v>2274</v>
      </c>
      <c r="HT268" t="s">
        <v>2274</v>
      </c>
      <c r="HU268" t="s">
        <v>2274</v>
      </c>
      <c r="HV268" t="s">
        <v>2274</v>
      </c>
      <c r="HW268" t="s">
        <v>2274</v>
      </c>
      <c r="HX268" t="s">
        <v>2274</v>
      </c>
      <c r="HY268" t="s">
        <v>2274</v>
      </c>
      <c r="HZ268" t="s">
        <v>2273</v>
      </c>
      <c r="IA268" t="s">
        <v>2274</v>
      </c>
      <c r="IB268" t="s">
        <v>2274</v>
      </c>
      <c r="IC268" t="s">
        <v>2274</v>
      </c>
      <c r="ID268" t="s">
        <v>2829</v>
      </c>
      <c r="IE268" t="s">
        <v>2274</v>
      </c>
      <c r="IF268" t="s">
        <v>2274</v>
      </c>
      <c r="IG268" t="s">
        <v>2274</v>
      </c>
      <c r="IH268" t="s">
        <v>2274</v>
      </c>
      <c r="II268" t="s">
        <v>2274</v>
      </c>
      <c r="IJ268" t="s">
        <v>2274</v>
      </c>
      <c r="IK268" t="s">
        <v>2274</v>
      </c>
      <c r="IL268" t="s">
        <v>2273</v>
      </c>
      <c r="IM268" t="s">
        <v>2274</v>
      </c>
      <c r="IN268" t="s">
        <v>2274</v>
      </c>
      <c r="IO268" t="s">
        <v>2274</v>
      </c>
      <c r="IP268" t="s">
        <v>2831</v>
      </c>
      <c r="IQ268" t="s">
        <v>2632</v>
      </c>
      <c r="IR268" t="s">
        <v>2273</v>
      </c>
      <c r="IS268" t="s">
        <v>2274</v>
      </c>
      <c r="IT268" t="s">
        <v>2274</v>
      </c>
      <c r="IU268" t="s">
        <v>2274</v>
      </c>
      <c r="IV268" t="s">
        <v>2274</v>
      </c>
      <c r="IW268" t="s">
        <v>2274</v>
      </c>
      <c r="IX268" t="s">
        <v>2274</v>
      </c>
      <c r="IY268" t="s">
        <v>680</v>
      </c>
      <c r="IZ268" t="s">
        <v>642</v>
      </c>
      <c r="JA268" t="s">
        <v>2273</v>
      </c>
      <c r="JB268" t="s">
        <v>2838</v>
      </c>
      <c r="KL268" t="s">
        <v>2895</v>
      </c>
      <c r="KM268" t="s">
        <v>2273</v>
      </c>
      <c r="KN268" t="s">
        <v>2274</v>
      </c>
      <c r="KO268" t="s">
        <v>2274</v>
      </c>
      <c r="KP268" t="s">
        <v>2274</v>
      </c>
      <c r="KQ268" t="s">
        <v>2274</v>
      </c>
      <c r="KR268" t="s">
        <v>2274</v>
      </c>
      <c r="KS268" t="s">
        <v>2274</v>
      </c>
      <c r="KT268" t="s">
        <v>2274</v>
      </c>
      <c r="KU268" t="s">
        <v>2274</v>
      </c>
      <c r="KV268" t="s">
        <v>2274</v>
      </c>
      <c r="KX268" t="s">
        <v>2274</v>
      </c>
      <c r="KY268" t="s">
        <v>2274</v>
      </c>
      <c r="KZ268" t="s">
        <v>2274</v>
      </c>
      <c r="LA268" t="s">
        <v>2274</v>
      </c>
      <c r="LB268" t="s">
        <v>2273</v>
      </c>
      <c r="LC268" t="s">
        <v>5381</v>
      </c>
      <c r="LD268" t="s">
        <v>2274</v>
      </c>
      <c r="LE268" t="s">
        <v>2273</v>
      </c>
      <c r="LG268" t="s">
        <v>2273</v>
      </c>
      <c r="LH268" t="s">
        <v>2274</v>
      </c>
      <c r="LI268" t="s">
        <v>2274</v>
      </c>
      <c r="LJ268" t="s">
        <v>2274</v>
      </c>
      <c r="LL268" t="s">
        <v>2274</v>
      </c>
      <c r="LM268" t="s">
        <v>2274</v>
      </c>
      <c r="LN268" t="s">
        <v>2274</v>
      </c>
      <c r="LO268" t="s">
        <v>2274</v>
      </c>
      <c r="LP268" t="s">
        <v>2273</v>
      </c>
      <c r="LQ268" t="s">
        <v>2927</v>
      </c>
      <c r="LR268" t="s">
        <v>2273</v>
      </c>
      <c r="LS268" t="s">
        <v>2274</v>
      </c>
      <c r="LT268" t="s">
        <v>2274</v>
      </c>
      <c r="LU268" t="s">
        <v>2274</v>
      </c>
      <c r="LV268" t="s">
        <v>2274</v>
      </c>
      <c r="LW268" t="s">
        <v>2274</v>
      </c>
      <c r="LX268" t="s">
        <v>2274</v>
      </c>
      <c r="LY268" t="s">
        <v>2274</v>
      </c>
      <c r="LZ268" t="s">
        <v>2274</v>
      </c>
      <c r="MA268" t="s">
        <v>2274</v>
      </c>
      <c r="MB268" t="s">
        <v>2274</v>
      </c>
      <c r="MC268" t="s">
        <v>2274</v>
      </c>
      <c r="MD268" t="s">
        <v>2274</v>
      </c>
      <c r="ME268" t="s">
        <v>2274</v>
      </c>
      <c r="MF268" t="s">
        <v>2274</v>
      </c>
      <c r="MG268" t="s">
        <v>2274</v>
      </c>
      <c r="MH268" t="s">
        <v>2274</v>
      </c>
      <c r="MI268" t="s">
        <v>2274</v>
      </c>
      <c r="MJ268" t="s">
        <v>2274</v>
      </c>
      <c r="MK268" t="s">
        <v>2274</v>
      </c>
      <c r="ML268" t="s">
        <v>2953</v>
      </c>
      <c r="MM268" t="s">
        <v>2995</v>
      </c>
      <c r="MN268" t="s">
        <v>2274</v>
      </c>
      <c r="MO268" t="s">
        <v>2274</v>
      </c>
      <c r="MP268" t="s">
        <v>2274</v>
      </c>
      <c r="MQ268" t="s">
        <v>2274</v>
      </c>
      <c r="MR268" t="s">
        <v>2274</v>
      </c>
      <c r="MS268" t="s">
        <v>2274</v>
      </c>
      <c r="MT268" t="s">
        <v>2274</v>
      </c>
      <c r="MU268" t="s">
        <v>2274</v>
      </c>
      <c r="MV268" t="s">
        <v>2274</v>
      </c>
      <c r="MW268" t="s">
        <v>2274</v>
      </c>
      <c r="MX268" t="s">
        <v>2274</v>
      </c>
      <c r="MY268" t="s">
        <v>2274</v>
      </c>
      <c r="MZ268" t="s">
        <v>2274</v>
      </c>
      <c r="NA268" t="s">
        <v>2274</v>
      </c>
      <c r="NB268" t="s">
        <v>2274</v>
      </c>
      <c r="NC268" t="s">
        <v>2274</v>
      </c>
      <c r="ND268" t="s">
        <v>2274</v>
      </c>
      <c r="NE268" t="s">
        <v>2274</v>
      </c>
      <c r="NF268" t="s">
        <v>2274</v>
      </c>
      <c r="NG268" t="s">
        <v>2274</v>
      </c>
      <c r="NH268" t="s">
        <v>2274</v>
      </c>
      <c r="NI268" t="s">
        <v>2274</v>
      </c>
      <c r="NJ268" t="s">
        <v>2274</v>
      </c>
      <c r="NK268" t="s">
        <v>2273</v>
      </c>
      <c r="NL268" t="s">
        <v>2274</v>
      </c>
      <c r="NM268" t="s">
        <v>2274</v>
      </c>
      <c r="NN268" t="s">
        <v>2274</v>
      </c>
      <c r="NO268" t="s">
        <v>2997</v>
      </c>
      <c r="NP268" t="s">
        <v>2273</v>
      </c>
      <c r="NQ268" t="s">
        <v>2274</v>
      </c>
      <c r="NR268" t="s">
        <v>2274</v>
      </c>
      <c r="NS268" t="s">
        <v>2274</v>
      </c>
      <c r="NT268" t="s">
        <v>2274</v>
      </c>
      <c r="NU268" t="s">
        <v>2274</v>
      </c>
      <c r="NV268" t="s">
        <v>2274</v>
      </c>
      <c r="NW268" t="s">
        <v>2274</v>
      </c>
      <c r="NX268" t="s">
        <v>2274</v>
      </c>
      <c r="NZ268" t="s">
        <v>2274</v>
      </c>
      <c r="OA268" t="s">
        <v>2274</v>
      </c>
      <c r="OB268" t="s">
        <v>2274</v>
      </c>
      <c r="OI268" t="s">
        <v>2274</v>
      </c>
      <c r="QP268" t="s">
        <v>4816</v>
      </c>
      <c r="QQ268" t="s">
        <v>2273</v>
      </c>
      <c r="QR268" t="s">
        <v>2274</v>
      </c>
      <c r="QS268" t="s">
        <v>2273</v>
      </c>
      <c r="QT268" t="s">
        <v>2274</v>
      </c>
      <c r="QU268" t="s">
        <v>2273</v>
      </c>
      <c r="QV268" t="s">
        <v>2274</v>
      </c>
      <c r="QW268" t="s">
        <v>2274</v>
      </c>
      <c r="QX268" t="s">
        <v>2274</v>
      </c>
      <c r="QY268" t="s">
        <v>2274</v>
      </c>
      <c r="QZ268" t="s">
        <v>2274</v>
      </c>
      <c r="RA268" t="s">
        <v>2274</v>
      </c>
      <c r="RB268" t="s">
        <v>2274</v>
      </c>
      <c r="RC268" t="s">
        <v>2274</v>
      </c>
      <c r="RD268" t="s">
        <v>2274</v>
      </c>
      <c r="RE268" t="s">
        <v>2274</v>
      </c>
      <c r="RF268" t="s">
        <v>2274</v>
      </c>
      <c r="RG268" t="s">
        <v>2274</v>
      </c>
      <c r="RH268" t="s">
        <v>2274</v>
      </c>
      <c r="RI268" t="s">
        <v>2274</v>
      </c>
      <c r="RJ268" t="s">
        <v>2274</v>
      </c>
      <c r="RL268" t="s">
        <v>2274</v>
      </c>
      <c r="RM268" t="s">
        <v>2274</v>
      </c>
      <c r="RN268" t="s">
        <v>2274</v>
      </c>
      <c r="RO268" t="s">
        <v>3058</v>
      </c>
      <c r="RP268" t="s">
        <v>5854</v>
      </c>
      <c r="RQ268" t="s">
        <v>2274</v>
      </c>
      <c r="RR268" t="s">
        <v>2273</v>
      </c>
      <c r="RS268" t="s">
        <v>2273</v>
      </c>
      <c r="RT268" t="s">
        <v>2274</v>
      </c>
      <c r="RU268" t="s">
        <v>2273</v>
      </c>
      <c r="RV268" t="s">
        <v>2273</v>
      </c>
      <c r="RW268" t="s">
        <v>2274</v>
      </c>
      <c r="RX268" t="s">
        <v>2274</v>
      </c>
      <c r="RY268" t="s">
        <v>2274</v>
      </c>
      <c r="RZ268" t="s">
        <v>2274</v>
      </c>
      <c r="SB268" t="s">
        <v>2274</v>
      </c>
      <c r="SC268" t="s">
        <v>2274</v>
      </c>
      <c r="SD268" t="s">
        <v>2274</v>
      </c>
      <c r="SE268" t="s">
        <v>3093</v>
      </c>
      <c r="SF268" t="s">
        <v>2273</v>
      </c>
      <c r="SG268" t="s">
        <v>2274</v>
      </c>
      <c r="SH268" t="s">
        <v>2274</v>
      </c>
      <c r="SI268" t="s">
        <v>2274</v>
      </c>
      <c r="SJ268" t="s">
        <v>2274</v>
      </c>
      <c r="SK268" t="s">
        <v>2274</v>
      </c>
      <c r="SL268" t="s">
        <v>2274</v>
      </c>
      <c r="SM268" t="s">
        <v>2274</v>
      </c>
      <c r="SN268" t="s">
        <v>2274</v>
      </c>
      <c r="SO268" t="s">
        <v>2274</v>
      </c>
      <c r="SP268" t="s">
        <v>2274</v>
      </c>
      <c r="SQ268" t="s">
        <v>2274</v>
      </c>
      <c r="SR268" t="s">
        <v>2273</v>
      </c>
      <c r="SS268" t="s">
        <v>5262</v>
      </c>
      <c r="ST268" t="s">
        <v>2273</v>
      </c>
      <c r="SU268" t="s">
        <v>2273</v>
      </c>
      <c r="SV268" t="s">
        <v>2274</v>
      </c>
      <c r="SW268" t="s">
        <v>2273</v>
      </c>
      <c r="SX268" t="s">
        <v>2273</v>
      </c>
      <c r="SY268" t="s">
        <v>2274</v>
      </c>
      <c r="SZ268" t="s">
        <v>2274</v>
      </c>
      <c r="TA268" t="s">
        <v>2274</v>
      </c>
      <c r="TB268" t="s">
        <v>2274</v>
      </c>
      <c r="TC268" t="s">
        <v>2274</v>
      </c>
      <c r="TD268" t="s">
        <v>2274</v>
      </c>
      <c r="TE268" t="s">
        <v>2274</v>
      </c>
      <c r="TF268" t="s">
        <v>2274</v>
      </c>
      <c r="TG268" t="s">
        <v>2274</v>
      </c>
      <c r="TH268" t="s">
        <v>2274</v>
      </c>
      <c r="TI268" t="s">
        <v>4532</v>
      </c>
      <c r="TJ268" t="s">
        <v>1749</v>
      </c>
      <c r="TK268" t="s">
        <v>3529</v>
      </c>
    </row>
    <row r="269" spans="1:531" x14ac:dyDescent="0.25">
      <c r="A269" t="s">
        <v>5855</v>
      </c>
      <c r="B269" t="s">
        <v>5856</v>
      </c>
      <c r="C269" t="s">
        <v>5480</v>
      </c>
      <c r="D269" t="s">
        <v>5480</v>
      </c>
      <c r="E269" t="s">
        <v>2273</v>
      </c>
      <c r="F269" t="s">
        <v>3258</v>
      </c>
      <c r="G269" t="s">
        <v>2273</v>
      </c>
      <c r="I269" t="s">
        <v>5496</v>
      </c>
      <c r="J269" t="s">
        <v>671</v>
      </c>
      <c r="K269" t="s">
        <v>2349</v>
      </c>
      <c r="M269" t="s">
        <v>2274</v>
      </c>
      <c r="N269" t="s">
        <v>642</v>
      </c>
      <c r="O269" t="s">
        <v>586</v>
      </c>
      <c r="P269" t="s">
        <v>586</v>
      </c>
      <c r="Q269" t="s">
        <v>2386</v>
      </c>
      <c r="V269" t="s">
        <v>2519</v>
      </c>
      <c r="W269" t="s">
        <v>2274</v>
      </c>
      <c r="Z269" t="s">
        <v>2274</v>
      </c>
      <c r="AA269" t="s">
        <v>2274</v>
      </c>
      <c r="AO269" t="s">
        <v>2274</v>
      </c>
      <c r="AP269" t="s">
        <v>2274</v>
      </c>
      <c r="AQ269" t="s">
        <v>2273</v>
      </c>
      <c r="AR269" t="s">
        <v>2547</v>
      </c>
      <c r="AS269" t="s">
        <v>2274</v>
      </c>
      <c r="AT269" t="s">
        <v>2274</v>
      </c>
      <c r="AU269" t="s">
        <v>2273</v>
      </c>
      <c r="AV269" t="s">
        <v>2274</v>
      </c>
      <c r="AW269" t="s">
        <v>2274</v>
      </c>
      <c r="AX269" t="s">
        <v>2274</v>
      </c>
      <c r="AY269" t="s">
        <v>2549</v>
      </c>
      <c r="AZ269" t="s">
        <v>2273</v>
      </c>
      <c r="BA269" t="s">
        <v>2274</v>
      </c>
      <c r="BB269" t="s">
        <v>2274</v>
      </c>
      <c r="BC269" t="s">
        <v>2274</v>
      </c>
      <c r="BD269" t="s">
        <v>2274</v>
      </c>
      <c r="BE269" t="s">
        <v>1228</v>
      </c>
      <c r="BF269" t="s">
        <v>642</v>
      </c>
      <c r="BG269" t="s">
        <v>2562</v>
      </c>
      <c r="BH269" t="s">
        <v>2568</v>
      </c>
      <c r="BI269" t="s">
        <v>2570</v>
      </c>
      <c r="BJ269" t="s">
        <v>2273</v>
      </c>
      <c r="BK269" t="s">
        <v>2274</v>
      </c>
      <c r="BL269" t="s">
        <v>2274</v>
      </c>
      <c r="BN269" t="s">
        <v>2274</v>
      </c>
      <c r="BO269" t="s">
        <v>2274</v>
      </c>
      <c r="BP269" t="s">
        <v>2274</v>
      </c>
      <c r="BQ269" t="s">
        <v>2274</v>
      </c>
      <c r="BR269" t="s">
        <v>2592</v>
      </c>
      <c r="BS269" t="s">
        <v>2274</v>
      </c>
      <c r="BT269" t="s">
        <v>2274</v>
      </c>
      <c r="BU269" t="s">
        <v>2274</v>
      </c>
      <c r="BV269" t="s">
        <v>2274</v>
      </c>
      <c r="BW269" t="s">
        <v>2274</v>
      </c>
      <c r="BX269" t="s">
        <v>2274</v>
      </c>
      <c r="BY269" t="s">
        <v>2274</v>
      </c>
      <c r="BZ269" t="s">
        <v>2274</v>
      </c>
      <c r="CA269" t="s">
        <v>2274</v>
      </c>
      <c r="CB269" t="s">
        <v>2274</v>
      </c>
      <c r="CD269" t="s">
        <v>2273</v>
      </c>
      <c r="CE269" t="s">
        <v>2274</v>
      </c>
      <c r="CF269" t="s">
        <v>2274</v>
      </c>
      <c r="CG269" t="s">
        <v>2274</v>
      </c>
      <c r="CH269" t="s">
        <v>4691</v>
      </c>
      <c r="CI269" t="s">
        <v>2273</v>
      </c>
      <c r="CJ269" t="s">
        <v>2273</v>
      </c>
      <c r="CK269" t="s">
        <v>2273</v>
      </c>
      <c r="CL269" t="s">
        <v>2274</v>
      </c>
      <c r="CM269" t="s">
        <v>2274</v>
      </c>
      <c r="CN269" t="s">
        <v>2274</v>
      </c>
      <c r="CO269" t="s">
        <v>2274</v>
      </c>
      <c r="CP269" t="s">
        <v>2274</v>
      </c>
      <c r="CQ269" t="s">
        <v>2274</v>
      </c>
      <c r="CR269" t="s">
        <v>2274</v>
      </c>
      <c r="CS269" t="s">
        <v>2274</v>
      </c>
      <c r="CT269" t="s">
        <v>2274</v>
      </c>
      <c r="CU269" t="s">
        <v>2274</v>
      </c>
      <c r="CV269" t="s">
        <v>2274</v>
      </c>
      <c r="CW269" t="s">
        <v>2274</v>
      </c>
      <c r="CX269" t="s">
        <v>2627</v>
      </c>
      <c r="CY269" t="s">
        <v>2630</v>
      </c>
      <c r="CZ269" t="s">
        <v>2633</v>
      </c>
      <c r="DA269" t="s">
        <v>4571</v>
      </c>
      <c r="DB269" t="s">
        <v>2273</v>
      </c>
      <c r="DC269" t="s">
        <v>2273</v>
      </c>
      <c r="DD269" t="s">
        <v>2273</v>
      </c>
      <c r="DE269" t="s">
        <v>2274</v>
      </c>
      <c r="DF269" t="s">
        <v>2274</v>
      </c>
      <c r="DG269" t="s">
        <v>2274</v>
      </c>
      <c r="DH269" t="s">
        <v>2274</v>
      </c>
      <c r="DI269" t="s">
        <v>2647</v>
      </c>
      <c r="DJ269" t="s">
        <v>2653</v>
      </c>
      <c r="DK269" t="s">
        <v>2656</v>
      </c>
      <c r="DL269" t="s">
        <v>2664</v>
      </c>
      <c r="DM269" t="s">
        <v>2667</v>
      </c>
      <c r="DN269" t="s">
        <v>2679</v>
      </c>
      <c r="DO269" t="s">
        <v>2681</v>
      </c>
      <c r="DP269" t="s">
        <v>2702</v>
      </c>
      <c r="DQ269" t="s">
        <v>2274</v>
      </c>
      <c r="DR269" t="s">
        <v>2274</v>
      </c>
      <c r="DS269" t="s">
        <v>2274</v>
      </c>
      <c r="DT269" t="s">
        <v>2274</v>
      </c>
      <c r="DU269" t="s">
        <v>2274</v>
      </c>
      <c r="DV269" t="s">
        <v>2274</v>
      </c>
      <c r="DW269" t="s">
        <v>2274</v>
      </c>
      <c r="DX269" t="s">
        <v>2274</v>
      </c>
      <c r="DY269" t="s">
        <v>2273</v>
      </c>
      <c r="DZ269" t="s">
        <v>2274</v>
      </c>
      <c r="EA269" t="s">
        <v>2274</v>
      </c>
      <c r="EB269" t="s">
        <v>2274</v>
      </c>
      <c r="EC269" t="s">
        <v>2704</v>
      </c>
      <c r="ED269" t="s">
        <v>4587</v>
      </c>
      <c r="EE269" t="s">
        <v>2273</v>
      </c>
      <c r="EF269" t="s">
        <v>2274</v>
      </c>
      <c r="EG269" t="s">
        <v>2273</v>
      </c>
      <c r="EH269" t="s">
        <v>2274</v>
      </c>
      <c r="EI269" t="s">
        <v>2274</v>
      </c>
      <c r="EJ269" t="s">
        <v>2274</v>
      </c>
      <c r="EK269" t="s">
        <v>2274</v>
      </c>
      <c r="EL269" t="s">
        <v>2274</v>
      </c>
      <c r="EM269" t="s">
        <v>2274</v>
      </c>
      <c r="EN269" t="s">
        <v>2274</v>
      </c>
      <c r="EO269" t="s">
        <v>2724</v>
      </c>
      <c r="EP269" t="s">
        <v>2273</v>
      </c>
      <c r="EQ269" t="s">
        <v>2274</v>
      </c>
      <c r="ER269" t="s">
        <v>2274</v>
      </c>
      <c r="ES269" t="s">
        <v>2274</v>
      </c>
      <c r="ET269" t="s">
        <v>2274</v>
      </c>
      <c r="EU269" t="s">
        <v>2274</v>
      </c>
      <c r="EV269" t="s">
        <v>2274</v>
      </c>
      <c r="EW269" t="s">
        <v>2274</v>
      </c>
      <c r="EX269" t="s">
        <v>2274</v>
      </c>
      <c r="EY269" t="s">
        <v>2274</v>
      </c>
      <c r="EZ269" t="s">
        <v>2274</v>
      </c>
      <c r="FA269" t="s">
        <v>2274</v>
      </c>
      <c r="FB269" t="s">
        <v>2274</v>
      </c>
      <c r="FC269" t="s">
        <v>2274</v>
      </c>
      <c r="FD269" t="s">
        <v>896</v>
      </c>
      <c r="FE269" t="s">
        <v>680</v>
      </c>
      <c r="FF269" t="s">
        <v>1205</v>
      </c>
      <c r="FG269" t="s">
        <v>642</v>
      </c>
      <c r="FH269" t="s">
        <v>1228</v>
      </c>
      <c r="FI269" t="s">
        <v>1228</v>
      </c>
      <c r="FJ269" t="s">
        <v>888</v>
      </c>
      <c r="FK269" t="s">
        <v>1205</v>
      </c>
      <c r="FL269" t="s">
        <v>680</v>
      </c>
      <c r="FM269" t="s">
        <v>896</v>
      </c>
      <c r="FN269" t="s">
        <v>1228</v>
      </c>
      <c r="FO269" t="s">
        <v>680</v>
      </c>
      <c r="FP269" t="s">
        <v>1205</v>
      </c>
      <c r="FQ269" t="s">
        <v>586</v>
      </c>
      <c r="FR269" t="s">
        <v>1205</v>
      </c>
      <c r="FS269" t="s">
        <v>2273</v>
      </c>
      <c r="FT269" t="s">
        <v>2273</v>
      </c>
      <c r="FU269" t="s">
        <v>2746</v>
      </c>
      <c r="FV269" t="s">
        <v>2273</v>
      </c>
      <c r="FW269" t="s">
        <v>2747</v>
      </c>
      <c r="FX269" t="s">
        <v>2747</v>
      </c>
      <c r="FY269" t="s">
        <v>2747</v>
      </c>
      <c r="FZ269" t="s">
        <v>2747</v>
      </c>
      <c r="GA269" t="s">
        <v>2747</v>
      </c>
      <c r="GB269" t="s">
        <v>2747</v>
      </c>
      <c r="GC269" t="s">
        <v>5548</v>
      </c>
      <c r="GD269" t="s">
        <v>2273</v>
      </c>
      <c r="GE269" t="s">
        <v>2274</v>
      </c>
      <c r="GF269" t="s">
        <v>2273</v>
      </c>
      <c r="GG269" t="s">
        <v>2274</v>
      </c>
      <c r="GH269" t="s">
        <v>2274</v>
      </c>
      <c r="GI269" t="s">
        <v>2273</v>
      </c>
      <c r="GJ269" t="s">
        <v>2274</v>
      </c>
      <c r="GK269" t="s">
        <v>2274</v>
      </c>
      <c r="GL269" t="s">
        <v>2274</v>
      </c>
      <c r="GM269" t="s">
        <v>2274</v>
      </c>
      <c r="GO269" t="s">
        <v>2274</v>
      </c>
      <c r="GP269" t="s">
        <v>2274</v>
      </c>
      <c r="GQ269" t="s">
        <v>2274</v>
      </c>
      <c r="GR269" t="s">
        <v>5090</v>
      </c>
      <c r="GT269" t="s">
        <v>4917</v>
      </c>
      <c r="GW269" t="s">
        <v>4615</v>
      </c>
      <c r="HC269" t="s">
        <v>2765</v>
      </c>
      <c r="HD269" t="s">
        <v>5420</v>
      </c>
      <c r="HE269" t="s">
        <v>2273</v>
      </c>
      <c r="HF269" t="s">
        <v>2274</v>
      </c>
      <c r="HG269" t="s">
        <v>2273</v>
      </c>
      <c r="HH269" t="s">
        <v>2274</v>
      </c>
      <c r="HI269" t="s">
        <v>2273</v>
      </c>
      <c r="HJ269" t="s">
        <v>2274</v>
      </c>
      <c r="HK269" t="s">
        <v>2274</v>
      </c>
      <c r="HL269" t="s">
        <v>2274</v>
      </c>
      <c r="HM269" t="s">
        <v>2274</v>
      </c>
      <c r="HN269" t="s">
        <v>2274</v>
      </c>
      <c r="HO269" t="s">
        <v>2794</v>
      </c>
      <c r="HP269" t="s">
        <v>5857</v>
      </c>
      <c r="HQ269" t="s">
        <v>2273</v>
      </c>
      <c r="HR269" t="s">
        <v>2273</v>
      </c>
      <c r="HS269" t="s">
        <v>2273</v>
      </c>
      <c r="HT269" t="s">
        <v>2274</v>
      </c>
      <c r="HU269" t="s">
        <v>2274</v>
      </c>
      <c r="HV269" t="s">
        <v>2273</v>
      </c>
      <c r="HW269" t="s">
        <v>2274</v>
      </c>
      <c r="HX269" t="s">
        <v>2274</v>
      </c>
      <c r="HY269" t="s">
        <v>2274</v>
      </c>
      <c r="HZ269" t="s">
        <v>2274</v>
      </c>
      <c r="IA269" t="s">
        <v>2274</v>
      </c>
      <c r="IB269" t="s">
        <v>2274</v>
      </c>
      <c r="IC269" t="s">
        <v>2274</v>
      </c>
      <c r="ID269" t="s">
        <v>2829</v>
      </c>
      <c r="IE269" t="s">
        <v>2274</v>
      </c>
      <c r="IF269" t="s">
        <v>2274</v>
      </c>
      <c r="IG269" t="s">
        <v>2274</v>
      </c>
      <c r="IH269" t="s">
        <v>2274</v>
      </c>
      <c r="II269" t="s">
        <v>2274</v>
      </c>
      <c r="IJ269" t="s">
        <v>2274</v>
      </c>
      <c r="IK269" t="s">
        <v>2274</v>
      </c>
      <c r="IL269" t="s">
        <v>2273</v>
      </c>
      <c r="IM269" t="s">
        <v>2274</v>
      </c>
      <c r="IN269" t="s">
        <v>2274</v>
      </c>
      <c r="IO269" t="s">
        <v>2274</v>
      </c>
      <c r="IP269" t="s">
        <v>2831</v>
      </c>
      <c r="IQ269" t="s">
        <v>2632</v>
      </c>
      <c r="IR269" t="s">
        <v>2273</v>
      </c>
      <c r="IS269" t="s">
        <v>2274</v>
      </c>
      <c r="IT269" t="s">
        <v>2274</v>
      </c>
      <c r="IU269" t="s">
        <v>2274</v>
      </c>
      <c r="IV269" t="s">
        <v>2274</v>
      </c>
      <c r="IW269" t="s">
        <v>2274</v>
      </c>
      <c r="IX269" t="s">
        <v>2274</v>
      </c>
      <c r="IY269" t="s">
        <v>642</v>
      </c>
      <c r="IZ269" t="s">
        <v>671</v>
      </c>
      <c r="JA269" t="s">
        <v>2274</v>
      </c>
      <c r="KL269" t="s">
        <v>2895</v>
      </c>
      <c r="KM269" t="s">
        <v>2273</v>
      </c>
      <c r="KN269" t="s">
        <v>2274</v>
      </c>
      <c r="KO269" t="s">
        <v>2274</v>
      </c>
      <c r="KP269" t="s">
        <v>2274</v>
      </c>
      <c r="KQ269" t="s">
        <v>2274</v>
      </c>
      <c r="KR269" t="s">
        <v>2274</v>
      </c>
      <c r="KS269" t="s">
        <v>2274</v>
      </c>
      <c r="KT269" t="s">
        <v>2274</v>
      </c>
      <c r="KU269" t="s">
        <v>2274</v>
      </c>
      <c r="KV269" t="s">
        <v>2274</v>
      </c>
      <c r="KX269" t="s">
        <v>2274</v>
      </c>
      <c r="KY269" t="s">
        <v>2274</v>
      </c>
      <c r="KZ269" t="s">
        <v>2274</v>
      </c>
      <c r="LA269" t="s">
        <v>2274</v>
      </c>
      <c r="LB269" t="s">
        <v>2273</v>
      </c>
      <c r="LC269" t="s">
        <v>5421</v>
      </c>
      <c r="LD269" t="s">
        <v>2274</v>
      </c>
      <c r="LE269" t="s">
        <v>2273</v>
      </c>
      <c r="LG269" t="s">
        <v>2273</v>
      </c>
      <c r="LH269" t="s">
        <v>2274</v>
      </c>
      <c r="LI269" t="s">
        <v>2274</v>
      </c>
      <c r="LJ269" t="s">
        <v>2274</v>
      </c>
      <c r="LL269" t="s">
        <v>2274</v>
      </c>
      <c r="LM269" t="s">
        <v>2274</v>
      </c>
      <c r="LN269" t="s">
        <v>2274</v>
      </c>
      <c r="LO269" t="s">
        <v>2274</v>
      </c>
      <c r="LP269" t="s">
        <v>2273</v>
      </c>
      <c r="LQ269" t="s">
        <v>5422</v>
      </c>
      <c r="LR269" t="s">
        <v>2273</v>
      </c>
      <c r="LS269" t="s">
        <v>2273</v>
      </c>
      <c r="LT269" t="s">
        <v>2273</v>
      </c>
      <c r="LU269" t="s">
        <v>2274</v>
      </c>
      <c r="LV269" t="s">
        <v>2274</v>
      </c>
      <c r="LW269" t="s">
        <v>2274</v>
      </c>
      <c r="LX269" t="s">
        <v>2274</v>
      </c>
      <c r="LY269" t="s">
        <v>2274</v>
      </c>
      <c r="LZ269" t="s">
        <v>2274</v>
      </c>
      <c r="MA269" t="s">
        <v>2274</v>
      </c>
      <c r="MB269" t="s">
        <v>2274</v>
      </c>
      <c r="MC269" t="s">
        <v>2274</v>
      </c>
      <c r="MD269" t="s">
        <v>2274</v>
      </c>
      <c r="ME269" t="s">
        <v>2274</v>
      </c>
      <c r="MF269" t="s">
        <v>2274</v>
      </c>
      <c r="MG269" t="s">
        <v>2274</v>
      </c>
      <c r="MH269" t="s">
        <v>2274</v>
      </c>
      <c r="MI269" t="s">
        <v>2274</v>
      </c>
      <c r="MJ269" t="s">
        <v>2274</v>
      </c>
      <c r="MK269" t="s">
        <v>2274</v>
      </c>
      <c r="ML269" t="s">
        <v>2953</v>
      </c>
      <c r="MM269" t="s">
        <v>2995</v>
      </c>
      <c r="MN269" t="s">
        <v>2274</v>
      </c>
      <c r="MO269" t="s">
        <v>2274</v>
      </c>
      <c r="MP269" t="s">
        <v>2274</v>
      </c>
      <c r="MQ269" t="s">
        <v>2274</v>
      </c>
      <c r="MR269" t="s">
        <v>2274</v>
      </c>
      <c r="MS269" t="s">
        <v>2274</v>
      </c>
      <c r="MT269" t="s">
        <v>2274</v>
      </c>
      <c r="MU269" t="s">
        <v>2274</v>
      </c>
      <c r="MV269" t="s">
        <v>2274</v>
      </c>
      <c r="MW269" t="s">
        <v>2274</v>
      </c>
      <c r="MX269" t="s">
        <v>2274</v>
      </c>
      <c r="MY269" t="s">
        <v>2274</v>
      </c>
      <c r="MZ269" t="s">
        <v>2274</v>
      </c>
      <c r="NA269" t="s">
        <v>2274</v>
      </c>
      <c r="NB269" t="s">
        <v>2274</v>
      </c>
      <c r="NC269" t="s">
        <v>2274</v>
      </c>
      <c r="ND269" t="s">
        <v>2274</v>
      </c>
      <c r="NE269" t="s">
        <v>2274</v>
      </c>
      <c r="NF269" t="s">
        <v>2274</v>
      </c>
      <c r="NG269" t="s">
        <v>2274</v>
      </c>
      <c r="NH269" t="s">
        <v>2274</v>
      </c>
      <c r="NI269" t="s">
        <v>2274</v>
      </c>
      <c r="NJ269" t="s">
        <v>2274</v>
      </c>
      <c r="NK269" t="s">
        <v>2273</v>
      </c>
      <c r="NL269" t="s">
        <v>2274</v>
      </c>
      <c r="NM269" t="s">
        <v>2274</v>
      </c>
      <c r="NN269" t="s">
        <v>2274</v>
      </c>
      <c r="NO269" t="s">
        <v>3006</v>
      </c>
      <c r="NP269" t="s">
        <v>2274</v>
      </c>
      <c r="NQ269" t="s">
        <v>2274</v>
      </c>
      <c r="NR269" t="s">
        <v>2274</v>
      </c>
      <c r="NS269" t="s">
        <v>2274</v>
      </c>
      <c r="NT269" t="s">
        <v>2274</v>
      </c>
      <c r="NU269" t="s">
        <v>2274</v>
      </c>
      <c r="NV269" t="s">
        <v>2274</v>
      </c>
      <c r="NW269" t="s">
        <v>2273</v>
      </c>
      <c r="NX269" t="s">
        <v>2274</v>
      </c>
      <c r="NZ269" t="s">
        <v>2274</v>
      </c>
      <c r="OA269" t="s">
        <v>2274</v>
      </c>
      <c r="OB269" t="s">
        <v>2274</v>
      </c>
      <c r="OI269" t="s">
        <v>2274</v>
      </c>
      <c r="QP269" t="s">
        <v>4641</v>
      </c>
      <c r="QQ269" t="s">
        <v>2274</v>
      </c>
      <c r="QR269" t="s">
        <v>2274</v>
      </c>
      <c r="QS269" t="s">
        <v>2273</v>
      </c>
      <c r="QT269" t="s">
        <v>2274</v>
      </c>
      <c r="QU269" t="s">
        <v>2273</v>
      </c>
      <c r="QV269" t="s">
        <v>2274</v>
      </c>
      <c r="QW269" t="s">
        <v>2274</v>
      </c>
      <c r="QX269" t="s">
        <v>2274</v>
      </c>
      <c r="QY269" t="s">
        <v>2273</v>
      </c>
      <c r="QZ269" t="s">
        <v>2274</v>
      </c>
      <c r="RA269" t="s">
        <v>2274</v>
      </c>
      <c r="RB269" t="s">
        <v>2274</v>
      </c>
      <c r="RC269" t="s">
        <v>2274</v>
      </c>
      <c r="RD269" t="s">
        <v>2274</v>
      </c>
      <c r="RE269" t="s">
        <v>2274</v>
      </c>
      <c r="RF269" t="s">
        <v>2274</v>
      </c>
      <c r="RG269" t="s">
        <v>2274</v>
      </c>
      <c r="RH269" t="s">
        <v>2274</v>
      </c>
      <c r="RI269" t="s">
        <v>2274</v>
      </c>
      <c r="RJ269" t="s">
        <v>2274</v>
      </c>
      <c r="RL269" t="s">
        <v>2274</v>
      </c>
      <c r="RM269" t="s">
        <v>2274</v>
      </c>
      <c r="RN269" t="s">
        <v>2274</v>
      </c>
      <c r="RO269" t="s">
        <v>3058</v>
      </c>
      <c r="RP269" t="s">
        <v>5858</v>
      </c>
      <c r="RQ269" t="s">
        <v>2273</v>
      </c>
      <c r="RR269" t="s">
        <v>2273</v>
      </c>
      <c r="RS269" t="s">
        <v>2274</v>
      </c>
      <c r="RT269" t="s">
        <v>2274</v>
      </c>
      <c r="RU269" t="s">
        <v>2273</v>
      </c>
      <c r="RV269" t="s">
        <v>2273</v>
      </c>
      <c r="RW269" t="s">
        <v>2274</v>
      </c>
      <c r="RX269" t="s">
        <v>2274</v>
      </c>
      <c r="RY269" t="s">
        <v>2274</v>
      </c>
      <c r="RZ269" t="s">
        <v>2274</v>
      </c>
      <c r="SB269" t="s">
        <v>2274</v>
      </c>
      <c r="SC269" t="s">
        <v>2274</v>
      </c>
      <c r="SD269" t="s">
        <v>2274</v>
      </c>
      <c r="SE269" t="s">
        <v>3093</v>
      </c>
      <c r="SF269" t="s">
        <v>2273</v>
      </c>
      <c r="SG269" t="s">
        <v>2274</v>
      </c>
      <c r="SH269" t="s">
        <v>2274</v>
      </c>
      <c r="SI269" t="s">
        <v>2274</v>
      </c>
      <c r="SJ269" t="s">
        <v>2274</v>
      </c>
      <c r="SK269" t="s">
        <v>2274</v>
      </c>
      <c r="SL269" t="s">
        <v>2274</v>
      </c>
      <c r="SM269" t="s">
        <v>2274</v>
      </c>
      <c r="SN269" t="s">
        <v>2274</v>
      </c>
      <c r="SO269" t="s">
        <v>2274</v>
      </c>
      <c r="SP269" t="s">
        <v>2274</v>
      </c>
      <c r="SQ269" t="s">
        <v>2274</v>
      </c>
      <c r="SR269" t="s">
        <v>2274</v>
      </c>
      <c r="SS269" t="s">
        <v>4583</v>
      </c>
      <c r="ST269" t="s">
        <v>2273</v>
      </c>
      <c r="SU269" t="s">
        <v>2273</v>
      </c>
      <c r="SV269" t="s">
        <v>2274</v>
      </c>
      <c r="SW269" t="s">
        <v>2274</v>
      </c>
      <c r="SX269" t="s">
        <v>2274</v>
      </c>
      <c r="SY269" t="s">
        <v>2274</v>
      </c>
      <c r="SZ269" t="s">
        <v>2274</v>
      </c>
      <c r="TA269" t="s">
        <v>2274</v>
      </c>
      <c r="TB269" t="s">
        <v>2274</v>
      </c>
      <c r="TC269" t="s">
        <v>2274</v>
      </c>
      <c r="TD269" t="s">
        <v>2274</v>
      </c>
      <c r="TE269" t="s">
        <v>2274</v>
      </c>
      <c r="TF269" t="s">
        <v>2274</v>
      </c>
      <c r="TG269" t="s">
        <v>2274</v>
      </c>
      <c r="TH269" t="s">
        <v>2274</v>
      </c>
      <c r="TI269" t="s">
        <v>4537</v>
      </c>
      <c r="TJ269" t="s">
        <v>1752</v>
      </c>
      <c r="TK269" t="s">
        <v>3531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FBD45-7C2F-4EE6-BF85-A4B8ED20D236}">
  <sheetPr>
    <tabColor theme="5" tint="0.39997558519241921"/>
  </sheetPr>
  <dimension ref="A1:Z1097"/>
  <sheetViews>
    <sheetView workbookViewId="0">
      <selection activeCell="E32" sqref="E32"/>
    </sheetView>
  </sheetViews>
  <sheetFormatPr baseColWidth="10" defaultColWidth="9.140625" defaultRowHeight="15" x14ac:dyDescent="0.25"/>
  <sheetData>
    <row r="1" spans="1:26" s="19" customFormat="1" x14ac:dyDescent="0.25">
      <c r="A1" s="20" t="s">
        <v>1753</v>
      </c>
      <c r="B1" s="20" t="s">
        <v>1754</v>
      </c>
      <c r="C1" s="20" t="s">
        <v>1755</v>
      </c>
      <c r="D1" s="20" t="s">
        <v>1756</v>
      </c>
      <c r="E1" s="20" t="s">
        <v>1757</v>
      </c>
      <c r="F1" s="20" t="s">
        <v>1758</v>
      </c>
      <c r="G1" s="20" t="s">
        <v>1760</v>
      </c>
      <c r="H1" s="20" t="s">
        <v>1761</v>
      </c>
      <c r="I1" s="20" t="s">
        <v>1763</v>
      </c>
      <c r="J1" s="20" t="s">
        <v>1764</v>
      </c>
      <c r="K1" s="20" t="s">
        <v>1765</v>
      </c>
      <c r="L1" s="20" t="s">
        <v>1767</v>
      </c>
      <c r="M1" s="20" t="s">
        <v>1768</v>
      </c>
      <c r="N1" s="20" t="s">
        <v>1769</v>
      </c>
      <c r="O1" s="20" t="s">
        <v>1770</v>
      </c>
      <c r="P1" s="20" t="s">
        <v>1771</v>
      </c>
      <c r="Q1" s="20" t="s">
        <v>1772</v>
      </c>
      <c r="R1" s="20" t="s">
        <v>1773</v>
      </c>
      <c r="S1" s="20" t="s">
        <v>1774</v>
      </c>
      <c r="T1" s="20" t="s">
        <v>1775</v>
      </c>
      <c r="U1" s="20" t="s">
        <v>1776</v>
      </c>
      <c r="V1" s="20" t="s">
        <v>583</v>
      </c>
      <c r="W1" s="20" t="s">
        <v>1777</v>
      </c>
      <c r="X1" s="20" t="s">
        <v>1778</v>
      </c>
      <c r="Y1" s="20" t="s">
        <v>1779</v>
      </c>
      <c r="Z1" s="20" t="s">
        <v>1780</v>
      </c>
    </row>
    <row r="2" spans="1:26" x14ac:dyDescent="0.25">
      <c r="A2" t="s">
        <v>2365</v>
      </c>
      <c r="B2" t="s">
        <v>2273</v>
      </c>
      <c r="C2" t="s">
        <v>2274</v>
      </c>
      <c r="D2" t="s">
        <v>2274</v>
      </c>
      <c r="E2" t="s">
        <v>2274</v>
      </c>
      <c r="F2" t="s">
        <v>2274</v>
      </c>
      <c r="H2" t="s">
        <v>2277</v>
      </c>
      <c r="I2" t="s">
        <v>3177</v>
      </c>
      <c r="L2" t="s">
        <v>586</v>
      </c>
      <c r="M2" t="s">
        <v>586</v>
      </c>
      <c r="N2" t="s">
        <v>2273</v>
      </c>
      <c r="P2" t="s">
        <v>3178</v>
      </c>
      <c r="Q2" t="s">
        <v>3179</v>
      </c>
      <c r="R2" t="s">
        <v>3179</v>
      </c>
      <c r="S2" t="s">
        <v>3179</v>
      </c>
      <c r="T2" t="s">
        <v>3179</v>
      </c>
      <c r="U2" t="s">
        <v>3179</v>
      </c>
      <c r="V2" t="s">
        <v>671</v>
      </c>
      <c r="W2" t="s">
        <v>1783</v>
      </c>
      <c r="X2" t="s">
        <v>671</v>
      </c>
      <c r="Y2" t="s">
        <v>3180</v>
      </c>
      <c r="Z2" t="s">
        <v>623</v>
      </c>
    </row>
    <row r="3" spans="1:26" x14ac:dyDescent="0.25">
      <c r="A3" t="s">
        <v>2365</v>
      </c>
      <c r="B3" t="s">
        <v>2273</v>
      </c>
      <c r="C3" t="s">
        <v>2274</v>
      </c>
      <c r="D3" t="s">
        <v>2274</v>
      </c>
      <c r="E3" t="s">
        <v>2274</v>
      </c>
      <c r="F3" t="s">
        <v>2274</v>
      </c>
      <c r="H3" t="s">
        <v>2277</v>
      </c>
      <c r="I3" t="s">
        <v>3181</v>
      </c>
      <c r="L3" t="s">
        <v>586</v>
      </c>
      <c r="M3" t="s">
        <v>586</v>
      </c>
      <c r="N3" t="s">
        <v>2273</v>
      </c>
      <c r="P3" t="s">
        <v>3179</v>
      </c>
      <c r="Q3" t="s">
        <v>3179</v>
      </c>
      <c r="R3" t="s">
        <v>3178</v>
      </c>
      <c r="S3" t="s">
        <v>3179</v>
      </c>
      <c r="T3" t="s">
        <v>3179</v>
      </c>
      <c r="U3" t="s">
        <v>3179</v>
      </c>
      <c r="V3" t="s">
        <v>642</v>
      </c>
      <c r="W3" t="s">
        <v>1783</v>
      </c>
      <c r="X3" t="s">
        <v>642</v>
      </c>
      <c r="Y3" t="s">
        <v>3182</v>
      </c>
      <c r="Z3" t="s">
        <v>640</v>
      </c>
    </row>
    <row r="4" spans="1:26" x14ac:dyDescent="0.25">
      <c r="A4" t="s">
        <v>2365</v>
      </c>
      <c r="B4" t="s">
        <v>2273</v>
      </c>
      <c r="C4" t="s">
        <v>2274</v>
      </c>
      <c r="D4" t="s">
        <v>2274</v>
      </c>
      <c r="E4" t="s">
        <v>2274</v>
      </c>
      <c r="F4" t="s">
        <v>2274</v>
      </c>
      <c r="H4" t="s">
        <v>2276</v>
      </c>
      <c r="I4" t="s">
        <v>3183</v>
      </c>
      <c r="L4" t="s">
        <v>586</v>
      </c>
      <c r="M4" t="s">
        <v>586</v>
      </c>
      <c r="N4" t="s">
        <v>2273</v>
      </c>
      <c r="P4" t="s">
        <v>3179</v>
      </c>
      <c r="Q4" t="s">
        <v>3179</v>
      </c>
      <c r="R4" t="s">
        <v>3179</v>
      </c>
      <c r="S4" t="s">
        <v>3179</v>
      </c>
      <c r="T4" t="s">
        <v>3179</v>
      </c>
      <c r="U4" t="s">
        <v>3179</v>
      </c>
      <c r="V4" t="s">
        <v>680</v>
      </c>
      <c r="W4" t="s">
        <v>1783</v>
      </c>
      <c r="X4" t="s">
        <v>642</v>
      </c>
      <c r="Y4" t="s">
        <v>3182</v>
      </c>
      <c r="Z4" t="s">
        <v>640</v>
      </c>
    </row>
    <row r="5" spans="1:26" x14ac:dyDescent="0.25">
      <c r="A5" t="s">
        <v>2365</v>
      </c>
      <c r="B5" t="s">
        <v>2273</v>
      </c>
      <c r="C5" t="s">
        <v>2274</v>
      </c>
      <c r="D5" t="s">
        <v>2274</v>
      </c>
      <c r="E5" t="s">
        <v>2274</v>
      </c>
      <c r="F5" t="s">
        <v>2274</v>
      </c>
      <c r="H5" t="s">
        <v>2277</v>
      </c>
      <c r="I5" t="s">
        <v>3184</v>
      </c>
      <c r="L5" t="s">
        <v>586</v>
      </c>
      <c r="M5" t="s">
        <v>586</v>
      </c>
      <c r="N5" t="s">
        <v>2273</v>
      </c>
      <c r="P5" t="s">
        <v>3178</v>
      </c>
      <c r="Q5" t="s">
        <v>3179</v>
      </c>
      <c r="R5" t="s">
        <v>3179</v>
      </c>
      <c r="S5" t="s">
        <v>3179</v>
      </c>
      <c r="T5" t="s">
        <v>3179</v>
      </c>
      <c r="U5" t="s">
        <v>3179</v>
      </c>
      <c r="V5" t="s">
        <v>888</v>
      </c>
      <c r="W5" t="s">
        <v>1783</v>
      </c>
      <c r="X5" t="s">
        <v>680</v>
      </c>
      <c r="Y5" t="s">
        <v>3185</v>
      </c>
      <c r="Z5" t="s">
        <v>658</v>
      </c>
    </row>
    <row r="6" spans="1:26" x14ac:dyDescent="0.25">
      <c r="A6" t="s">
        <v>2365</v>
      </c>
      <c r="B6" t="s">
        <v>2273</v>
      </c>
      <c r="C6" t="s">
        <v>2274</v>
      </c>
      <c r="D6" t="s">
        <v>2274</v>
      </c>
      <c r="E6" t="s">
        <v>2274</v>
      </c>
      <c r="F6" t="s">
        <v>2274</v>
      </c>
      <c r="H6" t="s">
        <v>2276</v>
      </c>
      <c r="I6" t="s">
        <v>3186</v>
      </c>
      <c r="L6" t="s">
        <v>586</v>
      </c>
      <c r="M6" t="s">
        <v>586</v>
      </c>
      <c r="N6" t="s">
        <v>2273</v>
      </c>
      <c r="P6" t="s">
        <v>3179</v>
      </c>
      <c r="Q6" t="s">
        <v>3179</v>
      </c>
      <c r="R6" t="s">
        <v>3178</v>
      </c>
      <c r="S6" t="s">
        <v>3179</v>
      </c>
      <c r="T6" t="s">
        <v>3179</v>
      </c>
      <c r="U6" t="s">
        <v>3179</v>
      </c>
      <c r="V6" t="s">
        <v>1205</v>
      </c>
      <c r="W6" t="s">
        <v>1783</v>
      </c>
      <c r="X6" t="s">
        <v>680</v>
      </c>
      <c r="Y6" t="s">
        <v>3185</v>
      </c>
      <c r="Z6" t="s">
        <v>658</v>
      </c>
    </row>
    <row r="7" spans="1:26" x14ac:dyDescent="0.25">
      <c r="A7" t="s">
        <v>2365</v>
      </c>
      <c r="B7" t="s">
        <v>2273</v>
      </c>
      <c r="C7" t="s">
        <v>2274</v>
      </c>
      <c r="D7" t="s">
        <v>2274</v>
      </c>
      <c r="E7" t="s">
        <v>2274</v>
      </c>
      <c r="F7" t="s">
        <v>2274</v>
      </c>
      <c r="H7" t="s">
        <v>2276</v>
      </c>
      <c r="I7" t="s">
        <v>3187</v>
      </c>
      <c r="L7" t="s">
        <v>671</v>
      </c>
      <c r="M7" t="s">
        <v>586</v>
      </c>
      <c r="O7" t="s">
        <v>2273</v>
      </c>
      <c r="P7" t="s">
        <v>3179</v>
      </c>
      <c r="Q7" t="s">
        <v>3179</v>
      </c>
      <c r="R7" t="s">
        <v>3179</v>
      </c>
      <c r="S7" t="s">
        <v>3178</v>
      </c>
      <c r="T7" t="s">
        <v>3179</v>
      </c>
      <c r="U7" t="s">
        <v>3179</v>
      </c>
      <c r="V7" t="s">
        <v>1228</v>
      </c>
      <c r="W7" t="s">
        <v>1783</v>
      </c>
      <c r="X7" t="s">
        <v>680</v>
      </c>
      <c r="Y7" t="s">
        <v>3185</v>
      </c>
      <c r="Z7" t="s">
        <v>658</v>
      </c>
    </row>
    <row r="8" spans="1:26" x14ac:dyDescent="0.25">
      <c r="A8" t="s">
        <v>2365</v>
      </c>
      <c r="B8" t="s">
        <v>2273</v>
      </c>
      <c r="C8" t="s">
        <v>2274</v>
      </c>
      <c r="D8" t="s">
        <v>2274</v>
      </c>
      <c r="E8" t="s">
        <v>2274</v>
      </c>
      <c r="F8" t="s">
        <v>2274</v>
      </c>
      <c r="H8" t="s">
        <v>2277</v>
      </c>
      <c r="I8" t="s">
        <v>642</v>
      </c>
      <c r="L8" t="s">
        <v>671</v>
      </c>
      <c r="M8" t="s">
        <v>586</v>
      </c>
      <c r="V8" t="s">
        <v>896</v>
      </c>
      <c r="W8" t="s">
        <v>1783</v>
      </c>
      <c r="X8" t="s">
        <v>680</v>
      </c>
      <c r="Y8" t="s">
        <v>3185</v>
      </c>
      <c r="Z8" t="s">
        <v>658</v>
      </c>
    </row>
    <row r="9" spans="1:26" x14ac:dyDescent="0.25">
      <c r="A9" t="s">
        <v>2365</v>
      </c>
      <c r="B9" t="s">
        <v>2273</v>
      </c>
      <c r="C9" t="s">
        <v>2274</v>
      </c>
      <c r="D9" t="s">
        <v>2274</v>
      </c>
      <c r="E9" t="s">
        <v>2274</v>
      </c>
      <c r="F9" t="s">
        <v>2274</v>
      </c>
      <c r="H9" t="s">
        <v>2277</v>
      </c>
      <c r="I9" t="s">
        <v>3188</v>
      </c>
      <c r="L9" t="s">
        <v>586</v>
      </c>
      <c r="M9" t="s">
        <v>586</v>
      </c>
      <c r="N9" t="s">
        <v>2273</v>
      </c>
      <c r="P9" t="s">
        <v>3179</v>
      </c>
      <c r="Q9" t="s">
        <v>3179</v>
      </c>
      <c r="R9" t="s">
        <v>3179</v>
      </c>
      <c r="S9" t="s">
        <v>3179</v>
      </c>
      <c r="T9" t="s">
        <v>3179</v>
      </c>
      <c r="U9" t="s">
        <v>3179</v>
      </c>
      <c r="V9" t="s">
        <v>1410</v>
      </c>
      <c r="W9" t="s">
        <v>1783</v>
      </c>
      <c r="X9" t="s">
        <v>888</v>
      </c>
      <c r="Y9" t="s">
        <v>3189</v>
      </c>
      <c r="Z9" t="s">
        <v>670</v>
      </c>
    </row>
    <row r="10" spans="1:26" x14ac:dyDescent="0.25">
      <c r="A10" t="s">
        <v>2365</v>
      </c>
      <c r="B10" t="s">
        <v>2273</v>
      </c>
      <c r="C10" t="s">
        <v>2274</v>
      </c>
      <c r="D10" t="s">
        <v>2274</v>
      </c>
      <c r="E10" t="s">
        <v>2274</v>
      </c>
      <c r="F10" t="s">
        <v>2274</v>
      </c>
      <c r="H10" t="s">
        <v>2276</v>
      </c>
      <c r="I10" t="s">
        <v>3190</v>
      </c>
      <c r="L10" t="s">
        <v>586</v>
      </c>
      <c r="M10" t="s">
        <v>586</v>
      </c>
      <c r="N10" t="s">
        <v>2273</v>
      </c>
      <c r="P10" t="s">
        <v>3179</v>
      </c>
      <c r="Q10" t="s">
        <v>3179</v>
      </c>
      <c r="R10" t="s">
        <v>3179</v>
      </c>
      <c r="S10" t="s">
        <v>3179</v>
      </c>
      <c r="T10" t="s">
        <v>3179</v>
      </c>
      <c r="U10" t="s">
        <v>3179</v>
      </c>
      <c r="V10" t="s">
        <v>897</v>
      </c>
      <c r="W10" t="s">
        <v>1783</v>
      </c>
      <c r="X10" t="s">
        <v>888</v>
      </c>
      <c r="Y10" t="s">
        <v>3189</v>
      </c>
      <c r="Z10" t="s">
        <v>670</v>
      </c>
    </row>
    <row r="11" spans="1:26" x14ac:dyDescent="0.25">
      <c r="A11" t="s">
        <v>2365</v>
      </c>
      <c r="B11" t="s">
        <v>2273</v>
      </c>
      <c r="C11" t="s">
        <v>2274</v>
      </c>
      <c r="D11" t="s">
        <v>2274</v>
      </c>
      <c r="E11" t="s">
        <v>2274</v>
      </c>
      <c r="F11" t="s">
        <v>2274</v>
      </c>
      <c r="H11" t="s">
        <v>2277</v>
      </c>
      <c r="I11" t="s">
        <v>3191</v>
      </c>
      <c r="L11" t="s">
        <v>671</v>
      </c>
      <c r="M11" t="s">
        <v>586</v>
      </c>
      <c r="N11" t="s">
        <v>2273</v>
      </c>
      <c r="P11" t="s">
        <v>3179</v>
      </c>
      <c r="Q11" t="s">
        <v>3179</v>
      </c>
      <c r="R11" t="s">
        <v>3179</v>
      </c>
      <c r="S11" t="s">
        <v>3179</v>
      </c>
      <c r="T11" t="s">
        <v>3179</v>
      </c>
      <c r="U11" t="s">
        <v>3179</v>
      </c>
      <c r="V11" t="s">
        <v>3192</v>
      </c>
      <c r="W11" t="s">
        <v>1783</v>
      </c>
      <c r="X11" t="s">
        <v>888</v>
      </c>
      <c r="Y11" t="s">
        <v>3189</v>
      </c>
      <c r="Z11" t="s">
        <v>670</v>
      </c>
    </row>
    <row r="12" spans="1:26" x14ac:dyDescent="0.25">
      <c r="A12" t="s">
        <v>2365</v>
      </c>
      <c r="B12" t="s">
        <v>2273</v>
      </c>
      <c r="C12" t="s">
        <v>2274</v>
      </c>
      <c r="D12" t="s">
        <v>2274</v>
      </c>
      <c r="E12" t="s">
        <v>2274</v>
      </c>
      <c r="F12" t="s">
        <v>2274</v>
      </c>
      <c r="H12" t="s">
        <v>2276</v>
      </c>
      <c r="I12" t="s">
        <v>3193</v>
      </c>
      <c r="L12" t="s">
        <v>671</v>
      </c>
      <c r="M12" t="s">
        <v>586</v>
      </c>
      <c r="O12" t="s">
        <v>2273</v>
      </c>
      <c r="P12" t="s">
        <v>3179</v>
      </c>
      <c r="Q12" t="s">
        <v>3179</v>
      </c>
      <c r="R12" t="s">
        <v>3179</v>
      </c>
      <c r="S12" t="s">
        <v>3179</v>
      </c>
      <c r="T12" t="s">
        <v>3179</v>
      </c>
      <c r="U12" t="s">
        <v>3179</v>
      </c>
      <c r="V12" t="s">
        <v>3194</v>
      </c>
      <c r="W12" t="s">
        <v>1783</v>
      </c>
      <c r="X12" t="s">
        <v>888</v>
      </c>
      <c r="Y12" t="s">
        <v>3189</v>
      </c>
      <c r="Z12" t="s">
        <v>670</v>
      </c>
    </row>
    <row r="13" spans="1:26" x14ac:dyDescent="0.25">
      <c r="A13" t="s">
        <v>2365</v>
      </c>
      <c r="B13" t="s">
        <v>2273</v>
      </c>
      <c r="C13" t="s">
        <v>2274</v>
      </c>
      <c r="D13" t="s">
        <v>2274</v>
      </c>
      <c r="E13" t="s">
        <v>2274</v>
      </c>
      <c r="F13" t="s">
        <v>2274</v>
      </c>
      <c r="H13" t="s">
        <v>2277</v>
      </c>
      <c r="I13" t="s">
        <v>3195</v>
      </c>
      <c r="L13" t="s">
        <v>586</v>
      </c>
      <c r="M13" t="s">
        <v>586</v>
      </c>
      <c r="N13" t="s">
        <v>2273</v>
      </c>
      <c r="P13" t="s">
        <v>3179</v>
      </c>
      <c r="Q13" t="s">
        <v>3179</v>
      </c>
      <c r="R13" t="s">
        <v>3179</v>
      </c>
      <c r="S13" t="s">
        <v>3179</v>
      </c>
      <c r="T13" t="s">
        <v>3179</v>
      </c>
      <c r="U13" t="s">
        <v>3179</v>
      </c>
      <c r="V13" t="s">
        <v>3196</v>
      </c>
      <c r="W13" t="s">
        <v>1783</v>
      </c>
      <c r="X13" t="s">
        <v>1205</v>
      </c>
      <c r="Y13" t="s">
        <v>3197</v>
      </c>
      <c r="Z13" t="s">
        <v>679</v>
      </c>
    </row>
    <row r="14" spans="1:26" x14ac:dyDescent="0.25">
      <c r="A14" t="s">
        <v>2365</v>
      </c>
      <c r="B14" t="s">
        <v>2273</v>
      </c>
      <c r="C14" t="s">
        <v>2274</v>
      </c>
      <c r="D14" t="s">
        <v>2274</v>
      </c>
      <c r="E14" t="s">
        <v>2274</v>
      </c>
      <c r="F14" t="s">
        <v>2274</v>
      </c>
      <c r="H14" t="s">
        <v>2276</v>
      </c>
      <c r="I14" t="s">
        <v>3198</v>
      </c>
      <c r="L14" t="s">
        <v>586</v>
      </c>
      <c r="M14" t="s">
        <v>586</v>
      </c>
      <c r="N14" t="s">
        <v>2273</v>
      </c>
      <c r="P14" t="s">
        <v>3179</v>
      </c>
      <c r="Q14" t="s">
        <v>3179</v>
      </c>
      <c r="R14" t="s">
        <v>3179</v>
      </c>
      <c r="S14" t="s">
        <v>3179</v>
      </c>
      <c r="T14" t="s">
        <v>3179</v>
      </c>
      <c r="U14" t="s">
        <v>3179</v>
      </c>
      <c r="V14" t="s">
        <v>3199</v>
      </c>
      <c r="W14" t="s">
        <v>1783</v>
      </c>
      <c r="X14" t="s">
        <v>1205</v>
      </c>
      <c r="Y14" t="s">
        <v>3197</v>
      </c>
      <c r="Z14" t="s">
        <v>679</v>
      </c>
    </row>
    <row r="15" spans="1:26" x14ac:dyDescent="0.25">
      <c r="A15" t="s">
        <v>2365</v>
      </c>
      <c r="B15" t="s">
        <v>2273</v>
      </c>
      <c r="C15" t="s">
        <v>2274</v>
      </c>
      <c r="D15" t="s">
        <v>2274</v>
      </c>
      <c r="E15" t="s">
        <v>2274</v>
      </c>
      <c r="F15" t="s">
        <v>2274</v>
      </c>
      <c r="H15" t="s">
        <v>2277</v>
      </c>
      <c r="I15" t="s">
        <v>3183</v>
      </c>
      <c r="L15" t="s">
        <v>586</v>
      </c>
      <c r="M15" t="s">
        <v>586</v>
      </c>
      <c r="N15" t="s">
        <v>2273</v>
      </c>
      <c r="P15" t="s">
        <v>3179</v>
      </c>
      <c r="Q15" t="s">
        <v>3179</v>
      </c>
      <c r="R15" t="s">
        <v>3179</v>
      </c>
      <c r="S15" t="s">
        <v>3179</v>
      </c>
      <c r="T15" t="s">
        <v>3179</v>
      </c>
      <c r="U15" t="s">
        <v>3179</v>
      </c>
      <c r="V15" t="s">
        <v>3200</v>
      </c>
      <c r="W15" t="s">
        <v>1783</v>
      </c>
      <c r="X15" t="s">
        <v>1205</v>
      </c>
      <c r="Y15" t="s">
        <v>3197</v>
      </c>
      <c r="Z15" t="s">
        <v>679</v>
      </c>
    </row>
    <row r="16" spans="1:26" x14ac:dyDescent="0.25">
      <c r="A16" t="s">
        <v>2365</v>
      </c>
      <c r="B16" t="s">
        <v>2273</v>
      </c>
      <c r="C16" t="s">
        <v>2274</v>
      </c>
      <c r="D16" t="s">
        <v>2274</v>
      </c>
      <c r="E16" t="s">
        <v>2274</v>
      </c>
      <c r="F16" t="s">
        <v>2274</v>
      </c>
      <c r="H16" t="s">
        <v>2276</v>
      </c>
      <c r="I16" t="s">
        <v>3192</v>
      </c>
      <c r="L16" t="s">
        <v>671</v>
      </c>
      <c r="M16" t="s">
        <v>586</v>
      </c>
      <c r="O16" t="s">
        <v>2273</v>
      </c>
      <c r="P16" t="s">
        <v>3179</v>
      </c>
      <c r="Q16" t="s">
        <v>3179</v>
      </c>
      <c r="R16" t="s">
        <v>3179</v>
      </c>
      <c r="S16" t="s">
        <v>3179</v>
      </c>
      <c r="T16" t="s">
        <v>3179</v>
      </c>
      <c r="U16" t="s">
        <v>3179</v>
      </c>
      <c r="V16" t="s">
        <v>3193</v>
      </c>
      <c r="W16" t="s">
        <v>1783</v>
      </c>
      <c r="X16" t="s">
        <v>1205</v>
      </c>
      <c r="Y16" t="s">
        <v>3197</v>
      </c>
      <c r="Z16" t="s">
        <v>679</v>
      </c>
    </row>
    <row r="17" spans="1:26" x14ac:dyDescent="0.25">
      <c r="A17" t="s">
        <v>2365</v>
      </c>
      <c r="B17" t="s">
        <v>2273</v>
      </c>
      <c r="C17" t="s">
        <v>2274</v>
      </c>
      <c r="D17" t="s">
        <v>2274</v>
      </c>
      <c r="E17" t="s">
        <v>2274</v>
      </c>
      <c r="F17" t="s">
        <v>2274</v>
      </c>
      <c r="H17" t="s">
        <v>2277</v>
      </c>
      <c r="I17" t="s">
        <v>3201</v>
      </c>
      <c r="L17" t="s">
        <v>586</v>
      </c>
      <c r="M17" t="s">
        <v>586</v>
      </c>
      <c r="N17" t="s">
        <v>2273</v>
      </c>
      <c r="P17" t="s">
        <v>3179</v>
      </c>
      <c r="Q17" t="s">
        <v>3179</v>
      </c>
      <c r="R17" t="s">
        <v>3179</v>
      </c>
      <c r="S17" t="s">
        <v>3179</v>
      </c>
      <c r="T17" t="s">
        <v>3179</v>
      </c>
      <c r="U17" t="s">
        <v>3179</v>
      </c>
      <c r="V17" t="s">
        <v>3187</v>
      </c>
      <c r="W17" t="s">
        <v>1783</v>
      </c>
      <c r="X17" t="s">
        <v>1228</v>
      </c>
      <c r="Y17" t="s">
        <v>3202</v>
      </c>
      <c r="Z17" t="s">
        <v>689</v>
      </c>
    </row>
    <row r="18" spans="1:26" x14ac:dyDescent="0.25">
      <c r="A18" t="s">
        <v>2365</v>
      </c>
      <c r="B18" t="s">
        <v>2273</v>
      </c>
      <c r="C18" t="s">
        <v>2274</v>
      </c>
      <c r="D18" t="s">
        <v>2274</v>
      </c>
      <c r="E18" t="s">
        <v>2274</v>
      </c>
      <c r="F18" t="s">
        <v>2274</v>
      </c>
      <c r="H18" t="s">
        <v>2276</v>
      </c>
      <c r="I18" t="s">
        <v>3203</v>
      </c>
      <c r="L18" t="s">
        <v>586</v>
      </c>
      <c r="M18" t="s">
        <v>586</v>
      </c>
      <c r="N18" t="s">
        <v>2273</v>
      </c>
      <c r="P18" t="s">
        <v>3179</v>
      </c>
      <c r="Q18" t="s">
        <v>3179</v>
      </c>
      <c r="R18" t="s">
        <v>3179</v>
      </c>
      <c r="S18" t="s">
        <v>3179</v>
      </c>
      <c r="T18" t="s">
        <v>3179</v>
      </c>
      <c r="U18" t="s">
        <v>3179</v>
      </c>
      <c r="V18" t="s">
        <v>3204</v>
      </c>
      <c r="W18" t="s">
        <v>1783</v>
      </c>
      <c r="X18" t="s">
        <v>1228</v>
      </c>
      <c r="Y18" t="s">
        <v>3202</v>
      </c>
      <c r="Z18" t="s">
        <v>689</v>
      </c>
    </row>
    <row r="19" spans="1:26" x14ac:dyDescent="0.25">
      <c r="A19" t="s">
        <v>2365</v>
      </c>
      <c r="B19" t="s">
        <v>2273</v>
      </c>
      <c r="C19" t="s">
        <v>2274</v>
      </c>
      <c r="D19" t="s">
        <v>2274</v>
      </c>
      <c r="E19" t="s">
        <v>2274</v>
      </c>
      <c r="F19" t="s">
        <v>2274</v>
      </c>
      <c r="H19" t="s">
        <v>2276</v>
      </c>
      <c r="I19" t="s">
        <v>3191</v>
      </c>
      <c r="L19" t="s">
        <v>671</v>
      </c>
      <c r="M19" t="s">
        <v>586</v>
      </c>
      <c r="N19" t="s">
        <v>2273</v>
      </c>
      <c r="P19" t="s">
        <v>3179</v>
      </c>
      <c r="Q19" t="s">
        <v>3179</v>
      </c>
      <c r="R19" t="s">
        <v>3179</v>
      </c>
      <c r="S19" t="s">
        <v>3179</v>
      </c>
      <c r="T19" t="s">
        <v>3179</v>
      </c>
      <c r="U19" t="s">
        <v>3179</v>
      </c>
      <c r="V19" t="s">
        <v>3191</v>
      </c>
      <c r="W19" t="s">
        <v>1783</v>
      </c>
      <c r="X19" t="s">
        <v>1228</v>
      </c>
      <c r="Y19" t="s">
        <v>3202</v>
      </c>
      <c r="Z19" t="s">
        <v>689</v>
      </c>
    </row>
    <row r="20" spans="1:26" x14ac:dyDescent="0.25">
      <c r="A20" t="s">
        <v>2365</v>
      </c>
      <c r="B20" t="s">
        <v>2273</v>
      </c>
      <c r="C20" t="s">
        <v>2274</v>
      </c>
      <c r="D20" t="s">
        <v>2274</v>
      </c>
      <c r="E20" t="s">
        <v>2274</v>
      </c>
      <c r="F20" t="s">
        <v>2274</v>
      </c>
      <c r="H20" t="s">
        <v>2276</v>
      </c>
      <c r="I20" t="s">
        <v>3187</v>
      </c>
      <c r="L20" t="s">
        <v>671</v>
      </c>
      <c r="M20" t="s">
        <v>586</v>
      </c>
      <c r="O20" t="s">
        <v>2273</v>
      </c>
      <c r="P20" t="s">
        <v>3179</v>
      </c>
      <c r="Q20" t="s">
        <v>3179</v>
      </c>
      <c r="R20" t="s">
        <v>3179</v>
      </c>
      <c r="S20" t="s">
        <v>3179</v>
      </c>
      <c r="T20" t="s">
        <v>3179</v>
      </c>
      <c r="U20" t="s">
        <v>3179</v>
      </c>
      <c r="V20" t="s">
        <v>3205</v>
      </c>
      <c r="W20" t="s">
        <v>1783</v>
      </c>
      <c r="X20" t="s">
        <v>1228</v>
      </c>
      <c r="Y20" t="s">
        <v>3202</v>
      </c>
      <c r="Z20" t="s">
        <v>689</v>
      </c>
    </row>
    <row r="21" spans="1:26" x14ac:dyDescent="0.25">
      <c r="A21" t="s">
        <v>2365</v>
      </c>
      <c r="B21" t="s">
        <v>2273</v>
      </c>
      <c r="C21" t="s">
        <v>2274</v>
      </c>
      <c r="D21" t="s">
        <v>2274</v>
      </c>
      <c r="E21" t="s">
        <v>2274</v>
      </c>
      <c r="F21" t="s">
        <v>2274</v>
      </c>
      <c r="H21" t="s">
        <v>2276</v>
      </c>
      <c r="I21" t="s">
        <v>3196</v>
      </c>
      <c r="L21" t="s">
        <v>671</v>
      </c>
      <c r="M21" t="s">
        <v>586</v>
      </c>
      <c r="O21" t="s">
        <v>2273</v>
      </c>
      <c r="P21" t="s">
        <v>3179</v>
      </c>
      <c r="Q21" t="s">
        <v>3179</v>
      </c>
      <c r="R21" t="s">
        <v>3179</v>
      </c>
      <c r="S21" t="s">
        <v>3179</v>
      </c>
      <c r="T21" t="s">
        <v>3179</v>
      </c>
      <c r="U21" t="s">
        <v>3179</v>
      </c>
      <c r="V21" t="s">
        <v>3186</v>
      </c>
      <c r="W21" t="s">
        <v>1783</v>
      </c>
      <c r="X21" t="s">
        <v>1228</v>
      </c>
      <c r="Y21" t="s">
        <v>3202</v>
      </c>
      <c r="Z21" t="s">
        <v>689</v>
      </c>
    </row>
    <row r="22" spans="1:26" x14ac:dyDescent="0.25">
      <c r="A22" t="s">
        <v>2365</v>
      </c>
      <c r="B22" t="s">
        <v>2273</v>
      </c>
      <c r="C22" t="s">
        <v>2274</v>
      </c>
      <c r="D22" t="s">
        <v>2274</v>
      </c>
      <c r="E22" t="s">
        <v>2274</v>
      </c>
      <c r="F22" t="s">
        <v>2274</v>
      </c>
      <c r="H22" t="s">
        <v>2277</v>
      </c>
      <c r="I22" t="s">
        <v>3184</v>
      </c>
      <c r="L22" t="s">
        <v>586</v>
      </c>
      <c r="M22" t="s">
        <v>586</v>
      </c>
      <c r="N22" t="s">
        <v>2273</v>
      </c>
      <c r="P22" t="s">
        <v>3179</v>
      </c>
      <c r="Q22" t="s">
        <v>3179</v>
      </c>
      <c r="R22" t="s">
        <v>3179</v>
      </c>
      <c r="S22" t="s">
        <v>3179</v>
      </c>
      <c r="T22" t="s">
        <v>3179</v>
      </c>
      <c r="U22" t="s">
        <v>3179</v>
      </c>
      <c r="V22" t="s">
        <v>3206</v>
      </c>
      <c r="W22" t="s">
        <v>1783</v>
      </c>
      <c r="X22" t="s">
        <v>896</v>
      </c>
      <c r="Y22" t="s">
        <v>3207</v>
      </c>
      <c r="Z22" t="s">
        <v>699</v>
      </c>
    </row>
    <row r="23" spans="1:26" x14ac:dyDescent="0.25">
      <c r="A23" t="s">
        <v>2365</v>
      </c>
      <c r="B23" t="s">
        <v>2273</v>
      </c>
      <c r="C23" t="s">
        <v>2274</v>
      </c>
      <c r="D23" t="s">
        <v>2274</v>
      </c>
      <c r="E23" t="s">
        <v>2274</v>
      </c>
      <c r="F23" t="s">
        <v>2274</v>
      </c>
      <c r="H23" t="s">
        <v>2276</v>
      </c>
      <c r="I23" t="s">
        <v>3208</v>
      </c>
      <c r="L23" t="s">
        <v>586</v>
      </c>
      <c r="M23" t="s">
        <v>586</v>
      </c>
      <c r="N23" t="s">
        <v>2273</v>
      </c>
      <c r="P23" t="s">
        <v>3179</v>
      </c>
      <c r="Q23" t="s">
        <v>3179</v>
      </c>
      <c r="R23" t="s">
        <v>3179</v>
      </c>
      <c r="S23" t="s">
        <v>3179</v>
      </c>
      <c r="T23" t="s">
        <v>3179</v>
      </c>
      <c r="U23" t="s">
        <v>3179</v>
      </c>
      <c r="V23" t="s">
        <v>3209</v>
      </c>
      <c r="W23" t="s">
        <v>1783</v>
      </c>
      <c r="X23" t="s">
        <v>896</v>
      </c>
      <c r="Y23" t="s">
        <v>3207</v>
      </c>
      <c r="Z23" t="s">
        <v>699</v>
      </c>
    </row>
    <row r="24" spans="1:26" x14ac:dyDescent="0.25">
      <c r="A24" t="s">
        <v>2365</v>
      </c>
      <c r="B24" t="s">
        <v>2273</v>
      </c>
      <c r="C24" t="s">
        <v>2274</v>
      </c>
      <c r="D24" t="s">
        <v>2274</v>
      </c>
      <c r="E24" t="s">
        <v>2274</v>
      </c>
      <c r="F24" t="s">
        <v>2274</v>
      </c>
      <c r="H24" t="s">
        <v>2277</v>
      </c>
      <c r="I24" t="s">
        <v>3210</v>
      </c>
      <c r="L24" t="s">
        <v>586</v>
      </c>
      <c r="M24" t="s">
        <v>586</v>
      </c>
      <c r="N24" t="s">
        <v>2273</v>
      </c>
      <c r="P24" t="s">
        <v>3179</v>
      </c>
      <c r="Q24" t="s">
        <v>3179</v>
      </c>
      <c r="R24" t="s">
        <v>3179</v>
      </c>
      <c r="S24" t="s">
        <v>3179</v>
      </c>
      <c r="T24" t="s">
        <v>3179</v>
      </c>
      <c r="U24" t="s">
        <v>3179</v>
      </c>
      <c r="V24" t="s">
        <v>3211</v>
      </c>
      <c r="W24" t="s">
        <v>1783</v>
      </c>
      <c r="X24" t="s">
        <v>1410</v>
      </c>
      <c r="Y24" t="s">
        <v>3212</v>
      </c>
      <c r="Z24" t="s">
        <v>712</v>
      </c>
    </row>
    <row r="25" spans="1:26" x14ac:dyDescent="0.25">
      <c r="A25" t="s">
        <v>2365</v>
      </c>
      <c r="B25" t="s">
        <v>2273</v>
      </c>
      <c r="C25" t="s">
        <v>2274</v>
      </c>
      <c r="D25" t="s">
        <v>2274</v>
      </c>
      <c r="E25" t="s">
        <v>2274</v>
      </c>
      <c r="F25" t="s">
        <v>2274</v>
      </c>
      <c r="H25" t="s">
        <v>2277</v>
      </c>
      <c r="I25" t="s">
        <v>3213</v>
      </c>
      <c r="L25" t="s">
        <v>586</v>
      </c>
      <c r="M25" t="s">
        <v>586</v>
      </c>
      <c r="N25" t="s">
        <v>2273</v>
      </c>
      <c r="P25" t="s">
        <v>3179</v>
      </c>
      <c r="Q25" t="s">
        <v>3179</v>
      </c>
      <c r="R25" t="s">
        <v>3179</v>
      </c>
      <c r="S25" t="s">
        <v>3179</v>
      </c>
      <c r="T25" t="s">
        <v>3179</v>
      </c>
      <c r="U25" t="s">
        <v>3179</v>
      </c>
      <c r="V25" t="s">
        <v>3214</v>
      </c>
      <c r="W25" t="s">
        <v>1783</v>
      </c>
      <c r="X25" t="s">
        <v>1410</v>
      </c>
      <c r="Y25" t="s">
        <v>3212</v>
      </c>
      <c r="Z25" t="s">
        <v>712</v>
      </c>
    </row>
    <row r="26" spans="1:26" x14ac:dyDescent="0.25">
      <c r="A26" t="s">
        <v>2365</v>
      </c>
      <c r="B26" t="s">
        <v>2273</v>
      </c>
      <c r="C26" t="s">
        <v>2274</v>
      </c>
      <c r="D26" t="s">
        <v>2274</v>
      </c>
      <c r="E26" t="s">
        <v>2274</v>
      </c>
      <c r="F26" t="s">
        <v>2274</v>
      </c>
      <c r="H26" t="s">
        <v>2276</v>
      </c>
      <c r="I26" t="s">
        <v>3215</v>
      </c>
      <c r="L26" t="s">
        <v>586</v>
      </c>
      <c r="M26" t="s">
        <v>586</v>
      </c>
      <c r="N26" t="s">
        <v>2273</v>
      </c>
      <c r="P26" t="s">
        <v>3179</v>
      </c>
      <c r="Q26" t="s">
        <v>3179</v>
      </c>
      <c r="R26" t="s">
        <v>3179</v>
      </c>
      <c r="S26" t="s">
        <v>3179</v>
      </c>
      <c r="T26" t="s">
        <v>3179</v>
      </c>
      <c r="U26" t="s">
        <v>3179</v>
      </c>
      <c r="V26" t="s">
        <v>3203</v>
      </c>
      <c r="W26" t="s">
        <v>1783</v>
      </c>
      <c r="X26" t="s">
        <v>1410</v>
      </c>
      <c r="Y26" t="s">
        <v>3212</v>
      </c>
      <c r="Z26" t="s">
        <v>712</v>
      </c>
    </row>
    <row r="27" spans="1:26" x14ac:dyDescent="0.25">
      <c r="A27" t="s">
        <v>2365</v>
      </c>
      <c r="B27" t="s">
        <v>2273</v>
      </c>
      <c r="C27" t="s">
        <v>2274</v>
      </c>
      <c r="D27" t="s">
        <v>2274</v>
      </c>
      <c r="E27" t="s">
        <v>2274</v>
      </c>
      <c r="F27" t="s">
        <v>2274</v>
      </c>
      <c r="H27" t="s">
        <v>2277</v>
      </c>
      <c r="I27" t="s">
        <v>3211</v>
      </c>
      <c r="L27" t="s">
        <v>586</v>
      </c>
      <c r="M27" t="s">
        <v>586</v>
      </c>
      <c r="N27" t="s">
        <v>2273</v>
      </c>
      <c r="P27" t="s">
        <v>3179</v>
      </c>
      <c r="Q27" t="s">
        <v>3179</v>
      </c>
      <c r="R27" t="s">
        <v>3179</v>
      </c>
      <c r="S27" t="s">
        <v>3179</v>
      </c>
      <c r="T27" t="s">
        <v>3179</v>
      </c>
      <c r="U27" t="s">
        <v>3179</v>
      </c>
      <c r="V27" t="s">
        <v>3216</v>
      </c>
      <c r="W27" t="s">
        <v>1783</v>
      </c>
      <c r="X27" t="s">
        <v>1410</v>
      </c>
      <c r="Y27" t="s">
        <v>3212</v>
      </c>
      <c r="Z27" t="s">
        <v>712</v>
      </c>
    </row>
    <row r="28" spans="1:26" x14ac:dyDescent="0.25">
      <c r="A28" t="s">
        <v>2365</v>
      </c>
      <c r="B28" t="s">
        <v>2273</v>
      </c>
      <c r="C28" t="s">
        <v>2274</v>
      </c>
      <c r="D28" t="s">
        <v>2274</v>
      </c>
      <c r="E28" t="s">
        <v>2274</v>
      </c>
      <c r="F28" t="s">
        <v>2274</v>
      </c>
      <c r="H28" t="s">
        <v>2276</v>
      </c>
      <c r="I28" t="s">
        <v>3183</v>
      </c>
      <c r="L28" t="s">
        <v>586</v>
      </c>
      <c r="M28" t="s">
        <v>586</v>
      </c>
      <c r="N28" t="s">
        <v>2273</v>
      </c>
      <c r="P28" t="s">
        <v>3179</v>
      </c>
      <c r="Q28" t="s">
        <v>3179</v>
      </c>
      <c r="R28" t="s">
        <v>3179</v>
      </c>
      <c r="S28" t="s">
        <v>3179</v>
      </c>
      <c r="T28" t="s">
        <v>3179</v>
      </c>
      <c r="U28" t="s">
        <v>3179</v>
      </c>
      <c r="V28" t="s">
        <v>3217</v>
      </c>
      <c r="W28" t="s">
        <v>1783</v>
      </c>
      <c r="X28" t="s">
        <v>897</v>
      </c>
      <c r="Y28" t="s">
        <v>3218</v>
      </c>
      <c r="Z28" t="s">
        <v>720</v>
      </c>
    </row>
    <row r="29" spans="1:26" x14ac:dyDescent="0.25">
      <c r="A29" t="s">
        <v>2365</v>
      </c>
      <c r="B29" t="s">
        <v>2273</v>
      </c>
      <c r="C29" t="s">
        <v>2274</v>
      </c>
      <c r="D29" t="s">
        <v>2274</v>
      </c>
      <c r="E29" t="s">
        <v>2274</v>
      </c>
      <c r="F29" t="s">
        <v>2274</v>
      </c>
      <c r="H29" t="s">
        <v>2277</v>
      </c>
      <c r="I29" t="s">
        <v>3219</v>
      </c>
      <c r="L29" t="s">
        <v>586</v>
      </c>
      <c r="M29" t="s">
        <v>586</v>
      </c>
      <c r="N29" t="s">
        <v>2273</v>
      </c>
      <c r="P29" t="s">
        <v>3179</v>
      </c>
      <c r="Q29" t="s">
        <v>3179</v>
      </c>
      <c r="R29" t="s">
        <v>3179</v>
      </c>
      <c r="S29" t="s">
        <v>3179</v>
      </c>
      <c r="T29" t="s">
        <v>3179</v>
      </c>
      <c r="U29" t="s">
        <v>3179</v>
      </c>
      <c r="V29" t="s">
        <v>3220</v>
      </c>
      <c r="W29" t="s">
        <v>1783</v>
      </c>
      <c r="X29" t="s">
        <v>897</v>
      </c>
      <c r="Y29" t="s">
        <v>3218</v>
      </c>
      <c r="Z29" t="s">
        <v>720</v>
      </c>
    </row>
    <row r="30" spans="1:26" x14ac:dyDescent="0.25">
      <c r="A30" t="s">
        <v>2365</v>
      </c>
      <c r="B30" t="s">
        <v>2273</v>
      </c>
      <c r="C30" t="s">
        <v>2274</v>
      </c>
      <c r="D30" t="s">
        <v>2274</v>
      </c>
      <c r="E30" t="s">
        <v>2274</v>
      </c>
      <c r="F30" t="s">
        <v>2274</v>
      </c>
      <c r="H30" t="s">
        <v>2277</v>
      </c>
      <c r="I30" t="s">
        <v>3199</v>
      </c>
      <c r="L30" t="s">
        <v>671</v>
      </c>
      <c r="M30" t="s">
        <v>586</v>
      </c>
      <c r="O30" t="s">
        <v>2273</v>
      </c>
      <c r="P30" t="s">
        <v>3179</v>
      </c>
      <c r="Q30" t="s">
        <v>3179</v>
      </c>
      <c r="R30" t="s">
        <v>3179</v>
      </c>
      <c r="S30" t="s">
        <v>3179</v>
      </c>
      <c r="T30" t="s">
        <v>3179</v>
      </c>
      <c r="U30" t="s">
        <v>3179</v>
      </c>
      <c r="V30" t="s">
        <v>3221</v>
      </c>
      <c r="W30" t="s">
        <v>1783</v>
      </c>
      <c r="X30" t="s">
        <v>897</v>
      </c>
      <c r="Y30" t="s">
        <v>3218</v>
      </c>
      <c r="Z30" t="s">
        <v>720</v>
      </c>
    </row>
    <row r="31" spans="1:26" x14ac:dyDescent="0.25">
      <c r="A31" t="s">
        <v>2365</v>
      </c>
      <c r="B31" t="s">
        <v>2273</v>
      </c>
      <c r="C31" t="s">
        <v>2274</v>
      </c>
      <c r="D31" t="s">
        <v>2274</v>
      </c>
      <c r="E31" t="s">
        <v>2274</v>
      </c>
      <c r="F31" t="s">
        <v>2274</v>
      </c>
      <c r="H31" t="s">
        <v>2277</v>
      </c>
      <c r="I31" t="s">
        <v>3192</v>
      </c>
      <c r="L31" t="s">
        <v>671</v>
      </c>
      <c r="M31" t="s">
        <v>586</v>
      </c>
      <c r="O31" t="s">
        <v>2273</v>
      </c>
      <c r="P31" t="s">
        <v>3179</v>
      </c>
      <c r="Q31" t="s">
        <v>3179</v>
      </c>
      <c r="R31" t="s">
        <v>3179</v>
      </c>
      <c r="S31" t="s">
        <v>3179</v>
      </c>
      <c r="T31" t="s">
        <v>3179</v>
      </c>
      <c r="U31" t="s">
        <v>3179</v>
      </c>
      <c r="V31" t="s">
        <v>3222</v>
      </c>
      <c r="W31" t="s">
        <v>1783</v>
      </c>
      <c r="X31" t="s">
        <v>897</v>
      </c>
      <c r="Y31" t="s">
        <v>3218</v>
      </c>
      <c r="Z31" t="s">
        <v>720</v>
      </c>
    </row>
    <row r="32" spans="1:26" x14ac:dyDescent="0.25">
      <c r="A32" t="s">
        <v>2365</v>
      </c>
      <c r="B32" t="s">
        <v>2273</v>
      </c>
      <c r="C32" t="s">
        <v>2274</v>
      </c>
      <c r="D32" t="s">
        <v>2274</v>
      </c>
      <c r="E32" t="s">
        <v>2274</v>
      </c>
      <c r="F32" t="s">
        <v>2274</v>
      </c>
      <c r="H32" t="s">
        <v>2276</v>
      </c>
      <c r="I32" t="s">
        <v>1205</v>
      </c>
      <c r="L32" t="s">
        <v>671</v>
      </c>
      <c r="M32" t="s">
        <v>586</v>
      </c>
      <c r="O32" t="s">
        <v>2273</v>
      </c>
      <c r="P32" t="s">
        <v>3179</v>
      </c>
      <c r="Q32" t="s">
        <v>3179</v>
      </c>
      <c r="R32" t="s">
        <v>3179</v>
      </c>
      <c r="S32" t="s">
        <v>3179</v>
      </c>
      <c r="T32" t="s">
        <v>3179</v>
      </c>
      <c r="U32" t="s">
        <v>3179</v>
      </c>
      <c r="V32" t="s">
        <v>3223</v>
      </c>
      <c r="W32" t="s">
        <v>1783</v>
      </c>
      <c r="X32" t="s">
        <v>897</v>
      </c>
      <c r="Y32" t="s">
        <v>3218</v>
      </c>
      <c r="Z32" t="s">
        <v>720</v>
      </c>
    </row>
    <row r="33" spans="1:26" x14ac:dyDescent="0.25">
      <c r="A33" t="s">
        <v>2365</v>
      </c>
      <c r="B33" t="s">
        <v>2273</v>
      </c>
      <c r="C33" t="s">
        <v>2274</v>
      </c>
      <c r="D33" t="s">
        <v>2274</v>
      </c>
      <c r="E33" t="s">
        <v>2274</v>
      </c>
      <c r="F33" t="s">
        <v>2274</v>
      </c>
      <c r="H33" t="s">
        <v>2277</v>
      </c>
      <c r="I33" t="s">
        <v>3224</v>
      </c>
      <c r="L33" t="s">
        <v>586</v>
      </c>
      <c r="M33" t="s">
        <v>586</v>
      </c>
      <c r="N33" t="s">
        <v>2273</v>
      </c>
      <c r="P33" t="s">
        <v>3178</v>
      </c>
      <c r="Q33" t="s">
        <v>3179</v>
      </c>
      <c r="R33" t="s">
        <v>3178</v>
      </c>
      <c r="S33" t="s">
        <v>3179</v>
      </c>
      <c r="T33" t="s">
        <v>3179</v>
      </c>
      <c r="U33" t="s">
        <v>3179</v>
      </c>
      <c r="V33" t="s">
        <v>3225</v>
      </c>
      <c r="W33" t="s">
        <v>1783</v>
      </c>
      <c r="X33" t="s">
        <v>3192</v>
      </c>
      <c r="Y33" t="s">
        <v>3226</v>
      </c>
      <c r="Z33" t="s">
        <v>728</v>
      </c>
    </row>
    <row r="34" spans="1:26" x14ac:dyDescent="0.25">
      <c r="A34" t="s">
        <v>2365</v>
      </c>
      <c r="B34" t="s">
        <v>2273</v>
      </c>
      <c r="C34" t="s">
        <v>2274</v>
      </c>
      <c r="D34" t="s">
        <v>2274</v>
      </c>
      <c r="E34" t="s">
        <v>2274</v>
      </c>
      <c r="F34" t="s">
        <v>2274</v>
      </c>
      <c r="H34" t="s">
        <v>2276</v>
      </c>
      <c r="I34" t="s">
        <v>3224</v>
      </c>
      <c r="L34" t="s">
        <v>586</v>
      </c>
      <c r="M34" t="s">
        <v>586</v>
      </c>
      <c r="N34" t="s">
        <v>2273</v>
      </c>
      <c r="P34" t="s">
        <v>3178</v>
      </c>
      <c r="Q34" t="s">
        <v>3179</v>
      </c>
      <c r="R34" t="s">
        <v>3178</v>
      </c>
      <c r="S34" t="s">
        <v>3179</v>
      </c>
      <c r="T34" t="s">
        <v>3179</v>
      </c>
      <c r="U34" t="s">
        <v>3179</v>
      </c>
      <c r="V34" t="s">
        <v>3219</v>
      </c>
      <c r="W34" t="s">
        <v>1783</v>
      </c>
      <c r="X34" t="s">
        <v>3192</v>
      </c>
      <c r="Y34" t="s">
        <v>3226</v>
      </c>
      <c r="Z34" t="s">
        <v>728</v>
      </c>
    </row>
    <row r="35" spans="1:26" x14ac:dyDescent="0.25">
      <c r="A35" t="s">
        <v>2365</v>
      </c>
      <c r="B35" t="s">
        <v>2273</v>
      </c>
      <c r="C35" t="s">
        <v>2274</v>
      </c>
      <c r="D35" t="s">
        <v>2274</v>
      </c>
      <c r="E35" t="s">
        <v>2274</v>
      </c>
      <c r="F35" t="s">
        <v>2274</v>
      </c>
      <c r="H35" t="s">
        <v>2277</v>
      </c>
      <c r="I35" t="s">
        <v>3200</v>
      </c>
      <c r="L35" t="s">
        <v>671</v>
      </c>
      <c r="M35" t="s">
        <v>586</v>
      </c>
      <c r="O35" t="s">
        <v>2273</v>
      </c>
      <c r="P35" t="s">
        <v>3179</v>
      </c>
      <c r="Q35" t="s">
        <v>3179</v>
      </c>
      <c r="R35" t="s">
        <v>3179</v>
      </c>
      <c r="S35" t="s">
        <v>3179</v>
      </c>
      <c r="T35" t="s">
        <v>3179</v>
      </c>
      <c r="U35" t="s">
        <v>3179</v>
      </c>
      <c r="V35" t="s">
        <v>3183</v>
      </c>
      <c r="W35" t="s">
        <v>1783</v>
      </c>
      <c r="X35" t="s">
        <v>3192</v>
      </c>
      <c r="Y35" t="s">
        <v>3226</v>
      </c>
      <c r="Z35" t="s">
        <v>728</v>
      </c>
    </row>
    <row r="36" spans="1:26" x14ac:dyDescent="0.25">
      <c r="A36" t="s">
        <v>2365</v>
      </c>
      <c r="B36" t="s">
        <v>2273</v>
      </c>
      <c r="C36" t="s">
        <v>2274</v>
      </c>
      <c r="D36" t="s">
        <v>2274</v>
      </c>
      <c r="E36" t="s">
        <v>2274</v>
      </c>
      <c r="F36" t="s">
        <v>2274</v>
      </c>
      <c r="H36" t="s">
        <v>2277</v>
      </c>
      <c r="I36" t="s">
        <v>3205</v>
      </c>
      <c r="L36" t="s">
        <v>586</v>
      </c>
      <c r="M36" t="s">
        <v>586</v>
      </c>
      <c r="N36" t="s">
        <v>2273</v>
      </c>
      <c r="P36" t="s">
        <v>3178</v>
      </c>
      <c r="Q36" t="s">
        <v>3179</v>
      </c>
      <c r="R36" t="s">
        <v>3179</v>
      </c>
      <c r="S36" t="s">
        <v>3179</v>
      </c>
      <c r="T36" t="s">
        <v>3179</v>
      </c>
      <c r="U36" t="s">
        <v>3179</v>
      </c>
      <c r="V36" t="s">
        <v>3227</v>
      </c>
      <c r="W36" t="s">
        <v>1783</v>
      </c>
      <c r="X36" t="s">
        <v>3194</v>
      </c>
      <c r="Y36" t="s">
        <v>3228</v>
      </c>
      <c r="Z36" t="s">
        <v>737</v>
      </c>
    </row>
    <row r="37" spans="1:26" x14ac:dyDescent="0.25">
      <c r="A37" t="s">
        <v>2365</v>
      </c>
      <c r="B37" t="s">
        <v>2273</v>
      </c>
      <c r="C37" t="s">
        <v>2274</v>
      </c>
      <c r="D37" t="s">
        <v>2274</v>
      </c>
      <c r="E37" t="s">
        <v>2274</v>
      </c>
      <c r="F37" t="s">
        <v>2274</v>
      </c>
      <c r="H37" t="s">
        <v>2276</v>
      </c>
      <c r="I37" t="s">
        <v>3214</v>
      </c>
      <c r="L37" t="s">
        <v>586</v>
      </c>
      <c r="M37" t="s">
        <v>586</v>
      </c>
      <c r="N37" t="s">
        <v>2273</v>
      </c>
      <c r="P37" t="s">
        <v>3179</v>
      </c>
      <c r="Q37" t="s">
        <v>3179</v>
      </c>
      <c r="R37" t="s">
        <v>3179</v>
      </c>
      <c r="S37" t="s">
        <v>3179</v>
      </c>
      <c r="T37" t="s">
        <v>3179</v>
      </c>
      <c r="U37" t="s">
        <v>3179</v>
      </c>
      <c r="V37" t="s">
        <v>3229</v>
      </c>
      <c r="W37" t="s">
        <v>1783</v>
      </c>
      <c r="X37" t="s">
        <v>3194</v>
      </c>
      <c r="Y37" t="s">
        <v>3228</v>
      </c>
      <c r="Z37" t="s">
        <v>737</v>
      </c>
    </row>
    <row r="38" spans="1:26" x14ac:dyDescent="0.25">
      <c r="A38" t="s">
        <v>2365</v>
      </c>
      <c r="B38" t="s">
        <v>2273</v>
      </c>
      <c r="C38" t="s">
        <v>2274</v>
      </c>
      <c r="D38" t="s">
        <v>2274</v>
      </c>
      <c r="E38" t="s">
        <v>2274</v>
      </c>
      <c r="F38" t="s">
        <v>2274</v>
      </c>
      <c r="H38" t="s">
        <v>2276</v>
      </c>
      <c r="I38" t="s">
        <v>680</v>
      </c>
      <c r="L38" t="s">
        <v>671</v>
      </c>
      <c r="M38" t="s">
        <v>586</v>
      </c>
      <c r="V38" t="s">
        <v>3201</v>
      </c>
      <c r="W38" t="s">
        <v>1783</v>
      </c>
      <c r="X38" t="s">
        <v>3194</v>
      </c>
      <c r="Y38" t="s">
        <v>3228</v>
      </c>
      <c r="Z38" t="s">
        <v>737</v>
      </c>
    </row>
    <row r="39" spans="1:26" x14ac:dyDescent="0.25">
      <c r="A39" t="s">
        <v>2365</v>
      </c>
      <c r="B39" t="s">
        <v>2273</v>
      </c>
      <c r="C39" t="s">
        <v>2274</v>
      </c>
      <c r="D39" t="s">
        <v>2274</v>
      </c>
      <c r="E39" t="s">
        <v>2274</v>
      </c>
      <c r="F39" t="s">
        <v>2274</v>
      </c>
      <c r="H39" t="s">
        <v>2277</v>
      </c>
      <c r="I39" t="s">
        <v>1205</v>
      </c>
      <c r="L39" t="s">
        <v>671</v>
      </c>
      <c r="M39" t="s">
        <v>586</v>
      </c>
      <c r="O39" t="s">
        <v>2273</v>
      </c>
      <c r="P39" t="s">
        <v>3179</v>
      </c>
      <c r="Q39" t="s">
        <v>3179</v>
      </c>
      <c r="R39" t="s">
        <v>3179</v>
      </c>
      <c r="S39" t="s">
        <v>3179</v>
      </c>
      <c r="T39" t="s">
        <v>3179</v>
      </c>
      <c r="U39" t="s">
        <v>3179</v>
      </c>
      <c r="V39" t="s">
        <v>3230</v>
      </c>
      <c r="W39" t="s">
        <v>1783</v>
      </c>
      <c r="X39" t="s">
        <v>3194</v>
      </c>
      <c r="Y39" t="s">
        <v>3228</v>
      </c>
      <c r="Z39" t="s">
        <v>737</v>
      </c>
    </row>
    <row r="40" spans="1:26" x14ac:dyDescent="0.25">
      <c r="A40" t="s">
        <v>2365</v>
      </c>
      <c r="B40" t="s">
        <v>2273</v>
      </c>
      <c r="C40" t="s">
        <v>2274</v>
      </c>
      <c r="D40" t="s">
        <v>2274</v>
      </c>
      <c r="E40" t="s">
        <v>2274</v>
      </c>
      <c r="F40" t="s">
        <v>2274</v>
      </c>
      <c r="H40" t="s">
        <v>2277</v>
      </c>
      <c r="I40" t="s">
        <v>3225</v>
      </c>
      <c r="L40" t="s">
        <v>586</v>
      </c>
      <c r="M40" t="s">
        <v>586</v>
      </c>
      <c r="N40" t="s">
        <v>2273</v>
      </c>
      <c r="P40" t="s">
        <v>3179</v>
      </c>
      <c r="Q40" t="s">
        <v>3179</v>
      </c>
      <c r="R40" t="s">
        <v>3179</v>
      </c>
      <c r="S40" t="s">
        <v>3179</v>
      </c>
      <c r="T40" t="s">
        <v>3179</v>
      </c>
      <c r="U40" t="s">
        <v>3179</v>
      </c>
      <c r="V40" t="s">
        <v>3231</v>
      </c>
      <c r="W40" t="s">
        <v>1783</v>
      </c>
      <c r="X40" t="s">
        <v>3196</v>
      </c>
      <c r="Y40" t="s">
        <v>3232</v>
      </c>
      <c r="Z40" t="s">
        <v>750</v>
      </c>
    </row>
    <row r="41" spans="1:26" x14ac:dyDescent="0.25">
      <c r="A41" t="s">
        <v>2365</v>
      </c>
      <c r="B41" t="s">
        <v>2273</v>
      </c>
      <c r="C41" t="s">
        <v>2274</v>
      </c>
      <c r="D41" t="s">
        <v>2274</v>
      </c>
      <c r="E41" t="s">
        <v>2274</v>
      </c>
      <c r="F41" t="s">
        <v>2274</v>
      </c>
      <c r="H41" t="s">
        <v>2276</v>
      </c>
      <c r="I41" t="s">
        <v>3188</v>
      </c>
      <c r="L41" t="s">
        <v>586</v>
      </c>
      <c r="M41" t="s">
        <v>586</v>
      </c>
      <c r="N41" t="s">
        <v>2273</v>
      </c>
      <c r="P41" t="s">
        <v>3179</v>
      </c>
      <c r="Q41" t="s">
        <v>3179</v>
      </c>
      <c r="R41" t="s">
        <v>3179</v>
      </c>
      <c r="S41" t="s">
        <v>3179</v>
      </c>
      <c r="T41" t="s">
        <v>3179</v>
      </c>
      <c r="U41" t="s">
        <v>3179</v>
      </c>
      <c r="V41" t="s">
        <v>3233</v>
      </c>
      <c r="W41" t="s">
        <v>1783</v>
      </c>
      <c r="X41" t="s">
        <v>3196</v>
      </c>
      <c r="Y41" t="s">
        <v>3232</v>
      </c>
      <c r="Z41" t="s">
        <v>750</v>
      </c>
    </row>
    <row r="42" spans="1:26" x14ac:dyDescent="0.25">
      <c r="A42" t="s">
        <v>2365</v>
      </c>
      <c r="B42" t="s">
        <v>2273</v>
      </c>
      <c r="C42" t="s">
        <v>2274</v>
      </c>
      <c r="D42" t="s">
        <v>2274</v>
      </c>
      <c r="E42" t="s">
        <v>2274</v>
      </c>
      <c r="F42" t="s">
        <v>2274</v>
      </c>
      <c r="H42" t="s">
        <v>2276</v>
      </c>
      <c r="I42" t="s">
        <v>3193</v>
      </c>
      <c r="L42" t="s">
        <v>671</v>
      </c>
      <c r="M42" t="s">
        <v>586</v>
      </c>
      <c r="O42" t="s">
        <v>2273</v>
      </c>
      <c r="P42" t="s">
        <v>3179</v>
      </c>
      <c r="Q42" t="s">
        <v>3179</v>
      </c>
      <c r="R42" t="s">
        <v>3179</v>
      </c>
      <c r="S42" t="s">
        <v>3179</v>
      </c>
      <c r="T42" t="s">
        <v>3179</v>
      </c>
      <c r="U42" t="s">
        <v>3179</v>
      </c>
      <c r="V42" t="s">
        <v>3234</v>
      </c>
      <c r="W42" t="s">
        <v>1783</v>
      </c>
      <c r="X42" t="s">
        <v>3196</v>
      </c>
      <c r="Y42" t="s">
        <v>3232</v>
      </c>
      <c r="Z42" t="s">
        <v>750</v>
      </c>
    </row>
    <row r="43" spans="1:26" x14ac:dyDescent="0.25">
      <c r="A43" t="s">
        <v>2365</v>
      </c>
      <c r="B43" t="s">
        <v>2273</v>
      </c>
      <c r="C43" t="s">
        <v>2274</v>
      </c>
      <c r="D43" t="s">
        <v>2274</v>
      </c>
      <c r="E43" t="s">
        <v>2274</v>
      </c>
      <c r="F43" t="s">
        <v>2274</v>
      </c>
      <c r="H43" t="s">
        <v>2277</v>
      </c>
      <c r="I43" t="s">
        <v>3199</v>
      </c>
      <c r="L43" t="s">
        <v>671</v>
      </c>
      <c r="M43" t="s">
        <v>586</v>
      </c>
      <c r="O43" t="s">
        <v>2273</v>
      </c>
      <c r="P43" t="s">
        <v>3179</v>
      </c>
      <c r="Q43" t="s">
        <v>3179</v>
      </c>
      <c r="R43" t="s">
        <v>3179</v>
      </c>
      <c r="S43" t="s">
        <v>3179</v>
      </c>
      <c r="T43" t="s">
        <v>3179</v>
      </c>
      <c r="U43" t="s">
        <v>3179</v>
      </c>
      <c r="V43" t="s">
        <v>3235</v>
      </c>
      <c r="W43" t="s">
        <v>1783</v>
      </c>
      <c r="X43" t="s">
        <v>3196</v>
      </c>
      <c r="Y43" t="s">
        <v>3232</v>
      </c>
      <c r="Z43" t="s">
        <v>750</v>
      </c>
    </row>
    <row r="44" spans="1:26" x14ac:dyDescent="0.25">
      <c r="A44" t="s">
        <v>2365</v>
      </c>
      <c r="B44" t="s">
        <v>2273</v>
      </c>
      <c r="C44" t="s">
        <v>2274</v>
      </c>
      <c r="D44" t="s">
        <v>2274</v>
      </c>
      <c r="E44" t="s">
        <v>2274</v>
      </c>
      <c r="F44" t="s">
        <v>2274</v>
      </c>
      <c r="H44" t="s">
        <v>2276</v>
      </c>
      <c r="I44" t="s">
        <v>680</v>
      </c>
      <c r="L44" t="s">
        <v>671</v>
      </c>
      <c r="M44" t="s">
        <v>586</v>
      </c>
      <c r="V44" t="s">
        <v>3188</v>
      </c>
      <c r="W44" t="s">
        <v>1783</v>
      </c>
      <c r="X44" t="s">
        <v>3196</v>
      </c>
      <c r="Y44" t="s">
        <v>3232</v>
      </c>
      <c r="Z44" t="s">
        <v>750</v>
      </c>
    </row>
    <row r="45" spans="1:26" x14ac:dyDescent="0.25">
      <c r="A45" t="s">
        <v>2365</v>
      </c>
      <c r="B45" t="s">
        <v>2273</v>
      </c>
      <c r="C45" t="s">
        <v>2274</v>
      </c>
      <c r="D45" t="s">
        <v>2274</v>
      </c>
      <c r="E45" t="s">
        <v>2274</v>
      </c>
      <c r="F45" t="s">
        <v>2274</v>
      </c>
      <c r="H45" t="s">
        <v>2277</v>
      </c>
      <c r="I45" t="s">
        <v>3213</v>
      </c>
      <c r="L45" t="s">
        <v>586</v>
      </c>
      <c r="M45" t="s">
        <v>586</v>
      </c>
      <c r="N45" t="s">
        <v>2273</v>
      </c>
      <c r="P45" t="s">
        <v>3178</v>
      </c>
      <c r="Q45" t="s">
        <v>3179</v>
      </c>
      <c r="R45" t="s">
        <v>3179</v>
      </c>
      <c r="S45" t="s">
        <v>3179</v>
      </c>
      <c r="T45" t="s">
        <v>3179</v>
      </c>
      <c r="U45" t="s">
        <v>3179</v>
      </c>
      <c r="V45" t="s">
        <v>3236</v>
      </c>
      <c r="W45" t="s">
        <v>1783</v>
      </c>
      <c r="X45" t="s">
        <v>3199</v>
      </c>
      <c r="Y45" t="s">
        <v>3237</v>
      </c>
      <c r="Z45" t="s">
        <v>762</v>
      </c>
    </row>
    <row r="46" spans="1:26" x14ac:dyDescent="0.25">
      <c r="A46" t="s">
        <v>2365</v>
      </c>
      <c r="B46" t="s">
        <v>2273</v>
      </c>
      <c r="C46" t="s">
        <v>2274</v>
      </c>
      <c r="D46" t="s">
        <v>2274</v>
      </c>
      <c r="E46" t="s">
        <v>2274</v>
      </c>
      <c r="F46" t="s">
        <v>2274</v>
      </c>
      <c r="H46" t="s">
        <v>2277</v>
      </c>
      <c r="I46" t="s">
        <v>3238</v>
      </c>
      <c r="L46" t="s">
        <v>586</v>
      </c>
      <c r="M46" t="s">
        <v>586</v>
      </c>
      <c r="N46" t="s">
        <v>2273</v>
      </c>
      <c r="P46" t="s">
        <v>3239</v>
      </c>
      <c r="Q46" t="s">
        <v>3239</v>
      </c>
      <c r="R46" t="s">
        <v>3239</v>
      </c>
      <c r="S46" t="s">
        <v>3239</v>
      </c>
      <c r="T46" t="s">
        <v>3178</v>
      </c>
      <c r="U46" t="s">
        <v>3179</v>
      </c>
      <c r="V46" t="s">
        <v>3240</v>
      </c>
      <c r="W46" t="s">
        <v>1783</v>
      </c>
      <c r="X46" t="s">
        <v>3199</v>
      </c>
      <c r="Y46" t="s">
        <v>3237</v>
      </c>
      <c r="Z46" t="s">
        <v>762</v>
      </c>
    </row>
    <row r="47" spans="1:26" x14ac:dyDescent="0.25">
      <c r="A47" t="s">
        <v>2365</v>
      </c>
      <c r="B47" t="s">
        <v>2273</v>
      </c>
      <c r="C47" t="s">
        <v>2274</v>
      </c>
      <c r="D47" t="s">
        <v>2274</v>
      </c>
      <c r="E47" t="s">
        <v>2274</v>
      </c>
      <c r="F47" t="s">
        <v>2274</v>
      </c>
      <c r="H47" t="s">
        <v>2276</v>
      </c>
      <c r="I47" t="s">
        <v>3241</v>
      </c>
      <c r="L47" t="s">
        <v>586</v>
      </c>
      <c r="M47" t="s">
        <v>586</v>
      </c>
      <c r="N47" t="s">
        <v>2273</v>
      </c>
      <c r="P47" t="s">
        <v>3239</v>
      </c>
      <c r="Q47" t="s">
        <v>3179</v>
      </c>
      <c r="R47" t="s">
        <v>3179</v>
      </c>
      <c r="S47" t="s">
        <v>3179</v>
      </c>
      <c r="T47" t="s">
        <v>3179</v>
      </c>
      <c r="U47" t="s">
        <v>3179</v>
      </c>
      <c r="V47" t="s">
        <v>3242</v>
      </c>
      <c r="W47" t="s">
        <v>1783</v>
      </c>
      <c r="X47" t="s">
        <v>3199</v>
      </c>
      <c r="Y47" t="s">
        <v>3237</v>
      </c>
      <c r="Z47" t="s">
        <v>762</v>
      </c>
    </row>
    <row r="48" spans="1:26" x14ac:dyDescent="0.25">
      <c r="A48" t="s">
        <v>2365</v>
      </c>
      <c r="B48" t="s">
        <v>2273</v>
      </c>
      <c r="C48" t="s">
        <v>2274</v>
      </c>
      <c r="D48" t="s">
        <v>2274</v>
      </c>
      <c r="E48" t="s">
        <v>2274</v>
      </c>
      <c r="F48" t="s">
        <v>2274</v>
      </c>
      <c r="H48" t="s">
        <v>2276</v>
      </c>
      <c r="I48" t="s">
        <v>3216</v>
      </c>
      <c r="L48" t="s">
        <v>586</v>
      </c>
      <c r="M48" t="s">
        <v>586</v>
      </c>
      <c r="N48" t="s">
        <v>2273</v>
      </c>
      <c r="P48" t="s">
        <v>3179</v>
      </c>
      <c r="Q48" t="s">
        <v>3179</v>
      </c>
      <c r="R48" t="s">
        <v>3178</v>
      </c>
      <c r="S48" t="s">
        <v>3179</v>
      </c>
      <c r="T48" t="s">
        <v>3179</v>
      </c>
      <c r="U48" t="s">
        <v>3179</v>
      </c>
      <c r="V48" t="s">
        <v>3243</v>
      </c>
      <c r="W48" t="s">
        <v>1783</v>
      </c>
      <c r="X48" t="s">
        <v>3199</v>
      </c>
      <c r="Y48" t="s">
        <v>3237</v>
      </c>
      <c r="Z48" t="s">
        <v>762</v>
      </c>
    </row>
    <row r="49" spans="1:26" x14ac:dyDescent="0.25">
      <c r="A49" t="s">
        <v>2365</v>
      </c>
      <c r="B49" t="s">
        <v>2273</v>
      </c>
      <c r="C49" t="s">
        <v>2274</v>
      </c>
      <c r="D49" t="s">
        <v>2274</v>
      </c>
      <c r="E49" t="s">
        <v>2274</v>
      </c>
      <c r="F49" t="s">
        <v>2274</v>
      </c>
      <c r="H49" t="s">
        <v>2276</v>
      </c>
      <c r="I49" t="s">
        <v>3209</v>
      </c>
      <c r="L49" t="s">
        <v>586</v>
      </c>
      <c r="M49" t="s">
        <v>586</v>
      </c>
      <c r="N49" t="s">
        <v>2273</v>
      </c>
      <c r="P49" t="s">
        <v>3179</v>
      </c>
      <c r="Q49" t="s">
        <v>3179</v>
      </c>
      <c r="R49" t="s">
        <v>3244</v>
      </c>
      <c r="S49" t="s">
        <v>3244</v>
      </c>
      <c r="T49" t="s">
        <v>3244</v>
      </c>
      <c r="U49" t="s">
        <v>3244</v>
      </c>
      <c r="V49" t="s">
        <v>3245</v>
      </c>
      <c r="W49" t="s">
        <v>1783</v>
      </c>
      <c r="X49" t="s">
        <v>3199</v>
      </c>
      <c r="Y49" t="s">
        <v>3237</v>
      </c>
      <c r="Z49" t="s">
        <v>762</v>
      </c>
    </row>
    <row r="50" spans="1:26" x14ac:dyDescent="0.25">
      <c r="A50" t="s">
        <v>2365</v>
      </c>
      <c r="B50" t="s">
        <v>2273</v>
      </c>
      <c r="C50" t="s">
        <v>2274</v>
      </c>
      <c r="D50" t="s">
        <v>2274</v>
      </c>
      <c r="E50" t="s">
        <v>2274</v>
      </c>
      <c r="F50" t="s">
        <v>2274</v>
      </c>
      <c r="H50" t="s">
        <v>2276</v>
      </c>
      <c r="I50" t="s">
        <v>3227</v>
      </c>
      <c r="L50" t="s">
        <v>586</v>
      </c>
      <c r="M50" t="s">
        <v>586</v>
      </c>
      <c r="N50" t="s">
        <v>2273</v>
      </c>
      <c r="P50" t="s">
        <v>3239</v>
      </c>
      <c r="Q50" t="s">
        <v>3179</v>
      </c>
      <c r="R50" t="s">
        <v>3179</v>
      </c>
      <c r="S50" t="s">
        <v>3179</v>
      </c>
      <c r="T50" t="s">
        <v>3179</v>
      </c>
      <c r="U50" t="s">
        <v>3179</v>
      </c>
      <c r="V50" t="s">
        <v>3246</v>
      </c>
      <c r="W50" t="s">
        <v>1783</v>
      </c>
      <c r="X50" t="s">
        <v>3199</v>
      </c>
      <c r="Y50" t="s">
        <v>3237</v>
      </c>
      <c r="Z50" t="s">
        <v>762</v>
      </c>
    </row>
    <row r="51" spans="1:26" x14ac:dyDescent="0.25">
      <c r="A51" t="s">
        <v>2365</v>
      </c>
      <c r="B51" t="s">
        <v>2273</v>
      </c>
      <c r="C51" t="s">
        <v>2274</v>
      </c>
      <c r="D51" t="s">
        <v>2274</v>
      </c>
      <c r="E51" t="s">
        <v>2274</v>
      </c>
      <c r="F51" t="s">
        <v>2274</v>
      </c>
      <c r="H51" t="s">
        <v>2276</v>
      </c>
      <c r="I51" t="s">
        <v>3247</v>
      </c>
      <c r="L51" t="s">
        <v>586</v>
      </c>
      <c r="M51" t="s">
        <v>586</v>
      </c>
      <c r="N51" t="s">
        <v>2273</v>
      </c>
      <c r="P51" t="s">
        <v>3239</v>
      </c>
      <c r="Q51" t="s">
        <v>3179</v>
      </c>
      <c r="R51" t="s">
        <v>3179</v>
      </c>
      <c r="S51" t="s">
        <v>3178</v>
      </c>
      <c r="T51" t="s">
        <v>3179</v>
      </c>
      <c r="U51" t="s">
        <v>3179</v>
      </c>
      <c r="V51" t="s">
        <v>3184</v>
      </c>
      <c r="W51" t="s">
        <v>1783</v>
      </c>
      <c r="X51" t="s">
        <v>3200</v>
      </c>
      <c r="Y51" t="s">
        <v>3248</v>
      </c>
      <c r="Z51" t="s">
        <v>777</v>
      </c>
    </row>
    <row r="52" spans="1:26" x14ac:dyDescent="0.25">
      <c r="A52" t="s">
        <v>2365</v>
      </c>
      <c r="B52" t="s">
        <v>2273</v>
      </c>
      <c r="C52" t="s">
        <v>2274</v>
      </c>
      <c r="D52" t="s">
        <v>2274</v>
      </c>
      <c r="E52" t="s">
        <v>2274</v>
      </c>
      <c r="F52" t="s">
        <v>2274</v>
      </c>
      <c r="H52" t="s">
        <v>2277</v>
      </c>
      <c r="I52" t="s">
        <v>3247</v>
      </c>
      <c r="L52" t="s">
        <v>586</v>
      </c>
      <c r="M52" t="s">
        <v>586</v>
      </c>
      <c r="N52" t="s">
        <v>2273</v>
      </c>
      <c r="P52" t="s">
        <v>3239</v>
      </c>
      <c r="Q52" t="s">
        <v>3179</v>
      </c>
      <c r="R52" t="s">
        <v>3239</v>
      </c>
      <c r="S52" t="s">
        <v>3178</v>
      </c>
      <c r="T52" t="s">
        <v>3179</v>
      </c>
      <c r="U52" t="s">
        <v>3179</v>
      </c>
      <c r="V52" t="s">
        <v>3177</v>
      </c>
      <c r="W52" t="s">
        <v>1783</v>
      </c>
      <c r="X52" t="s">
        <v>3200</v>
      </c>
      <c r="Y52" t="s">
        <v>3248</v>
      </c>
      <c r="Z52" t="s">
        <v>777</v>
      </c>
    </row>
    <row r="53" spans="1:26" x14ac:dyDescent="0.25">
      <c r="A53" t="s">
        <v>2365</v>
      </c>
      <c r="B53" t="s">
        <v>2273</v>
      </c>
      <c r="C53" t="s">
        <v>2274</v>
      </c>
      <c r="D53" t="s">
        <v>2274</v>
      </c>
      <c r="E53" t="s">
        <v>2274</v>
      </c>
      <c r="F53" t="s">
        <v>2274</v>
      </c>
      <c r="H53" t="s">
        <v>2277</v>
      </c>
      <c r="I53" t="s">
        <v>3236</v>
      </c>
      <c r="L53" t="s">
        <v>586</v>
      </c>
      <c r="M53" t="s">
        <v>586</v>
      </c>
      <c r="N53" t="s">
        <v>2273</v>
      </c>
      <c r="P53" t="s">
        <v>3239</v>
      </c>
      <c r="Q53" t="s">
        <v>3179</v>
      </c>
      <c r="R53" t="s">
        <v>3179</v>
      </c>
      <c r="S53" t="s">
        <v>3179</v>
      </c>
      <c r="T53" t="s">
        <v>3178</v>
      </c>
      <c r="U53" t="s">
        <v>3179</v>
      </c>
      <c r="V53" t="s">
        <v>3249</v>
      </c>
      <c r="W53" t="s">
        <v>1783</v>
      </c>
      <c r="X53" t="s">
        <v>3193</v>
      </c>
      <c r="Y53" t="s">
        <v>3250</v>
      </c>
      <c r="Z53" t="s">
        <v>792</v>
      </c>
    </row>
    <row r="54" spans="1:26" x14ac:dyDescent="0.25">
      <c r="A54" t="s">
        <v>2365</v>
      </c>
      <c r="B54" t="s">
        <v>2273</v>
      </c>
      <c r="C54" t="s">
        <v>2274</v>
      </c>
      <c r="D54" t="s">
        <v>2274</v>
      </c>
      <c r="E54" t="s">
        <v>2274</v>
      </c>
      <c r="F54" t="s">
        <v>2274</v>
      </c>
      <c r="H54" t="s">
        <v>2276</v>
      </c>
      <c r="I54" t="s">
        <v>3243</v>
      </c>
      <c r="L54" t="s">
        <v>586</v>
      </c>
      <c r="M54" t="s">
        <v>586</v>
      </c>
      <c r="N54" t="s">
        <v>2273</v>
      </c>
      <c r="P54" t="s">
        <v>3239</v>
      </c>
      <c r="Q54" t="s">
        <v>3179</v>
      </c>
      <c r="R54" t="s">
        <v>3179</v>
      </c>
      <c r="S54" t="s">
        <v>3179</v>
      </c>
      <c r="T54" t="s">
        <v>3179</v>
      </c>
      <c r="U54" t="s">
        <v>3179</v>
      </c>
      <c r="V54" t="s">
        <v>3190</v>
      </c>
      <c r="W54" t="s">
        <v>1783</v>
      </c>
      <c r="X54" t="s">
        <v>3193</v>
      </c>
      <c r="Y54" t="s">
        <v>3250</v>
      </c>
      <c r="Z54" t="s">
        <v>792</v>
      </c>
    </row>
    <row r="55" spans="1:26" x14ac:dyDescent="0.25">
      <c r="A55" t="s">
        <v>2365</v>
      </c>
      <c r="B55" t="s">
        <v>2273</v>
      </c>
      <c r="C55" t="s">
        <v>2274</v>
      </c>
      <c r="D55" t="s">
        <v>2274</v>
      </c>
      <c r="E55" t="s">
        <v>2274</v>
      </c>
      <c r="F55" t="s">
        <v>2274</v>
      </c>
      <c r="H55" t="s">
        <v>2277</v>
      </c>
      <c r="I55" t="s">
        <v>3209</v>
      </c>
      <c r="L55" t="s">
        <v>586</v>
      </c>
      <c r="M55" t="s">
        <v>586</v>
      </c>
      <c r="N55" t="s">
        <v>2273</v>
      </c>
      <c r="P55" t="s">
        <v>3179</v>
      </c>
      <c r="Q55" t="s">
        <v>3179</v>
      </c>
      <c r="R55" t="s">
        <v>3179</v>
      </c>
      <c r="S55" t="s">
        <v>3179</v>
      </c>
      <c r="T55" t="s">
        <v>3179</v>
      </c>
      <c r="U55" t="s">
        <v>3179</v>
      </c>
      <c r="V55" t="s">
        <v>3198</v>
      </c>
      <c r="W55" t="s">
        <v>1783</v>
      </c>
      <c r="X55" t="s">
        <v>3193</v>
      </c>
      <c r="Y55" t="s">
        <v>3250</v>
      </c>
      <c r="Z55" t="s">
        <v>792</v>
      </c>
    </row>
    <row r="56" spans="1:26" x14ac:dyDescent="0.25">
      <c r="A56" t="s">
        <v>2365</v>
      </c>
      <c r="B56" t="s">
        <v>2273</v>
      </c>
      <c r="C56" t="s">
        <v>2274</v>
      </c>
      <c r="D56" t="s">
        <v>2274</v>
      </c>
      <c r="E56" t="s">
        <v>2274</v>
      </c>
      <c r="F56" t="s">
        <v>2274</v>
      </c>
      <c r="H56" t="s">
        <v>2276</v>
      </c>
      <c r="I56" t="s">
        <v>3186</v>
      </c>
      <c r="L56" t="s">
        <v>586</v>
      </c>
      <c r="M56" t="s">
        <v>586</v>
      </c>
      <c r="N56" t="s">
        <v>2273</v>
      </c>
      <c r="P56" t="s">
        <v>3179</v>
      </c>
      <c r="Q56" t="s">
        <v>3179</v>
      </c>
      <c r="R56" t="s">
        <v>3179</v>
      </c>
      <c r="S56" t="s">
        <v>3179</v>
      </c>
      <c r="T56" t="s">
        <v>3179</v>
      </c>
      <c r="U56" t="s">
        <v>3179</v>
      </c>
      <c r="V56" t="s">
        <v>3215</v>
      </c>
      <c r="W56" t="s">
        <v>1783</v>
      </c>
      <c r="X56" t="s">
        <v>3193</v>
      </c>
      <c r="Y56" t="s">
        <v>3250</v>
      </c>
      <c r="Z56" t="s">
        <v>792</v>
      </c>
    </row>
    <row r="57" spans="1:26" x14ac:dyDescent="0.25">
      <c r="A57" t="s">
        <v>2365</v>
      </c>
      <c r="B57" t="s">
        <v>2273</v>
      </c>
      <c r="C57" t="s">
        <v>2274</v>
      </c>
      <c r="D57" t="s">
        <v>2274</v>
      </c>
      <c r="E57" t="s">
        <v>2274</v>
      </c>
      <c r="F57" t="s">
        <v>2274</v>
      </c>
      <c r="H57" t="s">
        <v>2277</v>
      </c>
      <c r="I57" t="s">
        <v>3187</v>
      </c>
      <c r="L57" t="s">
        <v>671</v>
      </c>
      <c r="M57" t="s">
        <v>586</v>
      </c>
      <c r="O57" t="s">
        <v>2273</v>
      </c>
      <c r="P57" t="s">
        <v>3179</v>
      </c>
      <c r="Q57" t="s">
        <v>3179</v>
      </c>
      <c r="R57" t="s">
        <v>3179</v>
      </c>
      <c r="S57" t="s">
        <v>3179</v>
      </c>
      <c r="T57" t="s">
        <v>3179</v>
      </c>
      <c r="U57" t="s">
        <v>3179</v>
      </c>
      <c r="V57" t="s">
        <v>3251</v>
      </c>
      <c r="W57" t="s">
        <v>1783</v>
      </c>
      <c r="X57" t="s">
        <v>3193</v>
      </c>
      <c r="Y57" t="s">
        <v>3250</v>
      </c>
      <c r="Z57" t="s">
        <v>792</v>
      </c>
    </row>
    <row r="58" spans="1:26" x14ac:dyDescent="0.25">
      <c r="A58" t="s">
        <v>2365</v>
      </c>
      <c r="B58" t="s">
        <v>2273</v>
      </c>
      <c r="C58" t="s">
        <v>2274</v>
      </c>
      <c r="D58" t="s">
        <v>2274</v>
      </c>
      <c r="E58" t="s">
        <v>2274</v>
      </c>
      <c r="F58" t="s">
        <v>2274</v>
      </c>
      <c r="H58" t="s">
        <v>2276</v>
      </c>
      <c r="I58" t="s">
        <v>1205</v>
      </c>
      <c r="L58" t="s">
        <v>671</v>
      </c>
      <c r="M58" t="s">
        <v>586</v>
      </c>
      <c r="O58" t="s">
        <v>2273</v>
      </c>
      <c r="P58" t="s">
        <v>3179</v>
      </c>
      <c r="Q58" t="s">
        <v>3179</v>
      </c>
      <c r="R58" t="s">
        <v>3179</v>
      </c>
      <c r="S58" t="s">
        <v>3179</v>
      </c>
      <c r="T58" t="s">
        <v>3179</v>
      </c>
      <c r="U58" t="s">
        <v>3179</v>
      </c>
      <c r="V58" t="s">
        <v>3181</v>
      </c>
      <c r="W58" t="s">
        <v>1783</v>
      </c>
      <c r="X58" t="s">
        <v>3193</v>
      </c>
      <c r="Y58" t="s">
        <v>3250</v>
      </c>
      <c r="Z58" t="s">
        <v>792</v>
      </c>
    </row>
    <row r="59" spans="1:26" x14ac:dyDescent="0.25">
      <c r="A59" t="s">
        <v>2365</v>
      </c>
      <c r="B59" t="s">
        <v>2273</v>
      </c>
      <c r="C59" t="s">
        <v>2274</v>
      </c>
      <c r="D59" t="s">
        <v>2274</v>
      </c>
      <c r="E59" t="s">
        <v>2274</v>
      </c>
      <c r="F59" t="s">
        <v>2274</v>
      </c>
      <c r="H59" t="s">
        <v>2277</v>
      </c>
      <c r="I59" t="s">
        <v>671</v>
      </c>
      <c r="L59" t="s">
        <v>671</v>
      </c>
      <c r="M59" t="s">
        <v>586</v>
      </c>
      <c r="V59" t="s">
        <v>3224</v>
      </c>
      <c r="W59" t="s">
        <v>1783</v>
      </c>
      <c r="X59" t="s">
        <v>3193</v>
      </c>
      <c r="Y59" t="s">
        <v>3250</v>
      </c>
      <c r="Z59" t="s">
        <v>792</v>
      </c>
    </row>
    <row r="60" spans="1:26" x14ac:dyDescent="0.25">
      <c r="A60" t="s">
        <v>2365</v>
      </c>
      <c r="B60" t="s">
        <v>2273</v>
      </c>
      <c r="C60" t="s">
        <v>2274</v>
      </c>
      <c r="D60" t="s">
        <v>2274</v>
      </c>
      <c r="E60" t="s">
        <v>2274</v>
      </c>
      <c r="F60" t="s">
        <v>2274</v>
      </c>
      <c r="H60" t="s">
        <v>2277</v>
      </c>
      <c r="I60" t="s">
        <v>3252</v>
      </c>
      <c r="L60" t="s">
        <v>586</v>
      </c>
      <c r="M60" t="s">
        <v>586</v>
      </c>
      <c r="N60" t="s">
        <v>2273</v>
      </c>
      <c r="P60" t="s">
        <v>3178</v>
      </c>
      <c r="Q60" t="s">
        <v>3179</v>
      </c>
      <c r="R60" t="s">
        <v>3179</v>
      </c>
      <c r="S60" t="s">
        <v>3179</v>
      </c>
      <c r="T60" t="s">
        <v>3179</v>
      </c>
      <c r="U60" t="s">
        <v>3179</v>
      </c>
      <c r="V60" t="s">
        <v>3253</v>
      </c>
      <c r="W60" t="s">
        <v>1783</v>
      </c>
      <c r="X60" t="s">
        <v>3187</v>
      </c>
      <c r="Y60" t="s">
        <v>3254</v>
      </c>
      <c r="Z60" t="s">
        <v>799</v>
      </c>
    </row>
    <row r="61" spans="1:26" x14ac:dyDescent="0.25">
      <c r="A61" t="s">
        <v>2365</v>
      </c>
      <c r="B61" t="s">
        <v>2273</v>
      </c>
      <c r="C61" t="s">
        <v>2274</v>
      </c>
      <c r="D61" t="s">
        <v>2274</v>
      </c>
      <c r="E61" t="s">
        <v>2274</v>
      </c>
      <c r="F61" t="s">
        <v>2274</v>
      </c>
      <c r="H61" t="s">
        <v>2276</v>
      </c>
      <c r="I61" t="s">
        <v>3206</v>
      </c>
      <c r="L61" t="s">
        <v>586</v>
      </c>
      <c r="M61" t="s">
        <v>586</v>
      </c>
      <c r="N61" t="s">
        <v>2273</v>
      </c>
      <c r="P61" t="s">
        <v>3179</v>
      </c>
      <c r="Q61" t="s">
        <v>3179</v>
      </c>
      <c r="R61" t="s">
        <v>3179</v>
      </c>
      <c r="S61" t="s">
        <v>3179</v>
      </c>
      <c r="T61" t="s">
        <v>3179</v>
      </c>
      <c r="U61" t="s">
        <v>3179</v>
      </c>
      <c r="V61" t="s">
        <v>3208</v>
      </c>
      <c r="W61" t="s">
        <v>1783</v>
      </c>
      <c r="X61" t="s">
        <v>3187</v>
      </c>
      <c r="Y61" t="s">
        <v>3254</v>
      </c>
      <c r="Z61" t="s">
        <v>799</v>
      </c>
    </row>
    <row r="62" spans="1:26" x14ac:dyDescent="0.25">
      <c r="A62" t="s">
        <v>2366</v>
      </c>
      <c r="B62" t="s">
        <v>2274</v>
      </c>
      <c r="C62" t="s">
        <v>2273</v>
      </c>
      <c r="D62" t="s">
        <v>2274</v>
      </c>
      <c r="E62" t="s">
        <v>2274</v>
      </c>
      <c r="F62" t="s">
        <v>2274</v>
      </c>
      <c r="H62" t="s">
        <v>2276</v>
      </c>
      <c r="I62" t="s">
        <v>3183</v>
      </c>
      <c r="J62" t="s">
        <v>2273</v>
      </c>
      <c r="L62" t="s">
        <v>586</v>
      </c>
      <c r="M62" t="s">
        <v>671</v>
      </c>
      <c r="N62" t="s">
        <v>2273</v>
      </c>
      <c r="P62" t="s">
        <v>3179</v>
      </c>
      <c r="Q62" t="s">
        <v>3179</v>
      </c>
      <c r="R62" t="s">
        <v>3179</v>
      </c>
      <c r="S62" t="s">
        <v>3179</v>
      </c>
      <c r="T62" t="s">
        <v>3179</v>
      </c>
      <c r="U62" t="s">
        <v>3179</v>
      </c>
      <c r="V62" t="s">
        <v>3213</v>
      </c>
      <c r="W62" t="s">
        <v>1783</v>
      </c>
      <c r="X62" t="s">
        <v>3204</v>
      </c>
      <c r="Y62" t="s">
        <v>3255</v>
      </c>
      <c r="Z62" t="s">
        <v>807</v>
      </c>
    </row>
    <row r="63" spans="1:26" x14ac:dyDescent="0.25">
      <c r="A63" t="s">
        <v>2365</v>
      </c>
      <c r="B63" t="s">
        <v>2273</v>
      </c>
      <c r="C63" t="s">
        <v>2274</v>
      </c>
      <c r="D63" t="s">
        <v>2274</v>
      </c>
      <c r="E63" t="s">
        <v>2274</v>
      </c>
      <c r="F63" t="s">
        <v>2274</v>
      </c>
      <c r="H63" t="s">
        <v>2276</v>
      </c>
      <c r="I63" t="s">
        <v>3256</v>
      </c>
      <c r="L63" t="s">
        <v>586</v>
      </c>
      <c r="M63" t="s">
        <v>586</v>
      </c>
      <c r="N63" t="s">
        <v>2273</v>
      </c>
      <c r="P63" t="s">
        <v>3179</v>
      </c>
      <c r="Q63" t="s">
        <v>3179</v>
      </c>
      <c r="R63" t="s">
        <v>3179</v>
      </c>
      <c r="S63" t="s">
        <v>3179</v>
      </c>
      <c r="T63" t="s">
        <v>3179</v>
      </c>
      <c r="U63" t="s">
        <v>3179</v>
      </c>
      <c r="V63" t="s">
        <v>3257</v>
      </c>
      <c r="W63" t="s">
        <v>1783</v>
      </c>
      <c r="X63" t="s">
        <v>3204</v>
      </c>
      <c r="Y63" t="s">
        <v>3255</v>
      </c>
      <c r="Z63" t="s">
        <v>807</v>
      </c>
    </row>
    <row r="64" spans="1:26" x14ac:dyDescent="0.25">
      <c r="A64" t="s">
        <v>2366</v>
      </c>
      <c r="B64" t="s">
        <v>2274</v>
      </c>
      <c r="C64" t="s">
        <v>2273</v>
      </c>
      <c r="D64" t="s">
        <v>2274</v>
      </c>
      <c r="E64" t="s">
        <v>2274</v>
      </c>
      <c r="F64" t="s">
        <v>2274</v>
      </c>
      <c r="H64" t="s">
        <v>2276</v>
      </c>
      <c r="I64" t="s">
        <v>3229</v>
      </c>
      <c r="J64" t="s">
        <v>2282</v>
      </c>
      <c r="L64" t="s">
        <v>586</v>
      </c>
      <c r="M64" t="s">
        <v>671</v>
      </c>
      <c r="N64" t="s">
        <v>2273</v>
      </c>
      <c r="P64" t="s">
        <v>3179</v>
      </c>
      <c r="Q64" t="s">
        <v>3179</v>
      </c>
      <c r="R64" t="s">
        <v>3179</v>
      </c>
      <c r="S64" t="s">
        <v>3179</v>
      </c>
      <c r="T64" t="s">
        <v>3179</v>
      </c>
      <c r="U64" t="s">
        <v>3179</v>
      </c>
      <c r="V64" t="s">
        <v>3258</v>
      </c>
      <c r="W64" t="s">
        <v>1783</v>
      </c>
      <c r="X64" t="s">
        <v>3204</v>
      </c>
      <c r="Y64" t="s">
        <v>3255</v>
      </c>
      <c r="Z64" t="s">
        <v>807</v>
      </c>
    </row>
    <row r="65" spans="1:26" x14ac:dyDescent="0.25">
      <c r="A65" t="s">
        <v>2365</v>
      </c>
      <c r="B65" t="s">
        <v>2273</v>
      </c>
      <c r="C65" t="s">
        <v>2274</v>
      </c>
      <c r="D65" t="s">
        <v>2274</v>
      </c>
      <c r="E65" t="s">
        <v>2274</v>
      </c>
      <c r="F65" t="s">
        <v>2274</v>
      </c>
      <c r="H65" t="s">
        <v>2277</v>
      </c>
      <c r="I65" t="s">
        <v>3186</v>
      </c>
      <c r="L65" t="s">
        <v>586</v>
      </c>
      <c r="M65" t="s">
        <v>586</v>
      </c>
      <c r="N65" t="s">
        <v>2273</v>
      </c>
      <c r="P65" t="s">
        <v>3179</v>
      </c>
      <c r="Q65" t="s">
        <v>3179</v>
      </c>
      <c r="R65" t="s">
        <v>3179</v>
      </c>
      <c r="S65" t="s">
        <v>3179</v>
      </c>
      <c r="T65" t="s">
        <v>3179</v>
      </c>
      <c r="U65" t="s">
        <v>3179</v>
      </c>
      <c r="V65" t="s">
        <v>3210</v>
      </c>
      <c r="W65" t="s">
        <v>1783</v>
      </c>
      <c r="X65" t="s">
        <v>3191</v>
      </c>
      <c r="Y65" t="s">
        <v>3259</v>
      </c>
      <c r="Z65" t="s">
        <v>816</v>
      </c>
    </row>
    <row r="66" spans="1:26" x14ac:dyDescent="0.25">
      <c r="A66" t="s">
        <v>2365</v>
      </c>
      <c r="B66" t="s">
        <v>2273</v>
      </c>
      <c r="C66" t="s">
        <v>2274</v>
      </c>
      <c r="D66" t="s">
        <v>2274</v>
      </c>
      <c r="E66" t="s">
        <v>2274</v>
      </c>
      <c r="F66" t="s">
        <v>2274</v>
      </c>
      <c r="H66" t="s">
        <v>2277</v>
      </c>
      <c r="I66" t="s">
        <v>3216</v>
      </c>
      <c r="L66" t="s">
        <v>586</v>
      </c>
      <c r="M66" t="s">
        <v>586</v>
      </c>
      <c r="N66" t="s">
        <v>2273</v>
      </c>
      <c r="P66" t="s">
        <v>3178</v>
      </c>
      <c r="Q66" t="s">
        <v>3179</v>
      </c>
      <c r="R66" t="s">
        <v>3179</v>
      </c>
      <c r="S66" t="s">
        <v>3179</v>
      </c>
      <c r="T66" t="s">
        <v>3179</v>
      </c>
      <c r="U66" t="s">
        <v>3179</v>
      </c>
      <c r="V66" t="s">
        <v>3260</v>
      </c>
      <c r="W66" t="s">
        <v>1783</v>
      </c>
      <c r="X66" t="s">
        <v>3191</v>
      </c>
      <c r="Y66" t="s">
        <v>3259</v>
      </c>
      <c r="Z66" t="s">
        <v>816</v>
      </c>
    </row>
    <row r="67" spans="1:26" x14ac:dyDescent="0.25">
      <c r="A67" t="s">
        <v>2365</v>
      </c>
      <c r="B67" t="s">
        <v>2273</v>
      </c>
      <c r="C67" t="s">
        <v>2274</v>
      </c>
      <c r="D67" t="s">
        <v>2274</v>
      </c>
      <c r="E67" t="s">
        <v>2274</v>
      </c>
      <c r="F67" t="s">
        <v>2274</v>
      </c>
      <c r="H67" t="s">
        <v>2276</v>
      </c>
      <c r="I67" t="s">
        <v>3192</v>
      </c>
      <c r="L67" t="s">
        <v>671</v>
      </c>
      <c r="M67" t="s">
        <v>586</v>
      </c>
      <c r="O67" t="s">
        <v>2273</v>
      </c>
      <c r="P67" t="s">
        <v>3179</v>
      </c>
      <c r="Q67" t="s">
        <v>3179</v>
      </c>
      <c r="R67" t="s">
        <v>3179</v>
      </c>
      <c r="S67" t="s">
        <v>3179</v>
      </c>
      <c r="T67" t="s">
        <v>3179</v>
      </c>
      <c r="U67" t="s">
        <v>3179</v>
      </c>
      <c r="V67" t="s">
        <v>3195</v>
      </c>
      <c r="W67" t="s">
        <v>1783</v>
      </c>
      <c r="X67" t="s">
        <v>3191</v>
      </c>
      <c r="Y67" t="s">
        <v>3259</v>
      </c>
      <c r="Z67" t="s">
        <v>816</v>
      </c>
    </row>
    <row r="68" spans="1:26" x14ac:dyDescent="0.25">
      <c r="A68" t="s">
        <v>2365</v>
      </c>
      <c r="B68" t="s">
        <v>2273</v>
      </c>
      <c r="C68" t="s">
        <v>2274</v>
      </c>
      <c r="D68" t="s">
        <v>2274</v>
      </c>
      <c r="E68" t="s">
        <v>2274</v>
      </c>
      <c r="F68" t="s">
        <v>2274</v>
      </c>
      <c r="H68" t="s">
        <v>2277</v>
      </c>
      <c r="I68" t="s">
        <v>897</v>
      </c>
      <c r="L68" t="s">
        <v>671</v>
      </c>
      <c r="M68" t="s">
        <v>586</v>
      </c>
      <c r="O68" t="s">
        <v>2273</v>
      </c>
      <c r="P68" t="s">
        <v>3179</v>
      </c>
      <c r="Q68" t="s">
        <v>3179</v>
      </c>
      <c r="R68" t="s">
        <v>3179</v>
      </c>
      <c r="S68" t="s">
        <v>3179</v>
      </c>
      <c r="T68" t="s">
        <v>3179</v>
      </c>
      <c r="U68" t="s">
        <v>3179</v>
      </c>
      <c r="V68" t="s">
        <v>3252</v>
      </c>
      <c r="W68" t="s">
        <v>1783</v>
      </c>
      <c r="X68" t="s">
        <v>3191</v>
      </c>
      <c r="Y68" t="s">
        <v>3259</v>
      </c>
      <c r="Z68" t="s">
        <v>816</v>
      </c>
    </row>
    <row r="69" spans="1:26" x14ac:dyDescent="0.25">
      <c r="A69" t="s">
        <v>2365</v>
      </c>
      <c r="B69" t="s">
        <v>2273</v>
      </c>
      <c r="C69" t="s">
        <v>2274</v>
      </c>
      <c r="D69" t="s">
        <v>2274</v>
      </c>
      <c r="E69" t="s">
        <v>2274</v>
      </c>
      <c r="F69" t="s">
        <v>2274</v>
      </c>
      <c r="H69" t="s">
        <v>2277</v>
      </c>
      <c r="I69" t="s">
        <v>3246</v>
      </c>
      <c r="L69" t="s">
        <v>586</v>
      </c>
      <c r="M69" t="s">
        <v>586</v>
      </c>
      <c r="N69" t="s">
        <v>2274</v>
      </c>
      <c r="O69" t="s">
        <v>2274</v>
      </c>
      <c r="V69" t="s">
        <v>3261</v>
      </c>
      <c r="W69" t="s">
        <v>1783</v>
      </c>
      <c r="X69" t="s">
        <v>3191</v>
      </c>
      <c r="Y69" t="s">
        <v>3259</v>
      </c>
      <c r="Z69" t="s">
        <v>816</v>
      </c>
    </row>
    <row r="70" spans="1:26" x14ac:dyDescent="0.25">
      <c r="A70" t="s">
        <v>2365</v>
      </c>
      <c r="B70" t="s">
        <v>2273</v>
      </c>
      <c r="C70" t="s">
        <v>2274</v>
      </c>
      <c r="D70" t="s">
        <v>2274</v>
      </c>
      <c r="E70" t="s">
        <v>2274</v>
      </c>
      <c r="F70" t="s">
        <v>2274</v>
      </c>
      <c r="H70" t="s">
        <v>2277</v>
      </c>
      <c r="I70" t="s">
        <v>3224</v>
      </c>
      <c r="L70" t="s">
        <v>586</v>
      </c>
      <c r="M70" t="s">
        <v>586</v>
      </c>
      <c r="N70" t="s">
        <v>2273</v>
      </c>
      <c r="P70" t="s">
        <v>3178</v>
      </c>
      <c r="Q70" t="s">
        <v>3179</v>
      </c>
      <c r="R70" t="s">
        <v>3178</v>
      </c>
      <c r="S70" t="s">
        <v>3239</v>
      </c>
      <c r="T70" t="s">
        <v>3179</v>
      </c>
      <c r="U70" t="s">
        <v>3179</v>
      </c>
      <c r="V70" t="s">
        <v>3262</v>
      </c>
      <c r="W70" t="s">
        <v>1783</v>
      </c>
      <c r="X70" t="s">
        <v>3205</v>
      </c>
      <c r="Y70" t="s">
        <v>3263</v>
      </c>
      <c r="Z70" t="s">
        <v>828</v>
      </c>
    </row>
    <row r="71" spans="1:26" x14ac:dyDescent="0.25">
      <c r="A71" t="s">
        <v>2365</v>
      </c>
      <c r="B71" t="s">
        <v>2273</v>
      </c>
      <c r="C71" t="s">
        <v>2274</v>
      </c>
      <c r="D71" t="s">
        <v>2274</v>
      </c>
      <c r="E71" t="s">
        <v>2274</v>
      </c>
      <c r="F71" t="s">
        <v>2274</v>
      </c>
      <c r="H71" t="s">
        <v>2277</v>
      </c>
      <c r="I71" t="s">
        <v>3216</v>
      </c>
      <c r="L71" t="s">
        <v>586</v>
      </c>
      <c r="M71" t="s">
        <v>586</v>
      </c>
      <c r="N71" t="s">
        <v>2273</v>
      </c>
      <c r="P71" t="s">
        <v>3179</v>
      </c>
      <c r="Q71" t="s">
        <v>3179</v>
      </c>
      <c r="R71" t="s">
        <v>3179</v>
      </c>
      <c r="S71" t="s">
        <v>3179</v>
      </c>
      <c r="T71" t="s">
        <v>3179</v>
      </c>
      <c r="U71" t="s">
        <v>3179</v>
      </c>
      <c r="V71" t="s">
        <v>3256</v>
      </c>
      <c r="W71" t="s">
        <v>1783</v>
      </c>
      <c r="X71" t="s">
        <v>3205</v>
      </c>
      <c r="Y71" t="s">
        <v>3263</v>
      </c>
      <c r="Z71" t="s">
        <v>828</v>
      </c>
    </row>
    <row r="72" spans="1:26" x14ac:dyDescent="0.25">
      <c r="A72" t="s">
        <v>2365</v>
      </c>
      <c r="B72" t="s">
        <v>2273</v>
      </c>
      <c r="C72" t="s">
        <v>2274</v>
      </c>
      <c r="D72" t="s">
        <v>2274</v>
      </c>
      <c r="E72" t="s">
        <v>2274</v>
      </c>
      <c r="F72" t="s">
        <v>2274</v>
      </c>
      <c r="H72" t="s">
        <v>2276</v>
      </c>
      <c r="I72" t="s">
        <v>3199</v>
      </c>
      <c r="L72" t="s">
        <v>671</v>
      </c>
      <c r="M72" t="s">
        <v>586</v>
      </c>
      <c r="O72" t="s">
        <v>2273</v>
      </c>
      <c r="P72" t="s">
        <v>3179</v>
      </c>
      <c r="Q72" t="s">
        <v>3179</v>
      </c>
      <c r="R72" t="s">
        <v>3179</v>
      </c>
      <c r="S72" t="s">
        <v>3179</v>
      </c>
      <c r="T72" t="s">
        <v>3179</v>
      </c>
      <c r="U72" t="s">
        <v>3179</v>
      </c>
      <c r="V72" t="s">
        <v>3264</v>
      </c>
      <c r="W72" t="s">
        <v>1783</v>
      </c>
      <c r="X72" t="s">
        <v>3205</v>
      </c>
      <c r="Y72" t="s">
        <v>3263</v>
      </c>
      <c r="Z72" t="s">
        <v>828</v>
      </c>
    </row>
    <row r="73" spans="1:26" x14ac:dyDescent="0.25">
      <c r="A73" t="s">
        <v>2365</v>
      </c>
      <c r="B73" t="s">
        <v>2273</v>
      </c>
      <c r="C73" t="s">
        <v>2274</v>
      </c>
      <c r="D73" t="s">
        <v>2274</v>
      </c>
      <c r="E73" t="s">
        <v>2274</v>
      </c>
      <c r="F73" t="s">
        <v>2274</v>
      </c>
      <c r="H73" t="s">
        <v>2277</v>
      </c>
      <c r="I73" t="s">
        <v>3245</v>
      </c>
      <c r="L73" t="s">
        <v>586</v>
      </c>
      <c r="M73" t="s">
        <v>586</v>
      </c>
      <c r="N73" t="s">
        <v>2273</v>
      </c>
      <c r="P73" t="s">
        <v>3239</v>
      </c>
      <c r="Q73" t="s">
        <v>3179</v>
      </c>
      <c r="R73" t="s">
        <v>3178</v>
      </c>
      <c r="S73" t="s">
        <v>3178</v>
      </c>
      <c r="T73" t="s">
        <v>3179</v>
      </c>
      <c r="U73" t="s">
        <v>3179</v>
      </c>
      <c r="V73" t="s">
        <v>3241</v>
      </c>
      <c r="W73" t="s">
        <v>1783</v>
      </c>
      <c r="X73" t="s">
        <v>3186</v>
      </c>
      <c r="Y73" t="s">
        <v>3265</v>
      </c>
      <c r="Z73" t="s">
        <v>836</v>
      </c>
    </row>
    <row r="74" spans="1:26" x14ac:dyDescent="0.25">
      <c r="A74" t="s">
        <v>2365</v>
      </c>
      <c r="B74" t="s">
        <v>2273</v>
      </c>
      <c r="C74" t="s">
        <v>2274</v>
      </c>
      <c r="D74" t="s">
        <v>2274</v>
      </c>
      <c r="E74" t="s">
        <v>2274</v>
      </c>
      <c r="F74" t="s">
        <v>2274</v>
      </c>
      <c r="H74" t="s">
        <v>2276</v>
      </c>
      <c r="I74" t="s">
        <v>3235</v>
      </c>
      <c r="L74" t="s">
        <v>586</v>
      </c>
      <c r="M74" t="s">
        <v>586</v>
      </c>
      <c r="N74" t="s">
        <v>2273</v>
      </c>
      <c r="P74" t="s">
        <v>3179</v>
      </c>
      <c r="Q74" t="s">
        <v>3179</v>
      </c>
      <c r="R74" t="s">
        <v>3179</v>
      </c>
      <c r="S74" t="s">
        <v>3179</v>
      </c>
      <c r="T74" t="s">
        <v>3179</v>
      </c>
      <c r="U74" t="s">
        <v>3179</v>
      </c>
      <c r="V74" t="s">
        <v>3247</v>
      </c>
      <c r="W74" t="s">
        <v>1783</v>
      </c>
      <c r="X74" t="s">
        <v>3186</v>
      </c>
      <c r="Y74" t="s">
        <v>3265</v>
      </c>
      <c r="Z74" t="s">
        <v>836</v>
      </c>
    </row>
    <row r="75" spans="1:26" x14ac:dyDescent="0.25">
      <c r="A75" t="s">
        <v>2365</v>
      </c>
      <c r="B75" t="s">
        <v>2273</v>
      </c>
      <c r="C75" t="s">
        <v>2274</v>
      </c>
      <c r="D75" t="s">
        <v>2274</v>
      </c>
      <c r="E75" t="s">
        <v>2274</v>
      </c>
      <c r="F75" t="s">
        <v>2274</v>
      </c>
      <c r="H75" t="s">
        <v>2276</v>
      </c>
      <c r="I75" t="s">
        <v>3220</v>
      </c>
      <c r="L75" t="s">
        <v>586</v>
      </c>
      <c r="M75" t="s">
        <v>586</v>
      </c>
      <c r="N75" t="s">
        <v>2273</v>
      </c>
      <c r="P75" t="s">
        <v>3179</v>
      </c>
      <c r="Q75" t="s">
        <v>3179</v>
      </c>
      <c r="R75" t="s">
        <v>3179</v>
      </c>
      <c r="S75" t="s">
        <v>3179</v>
      </c>
      <c r="T75" t="s">
        <v>3179</v>
      </c>
      <c r="U75" t="s">
        <v>3179</v>
      </c>
      <c r="V75" t="s">
        <v>3266</v>
      </c>
      <c r="W75" t="s">
        <v>1783</v>
      </c>
      <c r="X75" t="s">
        <v>3186</v>
      </c>
      <c r="Y75" t="s">
        <v>3265</v>
      </c>
      <c r="Z75" t="s">
        <v>836</v>
      </c>
    </row>
    <row r="76" spans="1:26" x14ac:dyDescent="0.25">
      <c r="A76" t="s">
        <v>2365</v>
      </c>
      <c r="B76" t="s">
        <v>2273</v>
      </c>
      <c r="C76" t="s">
        <v>2274</v>
      </c>
      <c r="D76" t="s">
        <v>2274</v>
      </c>
      <c r="E76" t="s">
        <v>2274</v>
      </c>
      <c r="F76" t="s">
        <v>2274</v>
      </c>
      <c r="H76" t="s">
        <v>2277</v>
      </c>
      <c r="I76" t="s">
        <v>3266</v>
      </c>
      <c r="L76" t="s">
        <v>586</v>
      </c>
      <c r="M76" t="s">
        <v>586</v>
      </c>
      <c r="N76" t="s">
        <v>2273</v>
      </c>
      <c r="P76" t="s">
        <v>3239</v>
      </c>
      <c r="Q76" t="s">
        <v>3179</v>
      </c>
      <c r="R76" t="s">
        <v>3179</v>
      </c>
      <c r="S76" t="s">
        <v>3179</v>
      </c>
      <c r="T76" t="s">
        <v>3179</v>
      </c>
      <c r="U76" t="s">
        <v>3179</v>
      </c>
      <c r="V76" t="s">
        <v>3267</v>
      </c>
      <c r="W76" t="s">
        <v>1783</v>
      </c>
      <c r="X76" t="s">
        <v>3186</v>
      </c>
      <c r="Y76" t="s">
        <v>3265</v>
      </c>
      <c r="Z76" t="s">
        <v>836</v>
      </c>
    </row>
    <row r="77" spans="1:26" x14ac:dyDescent="0.25">
      <c r="A77" t="s">
        <v>2365</v>
      </c>
      <c r="B77" t="s">
        <v>2273</v>
      </c>
      <c r="C77" t="s">
        <v>2274</v>
      </c>
      <c r="D77" t="s">
        <v>2274</v>
      </c>
      <c r="E77" t="s">
        <v>2274</v>
      </c>
      <c r="F77" t="s">
        <v>2274</v>
      </c>
      <c r="H77" t="s">
        <v>2277</v>
      </c>
      <c r="I77" t="s">
        <v>3187</v>
      </c>
      <c r="L77" t="s">
        <v>671</v>
      </c>
      <c r="M77" t="s">
        <v>586</v>
      </c>
      <c r="O77" t="s">
        <v>2273</v>
      </c>
      <c r="P77" t="s">
        <v>3179</v>
      </c>
      <c r="Q77" t="s">
        <v>3179</v>
      </c>
      <c r="R77" t="s">
        <v>3179</v>
      </c>
      <c r="S77" t="s">
        <v>3179</v>
      </c>
      <c r="T77" t="s">
        <v>3179</v>
      </c>
      <c r="U77" t="s">
        <v>3179</v>
      </c>
      <c r="V77" t="s">
        <v>3268</v>
      </c>
      <c r="W77" t="s">
        <v>1783</v>
      </c>
      <c r="X77" t="s">
        <v>3186</v>
      </c>
      <c r="Y77" t="s">
        <v>3265</v>
      </c>
      <c r="Z77" t="s">
        <v>836</v>
      </c>
    </row>
    <row r="78" spans="1:26" x14ac:dyDescent="0.25">
      <c r="A78" t="s">
        <v>2365</v>
      </c>
      <c r="B78" t="s">
        <v>2273</v>
      </c>
      <c r="C78" t="s">
        <v>2274</v>
      </c>
      <c r="D78" t="s">
        <v>2274</v>
      </c>
      <c r="E78" t="s">
        <v>2274</v>
      </c>
      <c r="F78" t="s">
        <v>2274</v>
      </c>
      <c r="H78" t="s">
        <v>2277</v>
      </c>
      <c r="I78" t="s">
        <v>3215</v>
      </c>
      <c r="L78" t="s">
        <v>586</v>
      </c>
      <c r="M78" t="s">
        <v>586</v>
      </c>
      <c r="N78" t="s">
        <v>2273</v>
      </c>
      <c r="P78" t="s">
        <v>3179</v>
      </c>
      <c r="Q78" t="s">
        <v>3179</v>
      </c>
      <c r="R78" t="s">
        <v>3179</v>
      </c>
      <c r="S78" t="s">
        <v>3179</v>
      </c>
      <c r="T78" t="s">
        <v>3179</v>
      </c>
      <c r="U78" t="s">
        <v>3179</v>
      </c>
      <c r="V78" t="s">
        <v>3269</v>
      </c>
      <c r="W78" t="s">
        <v>1783</v>
      </c>
      <c r="X78" t="s">
        <v>3206</v>
      </c>
      <c r="Y78" t="s">
        <v>3270</v>
      </c>
      <c r="Z78" t="s">
        <v>840</v>
      </c>
    </row>
    <row r="79" spans="1:26" x14ac:dyDescent="0.25">
      <c r="A79" t="s">
        <v>2365</v>
      </c>
      <c r="B79" t="s">
        <v>2273</v>
      </c>
      <c r="C79" t="s">
        <v>2274</v>
      </c>
      <c r="D79" t="s">
        <v>2274</v>
      </c>
      <c r="E79" t="s">
        <v>2274</v>
      </c>
      <c r="F79" t="s">
        <v>2274</v>
      </c>
      <c r="H79" t="s">
        <v>2277</v>
      </c>
      <c r="I79" t="s">
        <v>3269</v>
      </c>
      <c r="L79" t="s">
        <v>586</v>
      </c>
      <c r="M79" t="s">
        <v>586</v>
      </c>
      <c r="N79" t="s">
        <v>2273</v>
      </c>
      <c r="P79" t="s">
        <v>3179</v>
      </c>
      <c r="Q79" t="s">
        <v>3179</v>
      </c>
      <c r="R79" t="s">
        <v>3179</v>
      </c>
      <c r="S79" t="s">
        <v>3179</v>
      </c>
      <c r="T79" t="s">
        <v>3179</v>
      </c>
      <c r="U79" t="s">
        <v>3179</v>
      </c>
      <c r="V79" t="s">
        <v>3271</v>
      </c>
      <c r="W79" t="s">
        <v>1783</v>
      </c>
      <c r="X79" t="s">
        <v>3206</v>
      </c>
      <c r="Y79" t="s">
        <v>3270</v>
      </c>
      <c r="Z79" t="s">
        <v>840</v>
      </c>
    </row>
    <row r="80" spans="1:26" x14ac:dyDescent="0.25">
      <c r="A80" t="s">
        <v>2365</v>
      </c>
      <c r="B80" t="s">
        <v>2273</v>
      </c>
      <c r="C80" t="s">
        <v>2274</v>
      </c>
      <c r="D80" t="s">
        <v>2274</v>
      </c>
      <c r="E80" t="s">
        <v>2274</v>
      </c>
      <c r="F80" t="s">
        <v>2274</v>
      </c>
      <c r="H80" t="s">
        <v>2276</v>
      </c>
      <c r="I80" t="s">
        <v>3211</v>
      </c>
      <c r="L80" t="s">
        <v>586</v>
      </c>
      <c r="M80" t="s">
        <v>586</v>
      </c>
      <c r="N80" t="s">
        <v>2273</v>
      </c>
      <c r="P80" t="s">
        <v>3179</v>
      </c>
      <c r="Q80" t="s">
        <v>3179</v>
      </c>
      <c r="R80" t="s">
        <v>3179</v>
      </c>
      <c r="S80" t="s">
        <v>3179</v>
      </c>
      <c r="T80" t="s">
        <v>3179</v>
      </c>
      <c r="U80" t="s">
        <v>3179</v>
      </c>
      <c r="V80" t="s">
        <v>3272</v>
      </c>
      <c r="W80" t="s">
        <v>1783</v>
      </c>
      <c r="X80" t="s">
        <v>3206</v>
      </c>
      <c r="Y80" t="s">
        <v>3270</v>
      </c>
      <c r="Z80" t="s">
        <v>840</v>
      </c>
    </row>
    <row r="81" spans="1:26" x14ac:dyDescent="0.25">
      <c r="A81" t="s">
        <v>2365</v>
      </c>
      <c r="B81" t="s">
        <v>2273</v>
      </c>
      <c r="C81" t="s">
        <v>2274</v>
      </c>
      <c r="D81" t="s">
        <v>2274</v>
      </c>
      <c r="E81" t="s">
        <v>2274</v>
      </c>
      <c r="F81" t="s">
        <v>2274</v>
      </c>
      <c r="H81" t="s">
        <v>2277</v>
      </c>
      <c r="I81" t="s">
        <v>3240</v>
      </c>
      <c r="L81" t="s">
        <v>586</v>
      </c>
      <c r="M81" t="s">
        <v>586</v>
      </c>
      <c r="N81" t="s">
        <v>2273</v>
      </c>
      <c r="P81" t="s">
        <v>3239</v>
      </c>
      <c r="Q81" t="s">
        <v>3179</v>
      </c>
      <c r="R81" t="s">
        <v>3239</v>
      </c>
      <c r="S81" t="s">
        <v>3179</v>
      </c>
      <c r="T81" t="s">
        <v>3178</v>
      </c>
      <c r="U81" t="s">
        <v>3179</v>
      </c>
      <c r="V81" t="s">
        <v>3273</v>
      </c>
      <c r="W81" t="s">
        <v>1783</v>
      </c>
      <c r="X81" t="s">
        <v>3209</v>
      </c>
      <c r="Y81" t="s">
        <v>3274</v>
      </c>
      <c r="Z81" t="s">
        <v>852</v>
      </c>
    </row>
    <row r="82" spans="1:26" x14ac:dyDescent="0.25">
      <c r="A82" t="s">
        <v>2365</v>
      </c>
      <c r="B82" t="s">
        <v>2273</v>
      </c>
      <c r="C82" t="s">
        <v>2274</v>
      </c>
      <c r="D82" t="s">
        <v>2274</v>
      </c>
      <c r="E82" t="s">
        <v>2274</v>
      </c>
      <c r="F82" t="s">
        <v>2274</v>
      </c>
      <c r="H82" t="s">
        <v>2276</v>
      </c>
      <c r="I82" t="s">
        <v>3235</v>
      </c>
      <c r="L82" t="s">
        <v>586</v>
      </c>
      <c r="M82" t="s">
        <v>586</v>
      </c>
      <c r="N82" t="s">
        <v>2273</v>
      </c>
      <c r="P82" t="s">
        <v>3178</v>
      </c>
      <c r="Q82" t="s">
        <v>3179</v>
      </c>
      <c r="R82" t="s">
        <v>3179</v>
      </c>
      <c r="S82" t="s">
        <v>3179</v>
      </c>
      <c r="T82" t="s">
        <v>3179</v>
      </c>
      <c r="U82" t="s">
        <v>3179</v>
      </c>
      <c r="V82" t="s">
        <v>3275</v>
      </c>
      <c r="W82" t="s">
        <v>1783</v>
      </c>
      <c r="X82" t="s">
        <v>3209</v>
      </c>
      <c r="Y82" t="s">
        <v>3274</v>
      </c>
      <c r="Z82" t="s">
        <v>852</v>
      </c>
    </row>
    <row r="83" spans="1:26" x14ac:dyDescent="0.25">
      <c r="A83" t="s">
        <v>2365</v>
      </c>
      <c r="B83" t="s">
        <v>2273</v>
      </c>
      <c r="C83" t="s">
        <v>2274</v>
      </c>
      <c r="D83" t="s">
        <v>2274</v>
      </c>
      <c r="E83" t="s">
        <v>2274</v>
      </c>
      <c r="F83" t="s">
        <v>2274</v>
      </c>
      <c r="H83" t="s">
        <v>2277</v>
      </c>
      <c r="I83" t="s">
        <v>3243</v>
      </c>
      <c r="L83" t="s">
        <v>586</v>
      </c>
      <c r="M83" t="s">
        <v>586</v>
      </c>
      <c r="N83" t="s">
        <v>2273</v>
      </c>
      <c r="P83" t="s">
        <v>3178</v>
      </c>
      <c r="Q83" t="s">
        <v>3239</v>
      </c>
      <c r="R83" t="s">
        <v>3178</v>
      </c>
      <c r="S83" t="s">
        <v>3178</v>
      </c>
      <c r="T83" t="s">
        <v>3179</v>
      </c>
      <c r="U83" t="s">
        <v>3244</v>
      </c>
      <c r="V83" t="s">
        <v>3276</v>
      </c>
      <c r="W83" t="s">
        <v>1783</v>
      </c>
      <c r="X83" t="s">
        <v>3209</v>
      </c>
      <c r="Y83" t="s">
        <v>3274</v>
      </c>
      <c r="Z83" t="s">
        <v>852</v>
      </c>
    </row>
    <row r="84" spans="1:26" x14ac:dyDescent="0.25">
      <c r="A84" t="s">
        <v>2365</v>
      </c>
      <c r="B84" t="s">
        <v>2273</v>
      </c>
      <c r="C84" t="s">
        <v>2274</v>
      </c>
      <c r="D84" t="s">
        <v>2274</v>
      </c>
      <c r="E84" t="s">
        <v>2274</v>
      </c>
      <c r="F84" t="s">
        <v>2274</v>
      </c>
      <c r="H84" t="s">
        <v>2276</v>
      </c>
      <c r="I84" t="s">
        <v>1205</v>
      </c>
      <c r="L84" t="s">
        <v>671</v>
      </c>
      <c r="M84" t="s">
        <v>586</v>
      </c>
      <c r="O84" t="s">
        <v>2273</v>
      </c>
      <c r="P84" t="s">
        <v>3179</v>
      </c>
      <c r="Q84" t="s">
        <v>3179</v>
      </c>
      <c r="R84" t="s">
        <v>3179</v>
      </c>
      <c r="S84" t="s">
        <v>3179</v>
      </c>
      <c r="T84" t="s">
        <v>3179</v>
      </c>
      <c r="U84" t="s">
        <v>3179</v>
      </c>
      <c r="V84" t="s">
        <v>3277</v>
      </c>
      <c r="W84" t="s">
        <v>1783</v>
      </c>
      <c r="X84" t="s">
        <v>3209</v>
      </c>
      <c r="Y84" t="s">
        <v>3274</v>
      </c>
      <c r="Z84" t="s">
        <v>852</v>
      </c>
    </row>
    <row r="85" spans="1:26" x14ac:dyDescent="0.25">
      <c r="A85" t="s">
        <v>2365</v>
      </c>
      <c r="B85" t="s">
        <v>2273</v>
      </c>
      <c r="C85" t="s">
        <v>2274</v>
      </c>
      <c r="D85" t="s">
        <v>2274</v>
      </c>
      <c r="E85" t="s">
        <v>2274</v>
      </c>
      <c r="F85" t="s">
        <v>2274</v>
      </c>
      <c r="H85" t="s">
        <v>2277</v>
      </c>
      <c r="I85" t="s">
        <v>3273</v>
      </c>
      <c r="L85" t="s">
        <v>586</v>
      </c>
      <c r="M85" t="s">
        <v>586</v>
      </c>
      <c r="N85" t="s">
        <v>2273</v>
      </c>
      <c r="P85" t="s">
        <v>3178</v>
      </c>
      <c r="Q85" t="s">
        <v>3178</v>
      </c>
      <c r="R85" t="s">
        <v>3178</v>
      </c>
      <c r="S85" t="s">
        <v>3178</v>
      </c>
      <c r="T85" t="s">
        <v>3178</v>
      </c>
      <c r="U85" t="s">
        <v>3178</v>
      </c>
      <c r="V85" t="s">
        <v>3278</v>
      </c>
      <c r="W85" t="s">
        <v>1783</v>
      </c>
      <c r="X85" t="s">
        <v>3209</v>
      </c>
      <c r="Y85" t="s">
        <v>3274</v>
      </c>
      <c r="Z85" t="s">
        <v>852</v>
      </c>
    </row>
    <row r="86" spans="1:26" x14ac:dyDescent="0.25">
      <c r="A86" t="s">
        <v>2365</v>
      </c>
      <c r="B86" t="s">
        <v>2273</v>
      </c>
      <c r="C86" t="s">
        <v>2274</v>
      </c>
      <c r="D86" t="s">
        <v>2274</v>
      </c>
      <c r="E86" t="s">
        <v>2274</v>
      </c>
      <c r="F86" t="s">
        <v>2274</v>
      </c>
      <c r="H86" t="s">
        <v>2277</v>
      </c>
      <c r="I86" t="s">
        <v>3181</v>
      </c>
      <c r="L86" t="s">
        <v>586</v>
      </c>
      <c r="M86" t="s">
        <v>586</v>
      </c>
      <c r="N86" t="s">
        <v>2273</v>
      </c>
      <c r="P86" t="s">
        <v>3178</v>
      </c>
      <c r="Q86" t="s">
        <v>3179</v>
      </c>
      <c r="R86" t="s">
        <v>3178</v>
      </c>
      <c r="S86" t="s">
        <v>3179</v>
      </c>
      <c r="T86" t="s">
        <v>3179</v>
      </c>
      <c r="U86" t="s">
        <v>3179</v>
      </c>
      <c r="V86" t="s">
        <v>3279</v>
      </c>
      <c r="W86" t="s">
        <v>1783</v>
      </c>
      <c r="X86" t="s">
        <v>3211</v>
      </c>
      <c r="Y86" t="s">
        <v>3280</v>
      </c>
      <c r="Z86" t="s">
        <v>861</v>
      </c>
    </row>
    <row r="87" spans="1:26" x14ac:dyDescent="0.25">
      <c r="A87" t="s">
        <v>2365</v>
      </c>
      <c r="B87" t="s">
        <v>2273</v>
      </c>
      <c r="C87" t="s">
        <v>2274</v>
      </c>
      <c r="D87" t="s">
        <v>2274</v>
      </c>
      <c r="E87" t="s">
        <v>2274</v>
      </c>
      <c r="F87" t="s">
        <v>2274</v>
      </c>
      <c r="H87" t="s">
        <v>2276</v>
      </c>
      <c r="I87" t="s">
        <v>3266</v>
      </c>
      <c r="L87" t="s">
        <v>586</v>
      </c>
      <c r="M87" t="s">
        <v>586</v>
      </c>
      <c r="N87" t="s">
        <v>2273</v>
      </c>
      <c r="P87" t="s">
        <v>3178</v>
      </c>
      <c r="Q87" t="s">
        <v>3178</v>
      </c>
      <c r="R87" t="s">
        <v>3178</v>
      </c>
      <c r="S87" t="s">
        <v>3178</v>
      </c>
      <c r="T87" t="s">
        <v>3178</v>
      </c>
      <c r="U87" t="s">
        <v>3178</v>
      </c>
      <c r="V87" t="s">
        <v>3281</v>
      </c>
      <c r="W87" t="s">
        <v>1783</v>
      </c>
      <c r="X87" t="s">
        <v>3211</v>
      </c>
      <c r="Y87" t="s">
        <v>3280</v>
      </c>
      <c r="Z87" t="s">
        <v>861</v>
      </c>
    </row>
    <row r="88" spans="1:26" x14ac:dyDescent="0.25">
      <c r="A88" t="s">
        <v>2365</v>
      </c>
      <c r="B88" t="s">
        <v>2273</v>
      </c>
      <c r="C88" t="s">
        <v>2274</v>
      </c>
      <c r="D88" t="s">
        <v>2274</v>
      </c>
      <c r="E88" t="s">
        <v>2274</v>
      </c>
      <c r="F88" t="s">
        <v>2274</v>
      </c>
      <c r="H88" t="s">
        <v>2276</v>
      </c>
      <c r="I88" t="s">
        <v>3203</v>
      </c>
      <c r="L88" t="s">
        <v>586</v>
      </c>
      <c r="M88" t="s">
        <v>586</v>
      </c>
      <c r="N88" t="s">
        <v>2273</v>
      </c>
      <c r="P88" t="s">
        <v>3179</v>
      </c>
      <c r="Q88" t="s">
        <v>3179</v>
      </c>
      <c r="R88" t="s">
        <v>3179</v>
      </c>
      <c r="S88" t="s">
        <v>3179</v>
      </c>
      <c r="T88" t="s">
        <v>3179</v>
      </c>
      <c r="U88" t="s">
        <v>3179</v>
      </c>
      <c r="V88" t="s">
        <v>3282</v>
      </c>
      <c r="W88" t="s">
        <v>1783</v>
      </c>
      <c r="X88" t="s">
        <v>3211</v>
      </c>
      <c r="Y88" t="s">
        <v>3280</v>
      </c>
      <c r="Z88" t="s">
        <v>861</v>
      </c>
    </row>
    <row r="89" spans="1:26" x14ac:dyDescent="0.25">
      <c r="A89" t="s">
        <v>2365</v>
      </c>
      <c r="B89" t="s">
        <v>2273</v>
      </c>
      <c r="C89" t="s">
        <v>2274</v>
      </c>
      <c r="D89" t="s">
        <v>2274</v>
      </c>
      <c r="E89" t="s">
        <v>2274</v>
      </c>
      <c r="F89" t="s">
        <v>2274</v>
      </c>
      <c r="H89" t="s">
        <v>2276</v>
      </c>
      <c r="I89" t="s">
        <v>3257</v>
      </c>
      <c r="L89" t="s">
        <v>586</v>
      </c>
      <c r="M89" t="s">
        <v>586</v>
      </c>
      <c r="N89" t="s">
        <v>2273</v>
      </c>
      <c r="P89" t="s">
        <v>3178</v>
      </c>
      <c r="Q89" t="s">
        <v>3179</v>
      </c>
      <c r="R89" t="s">
        <v>3179</v>
      </c>
      <c r="S89" t="s">
        <v>3179</v>
      </c>
      <c r="T89" t="s">
        <v>3179</v>
      </c>
      <c r="U89" t="s">
        <v>3179</v>
      </c>
      <c r="V89" t="s">
        <v>3283</v>
      </c>
      <c r="W89" t="s">
        <v>1783</v>
      </c>
      <c r="X89" t="s">
        <v>3214</v>
      </c>
      <c r="Y89" t="s">
        <v>3284</v>
      </c>
      <c r="Z89" t="s">
        <v>866</v>
      </c>
    </row>
    <row r="90" spans="1:26" x14ac:dyDescent="0.25">
      <c r="A90" t="s">
        <v>2365</v>
      </c>
      <c r="B90" t="s">
        <v>2273</v>
      </c>
      <c r="C90" t="s">
        <v>2274</v>
      </c>
      <c r="D90" t="s">
        <v>2274</v>
      </c>
      <c r="E90" t="s">
        <v>2274</v>
      </c>
      <c r="F90" t="s">
        <v>2274</v>
      </c>
      <c r="H90" t="s">
        <v>2277</v>
      </c>
      <c r="I90" t="s">
        <v>3210</v>
      </c>
      <c r="L90" t="s">
        <v>586</v>
      </c>
      <c r="M90" t="s">
        <v>586</v>
      </c>
      <c r="N90" t="s">
        <v>2273</v>
      </c>
      <c r="P90" t="s">
        <v>3178</v>
      </c>
      <c r="Q90" t="s">
        <v>3179</v>
      </c>
      <c r="R90" t="s">
        <v>3179</v>
      </c>
      <c r="S90" t="s">
        <v>3179</v>
      </c>
      <c r="T90" t="s">
        <v>3179</v>
      </c>
      <c r="U90" t="s">
        <v>3179</v>
      </c>
      <c r="V90" t="s">
        <v>3285</v>
      </c>
      <c r="W90" t="s">
        <v>1783</v>
      </c>
      <c r="X90" t="s">
        <v>3203</v>
      </c>
      <c r="Y90" t="s">
        <v>3286</v>
      </c>
      <c r="Z90" t="s">
        <v>872</v>
      </c>
    </row>
    <row r="91" spans="1:26" x14ac:dyDescent="0.25">
      <c r="A91" t="s">
        <v>2365</v>
      </c>
      <c r="B91" t="s">
        <v>2273</v>
      </c>
      <c r="C91" t="s">
        <v>2274</v>
      </c>
      <c r="D91" t="s">
        <v>2274</v>
      </c>
      <c r="E91" t="s">
        <v>2274</v>
      </c>
      <c r="F91" t="s">
        <v>2274</v>
      </c>
      <c r="H91" t="s">
        <v>2277</v>
      </c>
      <c r="I91" t="s">
        <v>3245</v>
      </c>
      <c r="L91" t="s">
        <v>586</v>
      </c>
      <c r="M91" t="s">
        <v>586</v>
      </c>
      <c r="N91" t="s">
        <v>2273</v>
      </c>
      <c r="P91" t="s">
        <v>3239</v>
      </c>
      <c r="Q91" t="s">
        <v>3179</v>
      </c>
      <c r="R91" t="s">
        <v>3179</v>
      </c>
      <c r="S91" t="s">
        <v>3179</v>
      </c>
      <c r="T91" t="s">
        <v>3179</v>
      </c>
      <c r="U91" t="s">
        <v>3179</v>
      </c>
      <c r="V91" t="s">
        <v>3287</v>
      </c>
      <c r="W91" t="s">
        <v>1783</v>
      </c>
      <c r="X91" t="s">
        <v>3216</v>
      </c>
      <c r="Y91" t="s">
        <v>3288</v>
      </c>
      <c r="Z91" t="s">
        <v>879</v>
      </c>
    </row>
    <row r="92" spans="1:26" x14ac:dyDescent="0.25">
      <c r="A92" t="s">
        <v>2365</v>
      </c>
      <c r="B92" t="s">
        <v>2273</v>
      </c>
      <c r="C92" t="s">
        <v>2274</v>
      </c>
      <c r="D92" t="s">
        <v>2274</v>
      </c>
      <c r="E92" t="s">
        <v>2274</v>
      </c>
      <c r="F92" t="s">
        <v>2274</v>
      </c>
      <c r="H92" t="s">
        <v>2277</v>
      </c>
      <c r="I92" t="s">
        <v>3247</v>
      </c>
      <c r="L92" t="s">
        <v>586</v>
      </c>
      <c r="M92" t="s">
        <v>586</v>
      </c>
      <c r="N92" t="s">
        <v>2273</v>
      </c>
      <c r="P92" t="s">
        <v>3239</v>
      </c>
      <c r="Q92" t="s">
        <v>3179</v>
      </c>
      <c r="R92" t="s">
        <v>3178</v>
      </c>
      <c r="S92" t="s">
        <v>3178</v>
      </c>
      <c r="T92" t="s">
        <v>3178</v>
      </c>
      <c r="U92" t="s">
        <v>3178</v>
      </c>
      <c r="V92" t="s">
        <v>3289</v>
      </c>
      <c r="W92" t="s">
        <v>1783</v>
      </c>
      <c r="X92" t="s">
        <v>3216</v>
      </c>
      <c r="Y92" t="s">
        <v>3288</v>
      </c>
      <c r="Z92" t="s">
        <v>879</v>
      </c>
    </row>
    <row r="93" spans="1:26" x14ac:dyDescent="0.25">
      <c r="A93" t="s">
        <v>2365</v>
      </c>
      <c r="B93" t="s">
        <v>2273</v>
      </c>
      <c r="C93" t="s">
        <v>2274</v>
      </c>
      <c r="D93" t="s">
        <v>2274</v>
      </c>
      <c r="E93" t="s">
        <v>2274</v>
      </c>
      <c r="F93" t="s">
        <v>2274</v>
      </c>
      <c r="H93" t="s">
        <v>2276</v>
      </c>
      <c r="I93" t="s">
        <v>3251</v>
      </c>
      <c r="L93" t="s">
        <v>586</v>
      </c>
      <c r="M93" t="s">
        <v>586</v>
      </c>
      <c r="N93" t="s">
        <v>2273</v>
      </c>
      <c r="P93" t="s">
        <v>3178</v>
      </c>
      <c r="Q93" t="s">
        <v>3179</v>
      </c>
      <c r="R93" t="s">
        <v>3179</v>
      </c>
      <c r="S93" t="s">
        <v>3179</v>
      </c>
      <c r="T93" t="s">
        <v>3179</v>
      </c>
      <c r="U93" t="s">
        <v>3179</v>
      </c>
      <c r="V93" t="s">
        <v>3238</v>
      </c>
      <c r="W93" t="s">
        <v>1783</v>
      </c>
      <c r="X93" t="s">
        <v>3216</v>
      </c>
      <c r="Y93" t="s">
        <v>3288</v>
      </c>
      <c r="Z93" t="s">
        <v>879</v>
      </c>
    </row>
    <row r="94" spans="1:26" x14ac:dyDescent="0.25">
      <c r="A94" t="s">
        <v>2365</v>
      </c>
      <c r="B94" t="s">
        <v>2273</v>
      </c>
      <c r="C94" t="s">
        <v>2274</v>
      </c>
      <c r="D94" t="s">
        <v>2274</v>
      </c>
      <c r="E94" t="s">
        <v>2274</v>
      </c>
      <c r="F94" t="s">
        <v>2274</v>
      </c>
      <c r="H94" t="s">
        <v>2276</v>
      </c>
      <c r="I94" t="s">
        <v>3187</v>
      </c>
      <c r="L94" t="s">
        <v>671</v>
      </c>
      <c r="M94" t="s">
        <v>586</v>
      </c>
      <c r="O94" t="s">
        <v>2273</v>
      </c>
      <c r="P94" t="s">
        <v>3179</v>
      </c>
      <c r="Q94" t="s">
        <v>3179</v>
      </c>
      <c r="R94" t="s">
        <v>3179</v>
      </c>
      <c r="S94" t="s">
        <v>3179</v>
      </c>
      <c r="T94" t="s">
        <v>3179</v>
      </c>
      <c r="U94" t="s">
        <v>3179</v>
      </c>
      <c r="V94" t="s">
        <v>3290</v>
      </c>
      <c r="W94" t="s">
        <v>1783</v>
      </c>
      <c r="X94" t="s">
        <v>3216</v>
      </c>
      <c r="Y94" t="s">
        <v>3288</v>
      </c>
      <c r="Z94" t="s">
        <v>879</v>
      </c>
    </row>
    <row r="95" spans="1:26" x14ac:dyDescent="0.25">
      <c r="A95" t="s">
        <v>2365</v>
      </c>
      <c r="B95" t="s">
        <v>2273</v>
      </c>
      <c r="C95" t="s">
        <v>2274</v>
      </c>
      <c r="D95" t="s">
        <v>2274</v>
      </c>
      <c r="E95" t="s">
        <v>2274</v>
      </c>
      <c r="F95" t="s">
        <v>2274</v>
      </c>
      <c r="G95" t="s">
        <v>2274</v>
      </c>
      <c r="H95" t="s">
        <v>2276</v>
      </c>
      <c r="I95" t="s">
        <v>3201</v>
      </c>
      <c r="L95" t="s">
        <v>586</v>
      </c>
      <c r="M95" t="s">
        <v>586</v>
      </c>
      <c r="N95" t="s">
        <v>2273</v>
      </c>
      <c r="P95" t="s">
        <v>3179</v>
      </c>
      <c r="Q95" t="s">
        <v>3179</v>
      </c>
      <c r="R95" t="s">
        <v>3178</v>
      </c>
      <c r="S95" t="s">
        <v>3179</v>
      </c>
      <c r="T95" t="s">
        <v>3179</v>
      </c>
      <c r="U95" t="s">
        <v>3179</v>
      </c>
      <c r="V95" t="s">
        <v>3291</v>
      </c>
      <c r="W95" t="s">
        <v>1783</v>
      </c>
      <c r="X95" t="s">
        <v>3217</v>
      </c>
      <c r="Y95" t="s">
        <v>3292</v>
      </c>
      <c r="Z95" t="s">
        <v>887</v>
      </c>
    </row>
    <row r="96" spans="1:26" x14ac:dyDescent="0.25">
      <c r="A96" t="s">
        <v>2365</v>
      </c>
      <c r="B96" t="s">
        <v>2273</v>
      </c>
      <c r="C96" t="s">
        <v>2274</v>
      </c>
      <c r="D96" t="s">
        <v>2274</v>
      </c>
      <c r="E96" t="s">
        <v>2274</v>
      </c>
      <c r="F96" t="s">
        <v>2274</v>
      </c>
      <c r="G96" t="s">
        <v>2274</v>
      </c>
      <c r="H96" t="s">
        <v>2277</v>
      </c>
      <c r="I96" t="s">
        <v>3235</v>
      </c>
      <c r="L96" t="s">
        <v>586</v>
      </c>
      <c r="M96" t="s">
        <v>586</v>
      </c>
      <c r="N96" t="s">
        <v>2273</v>
      </c>
      <c r="P96" t="s">
        <v>3179</v>
      </c>
      <c r="Q96" t="s">
        <v>3179</v>
      </c>
      <c r="R96" t="s">
        <v>3178</v>
      </c>
      <c r="S96" t="s">
        <v>3179</v>
      </c>
      <c r="T96" t="s">
        <v>3179</v>
      </c>
      <c r="U96" t="s">
        <v>3179</v>
      </c>
      <c r="V96" t="s">
        <v>3293</v>
      </c>
      <c r="W96" t="s">
        <v>1783</v>
      </c>
      <c r="X96" t="s">
        <v>3217</v>
      </c>
      <c r="Y96" t="s">
        <v>3292</v>
      </c>
      <c r="Z96" t="s">
        <v>887</v>
      </c>
    </row>
    <row r="97" spans="1:26" x14ac:dyDescent="0.25">
      <c r="A97" t="s">
        <v>2365</v>
      </c>
      <c r="B97" t="s">
        <v>2273</v>
      </c>
      <c r="C97" t="s">
        <v>2274</v>
      </c>
      <c r="D97" t="s">
        <v>2274</v>
      </c>
      <c r="E97" t="s">
        <v>2274</v>
      </c>
      <c r="F97" t="s">
        <v>2274</v>
      </c>
      <c r="G97" t="s">
        <v>2274</v>
      </c>
      <c r="H97" t="s">
        <v>2277</v>
      </c>
      <c r="I97" t="s">
        <v>3199</v>
      </c>
      <c r="L97" t="s">
        <v>671</v>
      </c>
      <c r="M97" t="s">
        <v>586</v>
      </c>
      <c r="O97" t="s">
        <v>2273</v>
      </c>
      <c r="P97" t="s">
        <v>3178</v>
      </c>
      <c r="Q97" t="s">
        <v>3179</v>
      </c>
      <c r="R97" t="s">
        <v>3179</v>
      </c>
      <c r="S97" t="s">
        <v>3179</v>
      </c>
      <c r="T97" t="s">
        <v>3179</v>
      </c>
      <c r="U97" t="s">
        <v>3179</v>
      </c>
      <c r="V97" t="s">
        <v>3294</v>
      </c>
      <c r="W97" t="s">
        <v>1783</v>
      </c>
      <c r="X97" t="s">
        <v>3217</v>
      </c>
      <c r="Y97" t="s">
        <v>3292</v>
      </c>
      <c r="Z97" t="s">
        <v>887</v>
      </c>
    </row>
    <row r="98" spans="1:26" x14ac:dyDescent="0.25">
      <c r="A98" t="s">
        <v>2365</v>
      </c>
      <c r="B98" t="s">
        <v>2273</v>
      </c>
      <c r="C98" t="s">
        <v>2274</v>
      </c>
      <c r="D98" t="s">
        <v>2274</v>
      </c>
      <c r="E98" t="s">
        <v>2274</v>
      </c>
      <c r="F98" t="s">
        <v>2274</v>
      </c>
      <c r="G98" t="s">
        <v>2274</v>
      </c>
      <c r="H98" t="s">
        <v>2277</v>
      </c>
      <c r="I98" t="s">
        <v>3235</v>
      </c>
      <c r="L98" t="s">
        <v>586</v>
      </c>
      <c r="M98" t="s">
        <v>586</v>
      </c>
      <c r="N98" t="s">
        <v>2273</v>
      </c>
      <c r="P98" t="s">
        <v>3178</v>
      </c>
      <c r="Q98" t="s">
        <v>3179</v>
      </c>
      <c r="R98" t="s">
        <v>3179</v>
      </c>
      <c r="S98" t="s">
        <v>3179</v>
      </c>
      <c r="T98" t="s">
        <v>3179</v>
      </c>
      <c r="U98" t="s">
        <v>3179</v>
      </c>
      <c r="V98" t="s">
        <v>3295</v>
      </c>
      <c r="W98" t="s">
        <v>1783</v>
      </c>
      <c r="X98" t="s">
        <v>3220</v>
      </c>
      <c r="Y98" t="s">
        <v>3296</v>
      </c>
      <c r="Z98" t="s">
        <v>891</v>
      </c>
    </row>
    <row r="99" spans="1:26" x14ac:dyDescent="0.25">
      <c r="A99" t="s">
        <v>2365</v>
      </c>
      <c r="B99" t="s">
        <v>2273</v>
      </c>
      <c r="C99" t="s">
        <v>2274</v>
      </c>
      <c r="D99" t="s">
        <v>2274</v>
      </c>
      <c r="E99" t="s">
        <v>2274</v>
      </c>
      <c r="F99" t="s">
        <v>2274</v>
      </c>
      <c r="G99" t="s">
        <v>2274</v>
      </c>
      <c r="H99" t="s">
        <v>2276</v>
      </c>
      <c r="I99" t="s">
        <v>3241</v>
      </c>
      <c r="L99" t="s">
        <v>586</v>
      </c>
      <c r="M99" t="s">
        <v>586</v>
      </c>
      <c r="N99" t="s">
        <v>2273</v>
      </c>
      <c r="P99" t="s">
        <v>3239</v>
      </c>
      <c r="Q99" t="s">
        <v>3239</v>
      </c>
      <c r="R99" t="s">
        <v>3179</v>
      </c>
      <c r="S99" t="s">
        <v>3179</v>
      </c>
      <c r="T99" t="s">
        <v>3178</v>
      </c>
      <c r="U99" t="s">
        <v>3179</v>
      </c>
      <c r="V99" t="s">
        <v>3297</v>
      </c>
      <c r="W99" t="s">
        <v>1783</v>
      </c>
      <c r="X99" t="s">
        <v>3220</v>
      </c>
      <c r="Y99" t="s">
        <v>3296</v>
      </c>
      <c r="Z99" t="s">
        <v>891</v>
      </c>
    </row>
    <row r="100" spans="1:26" x14ac:dyDescent="0.25">
      <c r="A100" t="s">
        <v>2365</v>
      </c>
      <c r="B100" t="s">
        <v>2273</v>
      </c>
      <c r="C100" t="s">
        <v>2274</v>
      </c>
      <c r="D100" t="s">
        <v>2274</v>
      </c>
      <c r="E100" t="s">
        <v>2274</v>
      </c>
      <c r="F100" t="s">
        <v>2274</v>
      </c>
      <c r="G100" t="s">
        <v>2274</v>
      </c>
      <c r="H100" t="s">
        <v>2277</v>
      </c>
      <c r="I100" t="s">
        <v>3204</v>
      </c>
      <c r="L100" t="s">
        <v>671</v>
      </c>
      <c r="M100" t="s">
        <v>586</v>
      </c>
      <c r="O100" t="s">
        <v>2273</v>
      </c>
      <c r="P100" t="s">
        <v>3179</v>
      </c>
      <c r="Q100" t="s">
        <v>3179</v>
      </c>
      <c r="R100" t="s">
        <v>3179</v>
      </c>
      <c r="S100" t="s">
        <v>3179</v>
      </c>
      <c r="T100" t="s">
        <v>3179</v>
      </c>
      <c r="U100" t="s">
        <v>3179</v>
      </c>
      <c r="V100" t="s">
        <v>3298</v>
      </c>
      <c r="W100" t="s">
        <v>1783</v>
      </c>
      <c r="X100" t="s">
        <v>3220</v>
      </c>
      <c r="Y100" t="s">
        <v>3296</v>
      </c>
      <c r="Z100" t="s">
        <v>891</v>
      </c>
    </row>
    <row r="101" spans="1:26" x14ac:dyDescent="0.25">
      <c r="A101" t="s">
        <v>2365</v>
      </c>
      <c r="B101" t="s">
        <v>2273</v>
      </c>
      <c r="C101" t="s">
        <v>2274</v>
      </c>
      <c r="D101" t="s">
        <v>2274</v>
      </c>
      <c r="E101" t="s">
        <v>2274</v>
      </c>
      <c r="F101" t="s">
        <v>2274</v>
      </c>
      <c r="G101" t="s">
        <v>2274</v>
      </c>
      <c r="H101" t="s">
        <v>2276</v>
      </c>
      <c r="I101" t="s">
        <v>3192</v>
      </c>
      <c r="L101" t="s">
        <v>671</v>
      </c>
      <c r="M101" t="s">
        <v>586</v>
      </c>
      <c r="O101" t="s">
        <v>2273</v>
      </c>
      <c r="P101" t="s">
        <v>3179</v>
      </c>
      <c r="Q101" t="s">
        <v>3179</v>
      </c>
      <c r="R101" t="s">
        <v>3179</v>
      </c>
      <c r="S101" t="s">
        <v>3179</v>
      </c>
      <c r="T101" t="s">
        <v>3179</v>
      </c>
      <c r="U101" t="s">
        <v>3179</v>
      </c>
      <c r="V101" t="s">
        <v>3299</v>
      </c>
      <c r="W101" t="s">
        <v>1783</v>
      </c>
      <c r="X101" t="s">
        <v>3220</v>
      </c>
      <c r="Y101" t="s">
        <v>3296</v>
      </c>
      <c r="Z101" t="s">
        <v>891</v>
      </c>
    </row>
    <row r="102" spans="1:26" x14ac:dyDescent="0.25">
      <c r="A102" t="s">
        <v>2365</v>
      </c>
      <c r="B102" t="s">
        <v>2273</v>
      </c>
      <c r="C102" t="s">
        <v>2274</v>
      </c>
      <c r="D102" t="s">
        <v>2274</v>
      </c>
      <c r="E102" t="s">
        <v>2274</v>
      </c>
      <c r="F102" t="s">
        <v>2274</v>
      </c>
      <c r="G102" t="s">
        <v>2274</v>
      </c>
      <c r="H102" t="s">
        <v>2277</v>
      </c>
      <c r="I102" t="s">
        <v>1228</v>
      </c>
      <c r="L102" t="s">
        <v>671</v>
      </c>
      <c r="M102" t="s">
        <v>586</v>
      </c>
      <c r="O102" t="s">
        <v>2273</v>
      </c>
      <c r="P102" t="s">
        <v>3179</v>
      </c>
      <c r="Q102" t="s">
        <v>3179</v>
      </c>
      <c r="R102" t="s">
        <v>3179</v>
      </c>
      <c r="S102" t="s">
        <v>3179</v>
      </c>
      <c r="T102" t="s">
        <v>3179</v>
      </c>
      <c r="U102" t="s">
        <v>3179</v>
      </c>
      <c r="V102" t="s">
        <v>3300</v>
      </c>
      <c r="W102" t="s">
        <v>1783</v>
      </c>
      <c r="X102" t="s">
        <v>3220</v>
      </c>
      <c r="Y102" t="s">
        <v>3296</v>
      </c>
      <c r="Z102" t="s">
        <v>891</v>
      </c>
    </row>
    <row r="103" spans="1:26" x14ac:dyDescent="0.25">
      <c r="A103" t="s">
        <v>2365</v>
      </c>
      <c r="B103" t="s">
        <v>2273</v>
      </c>
      <c r="C103" t="s">
        <v>2274</v>
      </c>
      <c r="D103" t="s">
        <v>2274</v>
      </c>
      <c r="E103" t="s">
        <v>2274</v>
      </c>
      <c r="F103" t="s">
        <v>2274</v>
      </c>
      <c r="G103" t="s">
        <v>2274</v>
      </c>
      <c r="H103" t="s">
        <v>2276</v>
      </c>
      <c r="I103" t="s">
        <v>642</v>
      </c>
      <c r="L103" t="s">
        <v>671</v>
      </c>
      <c r="M103" t="s">
        <v>586</v>
      </c>
      <c r="V103" t="s">
        <v>3301</v>
      </c>
      <c r="W103" t="s">
        <v>1783</v>
      </c>
      <c r="X103" t="s">
        <v>3220</v>
      </c>
      <c r="Y103" t="s">
        <v>3296</v>
      </c>
      <c r="Z103" t="s">
        <v>891</v>
      </c>
    </row>
    <row r="104" spans="1:26" x14ac:dyDescent="0.25">
      <c r="A104" t="s">
        <v>2365</v>
      </c>
      <c r="B104" t="s">
        <v>2273</v>
      </c>
      <c r="C104" t="s">
        <v>2274</v>
      </c>
      <c r="D104" t="s">
        <v>2274</v>
      </c>
      <c r="E104" t="s">
        <v>2274</v>
      </c>
      <c r="F104" t="s">
        <v>2274</v>
      </c>
      <c r="G104" t="s">
        <v>2274</v>
      </c>
      <c r="H104" t="s">
        <v>2277</v>
      </c>
      <c r="I104" t="s">
        <v>3235</v>
      </c>
      <c r="L104" t="s">
        <v>586</v>
      </c>
      <c r="M104" t="s">
        <v>586</v>
      </c>
      <c r="N104" t="s">
        <v>2273</v>
      </c>
      <c r="P104" t="s">
        <v>3179</v>
      </c>
      <c r="Q104" t="s">
        <v>3179</v>
      </c>
      <c r="R104" t="s">
        <v>3179</v>
      </c>
      <c r="S104" t="s">
        <v>3179</v>
      </c>
      <c r="T104" t="s">
        <v>3179</v>
      </c>
      <c r="U104" t="s">
        <v>3179</v>
      </c>
      <c r="V104" t="s">
        <v>3302</v>
      </c>
      <c r="W104" t="s">
        <v>1783</v>
      </c>
      <c r="X104" t="s">
        <v>3221</v>
      </c>
      <c r="Y104" t="s">
        <v>3303</v>
      </c>
      <c r="Z104" t="s">
        <v>894</v>
      </c>
    </row>
    <row r="105" spans="1:26" x14ac:dyDescent="0.25">
      <c r="A105" t="s">
        <v>2365</v>
      </c>
      <c r="B105" t="s">
        <v>2273</v>
      </c>
      <c r="C105" t="s">
        <v>2274</v>
      </c>
      <c r="D105" t="s">
        <v>2274</v>
      </c>
      <c r="E105" t="s">
        <v>2274</v>
      </c>
      <c r="F105" t="s">
        <v>2274</v>
      </c>
      <c r="G105" t="s">
        <v>2274</v>
      </c>
      <c r="H105" t="s">
        <v>2277</v>
      </c>
      <c r="I105" t="s">
        <v>3186</v>
      </c>
      <c r="L105" t="s">
        <v>586</v>
      </c>
      <c r="M105" t="s">
        <v>586</v>
      </c>
      <c r="N105" t="s">
        <v>2273</v>
      </c>
      <c r="P105" t="s">
        <v>3179</v>
      </c>
      <c r="Q105" t="s">
        <v>3179</v>
      </c>
      <c r="R105" t="s">
        <v>3179</v>
      </c>
      <c r="S105" t="s">
        <v>3179</v>
      </c>
      <c r="T105" t="s">
        <v>3179</v>
      </c>
      <c r="U105" t="s">
        <v>3179</v>
      </c>
      <c r="V105" t="s">
        <v>3304</v>
      </c>
      <c r="W105" t="s">
        <v>1783</v>
      </c>
      <c r="X105" t="s">
        <v>3221</v>
      </c>
      <c r="Y105" t="s">
        <v>3303</v>
      </c>
      <c r="Z105" t="s">
        <v>894</v>
      </c>
    </row>
    <row r="106" spans="1:26" x14ac:dyDescent="0.25">
      <c r="A106" t="s">
        <v>2365</v>
      </c>
      <c r="B106" t="s">
        <v>2273</v>
      </c>
      <c r="C106" t="s">
        <v>2274</v>
      </c>
      <c r="D106" t="s">
        <v>2274</v>
      </c>
      <c r="E106" t="s">
        <v>2274</v>
      </c>
      <c r="F106" t="s">
        <v>2274</v>
      </c>
      <c r="G106" t="s">
        <v>2274</v>
      </c>
      <c r="H106" t="s">
        <v>2277</v>
      </c>
      <c r="I106" t="s">
        <v>3225</v>
      </c>
      <c r="L106" t="s">
        <v>586</v>
      </c>
      <c r="M106" t="s">
        <v>586</v>
      </c>
      <c r="N106" t="s">
        <v>2273</v>
      </c>
      <c r="P106" t="s">
        <v>3179</v>
      </c>
      <c r="Q106" t="s">
        <v>3179</v>
      </c>
      <c r="R106" t="s">
        <v>3179</v>
      </c>
      <c r="S106" t="s">
        <v>3179</v>
      </c>
      <c r="T106" t="s">
        <v>3179</v>
      </c>
      <c r="U106" t="s">
        <v>3179</v>
      </c>
      <c r="V106" t="s">
        <v>3305</v>
      </c>
      <c r="W106" t="s">
        <v>1783</v>
      </c>
      <c r="X106" t="s">
        <v>3221</v>
      </c>
      <c r="Y106" t="s">
        <v>3303</v>
      </c>
      <c r="Z106" t="s">
        <v>894</v>
      </c>
    </row>
    <row r="107" spans="1:26" x14ac:dyDescent="0.25">
      <c r="A107" t="s">
        <v>2365</v>
      </c>
      <c r="B107" t="s">
        <v>2273</v>
      </c>
      <c r="C107" t="s">
        <v>2274</v>
      </c>
      <c r="D107" t="s">
        <v>2274</v>
      </c>
      <c r="E107" t="s">
        <v>2274</v>
      </c>
      <c r="F107" t="s">
        <v>2274</v>
      </c>
      <c r="G107" t="s">
        <v>2274</v>
      </c>
      <c r="H107" t="s">
        <v>2276</v>
      </c>
      <c r="I107" t="s">
        <v>3240</v>
      </c>
      <c r="L107" t="s">
        <v>586</v>
      </c>
      <c r="M107" t="s">
        <v>586</v>
      </c>
      <c r="N107" t="s">
        <v>2273</v>
      </c>
      <c r="P107" t="s">
        <v>3179</v>
      </c>
      <c r="Q107" t="s">
        <v>3179</v>
      </c>
      <c r="R107" t="s">
        <v>3179</v>
      </c>
      <c r="S107" t="s">
        <v>3179</v>
      </c>
      <c r="T107" t="s">
        <v>3179</v>
      </c>
      <c r="U107" t="s">
        <v>3179</v>
      </c>
      <c r="V107" t="s">
        <v>3306</v>
      </c>
      <c r="W107" t="s">
        <v>1783</v>
      </c>
      <c r="X107" t="s">
        <v>3222</v>
      </c>
      <c r="Y107" t="s">
        <v>3307</v>
      </c>
      <c r="Z107" t="s">
        <v>895</v>
      </c>
    </row>
    <row r="108" spans="1:26" x14ac:dyDescent="0.25">
      <c r="A108" t="s">
        <v>2365</v>
      </c>
      <c r="B108" t="s">
        <v>2273</v>
      </c>
      <c r="C108" t="s">
        <v>2274</v>
      </c>
      <c r="D108" t="s">
        <v>2274</v>
      </c>
      <c r="E108" t="s">
        <v>2274</v>
      </c>
      <c r="F108" t="s">
        <v>2274</v>
      </c>
      <c r="G108" t="s">
        <v>2274</v>
      </c>
      <c r="H108" t="s">
        <v>2276</v>
      </c>
      <c r="I108" t="s">
        <v>3261</v>
      </c>
      <c r="L108" t="s">
        <v>586</v>
      </c>
      <c r="M108" t="s">
        <v>586</v>
      </c>
      <c r="N108" t="s">
        <v>2273</v>
      </c>
      <c r="P108" t="s">
        <v>3179</v>
      </c>
      <c r="Q108" t="s">
        <v>3179</v>
      </c>
      <c r="R108" t="s">
        <v>3179</v>
      </c>
      <c r="S108" t="s">
        <v>3179</v>
      </c>
      <c r="T108" t="s">
        <v>3179</v>
      </c>
      <c r="U108" t="s">
        <v>3179</v>
      </c>
      <c r="V108" t="s">
        <v>3308</v>
      </c>
      <c r="W108" t="s">
        <v>1783</v>
      </c>
      <c r="X108" t="s">
        <v>3222</v>
      </c>
      <c r="Y108" t="s">
        <v>3307</v>
      </c>
      <c r="Z108" t="s">
        <v>895</v>
      </c>
    </row>
    <row r="109" spans="1:26" x14ac:dyDescent="0.25">
      <c r="A109" t="s">
        <v>2365</v>
      </c>
      <c r="B109" t="s">
        <v>2273</v>
      </c>
      <c r="C109" t="s">
        <v>2274</v>
      </c>
      <c r="D109" t="s">
        <v>2274</v>
      </c>
      <c r="E109" t="s">
        <v>2274</v>
      </c>
      <c r="F109" t="s">
        <v>2274</v>
      </c>
      <c r="G109" t="s">
        <v>2274</v>
      </c>
      <c r="H109" t="s">
        <v>2277</v>
      </c>
      <c r="I109" t="s">
        <v>3221</v>
      </c>
      <c r="L109" t="s">
        <v>586</v>
      </c>
      <c r="M109" t="s">
        <v>586</v>
      </c>
      <c r="N109" t="s">
        <v>2273</v>
      </c>
      <c r="P109" t="s">
        <v>3179</v>
      </c>
      <c r="Q109" t="s">
        <v>3179</v>
      </c>
      <c r="R109" t="s">
        <v>3179</v>
      </c>
      <c r="S109" t="s">
        <v>3179</v>
      </c>
      <c r="T109" t="s">
        <v>3179</v>
      </c>
      <c r="U109" t="s">
        <v>3179</v>
      </c>
      <c r="V109" t="s">
        <v>3309</v>
      </c>
      <c r="W109" t="s">
        <v>1783</v>
      </c>
      <c r="X109" t="s">
        <v>3222</v>
      </c>
      <c r="Y109" t="s">
        <v>3307</v>
      </c>
      <c r="Z109" t="s">
        <v>895</v>
      </c>
    </row>
    <row r="110" spans="1:26" x14ac:dyDescent="0.25">
      <c r="A110" t="s">
        <v>2365</v>
      </c>
      <c r="B110" t="s">
        <v>2273</v>
      </c>
      <c r="C110" t="s">
        <v>2274</v>
      </c>
      <c r="D110" t="s">
        <v>2274</v>
      </c>
      <c r="E110" t="s">
        <v>2274</v>
      </c>
      <c r="F110" t="s">
        <v>2274</v>
      </c>
      <c r="G110" t="s">
        <v>2274</v>
      </c>
      <c r="H110" t="s">
        <v>2276</v>
      </c>
      <c r="I110" t="s">
        <v>3191</v>
      </c>
      <c r="L110" t="s">
        <v>671</v>
      </c>
      <c r="M110" t="s">
        <v>586</v>
      </c>
      <c r="N110" t="s">
        <v>2273</v>
      </c>
      <c r="P110" t="s">
        <v>3179</v>
      </c>
      <c r="Q110" t="s">
        <v>3179</v>
      </c>
      <c r="R110" t="s">
        <v>3179</v>
      </c>
      <c r="S110" t="s">
        <v>3179</v>
      </c>
      <c r="T110" t="s">
        <v>3179</v>
      </c>
      <c r="U110" t="s">
        <v>3179</v>
      </c>
      <c r="V110" t="s">
        <v>3310</v>
      </c>
      <c r="W110" t="s">
        <v>1783</v>
      </c>
      <c r="X110" t="s">
        <v>3222</v>
      </c>
      <c r="Y110" t="s">
        <v>3307</v>
      </c>
      <c r="Z110" t="s">
        <v>895</v>
      </c>
    </row>
    <row r="111" spans="1:26" x14ac:dyDescent="0.25">
      <c r="A111" t="s">
        <v>2365</v>
      </c>
      <c r="B111" t="s">
        <v>2273</v>
      </c>
      <c r="C111" t="s">
        <v>2274</v>
      </c>
      <c r="D111" t="s">
        <v>2274</v>
      </c>
      <c r="E111" t="s">
        <v>2274</v>
      </c>
      <c r="F111" t="s">
        <v>2274</v>
      </c>
      <c r="G111" t="s">
        <v>2274</v>
      </c>
      <c r="H111" t="s">
        <v>2277</v>
      </c>
      <c r="I111" t="s">
        <v>3192</v>
      </c>
      <c r="L111" t="s">
        <v>671</v>
      </c>
      <c r="M111" t="s">
        <v>586</v>
      </c>
      <c r="O111" t="s">
        <v>2273</v>
      </c>
      <c r="P111" t="s">
        <v>3179</v>
      </c>
      <c r="Q111" t="s">
        <v>3179</v>
      </c>
      <c r="R111" t="s">
        <v>3179</v>
      </c>
      <c r="S111" t="s">
        <v>3179</v>
      </c>
      <c r="T111" t="s">
        <v>3179</v>
      </c>
      <c r="U111" t="s">
        <v>3179</v>
      </c>
      <c r="V111" t="s">
        <v>3311</v>
      </c>
      <c r="W111" t="s">
        <v>1783</v>
      </c>
      <c r="X111" t="s">
        <v>3222</v>
      </c>
      <c r="Y111" t="s">
        <v>3307</v>
      </c>
      <c r="Z111" t="s">
        <v>895</v>
      </c>
    </row>
    <row r="112" spans="1:26" x14ac:dyDescent="0.25">
      <c r="A112" t="s">
        <v>2365</v>
      </c>
      <c r="B112" t="s">
        <v>2273</v>
      </c>
      <c r="C112" t="s">
        <v>2274</v>
      </c>
      <c r="D112" t="s">
        <v>2274</v>
      </c>
      <c r="E112" t="s">
        <v>2274</v>
      </c>
      <c r="F112" t="s">
        <v>2274</v>
      </c>
      <c r="G112" t="s">
        <v>2274</v>
      </c>
      <c r="H112" t="s">
        <v>2277</v>
      </c>
      <c r="I112" t="s">
        <v>1205</v>
      </c>
      <c r="L112" t="s">
        <v>671</v>
      </c>
      <c r="M112" t="s">
        <v>586</v>
      </c>
      <c r="O112" t="s">
        <v>2273</v>
      </c>
      <c r="P112" t="s">
        <v>3179</v>
      </c>
      <c r="Q112" t="s">
        <v>3179</v>
      </c>
      <c r="R112" t="s">
        <v>3179</v>
      </c>
      <c r="S112" t="s">
        <v>3179</v>
      </c>
      <c r="T112" t="s">
        <v>3179</v>
      </c>
      <c r="U112" t="s">
        <v>3179</v>
      </c>
      <c r="V112" t="s">
        <v>3312</v>
      </c>
      <c r="W112" t="s">
        <v>1783</v>
      </c>
      <c r="X112" t="s">
        <v>3222</v>
      </c>
      <c r="Y112" t="s">
        <v>3307</v>
      </c>
      <c r="Z112" t="s">
        <v>895</v>
      </c>
    </row>
    <row r="113" spans="1:26" x14ac:dyDescent="0.25">
      <c r="A113" t="s">
        <v>2366</v>
      </c>
      <c r="B113" t="s">
        <v>2274</v>
      </c>
      <c r="C113" t="s">
        <v>2273</v>
      </c>
      <c r="D113" t="s">
        <v>2274</v>
      </c>
      <c r="E113" t="s">
        <v>2274</v>
      </c>
      <c r="F113" t="s">
        <v>2274</v>
      </c>
      <c r="H113" t="s">
        <v>2277</v>
      </c>
      <c r="I113" t="s">
        <v>3240</v>
      </c>
      <c r="J113" t="s">
        <v>2273</v>
      </c>
      <c r="L113" t="s">
        <v>586</v>
      </c>
      <c r="M113" t="s">
        <v>671</v>
      </c>
      <c r="N113" t="s">
        <v>2273</v>
      </c>
      <c r="P113" t="s">
        <v>3178</v>
      </c>
      <c r="Q113" t="s">
        <v>3179</v>
      </c>
      <c r="R113" t="s">
        <v>3179</v>
      </c>
      <c r="S113" t="s">
        <v>3179</v>
      </c>
      <c r="T113" t="s">
        <v>3179</v>
      </c>
      <c r="U113" t="s">
        <v>3179</v>
      </c>
      <c r="V113" t="s">
        <v>3313</v>
      </c>
      <c r="W113" t="s">
        <v>1783</v>
      </c>
      <c r="X113" t="s">
        <v>3223</v>
      </c>
      <c r="Y113" t="s">
        <v>3314</v>
      </c>
      <c r="Z113" t="s">
        <v>902</v>
      </c>
    </row>
    <row r="114" spans="1:26" x14ac:dyDescent="0.25">
      <c r="A114" t="s">
        <v>2365</v>
      </c>
      <c r="B114" t="s">
        <v>2273</v>
      </c>
      <c r="C114" t="s">
        <v>2274</v>
      </c>
      <c r="D114" t="s">
        <v>2274</v>
      </c>
      <c r="E114" t="s">
        <v>2274</v>
      </c>
      <c r="F114" t="s">
        <v>2274</v>
      </c>
      <c r="G114" t="s">
        <v>2274</v>
      </c>
      <c r="H114" t="s">
        <v>2276</v>
      </c>
      <c r="I114" t="s">
        <v>3190</v>
      </c>
      <c r="L114" t="s">
        <v>586</v>
      </c>
      <c r="M114" t="s">
        <v>586</v>
      </c>
      <c r="N114" t="s">
        <v>2273</v>
      </c>
      <c r="P114" t="s">
        <v>3179</v>
      </c>
      <c r="Q114" t="s">
        <v>3179</v>
      </c>
      <c r="R114" t="s">
        <v>3179</v>
      </c>
      <c r="S114" t="s">
        <v>3178</v>
      </c>
      <c r="T114" t="s">
        <v>3179</v>
      </c>
      <c r="U114" t="s">
        <v>3179</v>
      </c>
      <c r="V114" t="s">
        <v>3315</v>
      </c>
      <c r="W114" t="s">
        <v>1783</v>
      </c>
      <c r="X114" t="s">
        <v>3223</v>
      </c>
      <c r="Y114" t="s">
        <v>3314</v>
      </c>
      <c r="Z114" t="s">
        <v>902</v>
      </c>
    </row>
    <row r="115" spans="1:26" x14ac:dyDescent="0.25">
      <c r="A115" t="s">
        <v>2366</v>
      </c>
      <c r="B115" t="s">
        <v>2274</v>
      </c>
      <c r="C115" t="s">
        <v>2273</v>
      </c>
      <c r="D115" t="s">
        <v>2274</v>
      </c>
      <c r="E115" t="s">
        <v>2274</v>
      </c>
      <c r="F115" t="s">
        <v>2274</v>
      </c>
      <c r="H115" t="s">
        <v>2277</v>
      </c>
      <c r="I115" t="s">
        <v>3214</v>
      </c>
      <c r="J115" t="s">
        <v>2274</v>
      </c>
      <c r="K115" t="s">
        <v>2372</v>
      </c>
      <c r="L115" t="s">
        <v>586</v>
      </c>
      <c r="M115" t="s">
        <v>671</v>
      </c>
      <c r="N115" t="s">
        <v>2273</v>
      </c>
      <c r="P115" t="s">
        <v>3179</v>
      </c>
      <c r="Q115" t="s">
        <v>3179</v>
      </c>
      <c r="R115" t="s">
        <v>3179</v>
      </c>
      <c r="S115" t="s">
        <v>3178</v>
      </c>
      <c r="T115" t="s">
        <v>3179</v>
      </c>
      <c r="U115" t="s">
        <v>3179</v>
      </c>
      <c r="V115" t="s">
        <v>3316</v>
      </c>
      <c r="W115" t="s">
        <v>1783</v>
      </c>
      <c r="X115" t="s">
        <v>3223</v>
      </c>
      <c r="Y115" t="s">
        <v>3314</v>
      </c>
      <c r="Z115" t="s">
        <v>902</v>
      </c>
    </row>
    <row r="116" spans="1:26" x14ac:dyDescent="0.25">
      <c r="A116" t="s">
        <v>2366</v>
      </c>
      <c r="B116" t="s">
        <v>2274</v>
      </c>
      <c r="C116" t="s">
        <v>2273</v>
      </c>
      <c r="D116" t="s">
        <v>2274</v>
      </c>
      <c r="E116" t="s">
        <v>2274</v>
      </c>
      <c r="F116" t="s">
        <v>2274</v>
      </c>
      <c r="H116" t="s">
        <v>2277</v>
      </c>
      <c r="I116" t="s">
        <v>3205</v>
      </c>
      <c r="J116" t="s">
        <v>2273</v>
      </c>
      <c r="L116" t="s">
        <v>586</v>
      </c>
      <c r="M116" t="s">
        <v>671</v>
      </c>
      <c r="N116" t="s">
        <v>2273</v>
      </c>
      <c r="P116" t="s">
        <v>3179</v>
      </c>
      <c r="Q116" t="s">
        <v>3179</v>
      </c>
      <c r="R116" t="s">
        <v>3179</v>
      </c>
      <c r="S116" t="s">
        <v>3179</v>
      </c>
      <c r="T116" t="s">
        <v>3179</v>
      </c>
      <c r="U116" t="s">
        <v>3179</v>
      </c>
      <c r="V116" t="s">
        <v>3317</v>
      </c>
      <c r="W116" t="s">
        <v>1783</v>
      </c>
      <c r="X116" t="s">
        <v>3223</v>
      </c>
      <c r="Y116" t="s">
        <v>3314</v>
      </c>
      <c r="Z116" t="s">
        <v>902</v>
      </c>
    </row>
    <row r="117" spans="1:26" x14ac:dyDescent="0.25">
      <c r="A117" t="s">
        <v>2366</v>
      </c>
      <c r="B117" t="s">
        <v>2274</v>
      </c>
      <c r="C117" t="s">
        <v>2273</v>
      </c>
      <c r="D117" t="s">
        <v>2274</v>
      </c>
      <c r="E117" t="s">
        <v>2274</v>
      </c>
      <c r="F117" t="s">
        <v>2274</v>
      </c>
      <c r="H117" t="s">
        <v>2276</v>
      </c>
      <c r="I117" t="s">
        <v>3200</v>
      </c>
      <c r="J117" t="s">
        <v>2273</v>
      </c>
      <c r="L117" t="s">
        <v>671</v>
      </c>
      <c r="M117" t="s">
        <v>671</v>
      </c>
      <c r="O117" t="s">
        <v>2273</v>
      </c>
      <c r="P117" t="s">
        <v>3179</v>
      </c>
      <c r="Q117" t="s">
        <v>3178</v>
      </c>
      <c r="R117" t="s">
        <v>3179</v>
      </c>
      <c r="S117" t="s">
        <v>3179</v>
      </c>
      <c r="T117" t="s">
        <v>3179</v>
      </c>
      <c r="U117" t="s">
        <v>3179</v>
      </c>
      <c r="V117" t="s">
        <v>3318</v>
      </c>
      <c r="W117" t="s">
        <v>1783</v>
      </c>
      <c r="X117" t="s">
        <v>3223</v>
      </c>
      <c r="Y117" t="s">
        <v>3314</v>
      </c>
      <c r="Z117" t="s">
        <v>902</v>
      </c>
    </row>
    <row r="118" spans="1:26" x14ac:dyDescent="0.25">
      <c r="A118" t="s">
        <v>2366</v>
      </c>
      <c r="B118" t="s">
        <v>2274</v>
      </c>
      <c r="C118" t="s">
        <v>2273</v>
      </c>
      <c r="D118" t="s">
        <v>2274</v>
      </c>
      <c r="E118" t="s">
        <v>2274</v>
      </c>
      <c r="F118" t="s">
        <v>2274</v>
      </c>
      <c r="H118" t="s">
        <v>2276</v>
      </c>
      <c r="I118" t="s">
        <v>896</v>
      </c>
      <c r="J118" t="s">
        <v>2273</v>
      </c>
      <c r="L118" t="s">
        <v>671</v>
      </c>
      <c r="M118" t="s">
        <v>671</v>
      </c>
      <c r="O118" t="s">
        <v>2273</v>
      </c>
      <c r="P118" t="s">
        <v>3179</v>
      </c>
      <c r="Q118" t="s">
        <v>3179</v>
      </c>
      <c r="R118" t="s">
        <v>3179</v>
      </c>
      <c r="S118" t="s">
        <v>3179</v>
      </c>
      <c r="T118" t="s">
        <v>3179</v>
      </c>
      <c r="U118" t="s">
        <v>3179</v>
      </c>
      <c r="V118" t="s">
        <v>3319</v>
      </c>
      <c r="W118" t="s">
        <v>1783</v>
      </c>
      <c r="X118" t="s">
        <v>3223</v>
      </c>
      <c r="Y118" t="s">
        <v>3314</v>
      </c>
      <c r="Z118" t="s">
        <v>902</v>
      </c>
    </row>
    <row r="119" spans="1:26" x14ac:dyDescent="0.25">
      <c r="A119" t="s">
        <v>2366</v>
      </c>
      <c r="B119" t="s">
        <v>2274</v>
      </c>
      <c r="C119" t="s">
        <v>2273</v>
      </c>
      <c r="D119" t="s">
        <v>2274</v>
      </c>
      <c r="E119" t="s">
        <v>2274</v>
      </c>
      <c r="F119" t="s">
        <v>2274</v>
      </c>
      <c r="H119" t="s">
        <v>2277</v>
      </c>
      <c r="I119" t="s">
        <v>1228</v>
      </c>
      <c r="J119" t="s">
        <v>2273</v>
      </c>
      <c r="L119" t="s">
        <v>671</v>
      </c>
      <c r="M119" t="s">
        <v>671</v>
      </c>
      <c r="O119" t="s">
        <v>2273</v>
      </c>
      <c r="P119" t="s">
        <v>3179</v>
      </c>
      <c r="Q119" t="s">
        <v>3179</v>
      </c>
      <c r="R119" t="s">
        <v>3179</v>
      </c>
      <c r="S119" t="s">
        <v>3179</v>
      </c>
      <c r="T119" t="s">
        <v>3179</v>
      </c>
      <c r="U119" t="s">
        <v>3179</v>
      </c>
      <c r="V119" t="s">
        <v>3320</v>
      </c>
      <c r="W119" t="s">
        <v>1783</v>
      </c>
      <c r="X119" t="s">
        <v>3223</v>
      </c>
      <c r="Y119" t="s">
        <v>3314</v>
      </c>
      <c r="Z119" t="s">
        <v>902</v>
      </c>
    </row>
    <row r="120" spans="1:26" x14ac:dyDescent="0.25">
      <c r="A120" t="s">
        <v>2366</v>
      </c>
      <c r="B120" t="s">
        <v>2274</v>
      </c>
      <c r="C120" t="s">
        <v>2273</v>
      </c>
      <c r="D120" t="s">
        <v>2274</v>
      </c>
      <c r="E120" t="s">
        <v>2274</v>
      </c>
      <c r="F120" t="s">
        <v>2274</v>
      </c>
      <c r="H120" t="s">
        <v>2277</v>
      </c>
      <c r="I120" t="s">
        <v>1205</v>
      </c>
      <c r="J120" t="s">
        <v>2274</v>
      </c>
      <c r="K120" t="s">
        <v>2372</v>
      </c>
      <c r="L120" t="s">
        <v>671</v>
      </c>
      <c r="M120" t="s">
        <v>671</v>
      </c>
      <c r="O120" t="s">
        <v>2273</v>
      </c>
      <c r="P120" t="s">
        <v>3179</v>
      </c>
      <c r="Q120" t="s">
        <v>3179</v>
      </c>
      <c r="R120" t="s">
        <v>3179</v>
      </c>
      <c r="S120" t="s">
        <v>3179</v>
      </c>
      <c r="T120" t="s">
        <v>3179</v>
      </c>
      <c r="U120" t="s">
        <v>3179</v>
      </c>
      <c r="V120" t="s">
        <v>3321</v>
      </c>
      <c r="W120" t="s">
        <v>1783</v>
      </c>
      <c r="X120" t="s">
        <v>3223</v>
      </c>
      <c r="Y120" t="s">
        <v>3314</v>
      </c>
      <c r="Z120" t="s">
        <v>902</v>
      </c>
    </row>
    <row r="121" spans="1:26" x14ac:dyDescent="0.25">
      <c r="A121" t="s">
        <v>2366</v>
      </c>
      <c r="B121" t="s">
        <v>2274</v>
      </c>
      <c r="C121" t="s">
        <v>2273</v>
      </c>
      <c r="D121" t="s">
        <v>2274</v>
      </c>
      <c r="E121" t="s">
        <v>2274</v>
      </c>
      <c r="F121" t="s">
        <v>2274</v>
      </c>
      <c r="H121" t="s">
        <v>2276</v>
      </c>
      <c r="I121" t="s">
        <v>680</v>
      </c>
      <c r="J121" t="s">
        <v>2274</v>
      </c>
      <c r="K121" t="s">
        <v>2372</v>
      </c>
      <c r="L121" t="s">
        <v>671</v>
      </c>
      <c r="M121" t="s">
        <v>671</v>
      </c>
      <c r="V121" t="s">
        <v>3322</v>
      </c>
      <c r="W121" t="s">
        <v>1783</v>
      </c>
      <c r="X121" t="s">
        <v>3223</v>
      </c>
      <c r="Y121" t="s">
        <v>3314</v>
      </c>
      <c r="Z121" t="s">
        <v>902</v>
      </c>
    </row>
    <row r="122" spans="1:26" x14ac:dyDescent="0.25">
      <c r="A122" t="s">
        <v>2365</v>
      </c>
      <c r="B122" t="s">
        <v>2273</v>
      </c>
      <c r="C122" t="s">
        <v>2274</v>
      </c>
      <c r="D122" t="s">
        <v>2274</v>
      </c>
      <c r="E122" t="s">
        <v>2274</v>
      </c>
      <c r="F122" t="s">
        <v>2274</v>
      </c>
      <c r="G122" t="s">
        <v>2274</v>
      </c>
      <c r="H122" t="s">
        <v>2276</v>
      </c>
      <c r="I122" t="s">
        <v>671</v>
      </c>
      <c r="L122" t="s">
        <v>671</v>
      </c>
      <c r="M122" t="s">
        <v>586</v>
      </c>
      <c r="V122" t="s">
        <v>3323</v>
      </c>
      <c r="W122" t="s">
        <v>1783</v>
      </c>
      <c r="X122" t="s">
        <v>3223</v>
      </c>
      <c r="Y122" t="s">
        <v>3314</v>
      </c>
      <c r="Z122" t="s">
        <v>902</v>
      </c>
    </row>
    <row r="123" spans="1:26" x14ac:dyDescent="0.25">
      <c r="A123" t="s">
        <v>2366</v>
      </c>
      <c r="B123" t="s">
        <v>2274</v>
      </c>
      <c r="C123" t="s">
        <v>2273</v>
      </c>
      <c r="D123" t="s">
        <v>2274</v>
      </c>
      <c r="E123" t="s">
        <v>2274</v>
      </c>
      <c r="F123" t="s">
        <v>2274</v>
      </c>
      <c r="H123" t="s">
        <v>2276</v>
      </c>
      <c r="I123" t="s">
        <v>680</v>
      </c>
      <c r="J123" t="s">
        <v>2273</v>
      </c>
      <c r="L123" t="s">
        <v>671</v>
      </c>
      <c r="M123" t="s">
        <v>671</v>
      </c>
      <c r="V123" t="s">
        <v>3324</v>
      </c>
      <c r="W123" t="s">
        <v>1783</v>
      </c>
      <c r="X123" t="s">
        <v>3223</v>
      </c>
      <c r="Y123" t="s">
        <v>3314</v>
      </c>
      <c r="Z123" t="s">
        <v>902</v>
      </c>
    </row>
    <row r="124" spans="1:26" x14ac:dyDescent="0.25">
      <c r="A124" t="s">
        <v>2365</v>
      </c>
      <c r="B124" t="s">
        <v>2273</v>
      </c>
      <c r="C124" t="s">
        <v>2274</v>
      </c>
      <c r="D124" t="s">
        <v>2274</v>
      </c>
      <c r="E124" t="s">
        <v>2274</v>
      </c>
      <c r="F124" t="s">
        <v>2274</v>
      </c>
      <c r="G124" t="s">
        <v>2274</v>
      </c>
      <c r="H124" t="s">
        <v>2276</v>
      </c>
      <c r="I124" t="s">
        <v>3260</v>
      </c>
      <c r="L124" t="s">
        <v>586</v>
      </c>
      <c r="M124" t="s">
        <v>586</v>
      </c>
      <c r="N124" t="s">
        <v>2273</v>
      </c>
      <c r="P124" t="s">
        <v>3178</v>
      </c>
      <c r="Q124" t="s">
        <v>3179</v>
      </c>
      <c r="R124" t="s">
        <v>3239</v>
      </c>
      <c r="S124" t="s">
        <v>3239</v>
      </c>
      <c r="T124" t="s">
        <v>3179</v>
      </c>
      <c r="U124" t="s">
        <v>3179</v>
      </c>
      <c r="V124" t="s">
        <v>3325</v>
      </c>
      <c r="W124" t="s">
        <v>1783</v>
      </c>
      <c r="X124" t="s">
        <v>3225</v>
      </c>
      <c r="Y124" t="s">
        <v>3326</v>
      </c>
      <c r="Z124" t="s">
        <v>905</v>
      </c>
    </row>
    <row r="125" spans="1:26" x14ac:dyDescent="0.25">
      <c r="A125" t="s">
        <v>2365</v>
      </c>
      <c r="B125" t="s">
        <v>2273</v>
      </c>
      <c r="C125" t="s">
        <v>2274</v>
      </c>
      <c r="D125" t="s">
        <v>2274</v>
      </c>
      <c r="E125" t="s">
        <v>2274</v>
      </c>
      <c r="F125" t="s">
        <v>2274</v>
      </c>
      <c r="G125" t="s">
        <v>2274</v>
      </c>
      <c r="H125" t="s">
        <v>2277</v>
      </c>
      <c r="I125" t="s">
        <v>3257</v>
      </c>
      <c r="L125" t="s">
        <v>586</v>
      </c>
      <c r="M125" t="s">
        <v>586</v>
      </c>
      <c r="N125" t="s">
        <v>2273</v>
      </c>
      <c r="P125" t="s">
        <v>3239</v>
      </c>
      <c r="Q125" t="s">
        <v>3179</v>
      </c>
      <c r="R125" t="s">
        <v>3179</v>
      </c>
      <c r="S125" t="s">
        <v>3179</v>
      </c>
      <c r="T125" t="s">
        <v>3179</v>
      </c>
      <c r="U125" t="s">
        <v>3179</v>
      </c>
      <c r="V125" t="s">
        <v>3327</v>
      </c>
      <c r="W125" t="s">
        <v>1783</v>
      </c>
      <c r="X125" t="s">
        <v>3225</v>
      </c>
      <c r="Y125" t="s">
        <v>3326</v>
      </c>
      <c r="Z125" t="s">
        <v>905</v>
      </c>
    </row>
    <row r="126" spans="1:26" x14ac:dyDescent="0.25">
      <c r="A126" t="s">
        <v>2365</v>
      </c>
      <c r="B126" t="s">
        <v>2273</v>
      </c>
      <c r="C126" t="s">
        <v>2274</v>
      </c>
      <c r="D126" t="s">
        <v>2274</v>
      </c>
      <c r="E126" t="s">
        <v>2274</v>
      </c>
      <c r="F126" t="s">
        <v>2274</v>
      </c>
      <c r="G126" t="s">
        <v>2274</v>
      </c>
      <c r="H126" t="s">
        <v>2277</v>
      </c>
      <c r="I126" t="s">
        <v>3220</v>
      </c>
      <c r="L126" t="s">
        <v>586</v>
      </c>
      <c r="M126" t="s">
        <v>586</v>
      </c>
      <c r="N126" t="s">
        <v>2273</v>
      </c>
      <c r="P126" t="s">
        <v>3179</v>
      </c>
      <c r="Q126" t="s">
        <v>3179</v>
      </c>
      <c r="R126" t="s">
        <v>3179</v>
      </c>
      <c r="S126" t="s">
        <v>3179</v>
      </c>
      <c r="T126" t="s">
        <v>3179</v>
      </c>
      <c r="U126" t="s">
        <v>3179</v>
      </c>
      <c r="V126" t="s">
        <v>3328</v>
      </c>
      <c r="W126" t="s">
        <v>1783</v>
      </c>
      <c r="X126" t="s">
        <v>3219</v>
      </c>
      <c r="Y126" t="s">
        <v>3329</v>
      </c>
      <c r="Z126" t="s">
        <v>909</v>
      </c>
    </row>
    <row r="127" spans="1:26" x14ac:dyDescent="0.25">
      <c r="A127" t="s">
        <v>2365</v>
      </c>
      <c r="B127" t="s">
        <v>2273</v>
      </c>
      <c r="C127" t="s">
        <v>2274</v>
      </c>
      <c r="D127" t="s">
        <v>2274</v>
      </c>
      <c r="E127" t="s">
        <v>2274</v>
      </c>
      <c r="F127" t="s">
        <v>2274</v>
      </c>
      <c r="G127" t="s">
        <v>2274</v>
      </c>
      <c r="H127" t="s">
        <v>2276</v>
      </c>
      <c r="I127" t="s">
        <v>3222</v>
      </c>
      <c r="L127" t="s">
        <v>586</v>
      </c>
      <c r="M127" t="s">
        <v>586</v>
      </c>
      <c r="N127" t="s">
        <v>2273</v>
      </c>
      <c r="P127" t="s">
        <v>3179</v>
      </c>
      <c r="Q127" t="s">
        <v>3179</v>
      </c>
      <c r="R127" t="s">
        <v>3179</v>
      </c>
      <c r="S127" t="s">
        <v>3179</v>
      </c>
      <c r="T127" t="s">
        <v>3179</v>
      </c>
      <c r="U127" t="s">
        <v>3179</v>
      </c>
      <c r="V127" t="s">
        <v>3330</v>
      </c>
      <c r="W127" t="s">
        <v>1783</v>
      </c>
      <c r="X127" t="s">
        <v>3219</v>
      </c>
      <c r="Y127" t="s">
        <v>3329</v>
      </c>
      <c r="Z127" t="s">
        <v>909</v>
      </c>
    </row>
    <row r="128" spans="1:26" x14ac:dyDescent="0.25">
      <c r="A128" t="s">
        <v>2365</v>
      </c>
      <c r="B128" t="s">
        <v>2273</v>
      </c>
      <c r="C128" t="s">
        <v>2274</v>
      </c>
      <c r="D128" t="s">
        <v>2274</v>
      </c>
      <c r="E128" t="s">
        <v>2274</v>
      </c>
      <c r="F128" t="s">
        <v>2274</v>
      </c>
      <c r="G128" t="s">
        <v>2274</v>
      </c>
      <c r="H128" t="s">
        <v>2276</v>
      </c>
      <c r="I128" t="s">
        <v>897</v>
      </c>
      <c r="L128" t="s">
        <v>671</v>
      </c>
      <c r="M128" t="s">
        <v>586</v>
      </c>
      <c r="O128" t="s">
        <v>2273</v>
      </c>
      <c r="P128" t="s">
        <v>3179</v>
      </c>
      <c r="Q128" t="s">
        <v>3179</v>
      </c>
      <c r="R128" t="s">
        <v>3179</v>
      </c>
      <c r="S128" t="s">
        <v>3179</v>
      </c>
      <c r="T128" t="s">
        <v>3179</v>
      </c>
      <c r="U128" t="s">
        <v>3179</v>
      </c>
      <c r="V128" t="s">
        <v>3331</v>
      </c>
      <c r="W128" t="s">
        <v>1783</v>
      </c>
      <c r="X128" t="s">
        <v>3219</v>
      </c>
      <c r="Y128" t="s">
        <v>3329</v>
      </c>
      <c r="Z128" t="s">
        <v>909</v>
      </c>
    </row>
    <row r="129" spans="1:26" x14ac:dyDescent="0.25">
      <c r="A129" t="s">
        <v>2366</v>
      </c>
      <c r="B129" t="s">
        <v>2274</v>
      </c>
      <c r="C129" t="s">
        <v>2273</v>
      </c>
      <c r="D129" t="s">
        <v>2274</v>
      </c>
      <c r="E129" t="s">
        <v>2274</v>
      </c>
      <c r="F129" t="s">
        <v>2274</v>
      </c>
      <c r="H129" t="s">
        <v>2277</v>
      </c>
      <c r="I129" t="s">
        <v>3229</v>
      </c>
      <c r="J129" t="s">
        <v>2274</v>
      </c>
      <c r="K129" t="s">
        <v>2369</v>
      </c>
      <c r="L129" t="s">
        <v>586</v>
      </c>
      <c r="M129" t="s">
        <v>671</v>
      </c>
      <c r="N129" t="s">
        <v>2273</v>
      </c>
      <c r="P129" t="s">
        <v>3179</v>
      </c>
      <c r="Q129" t="s">
        <v>3179</v>
      </c>
      <c r="R129" t="s">
        <v>3179</v>
      </c>
      <c r="S129" t="s">
        <v>3179</v>
      </c>
      <c r="T129" t="s">
        <v>3179</v>
      </c>
      <c r="U129" t="s">
        <v>3179</v>
      </c>
      <c r="V129" t="s">
        <v>3332</v>
      </c>
      <c r="W129" t="s">
        <v>1783</v>
      </c>
      <c r="X129" t="s">
        <v>3183</v>
      </c>
      <c r="Y129" t="s">
        <v>3333</v>
      </c>
      <c r="Z129" t="s">
        <v>916</v>
      </c>
    </row>
    <row r="130" spans="1:26" x14ac:dyDescent="0.25">
      <c r="A130" t="s">
        <v>2365</v>
      </c>
      <c r="B130" t="s">
        <v>2273</v>
      </c>
      <c r="C130" t="s">
        <v>2274</v>
      </c>
      <c r="D130" t="s">
        <v>2274</v>
      </c>
      <c r="E130" t="s">
        <v>2274</v>
      </c>
      <c r="F130" t="s">
        <v>2274</v>
      </c>
      <c r="G130" t="s">
        <v>2273</v>
      </c>
      <c r="H130" t="s">
        <v>2276</v>
      </c>
      <c r="I130" t="s">
        <v>3214</v>
      </c>
      <c r="L130" t="s">
        <v>586</v>
      </c>
      <c r="M130" t="s">
        <v>586</v>
      </c>
      <c r="N130" t="s">
        <v>2273</v>
      </c>
      <c r="P130" t="s">
        <v>3179</v>
      </c>
      <c r="Q130" t="s">
        <v>3179</v>
      </c>
      <c r="R130" t="s">
        <v>3179</v>
      </c>
      <c r="S130" t="s">
        <v>3179</v>
      </c>
      <c r="T130" t="s">
        <v>3179</v>
      </c>
      <c r="U130" t="s">
        <v>3179</v>
      </c>
      <c r="V130" t="s">
        <v>3334</v>
      </c>
      <c r="W130" t="s">
        <v>1783</v>
      </c>
      <c r="X130" t="s">
        <v>3183</v>
      </c>
      <c r="Y130" t="s">
        <v>3333</v>
      </c>
      <c r="Z130" t="s">
        <v>916</v>
      </c>
    </row>
    <row r="131" spans="1:26" x14ac:dyDescent="0.25">
      <c r="A131" t="s">
        <v>2365</v>
      </c>
      <c r="B131" t="s">
        <v>2273</v>
      </c>
      <c r="C131" t="s">
        <v>2274</v>
      </c>
      <c r="D131" t="s">
        <v>2274</v>
      </c>
      <c r="E131" t="s">
        <v>2274</v>
      </c>
      <c r="F131" t="s">
        <v>2274</v>
      </c>
      <c r="G131" t="s">
        <v>2274</v>
      </c>
      <c r="H131" t="s">
        <v>2277</v>
      </c>
      <c r="I131" t="s">
        <v>3186</v>
      </c>
      <c r="L131" t="s">
        <v>586</v>
      </c>
      <c r="M131" t="s">
        <v>586</v>
      </c>
      <c r="N131" t="s">
        <v>2273</v>
      </c>
      <c r="P131" t="s">
        <v>3179</v>
      </c>
      <c r="Q131" t="s">
        <v>3179</v>
      </c>
      <c r="R131" t="s">
        <v>3179</v>
      </c>
      <c r="S131" t="s">
        <v>3179</v>
      </c>
      <c r="T131" t="s">
        <v>3179</v>
      </c>
      <c r="U131" t="s">
        <v>3179</v>
      </c>
      <c r="V131" t="s">
        <v>3335</v>
      </c>
      <c r="W131" t="s">
        <v>1783</v>
      </c>
      <c r="X131" t="s">
        <v>3227</v>
      </c>
      <c r="Y131" t="s">
        <v>3336</v>
      </c>
      <c r="Z131" t="s">
        <v>922</v>
      </c>
    </row>
    <row r="132" spans="1:26" x14ac:dyDescent="0.25">
      <c r="A132" t="s">
        <v>2365</v>
      </c>
      <c r="B132" t="s">
        <v>2273</v>
      </c>
      <c r="C132" t="s">
        <v>2274</v>
      </c>
      <c r="D132" t="s">
        <v>2274</v>
      </c>
      <c r="E132" t="s">
        <v>2274</v>
      </c>
      <c r="F132" t="s">
        <v>2274</v>
      </c>
      <c r="G132" t="s">
        <v>2274</v>
      </c>
      <c r="H132" t="s">
        <v>2277</v>
      </c>
      <c r="I132" t="s">
        <v>3242</v>
      </c>
      <c r="L132" t="s">
        <v>586</v>
      </c>
      <c r="M132" t="s">
        <v>586</v>
      </c>
      <c r="N132" t="s">
        <v>2273</v>
      </c>
      <c r="P132" t="s">
        <v>3179</v>
      </c>
      <c r="Q132" t="s">
        <v>3179</v>
      </c>
      <c r="R132" t="s">
        <v>3179</v>
      </c>
      <c r="S132" t="s">
        <v>3179</v>
      </c>
      <c r="T132" t="s">
        <v>3179</v>
      </c>
      <c r="U132" t="s">
        <v>3179</v>
      </c>
      <c r="V132" t="s">
        <v>3337</v>
      </c>
      <c r="W132" t="s">
        <v>1783</v>
      </c>
      <c r="X132" t="s">
        <v>3227</v>
      </c>
      <c r="Y132" t="s">
        <v>3336</v>
      </c>
      <c r="Z132" t="s">
        <v>922</v>
      </c>
    </row>
    <row r="133" spans="1:26" x14ac:dyDescent="0.25">
      <c r="A133" t="s">
        <v>2365</v>
      </c>
      <c r="B133" t="s">
        <v>2273</v>
      </c>
      <c r="C133" t="s">
        <v>2274</v>
      </c>
      <c r="D133" t="s">
        <v>2274</v>
      </c>
      <c r="E133" t="s">
        <v>2274</v>
      </c>
      <c r="F133" t="s">
        <v>2274</v>
      </c>
      <c r="G133" t="s">
        <v>2274</v>
      </c>
      <c r="H133" t="s">
        <v>2277</v>
      </c>
      <c r="I133" t="s">
        <v>3203</v>
      </c>
      <c r="L133" t="s">
        <v>586</v>
      </c>
      <c r="M133" t="s">
        <v>586</v>
      </c>
      <c r="N133" t="s">
        <v>2273</v>
      </c>
      <c r="P133" t="s">
        <v>3179</v>
      </c>
      <c r="Q133" t="s">
        <v>3179</v>
      </c>
      <c r="R133" t="s">
        <v>3179</v>
      </c>
      <c r="S133" t="s">
        <v>3179</v>
      </c>
      <c r="T133" t="s">
        <v>3179</v>
      </c>
      <c r="U133" t="s">
        <v>3179</v>
      </c>
      <c r="V133" t="s">
        <v>3338</v>
      </c>
      <c r="W133" t="s">
        <v>1783</v>
      </c>
      <c r="X133" t="s">
        <v>3227</v>
      </c>
      <c r="Y133" t="s">
        <v>3336</v>
      </c>
      <c r="Z133" t="s">
        <v>922</v>
      </c>
    </row>
    <row r="134" spans="1:26" x14ac:dyDescent="0.25">
      <c r="A134" t="s">
        <v>2365</v>
      </c>
      <c r="B134" t="s">
        <v>2273</v>
      </c>
      <c r="C134" t="s">
        <v>2274</v>
      </c>
      <c r="D134" t="s">
        <v>2274</v>
      </c>
      <c r="E134" t="s">
        <v>2274</v>
      </c>
      <c r="F134" t="s">
        <v>2274</v>
      </c>
      <c r="G134" t="s">
        <v>2274</v>
      </c>
      <c r="H134" t="s">
        <v>2276</v>
      </c>
      <c r="I134" t="s">
        <v>3214</v>
      </c>
      <c r="L134" t="s">
        <v>586</v>
      </c>
      <c r="M134" t="s">
        <v>586</v>
      </c>
      <c r="N134" t="s">
        <v>2273</v>
      </c>
      <c r="P134" t="s">
        <v>3179</v>
      </c>
      <c r="Q134" t="s">
        <v>3179</v>
      </c>
      <c r="R134" t="s">
        <v>3179</v>
      </c>
      <c r="S134" t="s">
        <v>3179</v>
      </c>
      <c r="T134" t="s">
        <v>3179</v>
      </c>
      <c r="U134" t="s">
        <v>3179</v>
      </c>
      <c r="V134" t="s">
        <v>3339</v>
      </c>
      <c r="W134" t="s">
        <v>1783</v>
      </c>
      <c r="X134" t="s">
        <v>3227</v>
      </c>
      <c r="Y134" t="s">
        <v>3336</v>
      </c>
      <c r="Z134" t="s">
        <v>922</v>
      </c>
    </row>
    <row r="135" spans="1:26" x14ac:dyDescent="0.25">
      <c r="A135" t="s">
        <v>2365</v>
      </c>
      <c r="B135" t="s">
        <v>2273</v>
      </c>
      <c r="C135" t="s">
        <v>2274</v>
      </c>
      <c r="D135" t="s">
        <v>2274</v>
      </c>
      <c r="E135" t="s">
        <v>2274</v>
      </c>
      <c r="F135" t="s">
        <v>2274</v>
      </c>
      <c r="G135" t="s">
        <v>2274</v>
      </c>
      <c r="H135" t="s">
        <v>2276</v>
      </c>
      <c r="I135" t="s">
        <v>888</v>
      </c>
      <c r="L135" t="s">
        <v>671</v>
      </c>
      <c r="M135" t="s">
        <v>586</v>
      </c>
      <c r="V135" t="s">
        <v>3340</v>
      </c>
      <c r="W135" t="s">
        <v>1783</v>
      </c>
      <c r="X135" t="s">
        <v>3227</v>
      </c>
      <c r="Y135" t="s">
        <v>3336</v>
      </c>
      <c r="Z135" t="s">
        <v>922</v>
      </c>
    </row>
    <row r="136" spans="1:26" x14ac:dyDescent="0.25">
      <c r="A136" t="s">
        <v>2365</v>
      </c>
      <c r="B136" t="s">
        <v>2273</v>
      </c>
      <c r="C136" t="s">
        <v>2274</v>
      </c>
      <c r="D136" t="s">
        <v>2274</v>
      </c>
      <c r="E136" t="s">
        <v>2274</v>
      </c>
      <c r="F136" t="s">
        <v>2274</v>
      </c>
      <c r="G136" t="s">
        <v>2274</v>
      </c>
      <c r="H136" t="s">
        <v>2277</v>
      </c>
      <c r="I136" t="s">
        <v>680</v>
      </c>
      <c r="L136" t="s">
        <v>671</v>
      </c>
      <c r="M136" t="s">
        <v>586</v>
      </c>
      <c r="V136" t="s">
        <v>3341</v>
      </c>
      <c r="W136" t="s">
        <v>1783</v>
      </c>
      <c r="X136" t="s">
        <v>3227</v>
      </c>
      <c r="Y136" t="s">
        <v>3336</v>
      </c>
      <c r="Z136" t="s">
        <v>922</v>
      </c>
    </row>
    <row r="137" spans="1:26" x14ac:dyDescent="0.25">
      <c r="A137" t="s">
        <v>2365</v>
      </c>
      <c r="B137" t="s">
        <v>2273</v>
      </c>
      <c r="C137" t="s">
        <v>2274</v>
      </c>
      <c r="D137" t="s">
        <v>2274</v>
      </c>
      <c r="E137" t="s">
        <v>2274</v>
      </c>
      <c r="F137" t="s">
        <v>2274</v>
      </c>
      <c r="G137" t="s">
        <v>2274</v>
      </c>
      <c r="H137" t="s">
        <v>2277</v>
      </c>
      <c r="I137" t="s">
        <v>3181</v>
      </c>
      <c r="L137" t="s">
        <v>586</v>
      </c>
      <c r="M137" t="s">
        <v>586</v>
      </c>
      <c r="N137" t="s">
        <v>2273</v>
      </c>
      <c r="P137" t="s">
        <v>3239</v>
      </c>
      <c r="Q137" t="s">
        <v>3179</v>
      </c>
      <c r="R137" t="s">
        <v>3178</v>
      </c>
      <c r="S137" t="s">
        <v>3178</v>
      </c>
      <c r="T137" t="s">
        <v>3179</v>
      </c>
      <c r="U137" t="s">
        <v>3179</v>
      </c>
      <c r="V137" t="s">
        <v>3342</v>
      </c>
      <c r="W137" t="s">
        <v>1783</v>
      </c>
      <c r="X137" t="s">
        <v>3229</v>
      </c>
      <c r="Y137" t="s">
        <v>3343</v>
      </c>
      <c r="Z137" t="s">
        <v>930</v>
      </c>
    </row>
    <row r="138" spans="1:26" x14ac:dyDescent="0.25">
      <c r="A138" t="s">
        <v>2365</v>
      </c>
      <c r="B138" t="s">
        <v>2273</v>
      </c>
      <c r="C138" t="s">
        <v>2274</v>
      </c>
      <c r="D138" t="s">
        <v>2274</v>
      </c>
      <c r="E138" t="s">
        <v>2274</v>
      </c>
      <c r="F138" t="s">
        <v>2274</v>
      </c>
      <c r="G138" t="s">
        <v>2274</v>
      </c>
      <c r="H138" t="s">
        <v>2277</v>
      </c>
      <c r="I138" t="s">
        <v>3203</v>
      </c>
      <c r="L138" t="s">
        <v>586</v>
      </c>
      <c r="M138" t="s">
        <v>586</v>
      </c>
      <c r="N138" t="s">
        <v>2273</v>
      </c>
      <c r="P138" t="s">
        <v>3178</v>
      </c>
      <c r="Q138" t="s">
        <v>3179</v>
      </c>
      <c r="R138" t="s">
        <v>3179</v>
      </c>
      <c r="S138" t="s">
        <v>3179</v>
      </c>
      <c r="T138" t="s">
        <v>3179</v>
      </c>
      <c r="U138" t="s">
        <v>3179</v>
      </c>
      <c r="V138" t="s">
        <v>3344</v>
      </c>
      <c r="W138" t="s">
        <v>1783</v>
      </c>
      <c r="X138" t="s">
        <v>3229</v>
      </c>
      <c r="Y138" t="s">
        <v>3343</v>
      </c>
      <c r="Z138" t="s">
        <v>930</v>
      </c>
    </row>
    <row r="139" spans="1:26" x14ac:dyDescent="0.25">
      <c r="A139" t="s">
        <v>2365</v>
      </c>
      <c r="B139" t="s">
        <v>2273</v>
      </c>
      <c r="C139" t="s">
        <v>2274</v>
      </c>
      <c r="D139" t="s">
        <v>2274</v>
      </c>
      <c r="E139" t="s">
        <v>2274</v>
      </c>
      <c r="F139" t="s">
        <v>2274</v>
      </c>
      <c r="G139" t="s">
        <v>2274</v>
      </c>
      <c r="H139" t="s">
        <v>2276</v>
      </c>
      <c r="I139" t="s">
        <v>3209</v>
      </c>
      <c r="L139" t="s">
        <v>586</v>
      </c>
      <c r="M139" t="s">
        <v>586</v>
      </c>
      <c r="N139" t="s">
        <v>2273</v>
      </c>
      <c r="P139" t="s">
        <v>3179</v>
      </c>
      <c r="Q139" t="s">
        <v>3179</v>
      </c>
      <c r="R139" t="s">
        <v>3179</v>
      </c>
      <c r="S139" t="s">
        <v>3179</v>
      </c>
      <c r="T139" t="s">
        <v>3179</v>
      </c>
      <c r="U139" t="s">
        <v>3179</v>
      </c>
      <c r="V139" t="s">
        <v>3345</v>
      </c>
      <c r="W139" t="s">
        <v>1783</v>
      </c>
      <c r="X139" t="s">
        <v>3229</v>
      </c>
      <c r="Y139" t="s">
        <v>3343</v>
      </c>
      <c r="Z139" t="s">
        <v>930</v>
      </c>
    </row>
    <row r="140" spans="1:26" x14ac:dyDescent="0.25">
      <c r="A140" t="s">
        <v>2365</v>
      </c>
      <c r="B140" t="s">
        <v>2273</v>
      </c>
      <c r="C140" t="s">
        <v>2274</v>
      </c>
      <c r="D140" t="s">
        <v>2274</v>
      </c>
      <c r="E140" t="s">
        <v>2274</v>
      </c>
      <c r="F140" t="s">
        <v>2274</v>
      </c>
      <c r="G140" t="s">
        <v>2274</v>
      </c>
      <c r="H140" t="s">
        <v>2276</v>
      </c>
      <c r="I140" t="s">
        <v>3187</v>
      </c>
      <c r="L140" t="s">
        <v>671</v>
      </c>
      <c r="M140" t="s">
        <v>586</v>
      </c>
      <c r="O140" t="s">
        <v>2273</v>
      </c>
      <c r="P140" t="s">
        <v>3179</v>
      </c>
      <c r="Q140" t="s">
        <v>3179</v>
      </c>
      <c r="R140" t="s">
        <v>3179</v>
      </c>
      <c r="S140" t="s">
        <v>3179</v>
      </c>
      <c r="T140" t="s">
        <v>3179</v>
      </c>
      <c r="U140" t="s">
        <v>3179</v>
      </c>
      <c r="V140" t="s">
        <v>3346</v>
      </c>
      <c r="W140" t="s">
        <v>1783</v>
      </c>
      <c r="X140" t="s">
        <v>3229</v>
      </c>
      <c r="Y140" t="s">
        <v>3343</v>
      </c>
      <c r="Z140" t="s">
        <v>930</v>
      </c>
    </row>
    <row r="141" spans="1:26" x14ac:dyDescent="0.25">
      <c r="A141" t="s">
        <v>2365</v>
      </c>
      <c r="B141" t="s">
        <v>2273</v>
      </c>
      <c r="C141" t="s">
        <v>2274</v>
      </c>
      <c r="D141" t="s">
        <v>2274</v>
      </c>
      <c r="E141" t="s">
        <v>2274</v>
      </c>
      <c r="F141" t="s">
        <v>2274</v>
      </c>
      <c r="G141" t="s">
        <v>2274</v>
      </c>
      <c r="H141" t="s">
        <v>2277</v>
      </c>
      <c r="I141" t="s">
        <v>896</v>
      </c>
      <c r="L141" t="s">
        <v>671</v>
      </c>
      <c r="M141" t="s">
        <v>586</v>
      </c>
      <c r="O141" t="s">
        <v>2273</v>
      </c>
      <c r="P141" t="s">
        <v>3179</v>
      </c>
      <c r="Q141" t="s">
        <v>3179</v>
      </c>
      <c r="R141" t="s">
        <v>3179</v>
      </c>
      <c r="S141" t="s">
        <v>3179</v>
      </c>
      <c r="T141" t="s">
        <v>3179</v>
      </c>
      <c r="U141" t="s">
        <v>3179</v>
      </c>
      <c r="V141" t="s">
        <v>3347</v>
      </c>
      <c r="W141" t="s">
        <v>1783</v>
      </c>
      <c r="X141" t="s">
        <v>3229</v>
      </c>
      <c r="Y141" t="s">
        <v>3343</v>
      </c>
      <c r="Z141" t="s">
        <v>930</v>
      </c>
    </row>
    <row r="142" spans="1:26" x14ac:dyDescent="0.25">
      <c r="A142" t="s">
        <v>2365</v>
      </c>
      <c r="B142" t="s">
        <v>2273</v>
      </c>
      <c r="C142" t="s">
        <v>2274</v>
      </c>
      <c r="D142" t="s">
        <v>2274</v>
      </c>
      <c r="E142" t="s">
        <v>2274</v>
      </c>
      <c r="F142" t="s">
        <v>2274</v>
      </c>
      <c r="G142" t="s">
        <v>2274</v>
      </c>
      <c r="H142" t="s">
        <v>2277</v>
      </c>
      <c r="I142" t="s">
        <v>3224</v>
      </c>
      <c r="L142" t="s">
        <v>586</v>
      </c>
      <c r="M142" t="s">
        <v>586</v>
      </c>
      <c r="N142" t="s">
        <v>2273</v>
      </c>
      <c r="P142" t="s">
        <v>3239</v>
      </c>
      <c r="Q142" t="s">
        <v>3179</v>
      </c>
      <c r="R142" t="s">
        <v>3179</v>
      </c>
      <c r="S142" t="s">
        <v>3179</v>
      </c>
      <c r="T142" t="s">
        <v>3179</v>
      </c>
      <c r="U142" t="s">
        <v>3179</v>
      </c>
      <c r="V142" t="s">
        <v>3348</v>
      </c>
      <c r="W142" t="s">
        <v>1783</v>
      </c>
      <c r="X142" t="s">
        <v>3201</v>
      </c>
      <c r="Y142" t="s">
        <v>3349</v>
      </c>
      <c r="Z142" t="s">
        <v>937</v>
      </c>
    </row>
    <row r="143" spans="1:26" x14ac:dyDescent="0.25">
      <c r="A143" t="s">
        <v>2366</v>
      </c>
      <c r="B143" t="s">
        <v>2274</v>
      </c>
      <c r="C143" t="s">
        <v>2273</v>
      </c>
      <c r="D143" t="s">
        <v>2274</v>
      </c>
      <c r="E143" t="s">
        <v>2274</v>
      </c>
      <c r="F143" t="s">
        <v>2274</v>
      </c>
      <c r="H143" t="s">
        <v>2276</v>
      </c>
      <c r="I143" t="s">
        <v>3222</v>
      </c>
      <c r="J143" t="s">
        <v>2274</v>
      </c>
      <c r="K143" t="s">
        <v>2379</v>
      </c>
      <c r="L143" t="s">
        <v>586</v>
      </c>
      <c r="M143" t="s">
        <v>671</v>
      </c>
      <c r="N143" t="s">
        <v>2273</v>
      </c>
      <c r="P143" t="s">
        <v>3178</v>
      </c>
      <c r="Q143" t="s">
        <v>3179</v>
      </c>
      <c r="R143" t="s">
        <v>3179</v>
      </c>
      <c r="S143" t="s">
        <v>3179</v>
      </c>
      <c r="T143" t="s">
        <v>3179</v>
      </c>
      <c r="U143" t="s">
        <v>3179</v>
      </c>
      <c r="V143" t="s">
        <v>3350</v>
      </c>
      <c r="W143" t="s">
        <v>1783</v>
      </c>
      <c r="X143" t="s">
        <v>3201</v>
      </c>
      <c r="Y143" t="s">
        <v>3349</v>
      </c>
      <c r="Z143" t="s">
        <v>937</v>
      </c>
    </row>
    <row r="144" spans="1:26" x14ac:dyDescent="0.25">
      <c r="A144" t="s">
        <v>2365</v>
      </c>
      <c r="B144" t="s">
        <v>2273</v>
      </c>
      <c r="C144" t="s">
        <v>2274</v>
      </c>
      <c r="D144" t="s">
        <v>2274</v>
      </c>
      <c r="E144" t="s">
        <v>2274</v>
      </c>
      <c r="F144" t="s">
        <v>2274</v>
      </c>
      <c r="G144" t="s">
        <v>2274</v>
      </c>
      <c r="H144" t="s">
        <v>2276</v>
      </c>
      <c r="I144" t="s">
        <v>3213</v>
      </c>
      <c r="L144" t="s">
        <v>586</v>
      </c>
      <c r="M144" t="s">
        <v>586</v>
      </c>
      <c r="N144" t="s">
        <v>2273</v>
      </c>
      <c r="P144" t="s">
        <v>3179</v>
      </c>
      <c r="Q144" t="s">
        <v>3179</v>
      </c>
      <c r="R144" t="s">
        <v>3179</v>
      </c>
      <c r="S144" t="s">
        <v>3179</v>
      </c>
      <c r="T144" t="s">
        <v>3179</v>
      </c>
      <c r="U144" t="s">
        <v>3179</v>
      </c>
      <c r="V144" t="s">
        <v>3351</v>
      </c>
      <c r="W144" t="s">
        <v>1783</v>
      </c>
      <c r="X144" t="s">
        <v>3230</v>
      </c>
      <c r="Y144" t="s">
        <v>3352</v>
      </c>
      <c r="Z144" t="s">
        <v>941</v>
      </c>
    </row>
    <row r="145" spans="1:26" x14ac:dyDescent="0.25">
      <c r="A145" t="s">
        <v>2365</v>
      </c>
      <c r="B145" t="s">
        <v>2273</v>
      </c>
      <c r="C145" t="s">
        <v>2274</v>
      </c>
      <c r="D145" t="s">
        <v>2274</v>
      </c>
      <c r="E145" t="s">
        <v>2274</v>
      </c>
      <c r="F145" t="s">
        <v>2274</v>
      </c>
      <c r="G145" t="s">
        <v>2274</v>
      </c>
      <c r="H145" t="s">
        <v>2277</v>
      </c>
      <c r="I145" t="s">
        <v>3208</v>
      </c>
      <c r="L145" t="s">
        <v>586</v>
      </c>
      <c r="M145" t="s">
        <v>586</v>
      </c>
      <c r="N145" t="s">
        <v>2273</v>
      </c>
      <c r="P145" t="s">
        <v>3179</v>
      </c>
      <c r="Q145" t="s">
        <v>3179</v>
      </c>
      <c r="R145" t="s">
        <v>3178</v>
      </c>
      <c r="S145" t="s">
        <v>3179</v>
      </c>
      <c r="T145" t="s">
        <v>3179</v>
      </c>
      <c r="U145" t="s">
        <v>3179</v>
      </c>
      <c r="V145" t="s">
        <v>3353</v>
      </c>
      <c r="W145" t="s">
        <v>1783</v>
      </c>
      <c r="X145" t="s">
        <v>3230</v>
      </c>
      <c r="Y145" t="s">
        <v>3352</v>
      </c>
      <c r="Z145" t="s">
        <v>941</v>
      </c>
    </row>
    <row r="146" spans="1:26" x14ac:dyDescent="0.25">
      <c r="A146" t="s">
        <v>2365</v>
      </c>
      <c r="B146" t="s">
        <v>2273</v>
      </c>
      <c r="C146" t="s">
        <v>2274</v>
      </c>
      <c r="D146" t="s">
        <v>2274</v>
      </c>
      <c r="E146" t="s">
        <v>2274</v>
      </c>
      <c r="F146" t="s">
        <v>2274</v>
      </c>
      <c r="G146" t="s">
        <v>2274</v>
      </c>
      <c r="H146" t="s">
        <v>2276</v>
      </c>
      <c r="I146" t="s">
        <v>3220</v>
      </c>
      <c r="L146" t="s">
        <v>586</v>
      </c>
      <c r="M146" t="s">
        <v>586</v>
      </c>
      <c r="N146" t="s">
        <v>2273</v>
      </c>
      <c r="P146" t="s">
        <v>3179</v>
      </c>
      <c r="Q146" t="s">
        <v>3179</v>
      </c>
      <c r="R146" t="s">
        <v>3179</v>
      </c>
      <c r="S146" t="s">
        <v>3179</v>
      </c>
      <c r="T146" t="s">
        <v>3179</v>
      </c>
      <c r="U146" t="s">
        <v>3179</v>
      </c>
      <c r="V146" t="s">
        <v>3354</v>
      </c>
      <c r="W146" t="s">
        <v>1783</v>
      </c>
      <c r="X146" t="s">
        <v>3230</v>
      </c>
      <c r="Y146" t="s">
        <v>3352</v>
      </c>
      <c r="Z146" t="s">
        <v>941</v>
      </c>
    </row>
    <row r="147" spans="1:26" x14ac:dyDescent="0.25">
      <c r="A147" t="s">
        <v>2365</v>
      </c>
      <c r="B147" t="s">
        <v>2273</v>
      </c>
      <c r="C147" t="s">
        <v>2274</v>
      </c>
      <c r="D147" t="s">
        <v>2274</v>
      </c>
      <c r="E147" t="s">
        <v>2274</v>
      </c>
      <c r="F147" t="s">
        <v>2274</v>
      </c>
      <c r="G147" t="s">
        <v>2274</v>
      </c>
      <c r="H147" t="s">
        <v>2276</v>
      </c>
      <c r="I147" t="s">
        <v>888</v>
      </c>
      <c r="L147" t="s">
        <v>671</v>
      </c>
      <c r="M147" t="s">
        <v>586</v>
      </c>
      <c r="V147" t="s">
        <v>3355</v>
      </c>
      <c r="W147" t="s">
        <v>1783</v>
      </c>
      <c r="X147" t="s">
        <v>3230</v>
      </c>
      <c r="Y147" t="s">
        <v>3352</v>
      </c>
      <c r="Z147" t="s">
        <v>941</v>
      </c>
    </row>
    <row r="148" spans="1:26" x14ac:dyDescent="0.25">
      <c r="A148" t="s">
        <v>2365</v>
      </c>
      <c r="B148" t="s">
        <v>2273</v>
      </c>
      <c r="C148" t="s">
        <v>2274</v>
      </c>
      <c r="D148" t="s">
        <v>2274</v>
      </c>
      <c r="E148" t="s">
        <v>2274</v>
      </c>
      <c r="F148" t="s">
        <v>2274</v>
      </c>
      <c r="G148" t="s">
        <v>2274</v>
      </c>
      <c r="H148" t="s">
        <v>2276</v>
      </c>
      <c r="I148" t="s">
        <v>896</v>
      </c>
      <c r="L148" t="s">
        <v>671</v>
      </c>
      <c r="M148" t="s">
        <v>586</v>
      </c>
      <c r="O148" t="s">
        <v>2273</v>
      </c>
      <c r="P148" t="s">
        <v>3179</v>
      </c>
      <c r="Q148" t="s">
        <v>3179</v>
      </c>
      <c r="R148" t="s">
        <v>3179</v>
      </c>
      <c r="S148" t="s">
        <v>3179</v>
      </c>
      <c r="T148" t="s">
        <v>3179</v>
      </c>
      <c r="U148" t="s">
        <v>3179</v>
      </c>
      <c r="V148" t="s">
        <v>3356</v>
      </c>
      <c r="W148" t="s">
        <v>1783</v>
      </c>
      <c r="X148" t="s">
        <v>3230</v>
      </c>
      <c r="Y148" t="s">
        <v>3352</v>
      </c>
      <c r="Z148" t="s">
        <v>941</v>
      </c>
    </row>
    <row r="149" spans="1:26" x14ac:dyDescent="0.25">
      <c r="A149" t="s">
        <v>2365</v>
      </c>
      <c r="B149" t="s">
        <v>2273</v>
      </c>
      <c r="C149" t="s">
        <v>2274</v>
      </c>
      <c r="D149" t="s">
        <v>2274</v>
      </c>
      <c r="E149" t="s">
        <v>2274</v>
      </c>
      <c r="F149" t="s">
        <v>2274</v>
      </c>
      <c r="G149" t="s">
        <v>2274</v>
      </c>
      <c r="H149" t="s">
        <v>2276</v>
      </c>
      <c r="I149" t="s">
        <v>3242</v>
      </c>
      <c r="L149" t="s">
        <v>586</v>
      </c>
      <c r="M149" t="s">
        <v>586</v>
      </c>
      <c r="N149" t="s">
        <v>2273</v>
      </c>
      <c r="P149" t="s">
        <v>3178</v>
      </c>
      <c r="Q149" t="s">
        <v>3179</v>
      </c>
      <c r="R149" t="s">
        <v>3179</v>
      </c>
      <c r="S149" t="s">
        <v>3179</v>
      </c>
      <c r="T149" t="s">
        <v>3179</v>
      </c>
      <c r="U149" t="s">
        <v>3179</v>
      </c>
      <c r="V149" t="s">
        <v>3357</v>
      </c>
      <c r="W149" t="s">
        <v>1783</v>
      </c>
      <c r="X149" t="s">
        <v>3231</v>
      </c>
      <c r="Y149" t="s">
        <v>3358</v>
      </c>
      <c r="Z149" t="s">
        <v>955</v>
      </c>
    </row>
    <row r="150" spans="1:26" x14ac:dyDescent="0.25">
      <c r="A150" t="s">
        <v>2365</v>
      </c>
      <c r="B150" t="s">
        <v>2273</v>
      </c>
      <c r="C150" t="s">
        <v>2274</v>
      </c>
      <c r="D150" t="s">
        <v>2274</v>
      </c>
      <c r="E150" t="s">
        <v>2274</v>
      </c>
      <c r="F150" t="s">
        <v>2274</v>
      </c>
      <c r="G150" t="s">
        <v>2274</v>
      </c>
      <c r="H150" t="s">
        <v>2277</v>
      </c>
      <c r="I150" t="s">
        <v>3183</v>
      </c>
      <c r="L150" t="s">
        <v>586</v>
      </c>
      <c r="M150" t="s">
        <v>586</v>
      </c>
      <c r="N150" t="s">
        <v>2273</v>
      </c>
      <c r="P150" t="s">
        <v>3179</v>
      </c>
      <c r="Q150" t="s">
        <v>3179</v>
      </c>
      <c r="R150" t="s">
        <v>3179</v>
      </c>
      <c r="S150" t="s">
        <v>3179</v>
      </c>
      <c r="T150" t="s">
        <v>3179</v>
      </c>
      <c r="U150" t="s">
        <v>3179</v>
      </c>
      <c r="V150" t="s">
        <v>3359</v>
      </c>
      <c r="W150" t="s">
        <v>1783</v>
      </c>
      <c r="X150" t="s">
        <v>3231</v>
      </c>
      <c r="Y150" t="s">
        <v>3358</v>
      </c>
      <c r="Z150" t="s">
        <v>955</v>
      </c>
    </row>
    <row r="151" spans="1:26" x14ac:dyDescent="0.25">
      <c r="A151" t="s">
        <v>2365</v>
      </c>
      <c r="B151" t="s">
        <v>2273</v>
      </c>
      <c r="C151" t="s">
        <v>2274</v>
      </c>
      <c r="D151" t="s">
        <v>2274</v>
      </c>
      <c r="E151" t="s">
        <v>2274</v>
      </c>
      <c r="F151" t="s">
        <v>2274</v>
      </c>
      <c r="G151" t="s">
        <v>2274</v>
      </c>
      <c r="H151" t="s">
        <v>2277</v>
      </c>
      <c r="I151" t="s">
        <v>3204</v>
      </c>
      <c r="L151" t="s">
        <v>671</v>
      </c>
      <c r="M151" t="s">
        <v>586</v>
      </c>
      <c r="O151" t="s">
        <v>2273</v>
      </c>
      <c r="P151" t="s">
        <v>3179</v>
      </c>
      <c r="Q151" t="s">
        <v>3179</v>
      </c>
      <c r="R151" t="s">
        <v>3179</v>
      </c>
      <c r="S151" t="s">
        <v>3179</v>
      </c>
      <c r="T151" t="s">
        <v>3179</v>
      </c>
      <c r="U151" t="s">
        <v>3179</v>
      </c>
      <c r="V151" t="s">
        <v>3360</v>
      </c>
      <c r="W151" t="s">
        <v>1783</v>
      </c>
      <c r="X151" t="s">
        <v>3231</v>
      </c>
      <c r="Y151" t="s">
        <v>3358</v>
      </c>
      <c r="Z151" t="s">
        <v>955</v>
      </c>
    </row>
    <row r="152" spans="1:26" x14ac:dyDescent="0.25">
      <c r="A152" t="s">
        <v>2365</v>
      </c>
      <c r="B152" t="s">
        <v>2273</v>
      </c>
      <c r="C152" t="s">
        <v>2274</v>
      </c>
      <c r="D152" t="s">
        <v>2274</v>
      </c>
      <c r="E152" t="s">
        <v>2274</v>
      </c>
      <c r="F152" t="s">
        <v>2274</v>
      </c>
      <c r="G152" t="s">
        <v>2274</v>
      </c>
      <c r="H152" t="s">
        <v>2277</v>
      </c>
      <c r="I152" t="s">
        <v>3187</v>
      </c>
      <c r="L152" t="s">
        <v>671</v>
      </c>
      <c r="M152" t="s">
        <v>586</v>
      </c>
      <c r="O152" t="s">
        <v>2273</v>
      </c>
      <c r="P152" t="s">
        <v>3179</v>
      </c>
      <c r="Q152" t="s">
        <v>3179</v>
      </c>
      <c r="R152" t="s">
        <v>3179</v>
      </c>
      <c r="S152" t="s">
        <v>3179</v>
      </c>
      <c r="T152" t="s">
        <v>3179</v>
      </c>
      <c r="U152" t="s">
        <v>3179</v>
      </c>
      <c r="V152" t="s">
        <v>3361</v>
      </c>
      <c r="W152" t="s">
        <v>1783</v>
      </c>
      <c r="X152" t="s">
        <v>3231</v>
      </c>
      <c r="Y152" t="s">
        <v>3358</v>
      </c>
      <c r="Z152" t="s">
        <v>955</v>
      </c>
    </row>
    <row r="153" spans="1:26" x14ac:dyDescent="0.25">
      <c r="A153" t="s">
        <v>2365</v>
      </c>
      <c r="B153" t="s">
        <v>2273</v>
      </c>
      <c r="C153" t="s">
        <v>2274</v>
      </c>
      <c r="D153" t="s">
        <v>2274</v>
      </c>
      <c r="E153" t="s">
        <v>2274</v>
      </c>
      <c r="F153" t="s">
        <v>2274</v>
      </c>
      <c r="G153" t="s">
        <v>2274</v>
      </c>
      <c r="H153" t="s">
        <v>2277</v>
      </c>
      <c r="I153" t="s">
        <v>3186</v>
      </c>
      <c r="L153" t="s">
        <v>586</v>
      </c>
      <c r="M153" t="s">
        <v>586</v>
      </c>
      <c r="N153" t="s">
        <v>2273</v>
      </c>
      <c r="P153" t="s">
        <v>3179</v>
      </c>
      <c r="Q153" t="s">
        <v>3179</v>
      </c>
      <c r="R153" t="s">
        <v>3179</v>
      </c>
      <c r="S153" t="s">
        <v>3179</v>
      </c>
      <c r="T153" t="s">
        <v>3179</v>
      </c>
      <c r="U153" t="s">
        <v>3179</v>
      </c>
      <c r="V153" t="s">
        <v>3362</v>
      </c>
      <c r="W153" t="s">
        <v>1783</v>
      </c>
      <c r="X153" t="s">
        <v>3231</v>
      </c>
      <c r="Y153" t="s">
        <v>3358</v>
      </c>
      <c r="Z153" t="s">
        <v>955</v>
      </c>
    </row>
    <row r="154" spans="1:26" x14ac:dyDescent="0.25">
      <c r="A154" t="s">
        <v>2365</v>
      </c>
      <c r="B154" t="s">
        <v>2273</v>
      </c>
      <c r="C154" t="s">
        <v>2274</v>
      </c>
      <c r="D154" t="s">
        <v>2274</v>
      </c>
      <c r="E154" t="s">
        <v>2274</v>
      </c>
      <c r="F154" t="s">
        <v>2274</v>
      </c>
      <c r="G154" t="s">
        <v>2274</v>
      </c>
      <c r="H154" t="s">
        <v>2277</v>
      </c>
      <c r="I154" t="s">
        <v>3198</v>
      </c>
      <c r="L154" t="s">
        <v>586</v>
      </c>
      <c r="M154" t="s">
        <v>586</v>
      </c>
      <c r="N154" t="s">
        <v>2273</v>
      </c>
      <c r="P154" t="s">
        <v>3178</v>
      </c>
      <c r="Q154" t="s">
        <v>3179</v>
      </c>
      <c r="R154" t="s">
        <v>3179</v>
      </c>
      <c r="S154" t="s">
        <v>3179</v>
      </c>
      <c r="T154" t="s">
        <v>3179</v>
      </c>
      <c r="U154" t="s">
        <v>3179</v>
      </c>
      <c r="V154" t="s">
        <v>3363</v>
      </c>
      <c r="W154" t="s">
        <v>1783</v>
      </c>
      <c r="X154" t="s">
        <v>3233</v>
      </c>
      <c r="Y154" t="s">
        <v>3364</v>
      </c>
      <c r="Z154" t="s">
        <v>958</v>
      </c>
    </row>
    <row r="155" spans="1:26" x14ac:dyDescent="0.25">
      <c r="A155" t="s">
        <v>2365</v>
      </c>
      <c r="B155" t="s">
        <v>2273</v>
      </c>
      <c r="C155" t="s">
        <v>2274</v>
      </c>
      <c r="D155" t="s">
        <v>2274</v>
      </c>
      <c r="E155" t="s">
        <v>2274</v>
      </c>
      <c r="F155" t="s">
        <v>2274</v>
      </c>
      <c r="G155" t="s">
        <v>2274</v>
      </c>
      <c r="H155" t="s">
        <v>2276</v>
      </c>
      <c r="I155" t="s">
        <v>3177</v>
      </c>
      <c r="L155" t="s">
        <v>586</v>
      </c>
      <c r="M155" t="s">
        <v>586</v>
      </c>
      <c r="N155" t="s">
        <v>2273</v>
      </c>
      <c r="P155" t="s">
        <v>3179</v>
      </c>
      <c r="Q155" t="s">
        <v>3179</v>
      </c>
      <c r="R155" t="s">
        <v>3179</v>
      </c>
      <c r="S155" t="s">
        <v>3179</v>
      </c>
      <c r="T155" t="s">
        <v>3179</v>
      </c>
      <c r="U155" t="s">
        <v>3179</v>
      </c>
      <c r="V155" t="s">
        <v>3365</v>
      </c>
      <c r="W155" t="s">
        <v>1783</v>
      </c>
      <c r="X155" t="s">
        <v>3233</v>
      </c>
      <c r="Y155" t="s">
        <v>3364</v>
      </c>
      <c r="Z155" t="s">
        <v>958</v>
      </c>
    </row>
    <row r="156" spans="1:26" x14ac:dyDescent="0.25">
      <c r="A156" t="s">
        <v>2365</v>
      </c>
      <c r="B156" t="s">
        <v>2273</v>
      </c>
      <c r="C156" t="s">
        <v>2274</v>
      </c>
      <c r="D156" t="s">
        <v>2274</v>
      </c>
      <c r="E156" t="s">
        <v>2274</v>
      </c>
      <c r="F156" t="s">
        <v>2274</v>
      </c>
      <c r="G156" t="s">
        <v>2274</v>
      </c>
      <c r="H156" t="s">
        <v>2276</v>
      </c>
      <c r="I156" t="s">
        <v>3203</v>
      </c>
      <c r="L156" t="s">
        <v>586</v>
      </c>
      <c r="M156" t="s">
        <v>586</v>
      </c>
      <c r="N156" t="s">
        <v>2273</v>
      </c>
      <c r="P156" t="s">
        <v>3179</v>
      </c>
      <c r="Q156" t="s">
        <v>3179</v>
      </c>
      <c r="R156" t="s">
        <v>3179</v>
      </c>
      <c r="S156" t="s">
        <v>3179</v>
      </c>
      <c r="T156" t="s">
        <v>3179</v>
      </c>
      <c r="U156" t="s">
        <v>3179</v>
      </c>
      <c r="V156" t="s">
        <v>3366</v>
      </c>
      <c r="W156" t="s">
        <v>1783</v>
      </c>
      <c r="X156" t="s">
        <v>3233</v>
      </c>
      <c r="Y156" t="s">
        <v>3364</v>
      </c>
      <c r="Z156" t="s">
        <v>958</v>
      </c>
    </row>
    <row r="157" spans="1:26" x14ac:dyDescent="0.25">
      <c r="A157" t="s">
        <v>2365</v>
      </c>
      <c r="B157" t="s">
        <v>2273</v>
      </c>
      <c r="C157" t="s">
        <v>2274</v>
      </c>
      <c r="D157" t="s">
        <v>2274</v>
      </c>
      <c r="E157" t="s">
        <v>2274</v>
      </c>
      <c r="F157" t="s">
        <v>2274</v>
      </c>
      <c r="G157" t="s">
        <v>2274</v>
      </c>
      <c r="H157" t="s">
        <v>2277</v>
      </c>
      <c r="I157" t="s">
        <v>3211</v>
      </c>
      <c r="L157" t="s">
        <v>586</v>
      </c>
      <c r="M157" t="s">
        <v>586</v>
      </c>
      <c r="N157" t="s">
        <v>2273</v>
      </c>
      <c r="P157" t="s">
        <v>3179</v>
      </c>
      <c r="Q157" t="s">
        <v>3179</v>
      </c>
      <c r="R157" t="s">
        <v>3179</v>
      </c>
      <c r="S157" t="s">
        <v>3179</v>
      </c>
      <c r="T157" t="s">
        <v>3179</v>
      </c>
      <c r="U157" t="s">
        <v>3179</v>
      </c>
      <c r="V157" t="s">
        <v>3367</v>
      </c>
      <c r="W157" t="s">
        <v>1783</v>
      </c>
      <c r="X157" t="s">
        <v>3233</v>
      </c>
      <c r="Y157" t="s">
        <v>3364</v>
      </c>
      <c r="Z157" t="s">
        <v>958</v>
      </c>
    </row>
    <row r="158" spans="1:26" x14ac:dyDescent="0.25">
      <c r="A158" t="s">
        <v>2365</v>
      </c>
      <c r="B158" t="s">
        <v>2273</v>
      </c>
      <c r="C158" t="s">
        <v>2274</v>
      </c>
      <c r="D158" t="s">
        <v>2274</v>
      </c>
      <c r="E158" t="s">
        <v>2274</v>
      </c>
      <c r="F158" t="s">
        <v>2274</v>
      </c>
      <c r="G158" t="s">
        <v>2274</v>
      </c>
      <c r="H158" t="s">
        <v>2276</v>
      </c>
      <c r="I158" t="s">
        <v>642</v>
      </c>
      <c r="L158" t="s">
        <v>671</v>
      </c>
      <c r="M158" t="s">
        <v>586</v>
      </c>
      <c r="V158" t="s">
        <v>3368</v>
      </c>
      <c r="W158" t="s">
        <v>1783</v>
      </c>
      <c r="X158" t="s">
        <v>3233</v>
      </c>
      <c r="Y158" t="s">
        <v>3364</v>
      </c>
      <c r="Z158" t="s">
        <v>958</v>
      </c>
    </row>
    <row r="159" spans="1:26" x14ac:dyDescent="0.25">
      <c r="A159" t="s">
        <v>2365</v>
      </c>
      <c r="B159" t="s">
        <v>2273</v>
      </c>
      <c r="C159" t="s">
        <v>2274</v>
      </c>
      <c r="D159" t="s">
        <v>2274</v>
      </c>
      <c r="E159" t="s">
        <v>2274</v>
      </c>
      <c r="F159" t="s">
        <v>2274</v>
      </c>
      <c r="G159" t="s">
        <v>2274</v>
      </c>
      <c r="H159" t="s">
        <v>2276</v>
      </c>
      <c r="I159" t="s">
        <v>3206</v>
      </c>
      <c r="L159" t="s">
        <v>586</v>
      </c>
      <c r="M159" t="s">
        <v>586</v>
      </c>
      <c r="N159" t="s">
        <v>2273</v>
      </c>
      <c r="P159" t="s">
        <v>3179</v>
      </c>
      <c r="Q159" t="s">
        <v>3179</v>
      </c>
      <c r="R159" t="s">
        <v>3179</v>
      </c>
      <c r="S159" t="s">
        <v>3179</v>
      </c>
      <c r="T159" t="s">
        <v>3179</v>
      </c>
      <c r="U159" t="s">
        <v>3179</v>
      </c>
      <c r="V159" t="s">
        <v>3369</v>
      </c>
      <c r="W159" t="s">
        <v>1783</v>
      </c>
      <c r="X159" t="s">
        <v>3233</v>
      </c>
      <c r="Y159" t="s">
        <v>3364</v>
      </c>
      <c r="Z159" t="s">
        <v>958</v>
      </c>
    </row>
    <row r="160" spans="1:26" x14ac:dyDescent="0.25">
      <c r="A160" t="s">
        <v>2365</v>
      </c>
      <c r="B160" t="s">
        <v>2273</v>
      </c>
      <c r="C160" t="s">
        <v>2274</v>
      </c>
      <c r="D160" t="s">
        <v>2274</v>
      </c>
      <c r="E160" t="s">
        <v>2274</v>
      </c>
      <c r="F160" t="s">
        <v>2274</v>
      </c>
      <c r="G160" t="s">
        <v>2274</v>
      </c>
      <c r="H160" t="s">
        <v>2277</v>
      </c>
      <c r="I160" t="s">
        <v>3203</v>
      </c>
      <c r="L160" t="s">
        <v>586</v>
      </c>
      <c r="M160" t="s">
        <v>586</v>
      </c>
      <c r="N160" t="s">
        <v>2273</v>
      </c>
      <c r="P160" t="s">
        <v>3179</v>
      </c>
      <c r="Q160" t="s">
        <v>3179</v>
      </c>
      <c r="R160" t="s">
        <v>3179</v>
      </c>
      <c r="S160" t="s">
        <v>3179</v>
      </c>
      <c r="T160" t="s">
        <v>3179</v>
      </c>
      <c r="U160" t="s">
        <v>3179</v>
      </c>
      <c r="V160" t="s">
        <v>3370</v>
      </c>
      <c r="W160" t="s">
        <v>1783</v>
      </c>
      <c r="X160" t="s">
        <v>3233</v>
      </c>
      <c r="Y160" t="s">
        <v>3364</v>
      </c>
      <c r="Z160" t="s">
        <v>958</v>
      </c>
    </row>
    <row r="161" spans="1:26" x14ac:dyDescent="0.25">
      <c r="A161" t="s">
        <v>2365</v>
      </c>
      <c r="B161" t="s">
        <v>2273</v>
      </c>
      <c r="C161" t="s">
        <v>2274</v>
      </c>
      <c r="D161" t="s">
        <v>2274</v>
      </c>
      <c r="E161" t="s">
        <v>2274</v>
      </c>
      <c r="F161" t="s">
        <v>2274</v>
      </c>
      <c r="G161" t="s">
        <v>2274</v>
      </c>
      <c r="H161" t="s">
        <v>2277</v>
      </c>
      <c r="I161" t="s">
        <v>642</v>
      </c>
      <c r="L161" t="s">
        <v>671</v>
      </c>
      <c r="M161" t="s">
        <v>586</v>
      </c>
      <c r="V161" t="s">
        <v>3371</v>
      </c>
      <c r="W161" t="s">
        <v>1783</v>
      </c>
      <c r="X161" t="s">
        <v>3233</v>
      </c>
      <c r="Y161" t="s">
        <v>3364</v>
      </c>
      <c r="Z161" t="s">
        <v>958</v>
      </c>
    </row>
    <row r="162" spans="1:26" x14ac:dyDescent="0.25">
      <c r="A162" t="s">
        <v>2365</v>
      </c>
      <c r="B162" t="s">
        <v>2273</v>
      </c>
      <c r="C162" t="s">
        <v>2274</v>
      </c>
      <c r="D162" t="s">
        <v>2274</v>
      </c>
      <c r="E162" t="s">
        <v>2274</v>
      </c>
      <c r="F162" t="s">
        <v>2274</v>
      </c>
      <c r="G162" t="s">
        <v>2274</v>
      </c>
      <c r="H162" t="s">
        <v>2277</v>
      </c>
      <c r="I162" t="s">
        <v>3253</v>
      </c>
      <c r="L162" t="s">
        <v>586</v>
      </c>
      <c r="M162" t="s">
        <v>586</v>
      </c>
      <c r="N162" t="s">
        <v>2273</v>
      </c>
      <c r="P162" t="s">
        <v>3178</v>
      </c>
      <c r="Q162" t="s">
        <v>3179</v>
      </c>
      <c r="R162" t="s">
        <v>3179</v>
      </c>
      <c r="S162" t="s">
        <v>3179</v>
      </c>
      <c r="T162" t="s">
        <v>3179</v>
      </c>
      <c r="U162" t="s">
        <v>3179</v>
      </c>
      <c r="V162" t="s">
        <v>3372</v>
      </c>
      <c r="W162" t="s">
        <v>1783</v>
      </c>
      <c r="X162" t="s">
        <v>3234</v>
      </c>
      <c r="Y162" t="s">
        <v>3373</v>
      </c>
      <c r="Z162" t="s">
        <v>963</v>
      </c>
    </row>
    <row r="163" spans="1:26" x14ac:dyDescent="0.25">
      <c r="A163" t="s">
        <v>2365</v>
      </c>
      <c r="B163" t="s">
        <v>2273</v>
      </c>
      <c r="C163" t="s">
        <v>2274</v>
      </c>
      <c r="D163" t="s">
        <v>2274</v>
      </c>
      <c r="E163" t="s">
        <v>2274</v>
      </c>
      <c r="F163" t="s">
        <v>2274</v>
      </c>
      <c r="G163" t="s">
        <v>2274</v>
      </c>
      <c r="H163" t="s">
        <v>2276</v>
      </c>
      <c r="I163" t="s">
        <v>3213</v>
      </c>
      <c r="L163" t="s">
        <v>586</v>
      </c>
      <c r="M163" t="s">
        <v>586</v>
      </c>
      <c r="N163" t="s">
        <v>2273</v>
      </c>
      <c r="P163" t="s">
        <v>3179</v>
      </c>
      <c r="Q163" t="s">
        <v>3179</v>
      </c>
      <c r="R163" t="s">
        <v>3178</v>
      </c>
      <c r="S163" t="s">
        <v>3179</v>
      </c>
      <c r="T163" t="s">
        <v>3179</v>
      </c>
      <c r="U163" t="s">
        <v>3179</v>
      </c>
      <c r="V163" t="s">
        <v>3374</v>
      </c>
      <c r="W163" t="s">
        <v>1783</v>
      </c>
      <c r="X163" t="s">
        <v>3234</v>
      </c>
      <c r="Y163" t="s">
        <v>3373</v>
      </c>
      <c r="Z163" t="s">
        <v>963</v>
      </c>
    </row>
    <row r="164" spans="1:26" x14ac:dyDescent="0.25">
      <c r="A164" t="s">
        <v>2365</v>
      </c>
      <c r="B164" t="s">
        <v>2273</v>
      </c>
      <c r="C164" t="s">
        <v>2274</v>
      </c>
      <c r="D164" t="s">
        <v>2274</v>
      </c>
      <c r="E164" t="s">
        <v>2274</v>
      </c>
      <c r="F164" t="s">
        <v>2274</v>
      </c>
      <c r="G164" t="s">
        <v>2274</v>
      </c>
      <c r="H164" t="s">
        <v>2277</v>
      </c>
      <c r="I164" t="s">
        <v>3223</v>
      </c>
      <c r="L164" t="s">
        <v>586</v>
      </c>
      <c r="M164" t="s">
        <v>586</v>
      </c>
      <c r="N164" t="s">
        <v>2273</v>
      </c>
      <c r="P164" t="s">
        <v>3179</v>
      </c>
      <c r="Q164" t="s">
        <v>3179</v>
      </c>
      <c r="R164" t="s">
        <v>3178</v>
      </c>
      <c r="S164" t="s">
        <v>3179</v>
      </c>
      <c r="T164" t="s">
        <v>3179</v>
      </c>
      <c r="U164" t="s">
        <v>3179</v>
      </c>
      <c r="V164" t="s">
        <v>3375</v>
      </c>
      <c r="W164" t="s">
        <v>1783</v>
      </c>
      <c r="X164" t="s">
        <v>3234</v>
      </c>
      <c r="Y164" t="s">
        <v>3373</v>
      </c>
      <c r="Z164" t="s">
        <v>963</v>
      </c>
    </row>
    <row r="165" spans="1:26" x14ac:dyDescent="0.25">
      <c r="A165" t="s">
        <v>2365</v>
      </c>
      <c r="B165" t="s">
        <v>2273</v>
      </c>
      <c r="C165" t="s">
        <v>2274</v>
      </c>
      <c r="D165" t="s">
        <v>2274</v>
      </c>
      <c r="E165" t="s">
        <v>2274</v>
      </c>
      <c r="F165" t="s">
        <v>2274</v>
      </c>
      <c r="G165" t="s">
        <v>2274</v>
      </c>
      <c r="H165" t="s">
        <v>2277</v>
      </c>
      <c r="I165" t="s">
        <v>3245</v>
      </c>
      <c r="L165" t="s">
        <v>586</v>
      </c>
      <c r="M165" t="s">
        <v>586</v>
      </c>
      <c r="N165" t="s">
        <v>2273</v>
      </c>
      <c r="P165" t="s">
        <v>3179</v>
      </c>
      <c r="Q165" t="s">
        <v>3179</v>
      </c>
      <c r="R165" t="s">
        <v>3179</v>
      </c>
      <c r="S165" t="s">
        <v>3179</v>
      </c>
      <c r="T165" t="s">
        <v>3179</v>
      </c>
      <c r="U165" t="s">
        <v>3179</v>
      </c>
      <c r="V165" t="s">
        <v>3376</v>
      </c>
      <c r="W165" t="s">
        <v>1783</v>
      </c>
      <c r="X165" t="s">
        <v>3235</v>
      </c>
      <c r="Y165" t="s">
        <v>3377</v>
      </c>
      <c r="Z165" t="s">
        <v>967</v>
      </c>
    </row>
    <row r="166" spans="1:26" x14ac:dyDescent="0.25">
      <c r="A166" t="s">
        <v>2365</v>
      </c>
      <c r="B166" t="s">
        <v>2273</v>
      </c>
      <c r="C166" t="s">
        <v>2274</v>
      </c>
      <c r="D166" t="s">
        <v>2274</v>
      </c>
      <c r="E166" t="s">
        <v>2274</v>
      </c>
      <c r="F166" t="s">
        <v>2274</v>
      </c>
      <c r="G166" t="s">
        <v>2274</v>
      </c>
      <c r="H166" t="s">
        <v>2276</v>
      </c>
      <c r="I166" t="s">
        <v>3249</v>
      </c>
      <c r="L166" t="s">
        <v>586</v>
      </c>
      <c r="M166" t="s">
        <v>586</v>
      </c>
      <c r="N166" t="s">
        <v>2273</v>
      </c>
      <c r="P166" t="s">
        <v>3179</v>
      </c>
      <c r="Q166" t="s">
        <v>3179</v>
      </c>
      <c r="R166" t="s">
        <v>3179</v>
      </c>
      <c r="S166" t="s">
        <v>3179</v>
      </c>
      <c r="T166" t="s">
        <v>3179</v>
      </c>
      <c r="U166" t="s">
        <v>3179</v>
      </c>
      <c r="V166" t="s">
        <v>3378</v>
      </c>
      <c r="W166" t="s">
        <v>1783</v>
      </c>
      <c r="X166" t="s">
        <v>3235</v>
      </c>
      <c r="Y166" t="s">
        <v>3377</v>
      </c>
      <c r="Z166" t="s">
        <v>967</v>
      </c>
    </row>
    <row r="167" spans="1:26" x14ac:dyDescent="0.25">
      <c r="A167" t="s">
        <v>2365</v>
      </c>
      <c r="B167" t="s">
        <v>2273</v>
      </c>
      <c r="C167" t="s">
        <v>2274</v>
      </c>
      <c r="D167" t="s">
        <v>2274</v>
      </c>
      <c r="E167" t="s">
        <v>2274</v>
      </c>
      <c r="F167" t="s">
        <v>2274</v>
      </c>
      <c r="G167" t="s">
        <v>2274</v>
      </c>
      <c r="H167" t="s">
        <v>2277</v>
      </c>
      <c r="I167" t="s">
        <v>3206</v>
      </c>
      <c r="L167" t="s">
        <v>586</v>
      </c>
      <c r="M167" t="s">
        <v>586</v>
      </c>
      <c r="N167" t="s">
        <v>2273</v>
      </c>
      <c r="P167" t="s">
        <v>3179</v>
      </c>
      <c r="Q167" t="s">
        <v>3179</v>
      </c>
      <c r="R167" t="s">
        <v>3179</v>
      </c>
      <c r="S167" t="s">
        <v>3179</v>
      </c>
      <c r="T167" t="s">
        <v>3179</v>
      </c>
      <c r="U167" t="s">
        <v>3179</v>
      </c>
      <c r="V167" t="s">
        <v>3379</v>
      </c>
      <c r="W167" t="s">
        <v>1783</v>
      </c>
      <c r="X167" t="s">
        <v>3235</v>
      </c>
      <c r="Y167" t="s">
        <v>3377</v>
      </c>
      <c r="Z167" t="s">
        <v>967</v>
      </c>
    </row>
    <row r="168" spans="1:26" x14ac:dyDescent="0.25">
      <c r="A168" t="s">
        <v>2365</v>
      </c>
      <c r="B168" t="s">
        <v>2273</v>
      </c>
      <c r="C168" t="s">
        <v>2274</v>
      </c>
      <c r="D168" t="s">
        <v>2274</v>
      </c>
      <c r="E168" t="s">
        <v>2274</v>
      </c>
      <c r="F168" t="s">
        <v>2274</v>
      </c>
      <c r="G168" t="s">
        <v>2274</v>
      </c>
      <c r="H168" t="s">
        <v>2276</v>
      </c>
      <c r="I168" t="s">
        <v>1410</v>
      </c>
      <c r="L168" t="s">
        <v>671</v>
      </c>
      <c r="M168" t="s">
        <v>586</v>
      </c>
      <c r="O168" t="s">
        <v>2273</v>
      </c>
      <c r="P168" t="s">
        <v>3179</v>
      </c>
      <c r="Q168" t="s">
        <v>3179</v>
      </c>
      <c r="R168" t="s">
        <v>3179</v>
      </c>
      <c r="S168" t="s">
        <v>3179</v>
      </c>
      <c r="T168" t="s">
        <v>3179</v>
      </c>
      <c r="U168" t="s">
        <v>3179</v>
      </c>
      <c r="V168" t="s">
        <v>3380</v>
      </c>
      <c r="W168" t="s">
        <v>1783</v>
      </c>
      <c r="X168" t="s">
        <v>3235</v>
      </c>
      <c r="Y168" t="s">
        <v>3377</v>
      </c>
      <c r="Z168" t="s">
        <v>967</v>
      </c>
    </row>
    <row r="169" spans="1:26" x14ac:dyDescent="0.25">
      <c r="A169" t="s">
        <v>2365</v>
      </c>
      <c r="B169" t="s">
        <v>2273</v>
      </c>
      <c r="C169" t="s">
        <v>2274</v>
      </c>
      <c r="D169" t="s">
        <v>2274</v>
      </c>
      <c r="E169" t="s">
        <v>2274</v>
      </c>
      <c r="F169" t="s">
        <v>2274</v>
      </c>
      <c r="G169" t="s">
        <v>2274</v>
      </c>
      <c r="H169" t="s">
        <v>2276</v>
      </c>
      <c r="I169" t="s">
        <v>1205</v>
      </c>
      <c r="L169" t="s">
        <v>671</v>
      </c>
      <c r="M169" t="s">
        <v>586</v>
      </c>
      <c r="O169" t="s">
        <v>2273</v>
      </c>
      <c r="P169" t="s">
        <v>3179</v>
      </c>
      <c r="Q169" t="s">
        <v>3179</v>
      </c>
      <c r="R169" t="s">
        <v>3179</v>
      </c>
      <c r="S169" t="s">
        <v>3179</v>
      </c>
      <c r="T169" t="s">
        <v>3179</v>
      </c>
      <c r="U169" t="s">
        <v>3179</v>
      </c>
      <c r="V169" t="s">
        <v>3381</v>
      </c>
      <c r="W169" t="s">
        <v>1783</v>
      </c>
      <c r="X169" t="s">
        <v>3235</v>
      </c>
      <c r="Y169" t="s">
        <v>3377</v>
      </c>
      <c r="Z169" t="s">
        <v>967</v>
      </c>
    </row>
    <row r="170" spans="1:26" x14ac:dyDescent="0.25">
      <c r="A170" t="s">
        <v>2365</v>
      </c>
      <c r="B170" t="s">
        <v>2273</v>
      </c>
      <c r="C170" t="s">
        <v>2274</v>
      </c>
      <c r="D170" t="s">
        <v>2274</v>
      </c>
      <c r="E170" t="s">
        <v>2274</v>
      </c>
      <c r="F170" t="s">
        <v>2274</v>
      </c>
      <c r="G170" t="s">
        <v>2274</v>
      </c>
      <c r="H170" t="s">
        <v>2276</v>
      </c>
      <c r="I170" t="s">
        <v>642</v>
      </c>
      <c r="L170" t="s">
        <v>671</v>
      </c>
      <c r="M170" t="s">
        <v>586</v>
      </c>
      <c r="V170" t="s">
        <v>3382</v>
      </c>
      <c r="W170" t="s">
        <v>1783</v>
      </c>
      <c r="X170" t="s">
        <v>3235</v>
      </c>
      <c r="Y170" t="s">
        <v>3377</v>
      </c>
      <c r="Z170" t="s">
        <v>967</v>
      </c>
    </row>
    <row r="171" spans="1:26" x14ac:dyDescent="0.25">
      <c r="A171" t="s">
        <v>2365</v>
      </c>
      <c r="B171" t="s">
        <v>2273</v>
      </c>
      <c r="C171" t="s">
        <v>2274</v>
      </c>
      <c r="D171" t="s">
        <v>2274</v>
      </c>
      <c r="E171" t="s">
        <v>2274</v>
      </c>
      <c r="F171" t="s">
        <v>2274</v>
      </c>
      <c r="G171" t="s">
        <v>2274</v>
      </c>
      <c r="H171" t="s">
        <v>2277</v>
      </c>
      <c r="I171" t="s">
        <v>3245</v>
      </c>
      <c r="L171" t="s">
        <v>586</v>
      </c>
      <c r="M171" t="s">
        <v>586</v>
      </c>
      <c r="N171" t="s">
        <v>2273</v>
      </c>
      <c r="P171" t="s">
        <v>3178</v>
      </c>
      <c r="Q171" t="s">
        <v>3179</v>
      </c>
      <c r="R171" t="s">
        <v>3179</v>
      </c>
      <c r="S171" t="s">
        <v>3179</v>
      </c>
      <c r="T171" t="s">
        <v>3179</v>
      </c>
      <c r="U171" t="s">
        <v>3179</v>
      </c>
      <c r="V171" t="s">
        <v>3383</v>
      </c>
      <c r="W171" t="s">
        <v>1783</v>
      </c>
      <c r="X171" t="s">
        <v>3188</v>
      </c>
      <c r="Y171" t="s">
        <v>3384</v>
      </c>
      <c r="Z171" t="s">
        <v>973</v>
      </c>
    </row>
    <row r="172" spans="1:26" x14ac:dyDescent="0.25">
      <c r="A172" t="s">
        <v>2365</v>
      </c>
      <c r="B172" t="s">
        <v>2273</v>
      </c>
      <c r="C172" t="s">
        <v>2274</v>
      </c>
      <c r="D172" t="s">
        <v>2274</v>
      </c>
      <c r="E172" t="s">
        <v>2274</v>
      </c>
      <c r="F172" t="s">
        <v>2274</v>
      </c>
      <c r="G172" t="s">
        <v>2274</v>
      </c>
      <c r="H172" t="s">
        <v>2276</v>
      </c>
      <c r="I172" t="s">
        <v>3191</v>
      </c>
      <c r="L172" t="s">
        <v>671</v>
      </c>
      <c r="M172" t="s">
        <v>586</v>
      </c>
      <c r="N172" t="s">
        <v>2273</v>
      </c>
      <c r="P172" t="s">
        <v>3179</v>
      </c>
      <c r="Q172" t="s">
        <v>3179</v>
      </c>
      <c r="R172" t="s">
        <v>3179</v>
      </c>
      <c r="S172" t="s">
        <v>3179</v>
      </c>
      <c r="T172" t="s">
        <v>3179</v>
      </c>
      <c r="U172" t="s">
        <v>3179</v>
      </c>
      <c r="V172" t="s">
        <v>3385</v>
      </c>
      <c r="W172" t="s">
        <v>1783</v>
      </c>
      <c r="X172" t="s">
        <v>3188</v>
      </c>
      <c r="Y172" t="s">
        <v>3384</v>
      </c>
      <c r="Z172" t="s">
        <v>973</v>
      </c>
    </row>
    <row r="173" spans="1:26" x14ac:dyDescent="0.25">
      <c r="A173" t="s">
        <v>2365</v>
      </c>
      <c r="B173" t="s">
        <v>2273</v>
      </c>
      <c r="C173" t="s">
        <v>2274</v>
      </c>
      <c r="D173" t="s">
        <v>2274</v>
      </c>
      <c r="E173" t="s">
        <v>2274</v>
      </c>
      <c r="F173" t="s">
        <v>2274</v>
      </c>
      <c r="G173" t="s">
        <v>2274</v>
      </c>
      <c r="H173" t="s">
        <v>2276</v>
      </c>
      <c r="I173" t="s">
        <v>3199</v>
      </c>
      <c r="L173" t="s">
        <v>671</v>
      </c>
      <c r="M173" t="s">
        <v>586</v>
      </c>
      <c r="O173" t="s">
        <v>2273</v>
      </c>
      <c r="P173" t="s">
        <v>3179</v>
      </c>
      <c r="Q173" t="s">
        <v>3179</v>
      </c>
      <c r="R173" t="s">
        <v>3179</v>
      </c>
      <c r="S173" t="s">
        <v>3179</v>
      </c>
      <c r="T173" t="s">
        <v>3179</v>
      </c>
      <c r="U173" t="s">
        <v>3179</v>
      </c>
      <c r="V173" t="s">
        <v>3386</v>
      </c>
      <c r="W173" t="s">
        <v>1783</v>
      </c>
      <c r="X173" t="s">
        <v>3188</v>
      </c>
      <c r="Y173" t="s">
        <v>3384</v>
      </c>
      <c r="Z173" t="s">
        <v>973</v>
      </c>
    </row>
    <row r="174" spans="1:26" x14ac:dyDescent="0.25">
      <c r="A174" t="s">
        <v>2365</v>
      </c>
      <c r="B174" t="s">
        <v>2273</v>
      </c>
      <c r="C174" t="s">
        <v>2274</v>
      </c>
      <c r="D174" t="s">
        <v>2274</v>
      </c>
      <c r="E174" t="s">
        <v>2274</v>
      </c>
      <c r="F174" t="s">
        <v>2274</v>
      </c>
      <c r="G174" t="s">
        <v>2274</v>
      </c>
      <c r="H174" t="s">
        <v>2277</v>
      </c>
      <c r="I174" t="s">
        <v>3186</v>
      </c>
      <c r="L174" t="s">
        <v>586</v>
      </c>
      <c r="M174" t="s">
        <v>586</v>
      </c>
      <c r="N174" t="s">
        <v>2273</v>
      </c>
      <c r="P174" t="s">
        <v>3178</v>
      </c>
      <c r="Q174" t="s">
        <v>3179</v>
      </c>
      <c r="R174" t="s">
        <v>3179</v>
      </c>
      <c r="S174" t="s">
        <v>3179</v>
      </c>
      <c r="T174" t="s">
        <v>3179</v>
      </c>
      <c r="U174" t="s">
        <v>3179</v>
      </c>
      <c r="V174" t="s">
        <v>3387</v>
      </c>
      <c r="W174" t="s">
        <v>1783</v>
      </c>
      <c r="X174" t="s">
        <v>3236</v>
      </c>
      <c r="Y174" t="s">
        <v>3388</v>
      </c>
      <c r="Z174" t="s">
        <v>975</v>
      </c>
    </row>
    <row r="175" spans="1:26" x14ac:dyDescent="0.25">
      <c r="A175" t="s">
        <v>2365</v>
      </c>
      <c r="B175" t="s">
        <v>2273</v>
      </c>
      <c r="C175" t="s">
        <v>2274</v>
      </c>
      <c r="D175" t="s">
        <v>2274</v>
      </c>
      <c r="E175" t="s">
        <v>2274</v>
      </c>
      <c r="F175" t="s">
        <v>2274</v>
      </c>
      <c r="G175" t="s">
        <v>2274</v>
      </c>
      <c r="H175" t="s">
        <v>2277</v>
      </c>
      <c r="I175" t="s">
        <v>3177</v>
      </c>
      <c r="L175" t="s">
        <v>586</v>
      </c>
      <c r="M175" t="s">
        <v>586</v>
      </c>
      <c r="N175" t="s">
        <v>2273</v>
      </c>
      <c r="P175" t="s">
        <v>3179</v>
      </c>
      <c r="Q175" t="s">
        <v>3179</v>
      </c>
      <c r="R175" t="s">
        <v>3179</v>
      </c>
      <c r="S175" t="s">
        <v>3179</v>
      </c>
      <c r="T175" t="s">
        <v>3179</v>
      </c>
      <c r="U175" t="s">
        <v>3179</v>
      </c>
      <c r="V175" t="s">
        <v>3389</v>
      </c>
      <c r="W175" t="s">
        <v>1783</v>
      </c>
      <c r="X175" t="s">
        <v>3236</v>
      </c>
      <c r="Y175" t="s">
        <v>3388</v>
      </c>
      <c r="Z175" t="s">
        <v>975</v>
      </c>
    </row>
    <row r="176" spans="1:26" x14ac:dyDescent="0.25">
      <c r="A176" t="s">
        <v>2365</v>
      </c>
      <c r="B176" t="s">
        <v>2273</v>
      </c>
      <c r="C176" t="s">
        <v>2274</v>
      </c>
      <c r="D176" t="s">
        <v>2274</v>
      </c>
      <c r="E176" t="s">
        <v>2274</v>
      </c>
      <c r="F176" t="s">
        <v>2274</v>
      </c>
      <c r="G176" t="s">
        <v>2274</v>
      </c>
      <c r="H176" t="s">
        <v>2277</v>
      </c>
      <c r="I176" t="s">
        <v>3225</v>
      </c>
      <c r="L176" t="s">
        <v>586</v>
      </c>
      <c r="M176" t="s">
        <v>586</v>
      </c>
      <c r="N176" t="s">
        <v>2273</v>
      </c>
      <c r="P176" t="s">
        <v>3179</v>
      </c>
      <c r="Q176" t="s">
        <v>3179</v>
      </c>
      <c r="R176" t="s">
        <v>3179</v>
      </c>
      <c r="S176" t="s">
        <v>3179</v>
      </c>
      <c r="T176" t="s">
        <v>3179</v>
      </c>
      <c r="U176" t="s">
        <v>3179</v>
      </c>
      <c r="V176" t="s">
        <v>3390</v>
      </c>
      <c r="W176" t="s">
        <v>1783</v>
      </c>
      <c r="X176" t="s">
        <v>3236</v>
      </c>
      <c r="Y176" t="s">
        <v>3388</v>
      </c>
      <c r="Z176" t="s">
        <v>975</v>
      </c>
    </row>
    <row r="177" spans="1:26" x14ac:dyDescent="0.25">
      <c r="A177" t="s">
        <v>2365</v>
      </c>
      <c r="B177" t="s">
        <v>2273</v>
      </c>
      <c r="C177" t="s">
        <v>2274</v>
      </c>
      <c r="D177" t="s">
        <v>2274</v>
      </c>
      <c r="E177" t="s">
        <v>2274</v>
      </c>
      <c r="F177" t="s">
        <v>2274</v>
      </c>
      <c r="G177" t="s">
        <v>2274</v>
      </c>
      <c r="H177" t="s">
        <v>2277</v>
      </c>
      <c r="I177" t="s">
        <v>3183</v>
      </c>
      <c r="L177" t="s">
        <v>586</v>
      </c>
      <c r="M177" t="s">
        <v>586</v>
      </c>
      <c r="N177" t="s">
        <v>2273</v>
      </c>
      <c r="P177" t="s">
        <v>3179</v>
      </c>
      <c r="Q177" t="s">
        <v>3179</v>
      </c>
      <c r="R177" t="s">
        <v>3179</v>
      </c>
      <c r="S177" t="s">
        <v>3179</v>
      </c>
      <c r="T177" t="s">
        <v>3179</v>
      </c>
      <c r="U177" t="s">
        <v>3179</v>
      </c>
      <c r="V177" t="s">
        <v>3391</v>
      </c>
      <c r="W177" t="s">
        <v>1783</v>
      </c>
      <c r="X177" t="s">
        <v>3240</v>
      </c>
      <c r="Y177" t="s">
        <v>3392</v>
      </c>
      <c r="Z177" t="s">
        <v>981</v>
      </c>
    </row>
    <row r="178" spans="1:26" x14ac:dyDescent="0.25">
      <c r="A178" t="s">
        <v>2365</v>
      </c>
      <c r="B178" t="s">
        <v>2273</v>
      </c>
      <c r="C178" t="s">
        <v>2274</v>
      </c>
      <c r="D178" t="s">
        <v>2274</v>
      </c>
      <c r="E178" t="s">
        <v>2274</v>
      </c>
      <c r="F178" t="s">
        <v>2274</v>
      </c>
      <c r="G178" t="s">
        <v>2274</v>
      </c>
      <c r="H178" t="s">
        <v>2276</v>
      </c>
      <c r="I178" t="s">
        <v>3201</v>
      </c>
      <c r="L178" t="s">
        <v>586</v>
      </c>
      <c r="M178" t="s">
        <v>586</v>
      </c>
      <c r="N178" t="s">
        <v>2273</v>
      </c>
      <c r="P178" t="s">
        <v>3179</v>
      </c>
      <c r="Q178" t="s">
        <v>3179</v>
      </c>
      <c r="R178" t="s">
        <v>3179</v>
      </c>
      <c r="S178" t="s">
        <v>3179</v>
      </c>
      <c r="T178" t="s">
        <v>3179</v>
      </c>
      <c r="U178" t="s">
        <v>3179</v>
      </c>
      <c r="V178" t="s">
        <v>3393</v>
      </c>
      <c r="W178" t="s">
        <v>1783</v>
      </c>
      <c r="X178" t="s">
        <v>3240</v>
      </c>
      <c r="Y178" t="s">
        <v>3392</v>
      </c>
      <c r="Z178" t="s">
        <v>981</v>
      </c>
    </row>
    <row r="179" spans="1:26" x14ac:dyDescent="0.25">
      <c r="A179" t="s">
        <v>2365</v>
      </c>
      <c r="B179" t="s">
        <v>2273</v>
      </c>
      <c r="C179" t="s">
        <v>2274</v>
      </c>
      <c r="D179" t="s">
        <v>2274</v>
      </c>
      <c r="E179" t="s">
        <v>2274</v>
      </c>
      <c r="F179" t="s">
        <v>2274</v>
      </c>
      <c r="G179" t="s">
        <v>2274</v>
      </c>
      <c r="H179" t="s">
        <v>2277</v>
      </c>
      <c r="I179" t="s">
        <v>3187</v>
      </c>
      <c r="L179" t="s">
        <v>671</v>
      </c>
      <c r="M179" t="s">
        <v>586</v>
      </c>
      <c r="O179" t="s">
        <v>2273</v>
      </c>
      <c r="P179" t="s">
        <v>3179</v>
      </c>
      <c r="Q179" t="s">
        <v>3179</v>
      </c>
      <c r="R179" t="s">
        <v>3179</v>
      </c>
      <c r="S179" t="s">
        <v>3179</v>
      </c>
      <c r="T179" t="s">
        <v>3179</v>
      </c>
      <c r="U179" t="s">
        <v>3179</v>
      </c>
      <c r="V179" t="s">
        <v>3394</v>
      </c>
      <c r="W179" t="s">
        <v>1783</v>
      </c>
      <c r="X179" t="s">
        <v>3240</v>
      </c>
      <c r="Y179" t="s">
        <v>3392</v>
      </c>
      <c r="Z179" t="s">
        <v>981</v>
      </c>
    </row>
    <row r="180" spans="1:26" x14ac:dyDescent="0.25">
      <c r="A180" t="s">
        <v>2365</v>
      </c>
      <c r="B180" t="s">
        <v>2273</v>
      </c>
      <c r="C180" t="s">
        <v>2274</v>
      </c>
      <c r="D180" t="s">
        <v>2274</v>
      </c>
      <c r="E180" t="s">
        <v>2274</v>
      </c>
      <c r="F180" t="s">
        <v>2274</v>
      </c>
      <c r="G180" t="s">
        <v>2274</v>
      </c>
      <c r="H180" t="s">
        <v>2276</v>
      </c>
      <c r="I180" t="s">
        <v>3196</v>
      </c>
      <c r="L180" t="s">
        <v>671</v>
      </c>
      <c r="M180" t="s">
        <v>586</v>
      </c>
      <c r="O180" t="s">
        <v>2273</v>
      </c>
      <c r="P180" t="s">
        <v>3179</v>
      </c>
      <c r="Q180" t="s">
        <v>3179</v>
      </c>
      <c r="R180" t="s">
        <v>3179</v>
      </c>
      <c r="S180" t="s">
        <v>3179</v>
      </c>
      <c r="T180" t="s">
        <v>3179</v>
      </c>
      <c r="U180" t="s">
        <v>3179</v>
      </c>
      <c r="V180" t="s">
        <v>3395</v>
      </c>
      <c r="W180" t="s">
        <v>1783</v>
      </c>
      <c r="X180" t="s">
        <v>3240</v>
      </c>
      <c r="Y180" t="s">
        <v>3392</v>
      </c>
      <c r="Z180" t="s">
        <v>981</v>
      </c>
    </row>
    <row r="181" spans="1:26" x14ac:dyDescent="0.25">
      <c r="A181" t="s">
        <v>2365</v>
      </c>
      <c r="B181" t="s">
        <v>2273</v>
      </c>
      <c r="C181" t="s">
        <v>2274</v>
      </c>
      <c r="D181" t="s">
        <v>2274</v>
      </c>
      <c r="E181" t="s">
        <v>2274</v>
      </c>
      <c r="F181" t="s">
        <v>2274</v>
      </c>
      <c r="G181" t="s">
        <v>2274</v>
      </c>
      <c r="H181" t="s">
        <v>2277</v>
      </c>
      <c r="I181" t="s">
        <v>3235</v>
      </c>
      <c r="L181" t="s">
        <v>586</v>
      </c>
      <c r="M181" t="s">
        <v>586</v>
      </c>
      <c r="N181" t="s">
        <v>2273</v>
      </c>
      <c r="P181" t="s">
        <v>3179</v>
      </c>
      <c r="Q181" t="s">
        <v>3179</v>
      </c>
      <c r="R181" t="s">
        <v>3179</v>
      </c>
      <c r="S181" t="s">
        <v>3179</v>
      </c>
      <c r="T181" t="s">
        <v>3179</v>
      </c>
      <c r="U181" t="s">
        <v>3179</v>
      </c>
      <c r="V181" t="s">
        <v>3396</v>
      </c>
      <c r="W181" t="s">
        <v>1783</v>
      </c>
      <c r="X181" t="s">
        <v>3242</v>
      </c>
      <c r="Y181" t="s">
        <v>3397</v>
      </c>
      <c r="Z181" t="s">
        <v>985</v>
      </c>
    </row>
    <row r="182" spans="1:26" x14ac:dyDescent="0.25">
      <c r="A182" t="s">
        <v>2365</v>
      </c>
      <c r="B182" t="s">
        <v>2273</v>
      </c>
      <c r="C182" t="s">
        <v>2274</v>
      </c>
      <c r="D182" t="s">
        <v>2274</v>
      </c>
      <c r="E182" t="s">
        <v>2274</v>
      </c>
      <c r="F182" t="s">
        <v>2274</v>
      </c>
      <c r="G182" t="s">
        <v>2274</v>
      </c>
      <c r="H182" t="s">
        <v>2277</v>
      </c>
      <c r="I182" t="s">
        <v>3204</v>
      </c>
      <c r="L182" t="s">
        <v>671</v>
      </c>
      <c r="M182" t="s">
        <v>586</v>
      </c>
      <c r="O182" t="s">
        <v>2273</v>
      </c>
      <c r="P182" t="s">
        <v>3179</v>
      </c>
      <c r="Q182" t="s">
        <v>3179</v>
      </c>
      <c r="R182" t="s">
        <v>3179</v>
      </c>
      <c r="S182" t="s">
        <v>3179</v>
      </c>
      <c r="T182" t="s">
        <v>3179</v>
      </c>
      <c r="U182" t="s">
        <v>3179</v>
      </c>
      <c r="V182" t="s">
        <v>3398</v>
      </c>
      <c r="W182" t="s">
        <v>1783</v>
      </c>
      <c r="X182" t="s">
        <v>3242</v>
      </c>
      <c r="Y182" t="s">
        <v>3397</v>
      </c>
      <c r="Z182" t="s">
        <v>985</v>
      </c>
    </row>
    <row r="183" spans="1:26" x14ac:dyDescent="0.25">
      <c r="A183" t="s">
        <v>2365</v>
      </c>
      <c r="B183" t="s">
        <v>2273</v>
      </c>
      <c r="C183" t="s">
        <v>2274</v>
      </c>
      <c r="D183" t="s">
        <v>2274</v>
      </c>
      <c r="E183" t="s">
        <v>2274</v>
      </c>
      <c r="F183" t="s">
        <v>2274</v>
      </c>
      <c r="G183" t="s">
        <v>2274</v>
      </c>
      <c r="H183" t="s">
        <v>2276</v>
      </c>
      <c r="I183" t="s">
        <v>3199</v>
      </c>
      <c r="L183" t="s">
        <v>671</v>
      </c>
      <c r="M183" t="s">
        <v>586</v>
      </c>
      <c r="O183" t="s">
        <v>2273</v>
      </c>
      <c r="P183" t="s">
        <v>3179</v>
      </c>
      <c r="Q183" t="s">
        <v>3179</v>
      </c>
      <c r="R183" t="s">
        <v>3179</v>
      </c>
      <c r="S183" t="s">
        <v>3179</v>
      </c>
      <c r="T183" t="s">
        <v>3179</v>
      </c>
      <c r="U183" t="s">
        <v>3179</v>
      </c>
      <c r="V183" t="s">
        <v>3399</v>
      </c>
      <c r="W183" t="s">
        <v>1783</v>
      </c>
      <c r="X183" t="s">
        <v>3242</v>
      </c>
      <c r="Y183" t="s">
        <v>3397</v>
      </c>
      <c r="Z183" t="s">
        <v>985</v>
      </c>
    </row>
    <row r="184" spans="1:26" x14ac:dyDescent="0.25">
      <c r="A184" t="s">
        <v>2365</v>
      </c>
      <c r="B184" t="s">
        <v>2273</v>
      </c>
      <c r="C184" t="s">
        <v>2274</v>
      </c>
      <c r="D184" t="s">
        <v>2274</v>
      </c>
      <c r="E184" t="s">
        <v>2274</v>
      </c>
      <c r="F184" t="s">
        <v>2274</v>
      </c>
      <c r="G184" t="s">
        <v>2274</v>
      </c>
      <c r="H184" t="s">
        <v>2277</v>
      </c>
      <c r="I184" t="s">
        <v>3219</v>
      </c>
      <c r="L184" t="s">
        <v>586</v>
      </c>
      <c r="M184" t="s">
        <v>586</v>
      </c>
      <c r="N184" t="s">
        <v>2273</v>
      </c>
      <c r="P184" t="s">
        <v>3179</v>
      </c>
      <c r="Q184" t="s">
        <v>3179</v>
      </c>
      <c r="R184" t="s">
        <v>3179</v>
      </c>
      <c r="S184" t="s">
        <v>3179</v>
      </c>
      <c r="T184" t="s">
        <v>3179</v>
      </c>
      <c r="U184" t="s">
        <v>3179</v>
      </c>
      <c r="V184" t="s">
        <v>3400</v>
      </c>
      <c r="W184" t="s">
        <v>1783</v>
      </c>
      <c r="X184" t="s">
        <v>3243</v>
      </c>
      <c r="Y184" t="s">
        <v>3401</v>
      </c>
      <c r="Z184" t="s">
        <v>989</v>
      </c>
    </row>
    <row r="185" spans="1:26" x14ac:dyDescent="0.25">
      <c r="A185" t="s">
        <v>2365</v>
      </c>
      <c r="B185" t="s">
        <v>2273</v>
      </c>
      <c r="C185" t="s">
        <v>2274</v>
      </c>
      <c r="D185" t="s">
        <v>2274</v>
      </c>
      <c r="E185" t="s">
        <v>2274</v>
      </c>
      <c r="F185" t="s">
        <v>2274</v>
      </c>
      <c r="G185" t="s">
        <v>2274</v>
      </c>
      <c r="H185" t="s">
        <v>2276</v>
      </c>
      <c r="I185" t="s">
        <v>3201</v>
      </c>
      <c r="L185" t="s">
        <v>586</v>
      </c>
      <c r="M185" t="s">
        <v>586</v>
      </c>
      <c r="N185" t="s">
        <v>2273</v>
      </c>
      <c r="P185" t="s">
        <v>3179</v>
      </c>
      <c r="Q185" t="s">
        <v>3179</v>
      </c>
      <c r="R185" t="s">
        <v>3179</v>
      </c>
      <c r="S185" t="s">
        <v>3179</v>
      </c>
      <c r="T185" t="s">
        <v>3179</v>
      </c>
      <c r="U185" t="s">
        <v>3179</v>
      </c>
      <c r="V185" t="s">
        <v>3402</v>
      </c>
      <c r="W185" t="s">
        <v>1783</v>
      </c>
      <c r="X185" t="s">
        <v>3243</v>
      </c>
      <c r="Y185" t="s">
        <v>3401</v>
      </c>
      <c r="Z185" t="s">
        <v>989</v>
      </c>
    </row>
    <row r="186" spans="1:26" x14ac:dyDescent="0.25">
      <c r="A186" t="s">
        <v>2365</v>
      </c>
      <c r="B186" t="s">
        <v>2273</v>
      </c>
      <c r="C186" t="s">
        <v>2274</v>
      </c>
      <c r="D186" t="s">
        <v>2274</v>
      </c>
      <c r="E186" t="s">
        <v>2274</v>
      </c>
      <c r="F186" t="s">
        <v>2274</v>
      </c>
      <c r="G186" t="s">
        <v>2274</v>
      </c>
      <c r="H186" t="s">
        <v>2276</v>
      </c>
      <c r="I186" t="s">
        <v>680</v>
      </c>
      <c r="L186" t="s">
        <v>671</v>
      </c>
      <c r="M186" t="s">
        <v>586</v>
      </c>
      <c r="V186" t="s">
        <v>3403</v>
      </c>
      <c r="W186" t="s">
        <v>1783</v>
      </c>
      <c r="X186" t="s">
        <v>3243</v>
      </c>
      <c r="Y186" t="s">
        <v>3401</v>
      </c>
      <c r="Z186" t="s">
        <v>989</v>
      </c>
    </row>
    <row r="187" spans="1:26" x14ac:dyDescent="0.25">
      <c r="A187" t="s">
        <v>2365</v>
      </c>
      <c r="B187" t="s">
        <v>2273</v>
      </c>
      <c r="C187" t="s">
        <v>2274</v>
      </c>
      <c r="D187" t="s">
        <v>2274</v>
      </c>
      <c r="E187" t="s">
        <v>2274</v>
      </c>
      <c r="F187" t="s">
        <v>2274</v>
      </c>
      <c r="G187" t="s">
        <v>2274</v>
      </c>
      <c r="H187" t="s">
        <v>2277</v>
      </c>
      <c r="I187" t="s">
        <v>3235</v>
      </c>
      <c r="L187" t="s">
        <v>586</v>
      </c>
      <c r="M187" t="s">
        <v>586</v>
      </c>
      <c r="N187" t="s">
        <v>2273</v>
      </c>
      <c r="P187" t="s">
        <v>3179</v>
      </c>
      <c r="Q187" t="s">
        <v>3179</v>
      </c>
      <c r="R187" t="s">
        <v>3179</v>
      </c>
      <c r="S187" t="s">
        <v>3179</v>
      </c>
      <c r="T187" t="s">
        <v>3179</v>
      </c>
      <c r="U187" t="s">
        <v>3179</v>
      </c>
      <c r="V187" t="s">
        <v>3404</v>
      </c>
      <c r="W187" t="s">
        <v>1783</v>
      </c>
      <c r="X187" t="s">
        <v>3245</v>
      </c>
      <c r="Y187" t="s">
        <v>3405</v>
      </c>
      <c r="Z187" t="s">
        <v>994</v>
      </c>
    </row>
    <row r="188" spans="1:26" x14ac:dyDescent="0.25">
      <c r="A188" t="s">
        <v>2365</v>
      </c>
      <c r="B188" t="s">
        <v>2273</v>
      </c>
      <c r="C188" t="s">
        <v>2274</v>
      </c>
      <c r="D188" t="s">
        <v>2274</v>
      </c>
      <c r="E188" t="s">
        <v>2274</v>
      </c>
      <c r="F188" t="s">
        <v>2274</v>
      </c>
      <c r="G188" t="s">
        <v>2274</v>
      </c>
      <c r="H188" t="s">
        <v>2277</v>
      </c>
      <c r="I188" t="s">
        <v>3214</v>
      </c>
      <c r="L188" t="s">
        <v>586</v>
      </c>
      <c r="M188" t="s">
        <v>586</v>
      </c>
      <c r="N188" t="s">
        <v>2273</v>
      </c>
      <c r="P188" t="s">
        <v>3179</v>
      </c>
      <c r="Q188" t="s">
        <v>3179</v>
      </c>
      <c r="R188" t="s">
        <v>3179</v>
      </c>
      <c r="S188" t="s">
        <v>3179</v>
      </c>
      <c r="T188" t="s">
        <v>3179</v>
      </c>
      <c r="U188" t="s">
        <v>3179</v>
      </c>
      <c r="V188" t="s">
        <v>3406</v>
      </c>
      <c r="W188" t="s">
        <v>1783</v>
      </c>
      <c r="X188" t="s">
        <v>3245</v>
      </c>
      <c r="Y188" t="s">
        <v>3405</v>
      </c>
      <c r="Z188" t="s">
        <v>994</v>
      </c>
    </row>
    <row r="189" spans="1:26" x14ac:dyDescent="0.25">
      <c r="A189" t="s">
        <v>2365</v>
      </c>
      <c r="B189" t="s">
        <v>2273</v>
      </c>
      <c r="C189" t="s">
        <v>2274</v>
      </c>
      <c r="D189" t="s">
        <v>2274</v>
      </c>
      <c r="E189" t="s">
        <v>2274</v>
      </c>
      <c r="F189" t="s">
        <v>2274</v>
      </c>
      <c r="G189" t="s">
        <v>2274</v>
      </c>
      <c r="H189" t="s">
        <v>2276</v>
      </c>
      <c r="I189" t="s">
        <v>3186</v>
      </c>
      <c r="L189" t="s">
        <v>586</v>
      </c>
      <c r="M189" t="s">
        <v>586</v>
      </c>
      <c r="N189" t="s">
        <v>2273</v>
      </c>
      <c r="P189" t="s">
        <v>3179</v>
      </c>
      <c r="Q189" t="s">
        <v>3179</v>
      </c>
      <c r="R189" t="s">
        <v>3179</v>
      </c>
      <c r="S189" t="s">
        <v>3179</v>
      </c>
      <c r="T189" t="s">
        <v>3179</v>
      </c>
      <c r="U189" t="s">
        <v>3179</v>
      </c>
      <c r="V189" t="s">
        <v>3407</v>
      </c>
      <c r="W189" t="s">
        <v>1783</v>
      </c>
      <c r="X189" t="s">
        <v>3245</v>
      </c>
      <c r="Y189" t="s">
        <v>3405</v>
      </c>
      <c r="Z189" t="s">
        <v>994</v>
      </c>
    </row>
    <row r="190" spans="1:26" x14ac:dyDescent="0.25">
      <c r="A190" t="s">
        <v>2365</v>
      </c>
      <c r="B190" t="s">
        <v>2273</v>
      </c>
      <c r="C190" t="s">
        <v>2274</v>
      </c>
      <c r="D190" t="s">
        <v>2274</v>
      </c>
      <c r="E190" t="s">
        <v>2274</v>
      </c>
      <c r="F190" t="s">
        <v>2274</v>
      </c>
      <c r="G190" t="s">
        <v>2274</v>
      </c>
      <c r="H190" t="s">
        <v>2277</v>
      </c>
      <c r="I190" t="s">
        <v>3205</v>
      </c>
      <c r="L190" t="s">
        <v>586</v>
      </c>
      <c r="M190" t="s">
        <v>586</v>
      </c>
      <c r="N190" t="s">
        <v>2273</v>
      </c>
      <c r="P190" t="s">
        <v>3179</v>
      </c>
      <c r="Q190" t="s">
        <v>3179</v>
      </c>
      <c r="R190" t="s">
        <v>3179</v>
      </c>
      <c r="S190" t="s">
        <v>3179</v>
      </c>
      <c r="T190" t="s">
        <v>3179</v>
      </c>
      <c r="U190" t="s">
        <v>3179</v>
      </c>
      <c r="V190" t="s">
        <v>3408</v>
      </c>
      <c r="W190" t="s">
        <v>1783</v>
      </c>
      <c r="X190" t="s">
        <v>3245</v>
      </c>
      <c r="Y190" t="s">
        <v>3405</v>
      </c>
      <c r="Z190" t="s">
        <v>994</v>
      </c>
    </row>
    <row r="191" spans="1:26" x14ac:dyDescent="0.25">
      <c r="A191" t="s">
        <v>2365</v>
      </c>
      <c r="B191" t="s">
        <v>2273</v>
      </c>
      <c r="C191" t="s">
        <v>2274</v>
      </c>
      <c r="D191" t="s">
        <v>2274</v>
      </c>
      <c r="E191" t="s">
        <v>2274</v>
      </c>
      <c r="F191" t="s">
        <v>2274</v>
      </c>
      <c r="G191" t="s">
        <v>2274</v>
      </c>
      <c r="H191" t="s">
        <v>2276</v>
      </c>
      <c r="I191" t="s">
        <v>3187</v>
      </c>
      <c r="L191" t="s">
        <v>671</v>
      </c>
      <c r="M191" t="s">
        <v>586</v>
      </c>
      <c r="O191" t="s">
        <v>2274</v>
      </c>
      <c r="V191" t="s">
        <v>3409</v>
      </c>
      <c r="W191" t="s">
        <v>1783</v>
      </c>
      <c r="X191" t="s">
        <v>3245</v>
      </c>
      <c r="Y191" t="s">
        <v>3405</v>
      </c>
      <c r="Z191" t="s">
        <v>994</v>
      </c>
    </row>
    <row r="192" spans="1:26" x14ac:dyDescent="0.25">
      <c r="A192" t="s">
        <v>2365</v>
      </c>
      <c r="B192" t="s">
        <v>2273</v>
      </c>
      <c r="C192" t="s">
        <v>2274</v>
      </c>
      <c r="D192" t="s">
        <v>2274</v>
      </c>
      <c r="E192" t="s">
        <v>2274</v>
      </c>
      <c r="F192" t="s">
        <v>2274</v>
      </c>
      <c r="G192" t="s">
        <v>2274</v>
      </c>
      <c r="H192" t="s">
        <v>2277</v>
      </c>
      <c r="I192" t="s">
        <v>1228</v>
      </c>
      <c r="L192" t="s">
        <v>671</v>
      </c>
      <c r="M192" t="s">
        <v>586</v>
      </c>
      <c r="O192" t="s">
        <v>2273</v>
      </c>
      <c r="P192" t="s">
        <v>3179</v>
      </c>
      <c r="Q192" t="s">
        <v>3179</v>
      </c>
      <c r="R192" t="s">
        <v>3179</v>
      </c>
      <c r="S192" t="s">
        <v>3179</v>
      </c>
      <c r="T192" t="s">
        <v>3179</v>
      </c>
      <c r="U192" t="s">
        <v>3179</v>
      </c>
      <c r="V192" t="s">
        <v>3410</v>
      </c>
      <c r="W192" t="s">
        <v>1783</v>
      </c>
      <c r="X192" t="s">
        <v>3245</v>
      </c>
      <c r="Y192" t="s">
        <v>3405</v>
      </c>
      <c r="Z192" t="s">
        <v>994</v>
      </c>
    </row>
    <row r="193" spans="1:26" x14ac:dyDescent="0.25">
      <c r="A193" t="s">
        <v>2365</v>
      </c>
      <c r="B193" t="s">
        <v>2273</v>
      </c>
      <c r="C193" t="s">
        <v>2274</v>
      </c>
      <c r="D193" t="s">
        <v>2274</v>
      </c>
      <c r="E193" t="s">
        <v>2274</v>
      </c>
      <c r="F193" t="s">
        <v>2274</v>
      </c>
      <c r="G193" t="s">
        <v>2274</v>
      </c>
      <c r="H193" t="s">
        <v>2277</v>
      </c>
      <c r="I193" t="s">
        <v>3196</v>
      </c>
      <c r="L193" t="s">
        <v>671</v>
      </c>
      <c r="M193" t="s">
        <v>586</v>
      </c>
      <c r="O193" t="s">
        <v>2273</v>
      </c>
      <c r="P193" t="s">
        <v>3179</v>
      </c>
      <c r="Q193" t="s">
        <v>3179</v>
      </c>
      <c r="R193" t="s">
        <v>3179</v>
      </c>
      <c r="S193" t="s">
        <v>3179</v>
      </c>
      <c r="T193" t="s">
        <v>3179</v>
      </c>
      <c r="U193" t="s">
        <v>3179</v>
      </c>
      <c r="V193" t="s">
        <v>3411</v>
      </c>
      <c r="W193" t="s">
        <v>1783</v>
      </c>
      <c r="X193" t="s">
        <v>3245</v>
      </c>
      <c r="Y193" t="s">
        <v>3405</v>
      </c>
      <c r="Z193" t="s">
        <v>994</v>
      </c>
    </row>
    <row r="194" spans="1:26" x14ac:dyDescent="0.25">
      <c r="A194" t="s">
        <v>2365</v>
      </c>
      <c r="B194" t="s">
        <v>2273</v>
      </c>
      <c r="C194" t="s">
        <v>2274</v>
      </c>
      <c r="D194" t="s">
        <v>2274</v>
      </c>
      <c r="E194" t="s">
        <v>2274</v>
      </c>
      <c r="F194" t="s">
        <v>2274</v>
      </c>
      <c r="G194" t="s">
        <v>2274</v>
      </c>
      <c r="H194" t="s">
        <v>2277</v>
      </c>
      <c r="I194" t="s">
        <v>3216</v>
      </c>
      <c r="L194" t="s">
        <v>586</v>
      </c>
      <c r="M194" t="s">
        <v>586</v>
      </c>
      <c r="N194" t="s">
        <v>2273</v>
      </c>
      <c r="P194" t="s">
        <v>3179</v>
      </c>
      <c r="Q194" t="s">
        <v>3179</v>
      </c>
      <c r="R194" t="s">
        <v>3179</v>
      </c>
      <c r="S194" t="s">
        <v>3179</v>
      </c>
      <c r="T194" t="s">
        <v>3179</v>
      </c>
      <c r="U194" t="s">
        <v>3179</v>
      </c>
      <c r="V194" t="s">
        <v>3412</v>
      </c>
      <c r="W194" t="s">
        <v>1783</v>
      </c>
      <c r="X194" t="s">
        <v>3184</v>
      </c>
      <c r="Y194" t="s">
        <v>3413</v>
      </c>
      <c r="Z194" t="s">
        <v>998</v>
      </c>
    </row>
    <row r="195" spans="1:26" x14ac:dyDescent="0.25">
      <c r="A195" t="s">
        <v>2365</v>
      </c>
      <c r="B195" t="s">
        <v>2273</v>
      </c>
      <c r="C195" t="s">
        <v>2274</v>
      </c>
      <c r="D195" t="s">
        <v>2274</v>
      </c>
      <c r="E195" t="s">
        <v>2274</v>
      </c>
      <c r="F195" t="s">
        <v>2274</v>
      </c>
      <c r="G195" t="s">
        <v>2274</v>
      </c>
      <c r="H195" t="s">
        <v>2277</v>
      </c>
      <c r="I195" t="s">
        <v>3249</v>
      </c>
      <c r="L195" t="s">
        <v>586</v>
      </c>
      <c r="M195" t="s">
        <v>586</v>
      </c>
      <c r="N195" t="s">
        <v>2273</v>
      </c>
      <c r="P195" t="s">
        <v>3179</v>
      </c>
      <c r="Q195" t="s">
        <v>3179</v>
      </c>
      <c r="R195" t="s">
        <v>3179</v>
      </c>
      <c r="S195" t="s">
        <v>3179</v>
      </c>
      <c r="T195" t="s">
        <v>3179</v>
      </c>
      <c r="U195" t="s">
        <v>3179</v>
      </c>
      <c r="V195" t="s">
        <v>3414</v>
      </c>
      <c r="W195" t="s">
        <v>1783</v>
      </c>
      <c r="X195" t="s">
        <v>3184</v>
      </c>
      <c r="Y195" t="s">
        <v>3413</v>
      </c>
      <c r="Z195" t="s">
        <v>998</v>
      </c>
    </row>
    <row r="196" spans="1:26" x14ac:dyDescent="0.25">
      <c r="A196" t="s">
        <v>2365</v>
      </c>
      <c r="B196" t="s">
        <v>2273</v>
      </c>
      <c r="C196" t="s">
        <v>2274</v>
      </c>
      <c r="D196" t="s">
        <v>2274</v>
      </c>
      <c r="E196" t="s">
        <v>2274</v>
      </c>
      <c r="F196" t="s">
        <v>2274</v>
      </c>
      <c r="G196" t="s">
        <v>2274</v>
      </c>
      <c r="H196" t="s">
        <v>2276</v>
      </c>
      <c r="I196" t="s">
        <v>3223</v>
      </c>
      <c r="L196" t="s">
        <v>586</v>
      </c>
      <c r="M196" t="s">
        <v>586</v>
      </c>
      <c r="N196" t="s">
        <v>2273</v>
      </c>
      <c r="P196" t="s">
        <v>3179</v>
      </c>
      <c r="Q196" t="s">
        <v>3179</v>
      </c>
      <c r="R196" t="s">
        <v>3179</v>
      </c>
      <c r="S196" t="s">
        <v>3179</v>
      </c>
      <c r="T196" t="s">
        <v>3179</v>
      </c>
      <c r="U196" t="s">
        <v>3179</v>
      </c>
      <c r="V196" t="s">
        <v>3415</v>
      </c>
      <c r="W196" t="s">
        <v>1783</v>
      </c>
      <c r="X196" t="s">
        <v>3184</v>
      </c>
      <c r="Y196" t="s">
        <v>3413</v>
      </c>
      <c r="Z196" t="s">
        <v>998</v>
      </c>
    </row>
    <row r="197" spans="1:26" x14ac:dyDescent="0.25">
      <c r="A197" t="s">
        <v>2365</v>
      </c>
      <c r="B197" t="s">
        <v>2273</v>
      </c>
      <c r="C197" t="s">
        <v>2274</v>
      </c>
      <c r="D197" t="s">
        <v>2274</v>
      </c>
      <c r="E197" t="s">
        <v>2274</v>
      </c>
      <c r="F197" t="s">
        <v>2274</v>
      </c>
      <c r="G197" t="s">
        <v>2274</v>
      </c>
      <c r="H197" t="s">
        <v>2277</v>
      </c>
      <c r="I197" t="s">
        <v>897</v>
      </c>
      <c r="L197" t="s">
        <v>671</v>
      </c>
      <c r="M197" t="s">
        <v>586</v>
      </c>
      <c r="O197" t="s">
        <v>2273</v>
      </c>
      <c r="P197" t="s">
        <v>3179</v>
      </c>
      <c r="Q197" t="s">
        <v>3179</v>
      </c>
      <c r="R197" t="s">
        <v>3179</v>
      </c>
      <c r="S197" t="s">
        <v>3179</v>
      </c>
      <c r="T197" t="s">
        <v>3179</v>
      </c>
      <c r="U197" t="s">
        <v>3179</v>
      </c>
      <c r="V197" t="s">
        <v>3416</v>
      </c>
      <c r="W197" t="s">
        <v>1783</v>
      </c>
      <c r="X197" t="s">
        <v>3184</v>
      </c>
      <c r="Y197" t="s">
        <v>3413</v>
      </c>
      <c r="Z197" t="s">
        <v>998</v>
      </c>
    </row>
    <row r="198" spans="1:26" x14ac:dyDescent="0.25">
      <c r="A198" t="s">
        <v>2365</v>
      </c>
      <c r="B198" t="s">
        <v>2273</v>
      </c>
      <c r="C198" t="s">
        <v>2274</v>
      </c>
      <c r="D198" t="s">
        <v>2274</v>
      </c>
      <c r="E198" t="s">
        <v>2274</v>
      </c>
      <c r="F198" t="s">
        <v>2274</v>
      </c>
      <c r="G198" t="s">
        <v>2274</v>
      </c>
      <c r="H198" t="s">
        <v>2277</v>
      </c>
      <c r="I198" t="s">
        <v>3220</v>
      </c>
      <c r="L198" t="s">
        <v>586</v>
      </c>
      <c r="M198" t="s">
        <v>586</v>
      </c>
      <c r="N198" t="s">
        <v>2273</v>
      </c>
      <c r="P198" t="s">
        <v>3179</v>
      </c>
      <c r="Q198" t="s">
        <v>3179</v>
      </c>
      <c r="R198" t="s">
        <v>3179</v>
      </c>
      <c r="S198" t="s">
        <v>3179</v>
      </c>
      <c r="T198" t="s">
        <v>3179</v>
      </c>
      <c r="U198" t="s">
        <v>3179</v>
      </c>
      <c r="V198" t="s">
        <v>3417</v>
      </c>
      <c r="W198" t="s">
        <v>1783</v>
      </c>
      <c r="X198" t="s">
        <v>3177</v>
      </c>
      <c r="Y198" t="s">
        <v>3418</v>
      </c>
      <c r="Z198" t="s">
        <v>1005</v>
      </c>
    </row>
    <row r="199" spans="1:26" x14ac:dyDescent="0.25">
      <c r="A199" t="s">
        <v>2365</v>
      </c>
      <c r="B199" t="s">
        <v>2273</v>
      </c>
      <c r="C199" t="s">
        <v>2274</v>
      </c>
      <c r="D199" t="s">
        <v>2274</v>
      </c>
      <c r="E199" t="s">
        <v>2274</v>
      </c>
      <c r="F199" t="s">
        <v>2274</v>
      </c>
      <c r="G199" t="s">
        <v>2274</v>
      </c>
      <c r="H199" t="s">
        <v>2276</v>
      </c>
      <c r="I199" t="s">
        <v>3194</v>
      </c>
      <c r="L199" t="s">
        <v>671</v>
      </c>
      <c r="M199" t="s">
        <v>586</v>
      </c>
      <c r="O199" t="s">
        <v>2273</v>
      </c>
      <c r="P199" t="s">
        <v>3179</v>
      </c>
      <c r="Q199" t="s">
        <v>3179</v>
      </c>
      <c r="R199" t="s">
        <v>3179</v>
      </c>
      <c r="S199" t="s">
        <v>3179</v>
      </c>
      <c r="T199" t="s">
        <v>3179</v>
      </c>
      <c r="U199" t="s">
        <v>3179</v>
      </c>
      <c r="V199" t="s">
        <v>3419</v>
      </c>
      <c r="W199" t="s">
        <v>1783</v>
      </c>
      <c r="X199" t="s">
        <v>3177</v>
      </c>
      <c r="Y199" t="s">
        <v>3418</v>
      </c>
      <c r="Z199" t="s">
        <v>1005</v>
      </c>
    </row>
    <row r="200" spans="1:26" x14ac:dyDescent="0.25">
      <c r="A200" t="s">
        <v>2365</v>
      </c>
      <c r="B200" t="s">
        <v>2273</v>
      </c>
      <c r="C200" t="s">
        <v>2274</v>
      </c>
      <c r="D200" t="s">
        <v>2274</v>
      </c>
      <c r="E200" t="s">
        <v>2274</v>
      </c>
      <c r="F200" t="s">
        <v>2274</v>
      </c>
      <c r="G200" t="s">
        <v>2274</v>
      </c>
      <c r="H200" t="s">
        <v>2277</v>
      </c>
      <c r="I200" t="s">
        <v>896</v>
      </c>
      <c r="L200" t="s">
        <v>671</v>
      </c>
      <c r="M200" t="s">
        <v>586</v>
      </c>
      <c r="O200" t="s">
        <v>2273</v>
      </c>
      <c r="P200" t="s">
        <v>3179</v>
      </c>
      <c r="Q200" t="s">
        <v>3179</v>
      </c>
      <c r="R200" t="s">
        <v>3179</v>
      </c>
      <c r="S200" t="s">
        <v>3179</v>
      </c>
      <c r="T200" t="s">
        <v>3179</v>
      </c>
      <c r="U200" t="s">
        <v>3179</v>
      </c>
      <c r="V200" t="s">
        <v>3420</v>
      </c>
      <c r="W200" t="s">
        <v>1783</v>
      </c>
      <c r="X200" t="s">
        <v>3177</v>
      </c>
      <c r="Y200" t="s">
        <v>3418</v>
      </c>
      <c r="Z200" t="s">
        <v>1005</v>
      </c>
    </row>
    <row r="201" spans="1:26" x14ac:dyDescent="0.25">
      <c r="A201" t="s">
        <v>2365</v>
      </c>
      <c r="B201" t="s">
        <v>2273</v>
      </c>
      <c r="C201" t="s">
        <v>2274</v>
      </c>
      <c r="D201" t="s">
        <v>2274</v>
      </c>
      <c r="E201" t="s">
        <v>2274</v>
      </c>
      <c r="F201" t="s">
        <v>2274</v>
      </c>
      <c r="G201" t="s">
        <v>2274</v>
      </c>
      <c r="H201" t="s">
        <v>2277</v>
      </c>
      <c r="I201" t="s">
        <v>3206</v>
      </c>
      <c r="L201" t="s">
        <v>586</v>
      </c>
      <c r="M201" t="s">
        <v>586</v>
      </c>
      <c r="N201" t="s">
        <v>2273</v>
      </c>
      <c r="P201" t="s">
        <v>3179</v>
      </c>
      <c r="Q201" t="s">
        <v>3179</v>
      </c>
      <c r="R201" t="s">
        <v>3179</v>
      </c>
      <c r="S201" t="s">
        <v>3179</v>
      </c>
      <c r="T201" t="s">
        <v>3179</v>
      </c>
      <c r="U201" t="s">
        <v>3179</v>
      </c>
      <c r="V201" t="s">
        <v>3421</v>
      </c>
      <c r="W201" t="s">
        <v>1783</v>
      </c>
      <c r="X201" t="s">
        <v>3249</v>
      </c>
      <c r="Y201" t="s">
        <v>3422</v>
      </c>
      <c r="Z201" t="s">
        <v>1012</v>
      </c>
    </row>
    <row r="202" spans="1:26" x14ac:dyDescent="0.25">
      <c r="A202" t="s">
        <v>2365</v>
      </c>
      <c r="B202" t="s">
        <v>2273</v>
      </c>
      <c r="C202" t="s">
        <v>2274</v>
      </c>
      <c r="D202" t="s">
        <v>2274</v>
      </c>
      <c r="E202" t="s">
        <v>2274</v>
      </c>
      <c r="F202" t="s">
        <v>2274</v>
      </c>
      <c r="G202" t="s">
        <v>2274</v>
      </c>
      <c r="H202" t="s">
        <v>2276</v>
      </c>
      <c r="I202" t="s">
        <v>3217</v>
      </c>
      <c r="L202" t="s">
        <v>586</v>
      </c>
      <c r="M202" t="s">
        <v>586</v>
      </c>
      <c r="N202" t="s">
        <v>2273</v>
      </c>
      <c r="P202" t="s">
        <v>3179</v>
      </c>
      <c r="Q202" t="s">
        <v>3179</v>
      </c>
      <c r="R202" t="s">
        <v>3179</v>
      </c>
      <c r="S202" t="s">
        <v>3179</v>
      </c>
      <c r="T202" t="s">
        <v>3179</v>
      </c>
      <c r="U202" t="s">
        <v>3179</v>
      </c>
      <c r="V202" t="s">
        <v>3423</v>
      </c>
      <c r="W202" t="s">
        <v>1783</v>
      </c>
      <c r="X202" t="s">
        <v>3249</v>
      </c>
      <c r="Y202" t="s">
        <v>3422</v>
      </c>
      <c r="Z202" t="s">
        <v>1012</v>
      </c>
    </row>
    <row r="203" spans="1:26" x14ac:dyDescent="0.25">
      <c r="A203" t="s">
        <v>2365</v>
      </c>
      <c r="B203" t="s">
        <v>2273</v>
      </c>
      <c r="C203" t="s">
        <v>2274</v>
      </c>
      <c r="D203" t="s">
        <v>2274</v>
      </c>
      <c r="E203" t="s">
        <v>2274</v>
      </c>
      <c r="F203" t="s">
        <v>2274</v>
      </c>
      <c r="G203" t="s">
        <v>2274</v>
      </c>
      <c r="H203" t="s">
        <v>2277</v>
      </c>
      <c r="I203" t="s">
        <v>3204</v>
      </c>
      <c r="L203" t="s">
        <v>671</v>
      </c>
      <c r="M203" t="s">
        <v>586</v>
      </c>
      <c r="O203" t="s">
        <v>2273</v>
      </c>
      <c r="P203" t="s">
        <v>3179</v>
      </c>
      <c r="Q203" t="s">
        <v>3179</v>
      </c>
      <c r="R203" t="s">
        <v>3179</v>
      </c>
      <c r="S203" t="s">
        <v>3179</v>
      </c>
      <c r="T203" t="s">
        <v>3179</v>
      </c>
      <c r="U203" t="s">
        <v>3179</v>
      </c>
      <c r="V203" t="s">
        <v>3424</v>
      </c>
      <c r="W203" t="s">
        <v>1783</v>
      </c>
      <c r="X203" t="s">
        <v>3249</v>
      </c>
      <c r="Y203" t="s">
        <v>3422</v>
      </c>
      <c r="Z203" t="s">
        <v>1012</v>
      </c>
    </row>
    <row r="204" spans="1:26" x14ac:dyDescent="0.25">
      <c r="A204" t="s">
        <v>2365</v>
      </c>
      <c r="B204" t="s">
        <v>2273</v>
      </c>
      <c r="C204" t="s">
        <v>2274</v>
      </c>
      <c r="D204" t="s">
        <v>2274</v>
      </c>
      <c r="E204" t="s">
        <v>2274</v>
      </c>
      <c r="F204" t="s">
        <v>2274</v>
      </c>
      <c r="G204" t="s">
        <v>2274</v>
      </c>
      <c r="H204" t="s">
        <v>2276</v>
      </c>
      <c r="I204" t="s">
        <v>3258</v>
      </c>
      <c r="L204" t="s">
        <v>586</v>
      </c>
      <c r="M204" t="s">
        <v>586</v>
      </c>
      <c r="N204" t="s">
        <v>2273</v>
      </c>
      <c r="P204" t="s">
        <v>3179</v>
      </c>
      <c r="Q204" t="s">
        <v>3179</v>
      </c>
      <c r="R204" t="s">
        <v>3179</v>
      </c>
      <c r="S204" t="s">
        <v>3179</v>
      </c>
      <c r="T204" t="s">
        <v>3179</v>
      </c>
      <c r="U204" t="s">
        <v>3179</v>
      </c>
      <c r="V204" t="s">
        <v>3425</v>
      </c>
      <c r="W204" t="s">
        <v>1783</v>
      </c>
      <c r="X204" t="s">
        <v>3249</v>
      </c>
      <c r="Y204" t="s">
        <v>3422</v>
      </c>
      <c r="Z204" t="s">
        <v>1012</v>
      </c>
    </row>
    <row r="205" spans="1:26" x14ac:dyDescent="0.25">
      <c r="A205" t="s">
        <v>2365</v>
      </c>
      <c r="B205" t="s">
        <v>2273</v>
      </c>
      <c r="C205" t="s">
        <v>2274</v>
      </c>
      <c r="D205" t="s">
        <v>2274</v>
      </c>
      <c r="E205" t="s">
        <v>2274</v>
      </c>
      <c r="F205" t="s">
        <v>2274</v>
      </c>
      <c r="G205" t="s">
        <v>2274</v>
      </c>
      <c r="H205" t="s">
        <v>2277</v>
      </c>
      <c r="I205" t="s">
        <v>586</v>
      </c>
      <c r="L205" t="s">
        <v>671</v>
      </c>
      <c r="M205" t="s">
        <v>586</v>
      </c>
      <c r="V205" t="s">
        <v>3426</v>
      </c>
      <c r="W205" t="s">
        <v>1783</v>
      </c>
      <c r="X205" t="s">
        <v>3249</v>
      </c>
      <c r="Y205" t="s">
        <v>3422</v>
      </c>
      <c r="Z205" t="s">
        <v>1012</v>
      </c>
    </row>
    <row r="206" spans="1:26" x14ac:dyDescent="0.25">
      <c r="A206" t="s">
        <v>2365</v>
      </c>
      <c r="B206" t="s">
        <v>2273</v>
      </c>
      <c r="C206" t="s">
        <v>2274</v>
      </c>
      <c r="D206" t="s">
        <v>2274</v>
      </c>
      <c r="E206" t="s">
        <v>2274</v>
      </c>
      <c r="F206" t="s">
        <v>2274</v>
      </c>
      <c r="G206" t="s">
        <v>2274</v>
      </c>
      <c r="H206" t="s">
        <v>2277</v>
      </c>
      <c r="I206" t="s">
        <v>3206</v>
      </c>
      <c r="L206" t="s">
        <v>586</v>
      </c>
      <c r="M206" t="s">
        <v>586</v>
      </c>
      <c r="N206" t="s">
        <v>2273</v>
      </c>
      <c r="P206" t="s">
        <v>3178</v>
      </c>
      <c r="Q206" t="s">
        <v>3178</v>
      </c>
      <c r="R206" t="s">
        <v>3239</v>
      </c>
      <c r="S206" t="s">
        <v>3239</v>
      </c>
      <c r="T206" t="s">
        <v>3239</v>
      </c>
      <c r="U206" t="s">
        <v>3178</v>
      </c>
      <c r="V206" t="s">
        <v>3427</v>
      </c>
      <c r="W206" t="s">
        <v>1783</v>
      </c>
      <c r="X206" t="s">
        <v>3190</v>
      </c>
      <c r="Y206" t="s">
        <v>3428</v>
      </c>
      <c r="Z206" t="s">
        <v>1021</v>
      </c>
    </row>
    <row r="207" spans="1:26" x14ac:dyDescent="0.25">
      <c r="A207" t="s">
        <v>2365</v>
      </c>
      <c r="B207" t="s">
        <v>2273</v>
      </c>
      <c r="C207" t="s">
        <v>2274</v>
      </c>
      <c r="D207" t="s">
        <v>2274</v>
      </c>
      <c r="E207" t="s">
        <v>2274</v>
      </c>
      <c r="F207" t="s">
        <v>2274</v>
      </c>
      <c r="G207" t="s">
        <v>2274</v>
      </c>
      <c r="H207" t="s">
        <v>2277</v>
      </c>
      <c r="I207" t="s">
        <v>3188</v>
      </c>
      <c r="L207" t="s">
        <v>586</v>
      </c>
      <c r="M207" t="s">
        <v>586</v>
      </c>
      <c r="N207" t="s">
        <v>2273</v>
      </c>
      <c r="P207" t="s">
        <v>3179</v>
      </c>
      <c r="Q207" t="s">
        <v>3179</v>
      </c>
      <c r="R207" t="s">
        <v>3179</v>
      </c>
      <c r="S207" t="s">
        <v>3179</v>
      </c>
      <c r="T207" t="s">
        <v>3179</v>
      </c>
      <c r="U207" t="s">
        <v>3179</v>
      </c>
      <c r="V207" t="s">
        <v>3429</v>
      </c>
      <c r="W207" t="s">
        <v>1783</v>
      </c>
      <c r="X207" t="s">
        <v>3190</v>
      </c>
      <c r="Y207" t="s">
        <v>3428</v>
      </c>
      <c r="Z207" t="s">
        <v>1021</v>
      </c>
    </row>
    <row r="208" spans="1:26" x14ac:dyDescent="0.25">
      <c r="A208" t="s">
        <v>2365</v>
      </c>
      <c r="B208" t="s">
        <v>2273</v>
      </c>
      <c r="C208" t="s">
        <v>2274</v>
      </c>
      <c r="D208" t="s">
        <v>2274</v>
      </c>
      <c r="E208" t="s">
        <v>2274</v>
      </c>
      <c r="F208" t="s">
        <v>2274</v>
      </c>
      <c r="G208" t="s">
        <v>2274</v>
      </c>
      <c r="H208" t="s">
        <v>2277</v>
      </c>
      <c r="I208" t="s">
        <v>3199</v>
      </c>
      <c r="L208" t="s">
        <v>671</v>
      </c>
      <c r="M208" t="s">
        <v>586</v>
      </c>
      <c r="O208" t="s">
        <v>2273</v>
      </c>
      <c r="P208" t="s">
        <v>3179</v>
      </c>
      <c r="Q208" t="s">
        <v>3179</v>
      </c>
      <c r="R208" t="s">
        <v>3179</v>
      </c>
      <c r="S208" t="s">
        <v>3179</v>
      </c>
      <c r="T208" t="s">
        <v>3179</v>
      </c>
      <c r="U208" t="s">
        <v>3179</v>
      </c>
      <c r="V208" t="s">
        <v>3430</v>
      </c>
      <c r="W208" t="s">
        <v>1783</v>
      </c>
      <c r="X208" t="s">
        <v>3190</v>
      </c>
      <c r="Y208" t="s">
        <v>3428</v>
      </c>
      <c r="Z208" t="s">
        <v>1021</v>
      </c>
    </row>
    <row r="209" spans="1:26" x14ac:dyDescent="0.25">
      <c r="A209" t="s">
        <v>2365</v>
      </c>
      <c r="B209" t="s">
        <v>2273</v>
      </c>
      <c r="C209" t="s">
        <v>2274</v>
      </c>
      <c r="D209" t="s">
        <v>2274</v>
      </c>
      <c r="E209" t="s">
        <v>2274</v>
      </c>
      <c r="F209" t="s">
        <v>2274</v>
      </c>
      <c r="G209" t="s">
        <v>2274</v>
      </c>
      <c r="H209" t="s">
        <v>2276</v>
      </c>
      <c r="I209" t="s">
        <v>3177</v>
      </c>
      <c r="L209" t="s">
        <v>586</v>
      </c>
      <c r="M209" t="s">
        <v>586</v>
      </c>
      <c r="N209" t="s">
        <v>2273</v>
      </c>
      <c r="P209" t="s">
        <v>3239</v>
      </c>
      <c r="Q209" t="s">
        <v>3179</v>
      </c>
      <c r="R209" t="s">
        <v>3179</v>
      </c>
      <c r="S209" t="s">
        <v>3179</v>
      </c>
      <c r="T209" t="s">
        <v>3179</v>
      </c>
      <c r="U209" t="s">
        <v>3179</v>
      </c>
      <c r="V209" t="s">
        <v>3431</v>
      </c>
      <c r="W209" t="s">
        <v>1783</v>
      </c>
      <c r="X209" t="s">
        <v>3190</v>
      </c>
      <c r="Y209" t="s">
        <v>3428</v>
      </c>
      <c r="Z209" t="s">
        <v>1021</v>
      </c>
    </row>
    <row r="210" spans="1:26" x14ac:dyDescent="0.25">
      <c r="A210" t="s">
        <v>2365</v>
      </c>
      <c r="B210" t="s">
        <v>2273</v>
      </c>
      <c r="C210" t="s">
        <v>2274</v>
      </c>
      <c r="D210" t="s">
        <v>2274</v>
      </c>
      <c r="E210" t="s">
        <v>2274</v>
      </c>
      <c r="F210" t="s">
        <v>2274</v>
      </c>
      <c r="G210" t="s">
        <v>2274</v>
      </c>
      <c r="H210" t="s">
        <v>2277</v>
      </c>
      <c r="I210" t="s">
        <v>3194</v>
      </c>
      <c r="L210" t="s">
        <v>671</v>
      </c>
      <c r="M210" t="s">
        <v>586</v>
      </c>
      <c r="O210" t="s">
        <v>2273</v>
      </c>
      <c r="P210" t="s">
        <v>3179</v>
      </c>
      <c r="Q210" t="s">
        <v>3179</v>
      </c>
      <c r="R210" t="s">
        <v>3179</v>
      </c>
      <c r="S210" t="s">
        <v>3179</v>
      </c>
      <c r="T210" t="s">
        <v>3179</v>
      </c>
      <c r="U210" t="s">
        <v>3179</v>
      </c>
      <c r="V210" t="s">
        <v>3432</v>
      </c>
      <c r="W210" t="s">
        <v>1783</v>
      </c>
      <c r="X210" t="s">
        <v>3190</v>
      </c>
      <c r="Y210" t="s">
        <v>3428</v>
      </c>
      <c r="Z210" t="s">
        <v>1021</v>
      </c>
    </row>
    <row r="211" spans="1:26" x14ac:dyDescent="0.25">
      <c r="A211" t="s">
        <v>2365</v>
      </c>
      <c r="B211" t="s">
        <v>2273</v>
      </c>
      <c r="C211" t="s">
        <v>2274</v>
      </c>
      <c r="D211" t="s">
        <v>2274</v>
      </c>
      <c r="E211" t="s">
        <v>2274</v>
      </c>
      <c r="F211" t="s">
        <v>2274</v>
      </c>
      <c r="G211" t="s">
        <v>2274</v>
      </c>
      <c r="H211" t="s">
        <v>2276</v>
      </c>
      <c r="I211" t="s">
        <v>3193</v>
      </c>
      <c r="L211" t="s">
        <v>671</v>
      </c>
      <c r="M211" t="s">
        <v>586</v>
      </c>
      <c r="O211" t="s">
        <v>2273</v>
      </c>
      <c r="P211" t="s">
        <v>3179</v>
      </c>
      <c r="Q211" t="s">
        <v>3179</v>
      </c>
      <c r="R211" t="s">
        <v>3179</v>
      </c>
      <c r="S211" t="s">
        <v>3179</v>
      </c>
      <c r="T211" t="s">
        <v>3179</v>
      </c>
      <c r="U211" t="s">
        <v>3179</v>
      </c>
      <c r="V211" t="s">
        <v>3433</v>
      </c>
      <c r="W211" t="s">
        <v>1783</v>
      </c>
      <c r="X211" t="s">
        <v>3190</v>
      </c>
      <c r="Y211" t="s">
        <v>3428</v>
      </c>
      <c r="Z211" t="s">
        <v>1021</v>
      </c>
    </row>
    <row r="212" spans="1:26" x14ac:dyDescent="0.25">
      <c r="A212" t="s">
        <v>2365</v>
      </c>
      <c r="B212" t="s">
        <v>2273</v>
      </c>
      <c r="C212" t="s">
        <v>2274</v>
      </c>
      <c r="D212" t="s">
        <v>2274</v>
      </c>
      <c r="E212" t="s">
        <v>2274</v>
      </c>
      <c r="F212" t="s">
        <v>2274</v>
      </c>
      <c r="G212" t="s">
        <v>2274</v>
      </c>
      <c r="H212" t="s">
        <v>2277</v>
      </c>
      <c r="I212" t="s">
        <v>3225</v>
      </c>
      <c r="L212" t="s">
        <v>586</v>
      </c>
      <c r="M212" t="s">
        <v>586</v>
      </c>
      <c r="N212" t="s">
        <v>2273</v>
      </c>
      <c r="P212" t="s">
        <v>3179</v>
      </c>
      <c r="Q212" t="s">
        <v>3179</v>
      </c>
      <c r="R212" t="s">
        <v>3179</v>
      </c>
      <c r="S212" t="s">
        <v>3179</v>
      </c>
      <c r="T212" t="s">
        <v>3179</v>
      </c>
      <c r="U212" t="s">
        <v>3179</v>
      </c>
      <c r="V212" t="s">
        <v>3434</v>
      </c>
      <c r="W212" t="s">
        <v>1783</v>
      </c>
      <c r="X212" t="s">
        <v>3198</v>
      </c>
      <c r="Y212" t="s">
        <v>3435</v>
      </c>
      <c r="Z212" t="s">
        <v>1027</v>
      </c>
    </row>
    <row r="213" spans="1:26" x14ac:dyDescent="0.25">
      <c r="A213" t="s">
        <v>2365</v>
      </c>
      <c r="B213" t="s">
        <v>2273</v>
      </c>
      <c r="C213" t="s">
        <v>2274</v>
      </c>
      <c r="D213" t="s">
        <v>2274</v>
      </c>
      <c r="E213" t="s">
        <v>2274</v>
      </c>
      <c r="F213" t="s">
        <v>2274</v>
      </c>
      <c r="G213" t="s">
        <v>2274</v>
      </c>
      <c r="H213" t="s">
        <v>2276</v>
      </c>
      <c r="I213" t="s">
        <v>3227</v>
      </c>
      <c r="L213" t="s">
        <v>586</v>
      </c>
      <c r="M213" t="s">
        <v>586</v>
      </c>
      <c r="N213" t="s">
        <v>2273</v>
      </c>
      <c r="P213" t="s">
        <v>3178</v>
      </c>
      <c r="Q213" t="s">
        <v>3179</v>
      </c>
      <c r="R213" t="s">
        <v>3179</v>
      </c>
      <c r="S213" t="s">
        <v>3179</v>
      </c>
      <c r="T213" t="s">
        <v>3179</v>
      </c>
      <c r="U213" t="s">
        <v>3179</v>
      </c>
      <c r="V213" t="s">
        <v>3436</v>
      </c>
      <c r="W213" t="s">
        <v>1783</v>
      </c>
      <c r="X213" t="s">
        <v>3198</v>
      </c>
      <c r="Y213" t="s">
        <v>3435</v>
      </c>
      <c r="Z213" t="s">
        <v>1027</v>
      </c>
    </row>
    <row r="214" spans="1:26" x14ac:dyDescent="0.25">
      <c r="A214" t="s">
        <v>2365</v>
      </c>
      <c r="B214" t="s">
        <v>2273</v>
      </c>
      <c r="C214" t="s">
        <v>2274</v>
      </c>
      <c r="D214" t="s">
        <v>2274</v>
      </c>
      <c r="E214" t="s">
        <v>2274</v>
      </c>
      <c r="F214" t="s">
        <v>2274</v>
      </c>
      <c r="G214" t="s">
        <v>2274</v>
      </c>
      <c r="H214" t="s">
        <v>2276</v>
      </c>
      <c r="I214" t="s">
        <v>3199</v>
      </c>
      <c r="L214" t="s">
        <v>671</v>
      </c>
      <c r="M214" t="s">
        <v>586</v>
      </c>
      <c r="O214" t="s">
        <v>2273</v>
      </c>
      <c r="P214" t="s">
        <v>3179</v>
      </c>
      <c r="Q214" t="s">
        <v>3179</v>
      </c>
      <c r="R214" t="s">
        <v>3179</v>
      </c>
      <c r="S214" t="s">
        <v>3179</v>
      </c>
      <c r="T214" t="s">
        <v>3179</v>
      </c>
      <c r="U214" t="s">
        <v>3179</v>
      </c>
      <c r="V214" t="s">
        <v>3437</v>
      </c>
      <c r="W214" t="s">
        <v>1783</v>
      </c>
      <c r="X214" t="s">
        <v>3198</v>
      </c>
      <c r="Y214" t="s">
        <v>3435</v>
      </c>
      <c r="Z214" t="s">
        <v>1027</v>
      </c>
    </row>
    <row r="215" spans="1:26" x14ac:dyDescent="0.25">
      <c r="A215" t="s">
        <v>2365</v>
      </c>
      <c r="B215" t="s">
        <v>2273</v>
      </c>
      <c r="C215" t="s">
        <v>2274</v>
      </c>
      <c r="D215" t="s">
        <v>2274</v>
      </c>
      <c r="E215" t="s">
        <v>2274</v>
      </c>
      <c r="F215" t="s">
        <v>2274</v>
      </c>
      <c r="G215" t="s">
        <v>2274</v>
      </c>
      <c r="H215" t="s">
        <v>2276</v>
      </c>
      <c r="I215" t="s">
        <v>3194</v>
      </c>
      <c r="L215" t="s">
        <v>671</v>
      </c>
      <c r="M215" t="s">
        <v>586</v>
      </c>
      <c r="O215" t="s">
        <v>2273</v>
      </c>
      <c r="P215" t="s">
        <v>3178</v>
      </c>
      <c r="Q215" t="s">
        <v>3179</v>
      </c>
      <c r="R215" t="s">
        <v>3179</v>
      </c>
      <c r="S215" t="s">
        <v>3179</v>
      </c>
      <c r="T215" t="s">
        <v>3179</v>
      </c>
      <c r="U215" t="s">
        <v>3179</v>
      </c>
      <c r="V215" t="s">
        <v>3438</v>
      </c>
      <c r="W215" t="s">
        <v>1783</v>
      </c>
      <c r="X215" t="s">
        <v>3198</v>
      </c>
      <c r="Y215" t="s">
        <v>3435</v>
      </c>
      <c r="Z215" t="s">
        <v>1027</v>
      </c>
    </row>
    <row r="216" spans="1:26" x14ac:dyDescent="0.25">
      <c r="A216" t="s">
        <v>2365</v>
      </c>
      <c r="B216" t="s">
        <v>2273</v>
      </c>
      <c r="C216" t="s">
        <v>2274</v>
      </c>
      <c r="D216" t="s">
        <v>2274</v>
      </c>
      <c r="E216" t="s">
        <v>2274</v>
      </c>
      <c r="F216" t="s">
        <v>2274</v>
      </c>
      <c r="G216" t="s">
        <v>2274</v>
      </c>
      <c r="H216" t="s">
        <v>2277</v>
      </c>
      <c r="I216" t="s">
        <v>3188</v>
      </c>
      <c r="L216" t="s">
        <v>586</v>
      </c>
      <c r="M216" t="s">
        <v>586</v>
      </c>
      <c r="N216" t="s">
        <v>2273</v>
      </c>
      <c r="P216" t="s">
        <v>3178</v>
      </c>
      <c r="Q216" t="s">
        <v>3179</v>
      </c>
      <c r="R216" t="s">
        <v>3179</v>
      </c>
      <c r="S216" t="s">
        <v>3179</v>
      </c>
      <c r="T216" t="s">
        <v>3179</v>
      </c>
      <c r="U216" t="s">
        <v>3179</v>
      </c>
      <c r="V216" t="s">
        <v>3439</v>
      </c>
      <c r="W216" t="s">
        <v>1783</v>
      </c>
      <c r="X216" t="s">
        <v>3215</v>
      </c>
      <c r="Y216" t="s">
        <v>3440</v>
      </c>
      <c r="Z216" t="s">
        <v>1031</v>
      </c>
    </row>
    <row r="217" spans="1:26" x14ac:dyDescent="0.25">
      <c r="A217" t="s">
        <v>2365</v>
      </c>
      <c r="B217" t="s">
        <v>2273</v>
      </c>
      <c r="C217" t="s">
        <v>2274</v>
      </c>
      <c r="D217" t="s">
        <v>2274</v>
      </c>
      <c r="E217" t="s">
        <v>2274</v>
      </c>
      <c r="F217" t="s">
        <v>2274</v>
      </c>
      <c r="G217" t="s">
        <v>2274</v>
      </c>
      <c r="H217" t="s">
        <v>2276</v>
      </c>
      <c r="I217" t="s">
        <v>3249</v>
      </c>
      <c r="L217" t="s">
        <v>586</v>
      </c>
      <c r="M217" t="s">
        <v>586</v>
      </c>
      <c r="N217" t="s">
        <v>2273</v>
      </c>
      <c r="P217" t="s">
        <v>3179</v>
      </c>
      <c r="Q217" t="s">
        <v>3179</v>
      </c>
      <c r="R217" t="s">
        <v>3179</v>
      </c>
      <c r="S217" t="s">
        <v>3179</v>
      </c>
      <c r="T217" t="s">
        <v>3179</v>
      </c>
      <c r="U217" t="s">
        <v>3179</v>
      </c>
      <c r="V217" t="s">
        <v>3441</v>
      </c>
      <c r="W217" t="s">
        <v>1783</v>
      </c>
      <c r="X217" t="s">
        <v>3215</v>
      </c>
      <c r="Y217" t="s">
        <v>3440</v>
      </c>
      <c r="Z217" t="s">
        <v>1031</v>
      </c>
    </row>
    <row r="218" spans="1:26" x14ac:dyDescent="0.25">
      <c r="A218" t="s">
        <v>2365</v>
      </c>
      <c r="B218" t="s">
        <v>2273</v>
      </c>
      <c r="C218" t="s">
        <v>2274</v>
      </c>
      <c r="D218" t="s">
        <v>2274</v>
      </c>
      <c r="E218" t="s">
        <v>2274</v>
      </c>
      <c r="F218" t="s">
        <v>2274</v>
      </c>
      <c r="G218" t="s">
        <v>2274</v>
      </c>
      <c r="H218" t="s">
        <v>2277</v>
      </c>
      <c r="I218" t="s">
        <v>3191</v>
      </c>
      <c r="L218" t="s">
        <v>671</v>
      </c>
      <c r="M218" t="s">
        <v>586</v>
      </c>
      <c r="N218" t="s">
        <v>2273</v>
      </c>
      <c r="P218" t="s">
        <v>3179</v>
      </c>
      <c r="Q218" t="s">
        <v>3179</v>
      </c>
      <c r="R218" t="s">
        <v>3179</v>
      </c>
      <c r="S218" t="s">
        <v>3179</v>
      </c>
      <c r="T218" t="s">
        <v>3179</v>
      </c>
      <c r="U218" t="s">
        <v>3179</v>
      </c>
      <c r="V218" t="s">
        <v>3442</v>
      </c>
      <c r="W218" t="s">
        <v>1783</v>
      </c>
      <c r="X218" t="s">
        <v>3215</v>
      </c>
      <c r="Y218" t="s">
        <v>3440</v>
      </c>
      <c r="Z218" t="s">
        <v>1031</v>
      </c>
    </row>
    <row r="219" spans="1:26" x14ac:dyDescent="0.25">
      <c r="A219" t="s">
        <v>2365</v>
      </c>
      <c r="B219" t="s">
        <v>2273</v>
      </c>
      <c r="C219" t="s">
        <v>2274</v>
      </c>
      <c r="D219" t="s">
        <v>2274</v>
      </c>
      <c r="E219" t="s">
        <v>2274</v>
      </c>
      <c r="F219" t="s">
        <v>2274</v>
      </c>
      <c r="G219" t="s">
        <v>2274</v>
      </c>
      <c r="H219" t="s">
        <v>2276</v>
      </c>
      <c r="I219" t="s">
        <v>3205</v>
      </c>
      <c r="L219" t="s">
        <v>586</v>
      </c>
      <c r="M219" t="s">
        <v>586</v>
      </c>
      <c r="N219" t="s">
        <v>2273</v>
      </c>
      <c r="P219" t="s">
        <v>3179</v>
      </c>
      <c r="Q219" t="s">
        <v>3179</v>
      </c>
      <c r="R219" t="s">
        <v>3179</v>
      </c>
      <c r="S219" t="s">
        <v>3179</v>
      </c>
      <c r="T219" t="s">
        <v>3179</v>
      </c>
      <c r="U219" t="s">
        <v>3179</v>
      </c>
      <c r="V219" t="s">
        <v>3443</v>
      </c>
      <c r="W219" t="s">
        <v>1783</v>
      </c>
      <c r="X219" t="s">
        <v>3215</v>
      </c>
      <c r="Y219" t="s">
        <v>3440</v>
      </c>
      <c r="Z219" t="s">
        <v>1031</v>
      </c>
    </row>
    <row r="220" spans="1:26" x14ac:dyDescent="0.25">
      <c r="A220" t="s">
        <v>2365</v>
      </c>
      <c r="B220" t="s">
        <v>2273</v>
      </c>
      <c r="C220" t="s">
        <v>2274</v>
      </c>
      <c r="D220" t="s">
        <v>2274</v>
      </c>
      <c r="E220" t="s">
        <v>2274</v>
      </c>
      <c r="F220" t="s">
        <v>2274</v>
      </c>
      <c r="G220" t="s">
        <v>2274</v>
      </c>
      <c r="H220" t="s">
        <v>2277</v>
      </c>
      <c r="I220" t="s">
        <v>3257</v>
      </c>
      <c r="L220" t="s">
        <v>586</v>
      </c>
      <c r="M220" t="s">
        <v>586</v>
      </c>
      <c r="N220" t="s">
        <v>2273</v>
      </c>
      <c r="P220" t="s">
        <v>3178</v>
      </c>
      <c r="Q220" t="s">
        <v>3179</v>
      </c>
      <c r="R220" t="s">
        <v>3179</v>
      </c>
      <c r="S220" t="s">
        <v>3179</v>
      </c>
      <c r="T220" t="s">
        <v>3179</v>
      </c>
      <c r="U220" t="s">
        <v>3179</v>
      </c>
      <c r="V220" t="s">
        <v>3444</v>
      </c>
      <c r="W220" t="s">
        <v>1783</v>
      </c>
      <c r="X220" t="s">
        <v>3251</v>
      </c>
      <c r="Y220" t="s">
        <v>3445</v>
      </c>
      <c r="Z220" t="s">
        <v>1037</v>
      </c>
    </row>
    <row r="221" spans="1:26" x14ac:dyDescent="0.25">
      <c r="A221" t="s">
        <v>2365</v>
      </c>
      <c r="B221" t="s">
        <v>2273</v>
      </c>
      <c r="C221" t="s">
        <v>2274</v>
      </c>
      <c r="D221" t="s">
        <v>2274</v>
      </c>
      <c r="E221" t="s">
        <v>2274</v>
      </c>
      <c r="F221" t="s">
        <v>2274</v>
      </c>
      <c r="G221" t="s">
        <v>2274</v>
      </c>
      <c r="H221" t="s">
        <v>2277</v>
      </c>
      <c r="I221" t="s">
        <v>3217</v>
      </c>
      <c r="L221" t="s">
        <v>586</v>
      </c>
      <c r="M221" t="s">
        <v>586</v>
      </c>
      <c r="N221" t="s">
        <v>2273</v>
      </c>
      <c r="P221" t="s">
        <v>3179</v>
      </c>
      <c r="Q221" t="s">
        <v>3179</v>
      </c>
      <c r="R221" t="s">
        <v>3179</v>
      </c>
      <c r="S221" t="s">
        <v>3179</v>
      </c>
      <c r="T221" t="s">
        <v>3179</v>
      </c>
      <c r="U221" t="s">
        <v>3179</v>
      </c>
      <c r="V221" t="s">
        <v>3446</v>
      </c>
      <c r="W221" t="s">
        <v>1783</v>
      </c>
      <c r="X221" t="s">
        <v>3251</v>
      </c>
      <c r="Y221" t="s">
        <v>3445</v>
      </c>
      <c r="Z221" t="s">
        <v>1037</v>
      </c>
    </row>
    <row r="222" spans="1:26" x14ac:dyDescent="0.25">
      <c r="A222" t="s">
        <v>2365</v>
      </c>
      <c r="B222" t="s">
        <v>2273</v>
      </c>
      <c r="C222" t="s">
        <v>2274</v>
      </c>
      <c r="D222" t="s">
        <v>2274</v>
      </c>
      <c r="E222" t="s">
        <v>2274</v>
      </c>
      <c r="F222" t="s">
        <v>2274</v>
      </c>
      <c r="G222" t="s">
        <v>2274</v>
      </c>
      <c r="H222" t="s">
        <v>2276</v>
      </c>
      <c r="I222" t="s">
        <v>3206</v>
      </c>
      <c r="L222" t="s">
        <v>586</v>
      </c>
      <c r="M222" t="s">
        <v>586</v>
      </c>
      <c r="N222" t="s">
        <v>2273</v>
      </c>
      <c r="P222" t="s">
        <v>3178</v>
      </c>
      <c r="Q222" t="s">
        <v>3179</v>
      </c>
      <c r="R222" t="s">
        <v>3179</v>
      </c>
      <c r="S222" t="s">
        <v>3179</v>
      </c>
      <c r="T222" t="s">
        <v>3179</v>
      </c>
      <c r="U222" t="s">
        <v>3179</v>
      </c>
      <c r="V222" t="s">
        <v>3447</v>
      </c>
      <c r="W222" t="s">
        <v>1783</v>
      </c>
      <c r="X222" t="s">
        <v>3251</v>
      </c>
      <c r="Y222" t="s">
        <v>3445</v>
      </c>
      <c r="Z222" t="s">
        <v>1037</v>
      </c>
    </row>
    <row r="223" spans="1:26" x14ac:dyDescent="0.25">
      <c r="A223" t="s">
        <v>2365</v>
      </c>
      <c r="B223" t="s">
        <v>2273</v>
      </c>
      <c r="C223" t="s">
        <v>2274</v>
      </c>
      <c r="D223" t="s">
        <v>2274</v>
      </c>
      <c r="E223" t="s">
        <v>2274</v>
      </c>
      <c r="F223" t="s">
        <v>2274</v>
      </c>
      <c r="G223" t="s">
        <v>2274</v>
      </c>
      <c r="H223" t="s">
        <v>2276</v>
      </c>
      <c r="I223" t="s">
        <v>3203</v>
      </c>
      <c r="L223" t="s">
        <v>586</v>
      </c>
      <c r="M223" t="s">
        <v>586</v>
      </c>
      <c r="N223" t="s">
        <v>2273</v>
      </c>
      <c r="P223" t="s">
        <v>3179</v>
      </c>
      <c r="Q223" t="s">
        <v>3179</v>
      </c>
      <c r="R223" t="s">
        <v>3179</v>
      </c>
      <c r="S223" t="s">
        <v>3179</v>
      </c>
      <c r="T223" t="s">
        <v>3179</v>
      </c>
      <c r="U223" t="s">
        <v>3179</v>
      </c>
      <c r="V223" t="s">
        <v>3448</v>
      </c>
      <c r="W223" t="s">
        <v>1783</v>
      </c>
      <c r="X223" t="s">
        <v>3251</v>
      </c>
      <c r="Y223" t="s">
        <v>3445</v>
      </c>
      <c r="Z223" t="s">
        <v>1037</v>
      </c>
    </row>
    <row r="224" spans="1:26" x14ac:dyDescent="0.25">
      <c r="A224" t="s">
        <v>2365</v>
      </c>
      <c r="B224" t="s">
        <v>2273</v>
      </c>
      <c r="C224" t="s">
        <v>2274</v>
      </c>
      <c r="D224" t="s">
        <v>2274</v>
      </c>
      <c r="E224" t="s">
        <v>2274</v>
      </c>
      <c r="F224" t="s">
        <v>2274</v>
      </c>
      <c r="G224" t="s">
        <v>2274</v>
      </c>
      <c r="H224" t="s">
        <v>2277</v>
      </c>
      <c r="I224" t="s">
        <v>3211</v>
      </c>
      <c r="L224" t="s">
        <v>586</v>
      </c>
      <c r="M224" t="s">
        <v>586</v>
      </c>
      <c r="N224" t="s">
        <v>2273</v>
      </c>
      <c r="P224" t="s">
        <v>3179</v>
      </c>
      <c r="Q224" t="s">
        <v>3179</v>
      </c>
      <c r="R224" t="s">
        <v>3179</v>
      </c>
      <c r="S224" t="s">
        <v>3179</v>
      </c>
      <c r="T224" t="s">
        <v>3179</v>
      </c>
      <c r="U224" t="s">
        <v>3179</v>
      </c>
      <c r="V224" t="s">
        <v>3449</v>
      </c>
      <c r="W224" t="s">
        <v>1783</v>
      </c>
      <c r="X224" t="s">
        <v>3251</v>
      </c>
      <c r="Y224" t="s">
        <v>3445</v>
      </c>
      <c r="Z224" t="s">
        <v>1037</v>
      </c>
    </row>
    <row r="225" spans="1:26" x14ac:dyDescent="0.25">
      <c r="A225" t="s">
        <v>2365</v>
      </c>
      <c r="B225" t="s">
        <v>2273</v>
      </c>
      <c r="C225" t="s">
        <v>2274</v>
      </c>
      <c r="D225" t="s">
        <v>2274</v>
      </c>
      <c r="E225" t="s">
        <v>2274</v>
      </c>
      <c r="F225" t="s">
        <v>2274</v>
      </c>
      <c r="G225" t="s">
        <v>2274</v>
      </c>
      <c r="H225" t="s">
        <v>2276</v>
      </c>
      <c r="I225" t="s">
        <v>3235</v>
      </c>
      <c r="L225" t="s">
        <v>586</v>
      </c>
      <c r="M225" t="s">
        <v>586</v>
      </c>
      <c r="N225" t="s">
        <v>2273</v>
      </c>
      <c r="P225" t="s">
        <v>3179</v>
      </c>
      <c r="Q225" t="s">
        <v>3179</v>
      </c>
      <c r="R225" t="s">
        <v>3179</v>
      </c>
      <c r="S225" t="s">
        <v>3179</v>
      </c>
      <c r="T225" t="s">
        <v>3179</v>
      </c>
      <c r="U225" t="s">
        <v>3179</v>
      </c>
      <c r="V225" t="s">
        <v>3450</v>
      </c>
      <c r="W225" t="s">
        <v>1783</v>
      </c>
      <c r="X225" t="s">
        <v>3251</v>
      </c>
      <c r="Y225" t="s">
        <v>3445</v>
      </c>
      <c r="Z225" t="s">
        <v>1037</v>
      </c>
    </row>
    <row r="226" spans="1:26" x14ac:dyDescent="0.25">
      <c r="A226" t="s">
        <v>2365</v>
      </c>
      <c r="B226" t="s">
        <v>2273</v>
      </c>
      <c r="C226" t="s">
        <v>2274</v>
      </c>
      <c r="D226" t="s">
        <v>2274</v>
      </c>
      <c r="E226" t="s">
        <v>2274</v>
      </c>
      <c r="F226" t="s">
        <v>2274</v>
      </c>
      <c r="G226" t="s">
        <v>2274</v>
      </c>
      <c r="H226" t="s">
        <v>2276</v>
      </c>
      <c r="I226" t="s">
        <v>1228</v>
      </c>
      <c r="L226" t="s">
        <v>671</v>
      </c>
      <c r="M226" t="s">
        <v>586</v>
      </c>
      <c r="O226" t="s">
        <v>2273</v>
      </c>
      <c r="P226" t="s">
        <v>3179</v>
      </c>
      <c r="Q226" t="s">
        <v>3179</v>
      </c>
      <c r="R226" t="s">
        <v>3179</v>
      </c>
      <c r="S226" t="s">
        <v>3179</v>
      </c>
      <c r="T226" t="s">
        <v>3179</v>
      </c>
      <c r="U226" t="s">
        <v>3179</v>
      </c>
      <c r="V226" t="s">
        <v>3451</v>
      </c>
      <c r="W226" t="s">
        <v>1783</v>
      </c>
      <c r="X226" t="s">
        <v>3251</v>
      </c>
      <c r="Y226" t="s">
        <v>3445</v>
      </c>
      <c r="Z226" t="s">
        <v>1037</v>
      </c>
    </row>
    <row r="227" spans="1:26" x14ac:dyDescent="0.25">
      <c r="A227" t="s">
        <v>2365</v>
      </c>
      <c r="B227" t="s">
        <v>2273</v>
      </c>
      <c r="C227" t="s">
        <v>2274</v>
      </c>
      <c r="D227" t="s">
        <v>2274</v>
      </c>
      <c r="E227" t="s">
        <v>2274</v>
      </c>
      <c r="F227" t="s">
        <v>2274</v>
      </c>
      <c r="G227" t="s">
        <v>2274</v>
      </c>
      <c r="H227" t="s">
        <v>2277</v>
      </c>
      <c r="I227" t="s">
        <v>3201</v>
      </c>
      <c r="L227" t="s">
        <v>586</v>
      </c>
      <c r="M227" t="s">
        <v>586</v>
      </c>
      <c r="N227" t="s">
        <v>2273</v>
      </c>
      <c r="P227" t="s">
        <v>3179</v>
      </c>
      <c r="Q227" t="s">
        <v>3179</v>
      </c>
      <c r="R227" t="s">
        <v>3179</v>
      </c>
      <c r="S227" t="s">
        <v>3179</v>
      </c>
      <c r="T227" t="s">
        <v>3179</v>
      </c>
      <c r="U227" t="s">
        <v>3179</v>
      </c>
      <c r="V227" t="s">
        <v>3452</v>
      </c>
      <c r="W227" t="s">
        <v>1783</v>
      </c>
      <c r="X227" t="s">
        <v>3181</v>
      </c>
      <c r="Y227" t="s">
        <v>3453</v>
      </c>
      <c r="Z227" t="s">
        <v>1041</v>
      </c>
    </row>
    <row r="228" spans="1:26" x14ac:dyDescent="0.25">
      <c r="A228" t="s">
        <v>2365</v>
      </c>
      <c r="B228" t="s">
        <v>2273</v>
      </c>
      <c r="C228" t="s">
        <v>2274</v>
      </c>
      <c r="D228" t="s">
        <v>2274</v>
      </c>
      <c r="E228" t="s">
        <v>2274</v>
      </c>
      <c r="F228" t="s">
        <v>2274</v>
      </c>
      <c r="G228" t="s">
        <v>2274</v>
      </c>
      <c r="H228" t="s">
        <v>2276</v>
      </c>
      <c r="I228" t="s">
        <v>3233</v>
      </c>
      <c r="L228" t="s">
        <v>586</v>
      </c>
      <c r="M228" t="s">
        <v>586</v>
      </c>
      <c r="N228" t="s">
        <v>2273</v>
      </c>
      <c r="P228" t="s">
        <v>3179</v>
      </c>
      <c r="Q228" t="s">
        <v>3179</v>
      </c>
      <c r="R228" t="s">
        <v>3179</v>
      </c>
      <c r="S228" t="s">
        <v>3179</v>
      </c>
      <c r="T228" t="s">
        <v>3179</v>
      </c>
      <c r="U228" t="s">
        <v>3179</v>
      </c>
      <c r="V228" t="s">
        <v>3454</v>
      </c>
      <c r="W228" t="s">
        <v>1783</v>
      </c>
      <c r="X228" t="s">
        <v>3181</v>
      </c>
      <c r="Y228" t="s">
        <v>3453</v>
      </c>
      <c r="Z228" t="s">
        <v>1041</v>
      </c>
    </row>
    <row r="229" spans="1:26" x14ac:dyDescent="0.25">
      <c r="A229" t="s">
        <v>2365</v>
      </c>
      <c r="B229" t="s">
        <v>2273</v>
      </c>
      <c r="C229" t="s">
        <v>2274</v>
      </c>
      <c r="D229" t="s">
        <v>2274</v>
      </c>
      <c r="E229" t="s">
        <v>2274</v>
      </c>
      <c r="F229" t="s">
        <v>2274</v>
      </c>
      <c r="G229" t="s">
        <v>2274</v>
      </c>
      <c r="H229" t="s">
        <v>2277</v>
      </c>
      <c r="I229" t="s">
        <v>3186</v>
      </c>
      <c r="L229" t="s">
        <v>586</v>
      </c>
      <c r="M229" t="s">
        <v>586</v>
      </c>
      <c r="N229" t="s">
        <v>2273</v>
      </c>
      <c r="P229" t="s">
        <v>3179</v>
      </c>
      <c r="Q229" t="s">
        <v>3179</v>
      </c>
      <c r="R229" t="s">
        <v>3179</v>
      </c>
      <c r="S229" t="s">
        <v>3179</v>
      </c>
      <c r="T229" t="s">
        <v>3179</v>
      </c>
      <c r="U229" t="s">
        <v>3179</v>
      </c>
      <c r="V229" t="s">
        <v>3455</v>
      </c>
      <c r="W229" t="s">
        <v>1783</v>
      </c>
      <c r="X229" t="s">
        <v>3181</v>
      </c>
      <c r="Y229" t="s">
        <v>3453</v>
      </c>
      <c r="Z229" t="s">
        <v>1041</v>
      </c>
    </row>
    <row r="230" spans="1:26" x14ac:dyDescent="0.25">
      <c r="A230" t="s">
        <v>2365</v>
      </c>
      <c r="B230" t="s">
        <v>2273</v>
      </c>
      <c r="C230" t="s">
        <v>2274</v>
      </c>
      <c r="D230" t="s">
        <v>2274</v>
      </c>
      <c r="E230" t="s">
        <v>2274</v>
      </c>
      <c r="F230" t="s">
        <v>2274</v>
      </c>
      <c r="G230" t="s">
        <v>2274</v>
      </c>
      <c r="H230" t="s">
        <v>2276</v>
      </c>
      <c r="I230" t="s">
        <v>3199</v>
      </c>
      <c r="L230" t="s">
        <v>671</v>
      </c>
      <c r="M230" t="s">
        <v>586</v>
      </c>
      <c r="O230" t="s">
        <v>2273</v>
      </c>
      <c r="P230" t="s">
        <v>3179</v>
      </c>
      <c r="Q230" t="s">
        <v>3179</v>
      </c>
      <c r="R230" t="s">
        <v>3179</v>
      </c>
      <c r="S230" t="s">
        <v>3179</v>
      </c>
      <c r="T230" t="s">
        <v>3179</v>
      </c>
      <c r="U230" t="s">
        <v>3179</v>
      </c>
      <c r="V230" t="s">
        <v>3456</v>
      </c>
      <c r="W230" t="s">
        <v>1783</v>
      </c>
      <c r="X230" t="s">
        <v>3181</v>
      </c>
      <c r="Y230" t="s">
        <v>3453</v>
      </c>
      <c r="Z230" t="s">
        <v>1041</v>
      </c>
    </row>
    <row r="231" spans="1:26" x14ac:dyDescent="0.25">
      <c r="A231" t="s">
        <v>2365</v>
      </c>
      <c r="B231" t="s">
        <v>2273</v>
      </c>
      <c r="C231" t="s">
        <v>2274</v>
      </c>
      <c r="D231" t="s">
        <v>2274</v>
      </c>
      <c r="E231" t="s">
        <v>2274</v>
      </c>
      <c r="F231" t="s">
        <v>2274</v>
      </c>
      <c r="G231" t="s">
        <v>2274</v>
      </c>
      <c r="H231" t="s">
        <v>2276</v>
      </c>
      <c r="I231" t="s">
        <v>1205</v>
      </c>
      <c r="L231" t="s">
        <v>671</v>
      </c>
      <c r="M231" t="s">
        <v>586</v>
      </c>
      <c r="O231" t="s">
        <v>2273</v>
      </c>
      <c r="P231" t="s">
        <v>3179</v>
      </c>
      <c r="Q231" t="s">
        <v>3179</v>
      </c>
      <c r="R231" t="s">
        <v>3179</v>
      </c>
      <c r="S231" t="s">
        <v>3179</v>
      </c>
      <c r="T231" t="s">
        <v>3179</v>
      </c>
      <c r="U231" t="s">
        <v>3179</v>
      </c>
      <c r="V231" t="s">
        <v>3457</v>
      </c>
      <c r="W231" t="s">
        <v>1783</v>
      </c>
      <c r="X231" t="s">
        <v>3181</v>
      </c>
      <c r="Y231" t="s">
        <v>3453</v>
      </c>
      <c r="Z231" t="s">
        <v>1041</v>
      </c>
    </row>
    <row r="232" spans="1:26" x14ac:dyDescent="0.25">
      <c r="A232" t="s">
        <v>2365</v>
      </c>
      <c r="B232" t="s">
        <v>2273</v>
      </c>
      <c r="C232" t="s">
        <v>2274</v>
      </c>
      <c r="D232" t="s">
        <v>2274</v>
      </c>
      <c r="E232" t="s">
        <v>2274</v>
      </c>
      <c r="F232" t="s">
        <v>2274</v>
      </c>
      <c r="G232" t="s">
        <v>2274</v>
      </c>
      <c r="H232" t="s">
        <v>2276</v>
      </c>
      <c r="I232" t="s">
        <v>3241</v>
      </c>
      <c r="L232" t="s">
        <v>586</v>
      </c>
      <c r="M232" t="s">
        <v>586</v>
      </c>
      <c r="N232" t="s">
        <v>2273</v>
      </c>
      <c r="P232" t="s">
        <v>3179</v>
      </c>
      <c r="Q232" t="s">
        <v>3179</v>
      </c>
      <c r="R232" t="s">
        <v>3179</v>
      </c>
      <c r="S232" t="s">
        <v>3179</v>
      </c>
      <c r="T232" t="s">
        <v>3179</v>
      </c>
      <c r="U232" t="s">
        <v>3179</v>
      </c>
      <c r="V232" t="s">
        <v>3458</v>
      </c>
      <c r="W232" t="s">
        <v>1783</v>
      </c>
      <c r="X232" t="s">
        <v>3181</v>
      </c>
      <c r="Y232" t="s">
        <v>3453</v>
      </c>
      <c r="Z232" t="s">
        <v>1041</v>
      </c>
    </row>
    <row r="233" spans="1:26" x14ac:dyDescent="0.25">
      <c r="A233" t="s">
        <v>2365</v>
      </c>
      <c r="B233" t="s">
        <v>2273</v>
      </c>
      <c r="C233" t="s">
        <v>2274</v>
      </c>
      <c r="D233" t="s">
        <v>2274</v>
      </c>
      <c r="E233" t="s">
        <v>2274</v>
      </c>
      <c r="F233" t="s">
        <v>2274</v>
      </c>
      <c r="G233" t="s">
        <v>2274</v>
      </c>
      <c r="H233" t="s">
        <v>2276</v>
      </c>
      <c r="I233" t="s">
        <v>586</v>
      </c>
      <c r="L233" t="s">
        <v>671</v>
      </c>
      <c r="M233" t="s">
        <v>586</v>
      </c>
      <c r="V233" t="s">
        <v>3459</v>
      </c>
      <c r="W233" t="s">
        <v>1783</v>
      </c>
      <c r="X233" t="s">
        <v>3181</v>
      </c>
      <c r="Y233" t="s">
        <v>3453</v>
      </c>
      <c r="Z233" t="s">
        <v>1041</v>
      </c>
    </row>
    <row r="234" spans="1:26" x14ac:dyDescent="0.25">
      <c r="A234" t="s">
        <v>2365</v>
      </c>
      <c r="B234" t="s">
        <v>2273</v>
      </c>
      <c r="C234" t="s">
        <v>2274</v>
      </c>
      <c r="D234" t="s">
        <v>2274</v>
      </c>
      <c r="E234" t="s">
        <v>2274</v>
      </c>
      <c r="F234" t="s">
        <v>2274</v>
      </c>
      <c r="G234" t="s">
        <v>2274</v>
      </c>
      <c r="H234" t="s">
        <v>2277</v>
      </c>
      <c r="I234" t="s">
        <v>3201</v>
      </c>
      <c r="L234" t="s">
        <v>586</v>
      </c>
      <c r="M234" t="s">
        <v>586</v>
      </c>
      <c r="N234" t="s">
        <v>2273</v>
      </c>
      <c r="P234" t="s">
        <v>3178</v>
      </c>
      <c r="Q234" t="s">
        <v>3179</v>
      </c>
      <c r="R234" t="s">
        <v>3179</v>
      </c>
      <c r="S234" t="s">
        <v>3179</v>
      </c>
      <c r="T234" t="s">
        <v>3179</v>
      </c>
      <c r="U234" t="s">
        <v>3179</v>
      </c>
      <c r="V234" t="s">
        <v>3460</v>
      </c>
      <c r="W234" t="s">
        <v>1783</v>
      </c>
      <c r="X234" t="s">
        <v>3224</v>
      </c>
      <c r="Y234" t="s">
        <v>3461</v>
      </c>
      <c r="Z234" t="s">
        <v>1046</v>
      </c>
    </row>
    <row r="235" spans="1:26" x14ac:dyDescent="0.25">
      <c r="A235" t="s">
        <v>2365</v>
      </c>
      <c r="B235" t="s">
        <v>2273</v>
      </c>
      <c r="C235" t="s">
        <v>2274</v>
      </c>
      <c r="D235" t="s">
        <v>2274</v>
      </c>
      <c r="E235" t="s">
        <v>2274</v>
      </c>
      <c r="F235" t="s">
        <v>2274</v>
      </c>
      <c r="G235" t="s">
        <v>2274</v>
      </c>
      <c r="H235" t="s">
        <v>2276</v>
      </c>
      <c r="I235" t="s">
        <v>3249</v>
      </c>
      <c r="L235" t="s">
        <v>586</v>
      </c>
      <c r="M235" t="s">
        <v>586</v>
      </c>
      <c r="N235" t="s">
        <v>2273</v>
      </c>
      <c r="P235" t="s">
        <v>3179</v>
      </c>
      <c r="Q235" t="s">
        <v>3179</v>
      </c>
      <c r="R235" t="s">
        <v>3179</v>
      </c>
      <c r="S235" t="s">
        <v>3179</v>
      </c>
      <c r="T235" t="s">
        <v>3179</v>
      </c>
      <c r="U235" t="s">
        <v>3179</v>
      </c>
      <c r="V235" t="s">
        <v>3462</v>
      </c>
      <c r="W235" t="s">
        <v>1783</v>
      </c>
      <c r="X235" t="s">
        <v>3224</v>
      </c>
      <c r="Y235" t="s">
        <v>3461</v>
      </c>
      <c r="Z235" t="s">
        <v>1046</v>
      </c>
    </row>
    <row r="236" spans="1:26" x14ac:dyDescent="0.25">
      <c r="A236" t="s">
        <v>2365</v>
      </c>
      <c r="B236" t="s">
        <v>2273</v>
      </c>
      <c r="C236" t="s">
        <v>2274</v>
      </c>
      <c r="D236" t="s">
        <v>2274</v>
      </c>
      <c r="E236" t="s">
        <v>2274</v>
      </c>
      <c r="F236" t="s">
        <v>2274</v>
      </c>
      <c r="G236" t="s">
        <v>2274</v>
      </c>
      <c r="H236" t="s">
        <v>2277</v>
      </c>
      <c r="I236" t="s">
        <v>3199</v>
      </c>
      <c r="L236" t="s">
        <v>671</v>
      </c>
      <c r="M236" t="s">
        <v>586</v>
      </c>
      <c r="O236" t="s">
        <v>2273</v>
      </c>
      <c r="P236" t="s">
        <v>3179</v>
      </c>
      <c r="Q236" t="s">
        <v>3179</v>
      </c>
      <c r="R236" t="s">
        <v>3179</v>
      </c>
      <c r="S236" t="s">
        <v>3179</v>
      </c>
      <c r="T236" t="s">
        <v>3179</v>
      </c>
      <c r="U236" t="s">
        <v>3179</v>
      </c>
      <c r="V236" t="s">
        <v>3463</v>
      </c>
      <c r="W236" t="s">
        <v>1783</v>
      </c>
      <c r="X236" t="s">
        <v>3224</v>
      </c>
      <c r="Y236" t="s">
        <v>3461</v>
      </c>
      <c r="Z236" t="s">
        <v>1046</v>
      </c>
    </row>
    <row r="237" spans="1:26" x14ac:dyDescent="0.25">
      <c r="A237" t="s">
        <v>2365</v>
      </c>
      <c r="B237" t="s">
        <v>2273</v>
      </c>
      <c r="C237" t="s">
        <v>2274</v>
      </c>
      <c r="D237" t="s">
        <v>2274</v>
      </c>
      <c r="E237" t="s">
        <v>2274</v>
      </c>
      <c r="F237" t="s">
        <v>2274</v>
      </c>
      <c r="G237" t="s">
        <v>2274</v>
      </c>
      <c r="H237" t="s">
        <v>2277</v>
      </c>
      <c r="I237" t="s">
        <v>896</v>
      </c>
      <c r="L237" t="s">
        <v>671</v>
      </c>
      <c r="M237" t="s">
        <v>586</v>
      </c>
      <c r="O237" t="s">
        <v>2273</v>
      </c>
      <c r="P237" t="s">
        <v>3179</v>
      </c>
      <c r="Q237" t="s">
        <v>3179</v>
      </c>
      <c r="R237" t="s">
        <v>3179</v>
      </c>
      <c r="S237" t="s">
        <v>3179</v>
      </c>
      <c r="T237" t="s">
        <v>3179</v>
      </c>
      <c r="U237" t="s">
        <v>3179</v>
      </c>
      <c r="V237" t="s">
        <v>3464</v>
      </c>
      <c r="W237" t="s">
        <v>1783</v>
      </c>
      <c r="X237" t="s">
        <v>3224</v>
      </c>
      <c r="Y237" t="s">
        <v>3461</v>
      </c>
      <c r="Z237" t="s">
        <v>1046</v>
      </c>
    </row>
    <row r="238" spans="1:26" x14ac:dyDescent="0.25">
      <c r="A238" t="s">
        <v>2365</v>
      </c>
      <c r="B238" t="s">
        <v>2273</v>
      </c>
      <c r="C238" t="s">
        <v>2274</v>
      </c>
      <c r="D238" t="s">
        <v>2274</v>
      </c>
      <c r="E238" t="s">
        <v>2274</v>
      </c>
      <c r="F238" t="s">
        <v>2274</v>
      </c>
      <c r="G238" t="s">
        <v>2274</v>
      </c>
      <c r="H238" t="s">
        <v>2276</v>
      </c>
      <c r="I238" t="s">
        <v>3198</v>
      </c>
      <c r="L238" t="s">
        <v>586</v>
      </c>
      <c r="M238" t="s">
        <v>586</v>
      </c>
      <c r="N238" t="s">
        <v>2273</v>
      </c>
      <c r="P238" t="s">
        <v>3178</v>
      </c>
      <c r="Q238" t="s">
        <v>3179</v>
      </c>
      <c r="R238" t="s">
        <v>3179</v>
      </c>
      <c r="S238" t="s">
        <v>3179</v>
      </c>
      <c r="T238" t="s">
        <v>3179</v>
      </c>
      <c r="U238" t="s">
        <v>3179</v>
      </c>
      <c r="V238" t="s">
        <v>3465</v>
      </c>
      <c r="W238" t="s">
        <v>1783</v>
      </c>
      <c r="X238" t="s">
        <v>3253</v>
      </c>
      <c r="Y238" t="s">
        <v>3466</v>
      </c>
      <c r="Z238" t="s">
        <v>1051</v>
      </c>
    </row>
    <row r="239" spans="1:26" x14ac:dyDescent="0.25">
      <c r="A239" t="s">
        <v>2365</v>
      </c>
      <c r="B239" t="s">
        <v>2273</v>
      </c>
      <c r="C239" t="s">
        <v>2274</v>
      </c>
      <c r="D239" t="s">
        <v>2274</v>
      </c>
      <c r="E239" t="s">
        <v>2274</v>
      </c>
      <c r="F239" t="s">
        <v>2274</v>
      </c>
      <c r="G239" t="s">
        <v>2274</v>
      </c>
      <c r="H239" t="s">
        <v>2277</v>
      </c>
      <c r="I239" t="s">
        <v>3245</v>
      </c>
      <c r="L239" t="s">
        <v>586</v>
      </c>
      <c r="M239" t="s">
        <v>586</v>
      </c>
      <c r="N239" t="s">
        <v>2273</v>
      </c>
      <c r="P239" t="s">
        <v>3179</v>
      </c>
      <c r="Q239" t="s">
        <v>3179</v>
      </c>
      <c r="R239" t="s">
        <v>3179</v>
      </c>
      <c r="S239" t="s">
        <v>3179</v>
      </c>
      <c r="T239" t="s">
        <v>3179</v>
      </c>
      <c r="U239" t="s">
        <v>3179</v>
      </c>
      <c r="V239" t="s">
        <v>3467</v>
      </c>
      <c r="W239" t="s">
        <v>1783</v>
      </c>
      <c r="X239" t="s">
        <v>3253</v>
      </c>
      <c r="Y239" t="s">
        <v>3466</v>
      </c>
      <c r="Z239" t="s">
        <v>1051</v>
      </c>
    </row>
    <row r="240" spans="1:26" x14ac:dyDescent="0.25">
      <c r="A240" t="s">
        <v>2365</v>
      </c>
      <c r="B240" t="s">
        <v>2273</v>
      </c>
      <c r="C240" t="s">
        <v>2274</v>
      </c>
      <c r="D240" t="s">
        <v>2274</v>
      </c>
      <c r="E240" t="s">
        <v>2274</v>
      </c>
      <c r="F240" t="s">
        <v>2274</v>
      </c>
      <c r="G240" t="s">
        <v>2274</v>
      </c>
      <c r="H240" t="s">
        <v>2277</v>
      </c>
      <c r="I240" t="s">
        <v>3211</v>
      </c>
      <c r="L240" t="s">
        <v>586</v>
      </c>
      <c r="M240" t="s">
        <v>586</v>
      </c>
      <c r="N240" t="s">
        <v>2273</v>
      </c>
      <c r="P240" t="s">
        <v>3178</v>
      </c>
      <c r="Q240" t="s">
        <v>3179</v>
      </c>
      <c r="R240" t="s">
        <v>3179</v>
      </c>
      <c r="S240" t="s">
        <v>3179</v>
      </c>
      <c r="T240" t="s">
        <v>3179</v>
      </c>
      <c r="U240" t="s">
        <v>3179</v>
      </c>
      <c r="V240" t="s">
        <v>3468</v>
      </c>
      <c r="W240" t="s">
        <v>1783</v>
      </c>
      <c r="X240" t="s">
        <v>3208</v>
      </c>
      <c r="Y240" t="s">
        <v>3469</v>
      </c>
      <c r="Z240" t="s">
        <v>1055</v>
      </c>
    </row>
    <row r="241" spans="1:26" x14ac:dyDescent="0.25">
      <c r="A241" t="s">
        <v>2365</v>
      </c>
      <c r="B241" t="s">
        <v>2273</v>
      </c>
      <c r="C241" t="s">
        <v>2274</v>
      </c>
      <c r="D241" t="s">
        <v>2274</v>
      </c>
      <c r="E241" t="s">
        <v>2274</v>
      </c>
      <c r="F241" t="s">
        <v>2274</v>
      </c>
      <c r="G241" t="s">
        <v>2274</v>
      </c>
      <c r="H241" t="s">
        <v>2276</v>
      </c>
      <c r="I241" t="s">
        <v>3214</v>
      </c>
      <c r="L241" t="s">
        <v>586</v>
      </c>
      <c r="M241" t="s">
        <v>586</v>
      </c>
      <c r="N241" t="s">
        <v>2273</v>
      </c>
      <c r="P241" t="s">
        <v>3179</v>
      </c>
      <c r="Q241" t="s">
        <v>3179</v>
      </c>
      <c r="R241" t="s">
        <v>3179</v>
      </c>
      <c r="S241" t="s">
        <v>3179</v>
      </c>
      <c r="T241" t="s">
        <v>3179</v>
      </c>
      <c r="U241" t="s">
        <v>3179</v>
      </c>
      <c r="V241" t="s">
        <v>3470</v>
      </c>
      <c r="W241" t="s">
        <v>1783</v>
      </c>
      <c r="X241" t="s">
        <v>3208</v>
      </c>
      <c r="Y241" t="s">
        <v>3469</v>
      </c>
      <c r="Z241" t="s">
        <v>1055</v>
      </c>
    </row>
    <row r="242" spans="1:26" x14ac:dyDescent="0.25">
      <c r="A242" t="s">
        <v>2365</v>
      </c>
      <c r="B242" t="s">
        <v>2273</v>
      </c>
      <c r="C242" t="s">
        <v>2274</v>
      </c>
      <c r="D242" t="s">
        <v>2274</v>
      </c>
      <c r="E242" t="s">
        <v>2274</v>
      </c>
      <c r="F242" t="s">
        <v>2274</v>
      </c>
      <c r="G242" t="s">
        <v>2274</v>
      </c>
      <c r="H242" t="s">
        <v>2276</v>
      </c>
      <c r="I242" t="s">
        <v>680</v>
      </c>
      <c r="L242" t="s">
        <v>671</v>
      </c>
      <c r="M242" t="s">
        <v>586</v>
      </c>
      <c r="V242" t="s">
        <v>3471</v>
      </c>
      <c r="W242" t="s">
        <v>1783</v>
      </c>
      <c r="X242" t="s">
        <v>3208</v>
      </c>
      <c r="Y242" t="s">
        <v>3469</v>
      </c>
      <c r="Z242" t="s">
        <v>1055</v>
      </c>
    </row>
    <row r="243" spans="1:26" x14ac:dyDescent="0.25">
      <c r="A243" t="s">
        <v>2365</v>
      </c>
      <c r="B243" t="s">
        <v>2273</v>
      </c>
      <c r="C243" t="s">
        <v>2274</v>
      </c>
      <c r="D243" t="s">
        <v>2274</v>
      </c>
      <c r="E243" t="s">
        <v>2274</v>
      </c>
      <c r="F243" t="s">
        <v>2274</v>
      </c>
      <c r="G243" t="s">
        <v>2274</v>
      </c>
      <c r="H243" t="s">
        <v>2277</v>
      </c>
      <c r="I243" t="s">
        <v>3208</v>
      </c>
      <c r="L243" t="s">
        <v>586</v>
      </c>
      <c r="M243" t="s">
        <v>586</v>
      </c>
      <c r="N243" t="s">
        <v>2273</v>
      </c>
      <c r="P243" t="s">
        <v>3178</v>
      </c>
      <c r="Q243" t="s">
        <v>3179</v>
      </c>
      <c r="R243" t="s">
        <v>3179</v>
      </c>
      <c r="S243" t="s">
        <v>3179</v>
      </c>
      <c r="T243" t="s">
        <v>3179</v>
      </c>
      <c r="U243" t="s">
        <v>3179</v>
      </c>
      <c r="V243" t="s">
        <v>3472</v>
      </c>
      <c r="W243" t="s">
        <v>1783</v>
      </c>
      <c r="X243" t="s">
        <v>3213</v>
      </c>
      <c r="Y243" t="s">
        <v>3473</v>
      </c>
      <c r="Z243" t="s">
        <v>1059</v>
      </c>
    </row>
    <row r="244" spans="1:26" x14ac:dyDescent="0.25">
      <c r="A244" t="s">
        <v>2365</v>
      </c>
      <c r="B244" t="s">
        <v>2273</v>
      </c>
      <c r="C244" t="s">
        <v>2274</v>
      </c>
      <c r="D244" t="s">
        <v>2274</v>
      </c>
      <c r="E244" t="s">
        <v>2274</v>
      </c>
      <c r="F244" t="s">
        <v>2274</v>
      </c>
      <c r="G244" t="s">
        <v>2274</v>
      </c>
      <c r="H244" t="s">
        <v>2276</v>
      </c>
      <c r="I244" t="s">
        <v>3264</v>
      </c>
      <c r="L244" t="s">
        <v>586</v>
      </c>
      <c r="M244" t="s">
        <v>586</v>
      </c>
      <c r="N244" t="s">
        <v>2273</v>
      </c>
      <c r="P244" t="s">
        <v>3179</v>
      </c>
      <c r="Q244" t="s">
        <v>3179</v>
      </c>
      <c r="R244" t="s">
        <v>3179</v>
      </c>
      <c r="S244" t="s">
        <v>3179</v>
      </c>
      <c r="T244" t="s">
        <v>3179</v>
      </c>
      <c r="U244" t="s">
        <v>3239</v>
      </c>
      <c r="V244" t="s">
        <v>3474</v>
      </c>
      <c r="W244" t="s">
        <v>1783</v>
      </c>
      <c r="X244" t="s">
        <v>3213</v>
      </c>
      <c r="Y244" t="s">
        <v>3473</v>
      </c>
      <c r="Z244" t="s">
        <v>1059</v>
      </c>
    </row>
    <row r="245" spans="1:26" x14ac:dyDescent="0.25">
      <c r="A245" t="s">
        <v>2365</v>
      </c>
      <c r="B245" t="s">
        <v>2273</v>
      </c>
      <c r="C245" t="s">
        <v>2274</v>
      </c>
      <c r="D245" t="s">
        <v>2274</v>
      </c>
      <c r="E245" t="s">
        <v>2274</v>
      </c>
      <c r="F245" t="s">
        <v>2274</v>
      </c>
      <c r="G245" t="s">
        <v>2274</v>
      </c>
      <c r="H245" t="s">
        <v>2276</v>
      </c>
      <c r="I245" t="s">
        <v>3200</v>
      </c>
      <c r="L245" t="s">
        <v>671</v>
      </c>
      <c r="M245" t="s">
        <v>586</v>
      </c>
      <c r="O245" t="s">
        <v>2273</v>
      </c>
      <c r="P245" t="s">
        <v>3179</v>
      </c>
      <c r="Q245" t="s">
        <v>3179</v>
      </c>
      <c r="R245" t="s">
        <v>3179</v>
      </c>
      <c r="S245" t="s">
        <v>3179</v>
      </c>
      <c r="T245" t="s">
        <v>3179</v>
      </c>
      <c r="U245" t="s">
        <v>3179</v>
      </c>
      <c r="V245" t="s">
        <v>3475</v>
      </c>
      <c r="W245" t="s">
        <v>1783</v>
      </c>
      <c r="X245" t="s">
        <v>3213</v>
      </c>
      <c r="Y245" t="s">
        <v>3473</v>
      </c>
      <c r="Z245" t="s">
        <v>1059</v>
      </c>
    </row>
    <row r="246" spans="1:26" x14ac:dyDescent="0.25">
      <c r="A246" t="s">
        <v>2365</v>
      </c>
      <c r="B246" t="s">
        <v>2273</v>
      </c>
      <c r="C246" t="s">
        <v>2274</v>
      </c>
      <c r="D246" t="s">
        <v>2274</v>
      </c>
      <c r="E246" t="s">
        <v>2274</v>
      </c>
      <c r="F246" t="s">
        <v>2274</v>
      </c>
      <c r="G246" t="s">
        <v>2274</v>
      </c>
      <c r="H246" t="s">
        <v>2276</v>
      </c>
      <c r="I246" t="s">
        <v>3194</v>
      </c>
      <c r="L246" t="s">
        <v>671</v>
      </c>
      <c r="M246" t="s">
        <v>586</v>
      </c>
      <c r="O246" t="s">
        <v>2273</v>
      </c>
      <c r="P246" t="s">
        <v>3179</v>
      </c>
      <c r="Q246" t="s">
        <v>3179</v>
      </c>
      <c r="R246" t="s">
        <v>3179</v>
      </c>
      <c r="S246" t="s">
        <v>3179</v>
      </c>
      <c r="T246" t="s">
        <v>3179</v>
      </c>
      <c r="U246" t="s">
        <v>3179</v>
      </c>
      <c r="V246" t="s">
        <v>3476</v>
      </c>
      <c r="W246" t="s">
        <v>1783</v>
      </c>
      <c r="X246" t="s">
        <v>3213</v>
      </c>
      <c r="Y246" t="s">
        <v>3473</v>
      </c>
      <c r="Z246" t="s">
        <v>1059</v>
      </c>
    </row>
    <row r="247" spans="1:26" x14ac:dyDescent="0.25">
      <c r="A247" t="s">
        <v>2365</v>
      </c>
      <c r="B247" t="s">
        <v>2273</v>
      </c>
      <c r="C247" t="s">
        <v>2274</v>
      </c>
      <c r="D247" t="s">
        <v>2274</v>
      </c>
      <c r="E247" t="s">
        <v>2274</v>
      </c>
      <c r="F247" t="s">
        <v>2274</v>
      </c>
      <c r="G247" t="s">
        <v>2274</v>
      </c>
      <c r="H247" t="s">
        <v>2277</v>
      </c>
      <c r="I247" t="s">
        <v>3233</v>
      </c>
      <c r="L247" t="s">
        <v>586</v>
      </c>
      <c r="M247" t="s">
        <v>586</v>
      </c>
      <c r="N247" t="s">
        <v>2273</v>
      </c>
      <c r="P247" t="s">
        <v>3179</v>
      </c>
      <c r="Q247" t="s">
        <v>3179</v>
      </c>
      <c r="R247" t="s">
        <v>3179</v>
      </c>
      <c r="S247" t="s">
        <v>3179</v>
      </c>
      <c r="T247" t="s">
        <v>3179</v>
      </c>
      <c r="U247" t="s">
        <v>3179</v>
      </c>
      <c r="V247" t="s">
        <v>3477</v>
      </c>
      <c r="W247" t="s">
        <v>1783</v>
      </c>
      <c r="X247" t="s">
        <v>3257</v>
      </c>
      <c r="Y247" t="s">
        <v>3478</v>
      </c>
      <c r="Z247" t="s">
        <v>1064</v>
      </c>
    </row>
    <row r="248" spans="1:26" x14ac:dyDescent="0.25">
      <c r="A248" t="s">
        <v>2365</v>
      </c>
      <c r="B248" t="s">
        <v>2273</v>
      </c>
      <c r="C248" t="s">
        <v>2274</v>
      </c>
      <c r="D248" t="s">
        <v>2274</v>
      </c>
      <c r="E248" t="s">
        <v>2274</v>
      </c>
      <c r="F248" t="s">
        <v>2274</v>
      </c>
      <c r="G248" t="s">
        <v>2274</v>
      </c>
      <c r="H248" t="s">
        <v>2276</v>
      </c>
      <c r="I248" t="s">
        <v>3233</v>
      </c>
      <c r="L248" t="s">
        <v>586</v>
      </c>
      <c r="M248" t="s">
        <v>586</v>
      </c>
      <c r="N248" t="s">
        <v>2273</v>
      </c>
      <c r="P248" t="s">
        <v>3179</v>
      </c>
      <c r="Q248" t="s">
        <v>3179</v>
      </c>
      <c r="R248" t="s">
        <v>3179</v>
      </c>
      <c r="S248" t="s">
        <v>3179</v>
      </c>
      <c r="T248" t="s">
        <v>3179</v>
      </c>
      <c r="U248" t="s">
        <v>3179</v>
      </c>
      <c r="V248" t="s">
        <v>3479</v>
      </c>
      <c r="W248" t="s">
        <v>1783</v>
      </c>
      <c r="X248" t="s">
        <v>3257</v>
      </c>
      <c r="Y248" t="s">
        <v>3478</v>
      </c>
      <c r="Z248" t="s">
        <v>1064</v>
      </c>
    </row>
    <row r="249" spans="1:26" x14ac:dyDescent="0.25">
      <c r="A249" t="s">
        <v>2365</v>
      </c>
      <c r="B249" t="s">
        <v>2273</v>
      </c>
      <c r="C249" t="s">
        <v>2274</v>
      </c>
      <c r="D249" t="s">
        <v>2274</v>
      </c>
      <c r="E249" t="s">
        <v>2274</v>
      </c>
      <c r="F249" t="s">
        <v>2274</v>
      </c>
      <c r="G249" t="s">
        <v>2274</v>
      </c>
      <c r="H249" t="s">
        <v>2276</v>
      </c>
      <c r="I249" t="s">
        <v>3247</v>
      </c>
      <c r="L249" t="s">
        <v>586</v>
      </c>
      <c r="M249" t="s">
        <v>586</v>
      </c>
      <c r="N249" t="s">
        <v>2273</v>
      </c>
      <c r="P249" t="s">
        <v>3178</v>
      </c>
      <c r="Q249" t="s">
        <v>3178</v>
      </c>
      <c r="R249" t="s">
        <v>3239</v>
      </c>
      <c r="S249" t="s">
        <v>3178</v>
      </c>
      <c r="T249" t="s">
        <v>3178</v>
      </c>
      <c r="U249" t="s">
        <v>3178</v>
      </c>
      <c r="V249" t="s">
        <v>3480</v>
      </c>
      <c r="W249" t="s">
        <v>1783</v>
      </c>
      <c r="X249" t="s">
        <v>3257</v>
      </c>
      <c r="Y249" t="s">
        <v>3478</v>
      </c>
      <c r="Z249" t="s">
        <v>1064</v>
      </c>
    </row>
    <row r="250" spans="1:26" x14ac:dyDescent="0.25">
      <c r="A250" t="s">
        <v>2365</v>
      </c>
      <c r="B250" t="s">
        <v>2273</v>
      </c>
      <c r="C250" t="s">
        <v>2274</v>
      </c>
      <c r="D250" t="s">
        <v>2274</v>
      </c>
      <c r="E250" t="s">
        <v>2274</v>
      </c>
      <c r="F250" t="s">
        <v>2274</v>
      </c>
      <c r="G250" t="s">
        <v>2274</v>
      </c>
      <c r="H250" t="s">
        <v>2276</v>
      </c>
      <c r="I250" t="s">
        <v>3199</v>
      </c>
      <c r="L250" t="s">
        <v>671</v>
      </c>
      <c r="M250" t="s">
        <v>586</v>
      </c>
      <c r="O250" t="s">
        <v>2273</v>
      </c>
      <c r="P250" t="s">
        <v>3179</v>
      </c>
      <c r="Q250" t="s">
        <v>3179</v>
      </c>
      <c r="R250" t="s">
        <v>3179</v>
      </c>
      <c r="S250" t="s">
        <v>3179</v>
      </c>
      <c r="T250" t="s">
        <v>3179</v>
      </c>
      <c r="U250" t="s">
        <v>3179</v>
      </c>
      <c r="V250" t="s">
        <v>3481</v>
      </c>
      <c r="W250" t="s">
        <v>1783</v>
      </c>
      <c r="X250" t="s">
        <v>3257</v>
      </c>
      <c r="Y250" t="s">
        <v>3478</v>
      </c>
      <c r="Z250" t="s">
        <v>1064</v>
      </c>
    </row>
    <row r="251" spans="1:26" x14ac:dyDescent="0.25">
      <c r="A251" t="s">
        <v>2365</v>
      </c>
      <c r="B251" t="s">
        <v>2273</v>
      </c>
      <c r="C251" t="s">
        <v>2274</v>
      </c>
      <c r="D251" t="s">
        <v>2274</v>
      </c>
      <c r="E251" t="s">
        <v>2274</v>
      </c>
      <c r="F251" t="s">
        <v>2274</v>
      </c>
      <c r="G251" t="s">
        <v>2274</v>
      </c>
      <c r="H251" t="s">
        <v>2276</v>
      </c>
      <c r="I251" t="s">
        <v>3243</v>
      </c>
      <c r="L251" t="s">
        <v>586</v>
      </c>
      <c r="M251" t="s">
        <v>586</v>
      </c>
      <c r="N251" t="s">
        <v>2273</v>
      </c>
      <c r="P251" t="s">
        <v>3178</v>
      </c>
      <c r="Q251" t="s">
        <v>3179</v>
      </c>
      <c r="R251" t="s">
        <v>3179</v>
      </c>
      <c r="S251" t="s">
        <v>3179</v>
      </c>
      <c r="T251" t="s">
        <v>3179</v>
      </c>
      <c r="U251" t="s">
        <v>3179</v>
      </c>
      <c r="V251" t="s">
        <v>3482</v>
      </c>
      <c r="W251" t="s">
        <v>1783</v>
      </c>
      <c r="X251" t="s">
        <v>3258</v>
      </c>
      <c r="Y251" t="s">
        <v>3483</v>
      </c>
      <c r="Z251" t="s">
        <v>1068</v>
      </c>
    </row>
    <row r="252" spans="1:26" x14ac:dyDescent="0.25">
      <c r="A252" t="s">
        <v>2365</v>
      </c>
      <c r="B252" t="s">
        <v>2273</v>
      </c>
      <c r="C252" t="s">
        <v>2274</v>
      </c>
      <c r="D252" t="s">
        <v>2274</v>
      </c>
      <c r="E252" t="s">
        <v>2274</v>
      </c>
      <c r="F252" t="s">
        <v>2274</v>
      </c>
      <c r="G252" t="s">
        <v>2274</v>
      </c>
      <c r="H252" t="s">
        <v>2277</v>
      </c>
      <c r="I252" t="s">
        <v>3188</v>
      </c>
      <c r="L252" t="s">
        <v>586</v>
      </c>
      <c r="M252" t="s">
        <v>586</v>
      </c>
      <c r="N252" t="s">
        <v>2273</v>
      </c>
      <c r="P252" t="s">
        <v>3179</v>
      </c>
      <c r="Q252" t="s">
        <v>3179</v>
      </c>
      <c r="R252" t="s">
        <v>3179</v>
      </c>
      <c r="S252" t="s">
        <v>3179</v>
      </c>
      <c r="T252" t="s">
        <v>3179</v>
      </c>
      <c r="U252" t="s">
        <v>3179</v>
      </c>
      <c r="V252" t="s">
        <v>3484</v>
      </c>
      <c r="W252" t="s">
        <v>1783</v>
      </c>
      <c r="X252" t="s">
        <v>3258</v>
      </c>
      <c r="Y252" t="s">
        <v>3483</v>
      </c>
      <c r="Z252" t="s">
        <v>1068</v>
      </c>
    </row>
    <row r="253" spans="1:26" x14ac:dyDescent="0.25">
      <c r="A253" t="s">
        <v>2365</v>
      </c>
      <c r="B253" t="s">
        <v>2273</v>
      </c>
      <c r="C253" t="s">
        <v>2274</v>
      </c>
      <c r="D253" t="s">
        <v>2274</v>
      </c>
      <c r="E253" t="s">
        <v>2274</v>
      </c>
      <c r="F253" t="s">
        <v>2274</v>
      </c>
      <c r="G253" t="s">
        <v>2274</v>
      </c>
      <c r="H253" t="s">
        <v>2276</v>
      </c>
      <c r="I253" t="s">
        <v>3206</v>
      </c>
      <c r="L253" t="s">
        <v>586</v>
      </c>
      <c r="M253" t="s">
        <v>586</v>
      </c>
      <c r="N253" t="s">
        <v>2273</v>
      </c>
      <c r="P253" t="s">
        <v>3179</v>
      </c>
      <c r="Q253" t="s">
        <v>3179</v>
      </c>
      <c r="R253" t="s">
        <v>3179</v>
      </c>
      <c r="S253" t="s">
        <v>3179</v>
      </c>
      <c r="T253" t="s">
        <v>3179</v>
      </c>
      <c r="U253" t="s">
        <v>3179</v>
      </c>
      <c r="V253" t="s">
        <v>3485</v>
      </c>
      <c r="W253" t="s">
        <v>1783</v>
      </c>
      <c r="X253" t="s">
        <v>3258</v>
      </c>
      <c r="Y253" t="s">
        <v>3483</v>
      </c>
      <c r="Z253" t="s">
        <v>1068</v>
      </c>
    </row>
    <row r="254" spans="1:26" x14ac:dyDescent="0.25">
      <c r="A254" t="s">
        <v>2365</v>
      </c>
      <c r="B254" t="s">
        <v>2273</v>
      </c>
      <c r="C254" t="s">
        <v>2274</v>
      </c>
      <c r="D254" t="s">
        <v>2274</v>
      </c>
      <c r="E254" t="s">
        <v>2274</v>
      </c>
      <c r="F254" t="s">
        <v>2274</v>
      </c>
      <c r="G254" t="s">
        <v>2274</v>
      </c>
      <c r="H254" t="s">
        <v>2277</v>
      </c>
      <c r="I254" t="s">
        <v>3199</v>
      </c>
      <c r="L254" t="s">
        <v>671</v>
      </c>
      <c r="M254" t="s">
        <v>586</v>
      </c>
      <c r="O254" t="s">
        <v>2273</v>
      </c>
      <c r="P254" t="s">
        <v>3179</v>
      </c>
      <c r="Q254" t="s">
        <v>3179</v>
      </c>
      <c r="R254" t="s">
        <v>3179</v>
      </c>
      <c r="S254" t="s">
        <v>3179</v>
      </c>
      <c r="T254" t="s">
        <v>3179</v>
      </c>
      <c r="U254" t="s">
        <v>3179</v>
      </c>
      <c r="V254" t="s">
        <v>3486</v>
      </c>
      <c r="W254" t="s">
        <v>1783</v>
      </c>
      <c r="X254" t="s">
        <v>3258</v>
      </c>
      <c r="Y254" t="s">
        <v>3483</v>
      </c>
      <c r="Z254" t="s">
        <v>1068</v>
      </c>
    </row>
    <row r="255" spans="1:26" x14ac:dyDescent="0.25">
      <c r="A255" t="s">
        <v>2365</v>
      </c>
      <c r="B255" t="s">
        <v>2273</v>
      </c>
      <c r="C255" t="s">
        <v>2274</v>
      </c>
      <c r="D255" t="s">
        <v>2274</v>
      </c>
      <c r="E255" t="s">
        <v>2274</v>
      </c>
      <c r="F255" t="s">
        <v>2274</v>
      </c>
      <c r="G255" t="s">
        <v>2274</v>
      </c>
      <c r="H255" t="s">
        <v>2277</v>
      </c>
      <c r="I255" t="s">
        <v>3198</v>
      </c>
      <c r="L255" t="s">
        <v>586</v>
      </c>
      <c r="M255" t="s">
        <v>586</v>
      </c>
      <c r="N255" t="s">
        <v>2273</v>
      </c>
      <c r="P255" t="s">
        <v>3178</v>
      </c>
      <c r="Q255" t="s">
        <v>3179</v>
      </c>
      <c r="R255" t="s">
        <v>3179</v>
      </c>
      <c r="S255" t="s">
        <v>3179</v>
      </c>
      <c r="T255" t="s">
        <v>3179</v>
      </c>
      <c r="U255" t="s">
        <v>3179</v>
      </c>
      <c r="V255" t="s">
        <v>3487</v>
      </c>
      <c r="W255" t="s">
        <v>1783</v>
      </c>
      <c r="X255" t="s">
        <v>3210</v>
      </c>
      <c r="Y255" t="s">
        <v>3488</v>
      </c>
      <c r="Z255" t="s">
        <v>1070</v>
      </c>
    </row>
    <row r="256" spans="1:26" x14ac:dyDescent="0.25">
      <c r="A256" t="s">
        <v>2365</v>
      </c>
      <c r="B256" t="s">
        <v>2273</v>
      </c>
      <c r="C256" t="s">
        <v>2274</v>
      </c>
      <c r="D256" t="s">
        <v>2274</v>
      </c>
      <c r="E256" t="s">
        <v>2274</v>
      </c>
      <c r="F256" t="s">
        <v>2274</v>
      </c>
      <c r="G256" t="s">
        <v>2274</v>
      </c>
      <c r="H256" t="s">
        <v>2276</v>
      </c>
      <c r="I256" t="s">
        <v>3198</v>
      </c>
      <c r="L256" t="s">
        <v>586</v>
      </c>
      <c r="M256" t="s">
        <v>586</v>
      </c>
      <c r="N256" t="s">
        <v>2273</v>
      </c>
      <c r="P256" t="s">
        <v>3178</v>
      </c>
      <c r="Q256" t="s">
        <v>3178</v>
      </c>
      <c r="R256" t="s">
        <v>3179</v>
      </c>
      <c r="S256" t="s">
        <v>3179</v>
      </c>
      <c r="T256" t="s">
        <v>3179</v>
      </c>
      <c r="U256" t="s">
        <v>3179</v>
      </c>
      <c r="V256" t="s">
        <v>3489</v>
      </c>
      <c r="W256" t="s">
        <v>1783</v>
      </c>
      <c r="X256" t="s">
        <v>3210</v>
      </c>
      <c r="Y256" t="s">
        <v>3488</v>
      </c>
      <c r="Z256" t="s">
        <v>1070</v>
      </c>
    </row>
    <row r="257" spans="1:26" x14ac:dyDescent="0.25">
      <c r="A257" t="s">
        <v>2365</v>
      </c>
      <c r="B257" t="s">
        <v>2273</v>
      </c>
      <c r="C257" t="s">
        <v>2274</v>
      </c>
      <c r="D257" t="s">
        <v>2274</v>
      </c>
      <c r="E257" t="s">
        <v>2274</v>
      </c>
      <c r="F257" t="s">
        <v>2274</v>
      </c>
      <c r="G257" t="s">
        <v>2274</v>
      </c>
      <c r="H257" t="s">
        <v>2276</v>
      </c>
      <c r="I257" t="s">
        <v>3273</v>
      </c>
      <c r="L257" t="s">
        <v>586</v>
      </c>
      <c r="M257" t="s">
        <v>586</v>
      </c>
      <c r="N257" t="s">
        <v>2273</v>
      </c>
      <c r="P257" t="s">
        <v>3178</v>
      </c>
      <c r="Q257" t="s">
        <v>3178</v>
      </c>
      <c r="R257" t="s">
        <v>3178</v>
      </c>
      <c r="S257" t="s">
        <v>3178</v>
      </c>
      <c r="T257" t="s">
        <v>3178</v>
      </c>
      <c r="U257" t="s">
        <v>3178</v>
      </c>
      <c r="V257" t="s">
        <v>3490</v>
      </c>
      <c r="W257" t="s">
        <v>1783</v>
      </c>
      <c r="X257" t="s">
        <v>3210</v>
      </c>
      <c r="Y257" t="s">
        <v>3488</v>
      </c>
      <c r="Z257" t="s">
        <v>1070</v>
      </c>
    </row>
    <row r="258" spans="1:26" x14ac:dyDescent="0.25">
      <c r="A258" t="s">
        <v>2365</v>
      </c>
      <c r="B258" t="s">
        <v>2273</v>
      </c>
      <c r="C258" t="s">
        <v>2274</v>
      </c>
      <c r="D258" t="s">
        <v>2274</v>
      </c>
      <c r="E258" t="s">
        <v>2274</v>
      </c>
      <c r="F258" t="s">
        <v>2274</v>
      </c>
      <c r="G258" t="s">
        <v>2274</v>
      </c>
      <c r="H258" t="s">
        <v>2277</v>
      </c>
      <c r="I258" t="s">
        <v>3184</v>
      </c>
      <c r="L258" t="s">
        <v>586</v>
      </c>
      <c r="M258" t="s">
        <v>586</v>
      </c>
      <c r="N258" t="s">
        <v>2273</v>
      </c>
      <c r="P258" t="s">
        <v>3178</v>
      </c>
      <c r="Q258" t="s">
        <v>3179</v>
      </c>
      <c r="R258" t="s">
        <v>3179</v>
      </c>
      <c r="S258" t="s">
        <v>3179</v>
      </c>
      <c r="T258" t="s">
        <v>3179</v>
      </c>
      <c r="U258" t="s">
        <v>3179</v>
      </c>
      <c r="V258" t="s">
        <v>3491</v>
      </c>
      <c r="W258" t="s">
        <v>1783</v>
      </c>
      <c r="X258" t="s">
        <v>3260</v>
      </c>
      <c r="Y258" t="s">
        <v>3492</v>
      </c>
      <c r="Z258" t="s">
        <v>1074</v>
      </c>
    </row>
    <row r="259" spans="1:26" x14ac:dyDescent="0.25">
      <c r="A259" t="s">
        <v>2365</v>
      </c>
      <c r="B259" t="s">
        <v>2273</v>
      </c>
      <c r="C259" t="s">
        <v>2274</v>
      </c>
      <c r="D259" t="s">
        <v>2274</v>
      </c>
      <c r="E259" t="s">
        <v>2274</v>
      </c>
      <c r="F259" t="s">
        <v>2274</v>
      </c>
      <c r="G259" t="s">
        <v>2274</v>
      </c>
      <c r="H259" t="s">
        <v>2276</v>
      </c>
      <c r="I259" t="s">
        <v>3231</v>
      </c>
      <c r="L259" t="s">
        <v>586</v>
      </c>
      <c r="M259" t="s">
        <v>586</v>
      </c>
      <c r="N259" t="s">
        <v>2273</v>
      </c>
      <c r="P259" t="s">
        <v>3179</v>
      </c>
      <c r="Q259" t="s">
        <v>3179</v>
      </c>
      <c r="R259" t="s">
        <v>3179</v>
      </c>
      <c r="S259" t="s">
        <v>3179</v>
      </c>
      <c r="T259" t="s">
        <v>3179</v>
      </c>
      <c r="U259" t="s">
        <v>3179</v>
      </c>
      <c r="V259" t="s">
        <v>3493</v>
      </c>
      <c r="W259" t="s">
        <v>1783</v>
      </c>
      <c r="X259" t="s">
        <v>3260</v>
      </c>
      <c r="Y259" t="s">
        <v>3492</v>
      </c>
      <c r="Z259" t="s">
        <v>1074</v>
      </c>
    </row>
    <row r="260" spans="1:26" x14ac:dyDescent="0.25">
      <c r="A260" t="s">
        <v>2365</v>
      </c>
      <c r="B260" t="s">
        <v>2273</v>
      </c>
      <c r="C260" t="s">
        <v>2274</v>
      </c>
      <c r="D260" t="s">
        <v>2274</v>
      </c>
      <c r="E260" t="s">
        <v>2274</v>
      </c>
      <c r="F260" t="s">
        <v>2274</v>
      </c>
      <c r="G260" t="s">
        <v>2274</v>
      </c>
      <c r="H260" t="s">
        <v>2276</v>
      </c>
      <c r="I260" t="s">
        <v>3191</v>
      </c>
      <c r="L260" t="s">
        <v>671</v>
      </c>
      <c r="M260" t="s">
        <v>586</v>
      </c>
      <c r="N260" t="s">
        <v>2273</v>
      </c>
      <c r="P260" t="s">
        <v>3179</v>
      </c>
      <c r="Q260" t="s">
        <v>3179</v>
      </c>
      <c r="R260" t="s">
        <v>3179</v>
      </c>
      <c r="S260" t="s">
        <v>3179</v>
      </c>
      <c r="T260" t="s">
        <v>3179</v>
      </c>
      <c r="U260" t="s">
        <v>3179</v>
      </c>
      <c r="V260" t="s">
        <v>3494</v>
      </c>
      <c r="W260" t="s">
        <v>1783</v>
      </c>
      <c r="X260" t="s">
        <v>3260</v>
      </c>
      <c r="Y260" t="s">
        <v>3492</v>
      </c>
      <c r="Z260" t="s">
        <v>1074</v>
      </c>
    </row>
    <row r="261" spans="1:26" x14ac:dyDescent="0.25">
      <c r="A261" t="s">
        <v>2365</v>
      </c>
      <c r="B261" t="s">
        <v>2273</v>
      </c>
      <c r="C261" t="s">
        <v>2274</v>
      </c>
      <c r="D261" t="s">
        <v>2274</v>
      </c>
      <c r="E261" t="s">
        <v>2274</v>
      </c>
      <c r="F261" t="s">
        <v>2274</v>
      </c>
      <c r="G261" t="s">
        <v>2274</v>
      </c>
      <c r="H261" t="s">
        <v>2277</v>
      </c>
      <c r="I261" t="s">
        <v>3199</v>
      </c>
      <c r="L261" t="s">
        <v>671</v>
      </c>
      <c r="M261" t="s">
        <v>586</v>
      </c>
      <c r="O261" t="s">
        <v>2273</v>
      </c>
      <c r="P261" t="s">
        <v>3179</v>
      </c>
      <c r="Q261" t="s">
        <v>3179</v>
      </c>
      <c r="R261" t="s">
        <v>3179</v>
      </c>
      <c r="S261" t="s">
        <v>3179</v>
      </c>
      <c r="T261" t="s">
        <v>3179</v>
      </c>
      <c r="U261" t="s">
        <v>3179</v>
      </c>
      <c r="V261" t="s">
        <v>3495</v>
      </c>
      <c r="W261" t="s">
        <v>1783</v>
      </c>
      <c r="X261" t="s">
        <v>3260</v>
      </c>
      <c r="Y261" t="s">
        <v>3492</v>
      </c>
      <c r="Z261" t="s">
        <v>1074</v>
      </c>
    </row>
    <row r="262" spans="1:26" x14ac:dyDescent="0.25">
      <c r="A262" t="s">
        <v>2365</v>
      </c>
      <c r="B262" t="s">
        <v>2273</v>
      </c>
      <c r="C262" t="s">
        <v>2274</v>
      </c>
      <c r="D262" t="s">
        <v>2274</v>
      </c>
      <c r="E262" t="s">
        <v>2274</v>
      </c>
      <c r="F262" t="s">
        <v>2274</v>
      </c>
      <c r="G262" t="s">
        <v>2274</v>
      </c>
      <c r="H262" t="s">
        <v>2277</v>
      </c>
      <c r="I262" t="s">
        <v>3230</v>
      </c>
      <c r="L262" t="s">
        <v>586</v>
      </c>
      <c r="M262" t="s">
        <v>586</v>
      </c>
      <c r="N262" t="s">
        <v>2273</v>
      </c>
      <c r="P262" t="s">
        <v>3179</v>
      </c>
      <c r="Q262" t="s">
        <v>3179</v>
      </c>
      <c r="R262" t="s">
        <v>3179</v>
      </c>
      <c r="S262" t="s">
        <v>3179</v>
      </c>
      <c r="T262" t="s">
        <v>3179</v>
      </c>
      <c r="U262" t="s">
        <v>3179</v>
      </c>
      <c r="V262" t="s">
        <v>3496</v>
      </c>
      <c r="W262" t="s">
        <v>1783</v>
      </c>
      <c r="X262" t="s">
        <v>3195</v>
      </c>
      <c r="Y262" t="s">
        <v>3497</v>
      </c>
      <c r="Z262" t="s">
        <v>1081</v>
      </c>
    </row>
    <row r="263" spans="1:26" x14ac:dyDescent="0.25">
      <c r="A263" t="s">
        <v>2365</v>
      </c>
      <c r="B263" t="s">
        <v>2273</v>
      </c>
      <c r="C263" t="s">
        <v>2274</v>
      </c>
      <c r="D263" t="s">
        <v>2274</v>
      </c>
      <c r="E263" t="s">
        <v>2274</v>
      </c>
      <c r="F263" t="s">
        <v>2274</v>
      </c>
      <c r="G263" t="s">
        <v>2274</v>
      </c>
      <c r="H263" t="s">
        <v>2276</v>
      </c>
      <c r="I263" t="s">
        <v>3242</v>
      </c>
      <c r="L263" t="s">
        <v>586</v>
      </c>
      <c r="M263" t="s">
        <v>586</v>
      </c>
      <c r="N263" t="s">
        <v>2273</v>
      </c>
      <c r="P263" t="s">
        <v>3179</v>
      </c>
      <c r="Q263" t="s">
        <v>3179</v>
      </c>
      <c r="R263" t="s">
        <v>3179</v>
      </c>
      <c r="S263" t="s">
        <v>3179</v>
      </c>
      <c r="T263" t="s">
        <v>3179</v>
      </c>
      <c r="U263" t="s">
        <v>3179</v>
      </c>
      <c r="V263" t="s">
        <v>3498</v>
      </c>
      <c r="W263" t="s">
        <v>1783</v>
      </c>
      <c r="X263" t="s">
        <v>3195</v>
      </c>
      <c r="Y263" t="s">
        <v>3497</v>
      </c>
      <c r="Z263" t="s">
        <v>1081</v>
      </c>
    </row>
    <row r="264" spans="1:26" x14ac:dyDescent="0.25">
      <c r="A264" t="s">
        <v>2365</v>
      </c>
      <c r="B264" t="s">
        <v>2273</v>
      </c>
      <c r="C264" t="s">
        <v>2274</v>
      </c>
      <c r="D264" t="s">
        <v>2274</v>
      </c>
      <c r="E264" t="s">
        <v>2274</v>
      </c>
      <c r="F264" t="s">
        <v>2274</v>
      </c>
      <c r="G264" t="s">
        <v>2274</v>
      </c>
      <c r="H264" t="s">
        <v>2277</v>
      </c>
      <c r="I264" t="s">
        <v>3262</v>
      </c>
      <c r="L264" t="s">
        <v>586</v>
      </c>
      <c r="M264" t="s">
        <v>586</v>
      </c>
      <c r="N264" t="s">
        <v>2273</v>
      </c>
      <c r="P264" t="s">
        <v>3178</v>
      </c>
      <c r="Q264" t="s">
        <v>3179</v>
      </c>
      <c r="R264" t="s">
        <v>3179</v>
      </c>
      <c r="S264" t="s">
        <v>3179</v>
      </c>
      <c r="T264" t="s">
        <v>3179</v>
      </c>
      <c r="U264" t="s">
        <v>3179</v>
      </c>
      <c r="V264" t="s">
        <v>3499</v>
      </c>
      <c r="W264" t="s">
        <v>1783</v>
      </c>
      <c r="X264" t="s">
        <v>3195</v>
      </c>
      <c r="Y264" t="s">
        <v>3497</v>
      </c>
      <c r="Z264" t="s">
        <v>1081</v>
      </c>
    </row>
    <row r="265" spans="1:26" x14ac:dyDescent="0.25">
      <c r="A265" t="s">
        <v>2365</v>
      </c>
      <c r="B265" t="s">
        <v>2273</v>
      </c>
      <c r="C265" t="s">
        <v>2274</v>
      </c>
      <c r="D265" t="s">
        <v>2274</v>
      </c>
      <c r="E265" t="s">
        <v>2274</v>
      </c>
      <c r="F265" t="s">
        <v>2274</v>
      </c>
      <c r="G265" t="s">
        <v>2274</v>
      </c>
      <c r="H265" t="s">
        <v>2276</v>
      </c>
      <c r="I265" t="s">
        <v>3195</v>
      </c>
      <c r="L265" t="s">
        <v>586</v>
      </c>
      <c r="M265" t="s">
        <v>586</v>
      </c>
      <c r="N265" t="s">
        <v>2273</v>
      </c>
      <c r="P265" t="s">
        <v>3179</v>
      </c>
      <c r="Q265" t="s">
        <v>3179</v>
      </c>
      <c r="R265" t="s">
        <v>3179</v>
      </c>
      <c r="S265" t="s">
        <v>3179</v>
      </c>
      <c r="T265" t="s">
        <v>3179</v>
      </c>
      <c r="U265" t="s">
        <v>3179</v>
      </c>
      <c r="V265" t="s">
        <v>3500</v>
      </c>
      <c r="W265" t="s">
        <v>1783</v>
      </c>
      <c r="X265" t="s">
        <v>3252</v>
      </c>
      <c r="Y265" t="s">
        <v>3501</v>
      </c>
      <c r="Z265" t="s">
        <v>1086</v>
      </c>
    </row>
    <row r="266" spans="1:26" x14ac:dyDescent="0.25">
      <c r="A266" t="s">
        <v>2365</v>
      </c>
      <c r="B266" t="s">
        <v>2273</v>
      </c>
      <c r="C266" t="s">
        <v>2274</v>
      </c>
      <c r="D266" t="s">
        <v>2274</v>
      </c>
      <c r="E266" t="s">
        <v>2274</v>
      </c>
      <c r="F266" t="s">
        <v>2274</v>
      </c>
      <c r="G266" t="s">
        <v>2274</v>
      </c>
      <c r="H266" t="s">
        <v>2277</v>
      </c>
      <c r="I266" t="s">
        <v>3208</v>
      </c>
      <c r="L266" t="s">
        <v>586</v>
      </c>
      <c r="M266" t="s">
        <v>586</v>
      </c>
      <c r="N266" t="s">
        <v>2273</v>
      </c>
      <c r="P266" t="s">
        <v>3179</v>
      </c>
      <c r="Q266" t="s">
        <v>3179</v>
      </c>
      <c r="R266" t="s">
        <v>3178</v>
      </c>
      <c r="S266" t="s">
        <v>3179</v>
      </c>
      <c r="T266" t="s">
        <v>3179</v>
      </c>
      <c r="U266" t="s">
        <v>3179</v>
      </c>
      <c r="V266" t="s">
        <v>3502</v>
      </c>
      <c r="W266" t="s">
        <v>1783</v>
      </c>
      <c r="X266" t="s">
        <v>3252</v>
      </c>
      <c r="Y266" t="s">
        <v>3501</v>
      </c>
      <c r="Z266" t="s">
        <v>1086</v>
      </c>
    </row>
    <row r="267" spans="1:26" x14ac:dyDescent="0.25">
      <c r="A267" t="s">
        <v>2365</v>
      </c>
      <c r="B267" t="s">
        <v>2273</v>
      </c>
      <c r="C267" t="s">
        <v>2274</v>
      </c>
      <c r="D267" t="s">
        <v>2274</v>
      </c>
      <c r="E267" t="s">
        <v>2274</v>
      </c>
      <c r="F267" t="s">
        <v>2274</v>
      </c>
      <c r="G267" t="s">
        <v>2274</v>
      </c>
      <c r="H267" t="s">
        <v>2277</v>
      </c>
      <c r="I267" t="s">
        <v>3194</v>
      </c>
      <c r="L267" t="s">
        <v>671</v>
      </c>
      <c r="M267" t="s">
        <v>586</v>
      </c>
      <c r="O267" t="s">
        <v>2273</v>
      </c>
      <c r="P267" t="s">
        <v>3179</v>
      </c>
      <c r="Q267" t="s">
        <v>3179</v>
      </c>
      <c r="R267" t="s">
        <v>3179</v>
      </c>
      <c r="S267" t="s">
        <v>3179</v>
      </c>
      <c r="T267" t="s">
        <v>3179</v>
      </c>
      <c r="U267" t="s">
        <v>3179</v>
      </c>
      <c r="V267" t="s">
        <v>3503</v>
      </c>
      <c r="W267" t="s">
        <v>1783</v>
      </c>
      <c r="X267" t="s">
        <v>3252</v>
      </c>
      <c r="Y267" t="s">
        <v>3501</v>
      </c>
      <c r="Z267" t="s">
        <v>1086</v>
      </c>
    </row>
    <row r="268" spans="1:26" x14ac:dyDescent="0.25">
      <c r="A268" t="s">
        <v>2365</v>
      </c>
      <c r="B268" t="s">
        <v>2273</v>
      </c>
      <c r="C268" t="s">
        <v>2274</v>
      </c>
      <c r="D268" t="s">
        <v>2274</v>
      </c>
      <c r="E268" t="s">
        <v>2274</v>
      </c>
      <c r="F268" t="s">
        <v>2274</v>
      </c>
      <c r="G268" t="s">
        <v>2274</v>
      </c>
      <c r="H268" t="s">
        <v>2277</v>
      </c>
      <c r="I268" t="s">
        <v>3181</v>
      </c>
      <c r="L268" t="s">
        <v>586</v>
      </c>
      <c r="M268" t="s">
        <v>586</v>
      </c>
      <c r="N268" t="s">
        <v>2273</v>
      </c>
      <c r="P268" t="s">
        <v>3179</v>
      </c>
      <c r="Q268" t="s">
        <v>3179</v>
      </c>
      <c r="R268" t="s">
        <v>3179</v>
      </c>
      <c r="S268" t="s">
        <v>3179</v>
      </c>
      <c r="T268" t="s">
        <v>3179</v>
      </c>
      <c r="U268" t="s">
        <v>3179</v>
      </c>
      <c r="V268" t="s">
        <v>3504</v>
      </c>
      <c r="W268" t="s">
        <v>1783</v>
      </c>
      <c r="X268" t="s">
        <v>3261</v>
      </c>
      <c r="Y268" t="s">
        <v>3505</v>
      </c>
      <c r="Z268" t="s">
        <v>1090</v>
      </c>
    </row>
    <row r="269" spans="1:26" x14ac:dyDescent="0.25">
      <c r="A269" t="s">
        <v>2365</v>
      </c>
      <c r="B269" t="s">
        <v>2273</v>
      </c>
      <c r="C269" t="s">
        <v>2274</v>
      </c>
      <c r="D269" t="s">
        <v>2274</v>
      </c>
      <c r="E269" t="s">
        <v>2274</v>
      </c>
      <c r="F269" t="s">
        <v>2274</v>
      </c>
      <c r="G269" t="s">
        <v>2274</v>
      </c>
      <c r="H269" t="s">
        <v>2276</v>
      </c>
      <c r="I269" t="s">
        <v>3188</v>
      </c>
      <c r="L269" t="s">
        <v>586</v>
      </c>
      <c r="M269" t="s">
        <v>586</v>
      </c>
      <c r="N269" t="s">
        <v>2273</v>
      </c>
      <c r="P269" t="s">
        <v>3179</v>
      </c>
      <c r="Q269" t="s">
        <v>3179</v>
      </c>
      <c r="R269" t="s">
        <v>3179</v>
      </c>
      <c r="S269" t="s">
        <v>3179</v>
      </c>
      <c r="T269" t="s">
        <v>3179</v>
      </c>
      <c r="U269" t="s">
        <v>3179</v>
      </c>
      <c r="V269" t="s">
        <v>3506</v>
      </c>
      <c r="W269" t="s">
        <v>1783</v>
      </c>
      <c r="X269" t="s">
        <v>3261</v>
      </c>
      <c r="Y269" t="s">
        <v>3505</v>
      </c>
      <c r="Z269" t="s">
        <v>1090</v>
      </c>
    </row>
    <row r="270" spans="1:26" x14ac:dyDescent="0.25">
      <c r="A270" t="s">
        <v>2365</v>
      </c>
      <c r="B270" t="s">
        <v>2273</v>
      </c>
      <c r="C270" t="s">
        <v>2274</v>
      </c>
      <c r="D270" t="s">
        <v>2274</v>
      </c>
      <c r="E270" t="s">
        <v>2274</v>
      </c>
      <c r="F270" t="s">
        <v>2274</v>
      </c>
      <c r="G270" t="s">
        <v>2274</v>
      </c>
      <c r="H270" t="s">
        <v>2277</v>
      </c>
      <c r="I270" t="s">
        <v>3190</v>
      </c>
      <c r="L270" t="s">
        <v>586</v>
      </c>
      <c r="M270" t="s">
        <v>586</v>
      </c>
      <c r="N270" t="s">
        <v>2273</v>
      </c>
      <c r="P270" t="s">
        <v>3239</v>
      </c>
      <c r="Q270" t="s">
        <v>3179</v>
      </c>
      <c r="R270" t="s">
        <v>3179</v>
      </c>
      <c r="S270" t="s">
        <v>3179</v>
      </c>
      <c r="T270" t="s">
        <v>3179</v>
      </c>
      <c r="U270" t="s">
        <v>3179</v>
      </c>
      <c r="V270" t="s">
        <v>3507</v>
      </c>
      <c r="W270" t="s">
        <v>1783</v>
      </c>
      <c r="X270" t="s">
        <v>3262</v>
      </c>
      <c r="Y270" t="s">
        <v>3508</v>
      </c>
      <c r="Z270" t="s">
        <v>1097</v>
      </c>
    </row>
    <row r="271" spans="1:26" x14ac:dyDescent="0.25">
      <c r="A271" t="s">
        <v>2365</v>
      </c>
      <c r="B271" t="s">
        <v>2273</v>
      </c>
      <c r="C271" t="s">
        <v>2274</v>
      </c>
      <c r="D271" t="s">
        <v>2274</v>
      </c>
      <c r="E271" t="s">
        <v>2274</v>
      </c>
      <c r="F271" t="s">
        <v>2274</v>
      </c>
      <c r="G271" t="s">
        <v>2274</v>
      </c>
      <c r="H271" t="s">
        <v>2277</v>
      </c>
      <c r="I271" t="s">
        <v>3217</v>
      </c>
      <c r="L271" t="s">
        <v>586</v>
      </c>
      <c r="M271" t="s">
        <v>586</v>
      </c>
      <c r="N271" t="s">
        <v>2273</v>
      </c>
      <c r="P271" t="s">
        <v>3178</v>
      </c>
      <c r="Q271" t="s">
        <v>3179</v>
      </c>
      <c r="R271" t="s">
        <v>3179</v>
      </c>
      <c r="S271" t="s">
        <v>3179</v>
      </c>
      <c r="T271" t="s">
        <v>3179</v>
      </c>
      <c r="U271" t="s">
        <v>3179</v>
      </c>
      <c r="V271" t="s">
        <v>3509</v>
      </c>
      <c r="W271" t="s">
        <v>1783</v>
      </c>
      <c r="X271" t="s">
        <v>3262</v>
      </c>
      <c r="Y271" t="s">
        <v>3508</v>
      </c>
      <c r="Z271" t="s">
        <v>1097</v>
      </c>
    </row>
    <row r="272" spans="1:26" x14ac:dyDescent="0.25">
      <c r="A272" t="s">
        <v>2365</v>
      </c>
      <c r="B272" t="s">
        <v>2273</v>
      </c>
      <c r="C272" t="s">
        <v>2274</v>
      </c>
      <c r="D272" t="s">
        <v>2274</v>
      </c>
      <c r="E272" t="s">
        <v>2274</v>
      </c>
      <c r="F272" t="s">
        <v>2274</v>
      </c>
      <c r="G272" t="s">
        <v>2274</v>
      </c>
      <c r="H272" t="s">
        <v>2276</v>
      </c>
      <c r="I272" t="s">
        <v>3213</v>
      </c>
      <c r="L272" t="s">
        <v>586</v>
      </c>
      <c r="M272" t="s">
        <v>586</v>
      </c>
      <c r="N272" t="s">
        <v>2273</v>
      </c>
      <c r="P272" t="s">
        <v>3179</v>
      </c>
      <c r="Q272" t="s">
        <v>3179</v>
      </c>
      <c r="R272" t="s">
        <v>3179</v>
      </c>
      <c r="S272" t="s">
        <v>3179</v>
      </c>
      <c r="T272" t="s">
        <v>3179</v>
      </c>
      <c r="U272" t="s">
        <v>3179</v>
      </c>
      <c r="V272" t="s">
        <v>3510</v>
      </c>
      <c r="W272" t="s">
        <v>1783</v>
      </c>
      <c r="X272" t="s">
        <v>3262</v>
      </c>
      <c r="Y272" t="s">
        <v>3508</v>
      </c>
      <c r="Z272" t="s">
        <v>1097</v>
      </c>
    </row>
    <row r="273" spans="1:26" x14ac:dyDescent="0.25">
      <c r="A273" t="s">
        <v>2365</v>
      </c>
      <c r="B273" t="s">
        <v>2273</v>
      </c>
      <c r="C273" t="s">
        <v>2274</v>
      </c>
      <c r="D273" t="s">
        <v>2274</v>
      </c>
      <c r="E273" t="s">
        <v>2274</v>
      </c>
      <c r="F273" t="s">
        <v>2274</v>
      </c>
      <c r="G273" t="s">
        <v>2274</v>
      </c>
      <c r="H273" t="s">
        <v>2276</v>
      </c>
      <c r="I273" t="s">
        <v>1228</v>
      </c>
      <c r="L273" t="s">
        <v>671</v>
      </c>
      <c r="M273" t="s">
        <v>586</v>
      </c>
      <c r="O273" t="s">
        <v>2273</v>
      </c>
      <c r="P273" t="s">
        <v>3179</v>
      </c>
      <c r="Q273" t="s">
        <v>3179</v>
      </c>
      <c r="R273" t="s">
        <v>3179</v>
      </c>
      <c r="S273" t="s">
        <v>3179</v>
      </c>
      <c r="T273" t="s">
        <v>3179</v>
      </c>
      <c r="U273" t="s">
        <v>3179</v>
      </c>
      <c r="V273" t="s">
        <v>3511</v>
      </c>
      <c r="W273" t="s">
        <v>1783</v>
      </c>
      <c r="X273" t="s">
        <v>3262</v>
      </c>
      <c r="Y273" t="s">
        <v>3508</v>
      </c>
      <c r="Z273" t="s">
        <v>1097</v>
      </c>
    </row>
    <row r="274" spans="1:26" x14ac:dyDescent="0.25">
      <c r="A274" t="s">
        <v>2365</v>
      </c>
      <c r="B274" t="s">
        <v>2273</v>
      </c>
      <c r="C274" t="s">
        <v>2274</v>
      </c>
      <c r="D274" t="s">
        <v>2274</v>
      </c>
      <c r="E274" t="s">
        <v>2274</v>
      </c>
      <c r="F274" t="s">
        <v>2274</v>
      </c>
      <c r="G274" t="s">
        <v>2274</v>
      </c>
      <c r="H274" t="s">
        <v>2277</v>
      </c>
      <c r="I274" t="s">
        <v>3183</v>
      </c>
      <c r="L274" t="s">
        <v>586</v>
      </c>
      <c r="M274" t="s">
        <v>586</v>
      </c>
      <c r="N274" t="s">
        <v>2273</v>
      </c>
      <c r="P274" t="s">
        <v>3179</v>
      </c>
      <c r="Q274" t="s">
        <v>3179</v>
      </c>
      <c r="R274" t="s">
        <v>3179</v>
      </c>
      <c r="S274" t="s">
        <v>3179</v>
      </c>
      <c r="T274" t="s">
        <v>3179</v>
      </c>
      <c r="U274" t="s">
        <v>3179</v>
      </c>
      <c r="V274" t="s">
        <v>3512</v>
      </c>
      <c r="W274" t="s">
        <v>1783</v>
      </c>
      <c r="X274" t="s">
        <v>3256</v>
      </c>
      <c r="Y274" t="s">
        <v>3513</v>
      </c>
      <c r="Z274" t="s">
        <v>1101</v>
      </c>
    </row>
    <row r="275" spans="1:26" x14ac:dyDescent="0.25">
      <c r="A275" t="s">
        <v>2365</v>
      </c>
      <c r="B275" t="s">
        <v>2273</v>
      </c>
      <c r="C275" t="s">
        <v>2274</v>
      </c>
      <c r="D275" t="s">
        <v>2274</v>
      </c>
      <c r="E275" t="s">
        <v>2274</v>
      </c>
      <c r="F275" t="s">
        <v>2274</v>
      </c>
      <c r="G275" t="s">
        <v>2274</v>
      </c>
      <c r="H275" t="s">
        <v>2276</v>
      </c>
      <c r="I275" t="s">
        <v>3233</v>
      </c>
      <c r="L275" t="s">
        <v>586</v>
      </c>
      <c r="M275" t="s">
        <v>586</v>
      </c>
      <c r="N275" t="s">
        <v>2273</v>
      </c>
      <c r="P275" t="s">
        <v>3179</v>
      </c>
      <c r="Q275" t="s">
        <v>3179</v>
      </c>
      <c r="R275" t="s">
        <v>3179</v>
      </c>
      <c r="S275" t="s">
        <v>3179</v>
      </c>
      <c r="T275" t="s">
        <v>3179</v>
      </c>
      <c r="U275" t="s">
        <v>3179</v>
      </c>
      <c r="V275" t="s">
        <v>3514</v>
      </c>
      <c r="W275" t="s">
        <v>1783</v>
      </c>
      <c r="X275" t="s">
        <v>3256</v>
      </c>
      <c r="Y275" t="s">
        <v>3513</v>
      </c>
      <c r="Z275" t="s">
        <v>1101</v>
      </c>
    </row>
    <row r="276" spans="1:26" x14ac:dyDescent="0.25">
      <c r="A276" t="s">
        <v>2365</v>
      </c>
      <c r="B276" t="s">
        <v>2273</v>
      </c>
      <c r="C276" t="s">
        <v>2274</v>
      </c>
      <c r="D276" t="s">
        <v>2274</v>
      </c>
      <c r="E276" t="s">
        <v>2274</v>
      </c>
      <c r="F276" t="s">
        <v>2274</v>
      </c>
      <c r="G276" t="s">
        <v>2274</v>
      </c>
      <c r="H276" t="s">
        <v>2276</v>
      </c>
      <c r="I276" t="s">
        <v>3191</v>
      </c>
      <c r="L276" t="s">
        <v>671</v>
      </c>
      <c r="M276" t="s">
        <v>586</v>
      </c>
      <c r="N276" t="s">
        <v>2273</v>
      </c>
      <c r="P276" t="s">
        <v>3179</v>
      </c>
      <c r="Q276" t="s">
        <v>3179</v>
      </c>
      <c r="R276" t="s">
        <v>3179</v>
      </c>
      <c r="S276" t="s">
        <v>3179</v>
      </c>
      <c r="T276" t="s">
        <v>3179</v>
      </c>
      <c r="U276" t="s">
        <v>3179</v>
      </c>
      <c r="V276" t="s">
        <v>3515</v>
      </c>
      <c r="W276" t="s">
        <v>1783</v>
      </c>
      <c r="X276" t="s">
        <v>3256</v>
      </c>
      <c r="Y276" t="s">
        <v>3513</v>
      </c>
      <c r="Z276" t="s">
        <v>1101</v>
      </c>
    </row>
    <row r="277" spans="1:26" x14ac:dyDescent="0.25">
      <c r="A277" t="s">
        <v>2365</v>
      </c>
      <c r="B277" t="s">
        <v>2273</v>
      </c>
      <c r="C277" t="s">
        <v>2274</v>
      </c>
      <c r="D277" t="s">
        <v>2274</v>
      </c>
      <c r="E277" t="s">
        <v>2274</v>
      </c>
      <c r="F277" t="s">
        <v>2274</v>
      </c>
      <c r="G277" t="s">
        <v>2274</v>
      </c>
      <c r="H277" t="s">
        <v>2276</v>
      </c>
      <c r="I277" t="s">
        <v>3193</v>
      </c>
      <c r="L277" t="s">
        <v>671</v>
      </c>
      <c r="M277" t="s">
        <v>586</v>
      </c>
      <c r="O277" t="s">
        <v>2273</v>
      </c>
      <c r="P277" t="s">
        <v>3179</v>
      </c>
      <c r="Q277" t="s">
        <v>3179</v>
      </c>
      <c r="R277" t="s">
        <v>3179</v>
      </c>
      <c r="S277" t="s">
        <v>3179</v>
      </c>
      <c r="T277" t="s">
        <v>3179</v>
      </c>
      <c r="U277" t="s">
        <v>3179</v>
      </c>
      <c r="V277" t="s">
        <v>3516</v>
      </c>
      <c r="W277" t="s">
        <v>1783</v>
      </c>
      <c r="X277" t="s">
        <v>3256</v>
      </c>
      <c r="Y277" t="s">
        <v>3513</v>
      </c>
      <c r="Z277" t="s">
        <v>1101</v>
      </c>
    </row>
    <row r="278" spans="1:26" x14ac:dyDescent="0.25">
      <c r="A278" t="s">
        <v>2365</v>
      </c>
      <c r="B278" t="s">
        <v>2273</v>
      </c>
      <c r="C278" t="s">
        <v>2274</v>
      </c>
      <c r="D278" t="s">
        <v>2274</v>
      </c>
      <c r="E278" t="s">
        <v>2274</v>
      </c>
      <c r="F278" t="s">
        <v>2274</v>
      </c>
      <c r="G278" t="s">
        <v>2274</v>
      </c>
      <c r="H278" t="s">
        <v>2277</v>
      </c>
      <c r="I278" t="s">
        <v>3181</v>
      </c>
      <c r="L278" t="s">
        <v>586</v>
      </c>
      <c r="M278" t="s">
        <v>586</v>
      </c>
      <c r="N278" t="s">
        <v>2273</v>
      </c>
      <c r="P278" t="s">
        <v>3178</v>
      </c>
      <c r="Q278" t="s">
        <v>3179</v>
      </c>
      <c r="R278" t="s">
        <v>3179</v>
      </c>
      <c r="S278" t="s">
        <v>3179</v>
      </c>
      <c r="T278" t="s">
        <v>3179</v>
      </c>
      <c r="U278" t="s">
        <v>3179</v>
      </c>
      <c r="V278" t="s">
        <v>3517</v>
      </c>
      <c r="W278" t="s">
        <v>1783</v>
      </c>
      <c r="X278" t="s">
        <v>3264</v>
      </c>
      <c r="Y278" t="s">
        <v>3518</v>
      </c>
      <c r="Z278" t="s">
        <v>1106</v>
      </c>
    </row>
    <row r="279" spans="1:26" x14ac:dyDescent="0.25">
      <c r="A279" t="s">
        <v>2365</v>
      </c>
      <c r="B279" t="s">
        <v>2273</v>
      </c>
      <c r="C279" t="s">
        <v>2274</v>
      </c>
      <c r="D279" t="s">
        <v>2274</v>
      </c>
      <c r="E279" t="s">
        <v>2274</v>
      </c>
      <c r="F279" t="s">
        <v>2274</v>
      </c>
      <c r="G279" t="s">
        <v>2274</v>
      </c>
      <c r="H279" t="s">
        <v>2276</v>
      </c>
      <c r="I279" t="s">
        <v>3192</v>
      </c>
      <c r="L279" t="s">
        <v>671</v>
      </c>
      <c r="M279" t="s">
        <v>586</v>
      </c>
      <c r="O279" t="s">
        <v>2273</v>
      </c>
      <c r="P279" t="s">
        <v>3179</v>
      </c>
      <c r="Q279" t="s">
        <v>3179</v>
      </c>
      <c r="R279" t="s">
        <v>3179</v>
      </c>
      <c r="S279" t="s">
        <v>3179</v>
      </c>
      <c r="T279" t="s">
        <v>3179</v>
      </c>
      <c r="U279" t="s">
        <v>3179</v>
      </c>
      <c r="V279" t="s">
        <v>3519</v>
      </c>
      <c r="W279" t="s">
        <v>1783</v>
      </c>
      <c r="X279" t="s">
        <v>3264</v>
      </c>
      <c r="Y279" t="s">
        <v>3518</v>
      </c>
      <c r="Z279" t="s">
        <v>1106</v>
      </c>
    </row>
    <row r="280" spans="1:26" x14ac:dyDescent="0.25">
      <c r="A280" t="s">
        <v>2365</v>
      </c>
      <c r="B280" t="s">
        <v>2273</v>
      </c>
      <c r="C280" t="s">
        <v>2274</v>
      </c>
      <c r="D280" t="s">
        <v>2274</v>
      </c>
      <c r="E280" t="s">
        <v>2274</v>
      </c>
      <c r="F280" t="s">
        <v>2274</v>
      </c>
      <c r="G280" t="s">
        <v>2274</v>
      </c>
      <c r="H280" t="s">
        <v>2276</v>
      </c>
      <c r="I280" t="s">
        <v>3186</v>
      </c>
      <c r="L280" t="s">
        <v>586</v>
      </c>
      <c r="M280" t="s">
        <v>586</v>
      </c>
      <c r="N280" t="s">
        <v>2273</v>
      </c>
      <c r="P280" t="s">
        <v>3179</v>
      </c>
      <c r="Q280" t="s">
        <v>3179</v>
      </c>
      <c r="R280" t="s">
        <v>3179</v>
      </c>
      <c r="S280" t="s">
        <v>3179</v>
      </c>
      <c r="T280" t="s">
        <v>3179</v>
      </c>
      <c r="U280" t="s">
        <v>3179</v>
      </c>
      <c r="V280" t="s">
        <v>3520</v>
      </c>
      <c r="W280" t="s">
        <v>1783</v>
      </c>
      <c r="X280" t="s">
        <v>3241</v>
      </c>
      <c r="Y280" t="s">
        <v>3521</v>
      </c>
      <c r="Z280" t="s">
        <v>1108</v>
      </c>
    </row>
    <row r="281" spans="1:26" x14ac:dyDescent="0.25">
      <c r="A281" t="s">
        <v>2365</v>
      </c>
      <c r="B281" t="s">
        <v>2273</v>
      </c>
      <c r="C281" t="s">
        <v>2274</v>
      </c>
      <c r="D281" t="s">
        <v>2274</v>
      </c>
      <c r="E281" t="s">
        <v>2274</v>
      </c>
      <c r="F281" t="s">
        <v>2274</v>
      </c>
      <c r="G281" t="s">
        <v>2274</v>
      </c>
      <c r="H281" t="s">
        <v>2277</v>
      </c>
      <c r="I281" t="s">
        <v>3184</v>
      </c>
      <c r="L281" t="s">
        <v>586</v>
      </c>
      <c r="M281" t="s">
        <v>586</v>
      </c>
      <c r="N281" t="s">
        <v>2273</v>
      </c>
      <c r="P281" t="s">
        <v>3179</v>
      </c>
      <c r="Q281" t="s">
        <v>3179</v>
      </c>
      <c r="R281" t="s">
        <v>3179</v>
      </c>
      <c r="S281" t="s">
        <v>3179</v>
      </c>
      <c r="T281" t="s">
        <v>3179</v>
      </c>
      <c r="U281" t="s">
        <v>3179</v>
      </c>
      <c r="V281" t="s">
        <v>3522</v>
      </c>
      <c r="W281" t="s">
        <v>1783</v>
      </c>
      <c r="X281" t="s">
        <v>3241</v>
      </c>
      <c r="Y281" t="s">
        <v>3521</v>
      </c>
      <c r="Z281" t="s">
        <v>1108</v>
      </c>
    </row>
    <row r="282" spans="1:26" x14ac:dyDescent="0.25">
      <c r="A282" t="s">
        <v>2365</v>
      </c>
      <c r="B282" t="s">
        <v>2273</v>
      </c>
      <c r="C282" t="s">
        <v>2274</v>
      </c>
      <c r="D282" t="s">
        <v>2274</v>
      </c>
      <c r="E282" t="s">
        <v>2274</v>
      </c>
      <c r="F282" t="s">
        <v>2274</v>
      </c>
      <c r="G282" t="s">
        <v>2274</v>
      </c>
      <c r="H282" t="s">
        <v>2276</v>
      </c>
      <c r="I282" t="s">
        <v>3260</v>
      </c>
      <c r="L282" t="s">
        <v>586</v>
      </c>
      <c r="M282" t="s">
        <v>586</v>
      </c>
      <c r="N282" t="s">
        <v>2273</v>
      </c>
      <c r="P282" t="s">
        <v>3179</v>
      </c>
      <c r="Q282" t="s">
        <v>3179</v>
      </c>
      <c r="R282" t="s">
        <v>3179</v>
      </c>
      <c r="S282" t="s">
        <v>3179</v>
      </c>
      <c r="T282" t="s">
        <v>3179</v>
      </c>
      <c r="U282" t="s">
        <v>3179</v>
      </c>
      <c r="V282" t="s">
        <v>3523</v>
      </c>
      <c r="W282" t="s">
        <v>1783</v>
      </c>
      <c r="X282" t="s">
        <v>3241</v>
      </c>
      <c r="Y282" t="s">
        <v>3521</v>
      </c>
      <c r="Z282" t="s">
        <v>1108</v>
      </c>
    </row>
    <row r="283" spans="1:26" x14ac:dyDescent="0.25">
      <c r="A283" t="s">
        <v>2365</v>
      </c>
      <c r="B283" t="s">
        <v>2273</v>
      </c>
      <c r="C283" t="s">
        <v>2274</v>
      </c>
      <c r="D283" t="s">
        <v>2274</v>
      </c>
      <c r="E283" t="s">
        <v>2274</v>
      </c>
      <c r="F283" t="s">
        <v>2274</v>
      </c>
      <c r="G283" t="s">
        <v>2274</v>
      </c>
      <c r="H283" t="s">
        <v>2277</v>
      </c>
      <c r="I283" t="s">
        <v>3203</v>
      </c>
      <c r="L283" t="s">
        <v>586</v>
      </c>
      <c r="M283" t="s">
        <v>586</v>
      </c>
      <c r="N283" t="s">
        <v>2273</v>
      </c>
      <c r="P283" t="s">
        <v>3179</v>
      </c>
      <c r="Q283" t="s">
        <v>3179</v>
      </c>
      <c r="R283" t="s">
        <v>3179</v>
      </c>
      <c r="S283" t="s">
        <v>3179</v>
      </c>
      <c r="T283" t="s">
        <v>3179</v>
      </c>
      <c r="U283" t="s">
        <v>3179</v>
      </c>
      <c r="V283" t="s">
        <v>3524</v>
      </c>
      <c r="W283" t="s">
        <v>1783</v>
      </c>
      <c r="X283" t="s">
        <v>3241</v>
      </c>
      <c r="Y283" t="s">
        <v>3521</v>
      </c>
      <c r="Z283" t="s">
        <v>1108</v>
      </c>
    </row>
    <row r="284" spans="1:26" x14ac:dyDescent="0.25">
      <c r="A284" t="s">
        <v>2365</v>
      </c>
      <c r="B284" t="s">
        <v>2273</v>
      </c>
      <c r="C284" t="s">
        <v>2274</v>
      </c>
      <c r="D284" t="s">
        <v>2274</v>
      </c>
      <c r="E284" t="s">
        <v>2274</v>
      </c>
      <c r="F284" t="s">
        <v>2274</v>
      </c>
      <c r="G284" t="s">
        <v>2274</v>
      </c>
      <c r="H284" t="s">
        <v>2276</v>
      </c>
      <c r="I284" t="s">
        <v>3227</v>
      </c>
      <c r="L284" t="s">
        <v>586</v>
      </c>
      <c r="M284" t="s">
        <v>586</v>
      </c>
      <c r="N284" t="s">
        <v>2273</v>
      </c>
      <c r="P284" t="s">
        <v>3179</v>
      </c>
      <c r="Q284" t="s">
        <v>3179</v>
      </c>
      <c r="R284" t="s">
        <v>3179</v>
      </c>
      <c r="S284" t="s">
        <v>3179</v>
      </c>
      <c r="T284" t="s">
        <v>3179</v>
      </c>
      <c r="U284" t="s">
        <v>3179</v>
      </c>
      <c r="V284" t="s">
        <v>3525</v>
      </c>
      <c r="W284" t="s">
        <v>1783</v>
      </c>
      <c r="X284" t="s">
        <v>3241</v>
      </c>
      <c r="Y284" t="s">
        <v>3521</v>
      </c>
      <c r="Z284" t="s">
        <v>1108</v>
      </c>
    </row>
    <row r="285" spans="1:26" x14ac:dyDescent="0.25">
      <c r="A285" t="s">
        <v>2366</v>
      </c>
      <c r="B285" t="s">
        <v>2274</v>
      </c>
      <c r="C285" t="s">
        <v>2273</v>
      </c>
      <c r="D285" t="s">
        <v>2274</v>
      </c>
      <c r="E285" t="s">
        <v>2274</v>
      </c>
      <c r="F285" t="s">
        <v>2274</v>
      </c>
      <c r="H285" t="s">
        <v>2277</v>
      </c>
      <c r="I285" t="s">
        <v>3186</v>
      </c>
      <c r="J285" t="s">
        <v>2273</v>
      </c>
      <c r="L285" t="s">
        <v>586</v>
      </c>
      <c r="M285" t="s">
        <v>671</v>
      </c>
      <c r="N285" t="s">
        <v>2273</v>
      </c>
      <c r="P285" t="s">
        <v>3179</v>
      </c>
      <c r="Q285" t="s">
        <v>3179</v>
      </c>
      <c r="R285" t="s">
        <v>3179</v>
      </c>
      <c r="S285" t="s">
        <v>3179</v>
      </c>
      <c r="T285" t="s">
        <v>3179</v>
      </c>
      <c r="U285" t="s">
        <v>3179</v>
      </c>
      <c r="V285" t="s">
        <v>3526</v>
      </c>
      <c r="W285" t="s">
        <v>1783</v>
      </c>
      <c r="X285" t="s">
        <v>3247</v>
      </c>
      <c r="Y285" t="s">
        <v>3527</v>
      </c>
      <c r="Z285" t="s">
        <v>1110</v>
      </c>
    </row>
    <row r="286" spans="1:26" x14ac:dyDescent="0.25">
      <c r="A286" t="s">
        <v>2365</v>
      </c>
      <c r="B286" t="s">
        <v>2273</v>
      </c>
      <c r="C286" t="s">
        <v>2274</v>
      </c>
      <c r="D286" t="s">
        <v>2274</v>
      </c>
      <c r="E286" t="s">
        <v>2274</v>
      </c>
      <c r="F286" t="s">
        <v>2274</v>
      </c>
      <c r="G286" t="s">
        <v>2274</v>
      </c>
      <c r="H286" t="s">
        <v>2277</v>
      </c>
      <c r="I286" t="s">
        <v>3283</v>
      </c>
      <c r="L286" t="s">
        <v>586</v>
      </c>
      <c r="M286" t="s">
        <v>586</v>
      </c>
      <c r="N286" t="s">
        <v>2273</v>
      </c>
      <c r="P286" t="s">
        <v>3179</v>
      </c>
      <c r="Q286" t="s">
        <v>3244</v>
      </c>
      <c r="R286" t="s">
        <v>3179</v>
      </c>
      <c r="S286" t="s">
        <v>3239</v>
      </c>
      <c r="T286" t="s">
        <v>3179</v>
      </c>
      <c r="U286" t="s">
        <v>3239</v>
      </c>
      <c r="V286" t="s">
        <v>3528</v>
      </c>
      <c r="W286" t="s">
        <v>1783</v>
      </c>
      <c r="X286" t="s">
        <v>3247</v>
      </c>
      <c r="Y286" t="s">
        <v>3527</v>
      </c>
      <c r="Z286" t="s">
        <v>1110</v>
      </c>
    </row>
    <row r="287" spans="1:26" x14ac:dyDescent="0.25">
      <c r="A287" t="s">
        <v>2365</v>
      </c>
      <c r="B287" t="s">
        <v>2273</v>
      </c>
      <c r="C287" t="s">
        <v>2274</v>
      </c>
      <c r="D287" t="s">
        <v>2274</v>
      </c>
      <c r="E287" t="s">
        <v>2274</v>
      </c>
      <c r="F287" t="s">
        <v>2274</v>
      </c>
      <c r="G287" t="s">
        <v>2274</v>
      </c>
      <c r="H287" t="s">
        <v>2277</v>
      </c>
      <c r="I287" t="s">
        <v>3241</v>
      </c>
      <c r="L287" t="s">
        <v>586</v>
      </c>
      <c r="M287" t="s">
        <v>586</v>
      </c>
      <c r="N287" t="s">
        <v>2273</v>
      </c>
      <c r="P287" t="s">
        <v>3179</v>
      </c>
      <c r="Q287" t="s">
        <v>3178</v>
      </c>
      <c r="R287" t="s">
        <v>3179</v>
      </c>
      <c r="S287" t="s">
        <v>3179</v>
      </c>
      <c r="T287" t="s">
        <v>3179</v>
      </c>
      <c r="U287" t="s">
        <v>3179</v>
      </c>
      <c r="V287" t="s">
        <v>3529</v>
      </c>
      <c r="W287" t="s">
        <v>1783</v>
      </c>
      <c r="X287" t="s">
        <v>3266</v>
      </c>
      <c r="Y287" t="s">
        <v>3530</v>
      </c>
      <c r="Z287" t="s">
        <v>1113</v>
      </c>
    </row>
    <row r="288" spans="1:26" x14ac:dyDescent="0.25">
      <c r="A288" t="s">
        <v>2365</v>
      </c>
      <c r="B288" t="s">
        <v>2273</v>
      </c>
      <c r="C288" t="s">
        <v>2274</v>
      </c>
      <c r="D288" t="s">
        <v>2274</v>
      </c>
      <c r="E288" t="s">
        <v>2274</v>
      </c>
      <c r="F288" t="s">
        <v>2274</v>
      </c>
      <c r="G288" t="s">
        <v>2274</v>
      </c>
      <c r="H288" t="s">
        <v>2277</v>
      </c>
      <c r="I288" t="s">
        <v>3266</v>
      </c>
      <c r="L288" t="s">
        <v>586</v>
      </c>
      <c r="M288" t="s">
        <v>586</v>
      </c>
      <c r="N288" t="s">
        <v>2273</v>
      </c>
      <c r="P288" t="s">
        <v>3239</v>
      </c>
      <c r="Q288" t="s">
        <v>3179</v>
      </c>
      <c r="R288" t="s">
        <v>3239</v>
      </c>
      <c r="S288" t="s">
        <v>3178</v>
      </c>
      <c r="T288" t="s">
        <v>3179</v>
      </c>
      <c r="U288" t="s">
        <v>3179</v>
      </c>
      <c r="V288" t="s">
        <v>3531</v>
      </c>
      <c r="W288" t="s">
        <v>1783</v>
      </c>
      <c r="X288" t="s">
        <v>3267</v>
      </c>
      <c r="Y288" t="s">
        <v>3532</v>
      </c>
      <c r="Z288" t="s">
        <v>1117</v>
      </c>
    </row>
    <row r="289" spans="1:26" x14ac:dyDescent="0.25">
      <c r="A289" t="s">
        <v>2365</v>
      </c>
      <c r="B289" t="s">
        <v>2273</v>
      </c>
      <c r="C289" t="s">
        <v>2274</v>
      </c>
      <c r="D289" t="s">
        <v>2274</v>
      </c>
      <c r="E289" t="s">
        <v>2274</v>
      </c>
      <c r="F289" t="s">
        <v>2274</v>
      </c>
      <c r="G289" t="s">
        <v>2274</v>
      </c>
      <c r="H289" t="s">
        <v>2276</v>
      </c>
      <c r="I289" t="s">
        <v>3190</v>
      </c>
      <c r="L289" t="s">
        <v>586</v>
      </c>
      <c r="M289" t="s">
        <v>586</v>
      </c>
      <c r="N289" t="s">
        <v>2273</v>
      </c>
      <c r="P289" t="s">
        <v>3179</v>
      </c>
      <c r="Q289" t="s">
        <v>3179</v>
      </c>
      <c r="R289" t="s">
        <v>3179</v>
      </c>
      <c r="S289" t="s">
        <v>3179</v>
      </c>
      <c r="T289" t="s">
        <v>3179</v>
      </c>
      <c r="U289" t="s">
        <v>3179</v>
      </c>
      <c r="V289" t="s">
        <v>3533</v>
      </c>
      <c r="W289" t="s">
        <v>1783</v>
      </c>
      <c r="X289" t="s">
        <v>3267</v>
      </c>
      <c r="Y289" t="s">
        <v>3532</v>
      </c>
      <c r="Z289" t="s">
        <v>1117</v>
      </c>
    </row>
    <row r="290" spans="1:26" x14ac:dyDescent="0.25">
      <c r="A290" t="s">
        <v>2365</v>
      </c>
      <c r="B290" t="s">
        <v>2273</v>
      </c>
      <c r="C290" t="s">
        <v>2274</v>
      </c>
      <c r="D290" t="s">
        <v>2274</v>
      </c>
      <c r="E290" t="s">
        <v>2274</v>
      </c>
      <c r="F290" t="s">
        <v>2274</v>
      </c>
      <c r="G290" t="s">
        <v>2274</v>
      </c>
      <c r="H290" t="s">
        <v>2277</v>
      </c>
      <c r="I290" t="s">
        <v>3243</v>
      </c>
      <c r="L290" t="s">
        <v>586</v>
      </c>
      <c r="M290" t="s">
        <v>586</v>
      </c>
      <c r="N290" t="s">
        <v>2273</v>
      </c>
      <c r="P290" t="s">
        <v>3179</v>
      </c>
      <c r="Q290" t="s">
        <v>3179</v>
      </c>
      <c r="R290" t="s">
        <v>3179</v>
      </c>
      <c r="S290" t="s">
        <v>3179</v>
      </c>
      <c r="T290" t="s">
        <v>3179</v>
      </c>
      <c r="U290" t="s">
        <v>3179</v>
      </c>
      <c r="V290" t="s">
        <v>3534</v>
      </c>
      <c r="W290" t="s">
        <v>1783</v>
      </c>
      <c r="X290" t="s">
        <v>3267</v>
      </c>
      <c r="Y290" t="s">
        <v>3532</v>
      </c>
      <c r="Z290" t="s">
        <v>1117</v>
      </c>
    </row>
    <row r="291" spans="1:26" x14ac:dyDescent="0.25">
      <c r="A291" t="s">
        <v>2365</v>
      </c>
      <c r="B291" t="s">
        <v>2273</v>
      </c>
      <c r="C291" t="s">
        <v>2274</v>
      </c>
      <c r="D291" t="s">
        <v>2274</v>
      </c>
      <c r="E291" t="s">
        <v>2274</v>
      </c>
      <c r="F291" t="s">
        <v>2274</v>
      </c>
      <c r="G291" t="s">
        <v>2274</v>
      </c>
      <c r="H291" t="s">
        <v>2277</v>
      </c>
      <c r="I291" t="s">
        <v>3222</v>
      </c>
      <c r="L291" t="s">
        <v>586</v>
      </c>
      <c r="M291" t="s">
        <v>586</v>
      </c>
      <c r="N291" t="s">
        <v>2273</v>
      </c>
      <c r="P291" t="s">
        <v>3179</v>
      </c>
      <c r="Q291" t="s">
        <v>3179</v>
      </c>
      <c r="R291" t="s">
        <v>3179</v>
      </c>
      <c r="S291" t="s">
        <v>3179</v>
      </c>
      <c r="T291" t="s">
        <v>3179</v>
      </c>
      <c r="U291" t="s">
        <v>3179</v>
      </c>
      <c r="V291" t="s">
        <v>3535</v>
      </c>
      <c r="W291" t="s">
        <v>1783</v>
      </c>
      <c r="X291" t="s">
        <v>3267</v>
      </c>
      <c r="Y291" t="s">
        <v>3532</v>
      </c>
      <c r="Z291" t="s">
        <v>1117</v>
      </c>
    </row>
    <row r="292" spans="1:26" x14ac:dyDescent="0.25">
      <c r="A292" t="s">
        <v>2365</v>
      </c>
      <c r="B292" t="s">
        <v>2273</v>
      </c>
      <c r="C292" t="s">
        <v>2274</v>
      </c>
      <c r="D292" t="s">
        <v>2274</v>
      </c>
      <c r="E292" t="s">
        <v>2274</v>
      </c>
      <c r="F292" t="s">
        <v>2274</v>
      </c>
      <c r="G292" t="s">
        <v>2274</v>
      </c>
      <c r="H292" t="s">
        <v>2277</v>
      </c>
      <c r="I292" t="s">
        <v>3235</v>
      </c>
      <c r="L292" t="s">
        <v>586</v>
      </c>
      <c r="M292" t="s">
        <v>586</v>
      </c>
      <c r="N292" t="s">
        <v>2273</v>
      </c>
      <c r="P292" t="s">
        <v>3179</v>
      </c>
      <c r="Q292" t="s">
        <v>3179</v>
      </c>
      <c r="R292" t="s">
        <v>3179</v>
      </c>
      <c r="S292" t="s">
        <v>3179</v>
      </c>
      <c r="T292" t="s">
        <v>3179</v>
      </c>
      <c r="U292" t="s">
        <v>3179</v>
      </c>
      <c r="V292" t="s">
        <v>3536</v>
      </c>
      <c r="W292" t="s">
        <v>1783</v>
      </c>
      <c r="X292" t="s">
        <v>3267</v>
      </c>
      <c r="Y292" t="s">
        <v>3532</v>
      </c>
      <c r="Z292" t="s">
        <v>1117</v>
      </c>
    </row>
    <row r="293" spans="1:26" x14ac:dyDescent="0.25">
      <c r="A293" t="s">
        <v>2365</v>
      </c>
      <c r="B293" t="s">
        <v>2273</v>
      </c>
      <c r="C293" t="s">
        <v>2274</v>
      </c>
      <c r="D293" t="s">
        <v>2274</v>
      </c>
      <c r="E293" t="s">
        <v>2274</v>
      </c>
      <c r="F293" t="s">
        <v>2274</v>
      </c>
      <c r="G293" t="s">
        <v>2274</v>
      </c>
      <c r="H293" t="s">
        <v>2276</v>
      </c>
      <c r="I293" t="s">
        <v>3230</v>
      </c>
      <c r="L293" t="s">
        <v>586</v>
      </c>
      <c r="M293" t="s">
        <v>586</v>
      </c>
      <c r="N293" t="s">
        <v>2273</v>
      </c>
      <c r="P293" t="s">
        <v>3179</v>
      </c>
      <c r="Q293" t="s">
        <v>3179</v>
      </c>
      <c r="R293" t="s">
        <v>3179</v>
      </c>
      <c r="S293" t="s">
        <v>3179</v>
      </c>
      <c r="T293" t="s">
        <v>3179</v>
      </c>
      <c r="U293" t="s">
        <v>3179</v>
      </c>
      <c r="V293" t="s">
        <v>3537</v>
      </c>
      <c r="W293" t="s">
        <v>1783</v>
      </c>
      <c r="X293" t="s">
        <v>3267</v>
      </c>
      <c r="Y293" t="s">
        <v>3532</v>
      </c>
      <c r="Z293" t="s">
        <v>1117</v>
      </c>
    </row>
    <row r="294" spans="1:26" x14ac:dyDescent="0.25">
      <c r="A294" t="s">
        <v>2365</v>
      </c>
      <c r="B294" t="s">
        <v>2273</v>
      </c>
      <c r="C294" t="s">
        <v>2274</v>
      </c>
      <c r="D294" t="s">
        <v>2274</v>
      </c>
      <c r="E294" t="s">
        <v>2274</v>
      </c>
      <c r="F294" t="s">
        <v>2274</v>
      </c>
      <c r="G294" t="s">
        <v>2274</v>
      </c>
      <c r="H294" t="s">
        <v>2276</v>
      </c>
      <c r="I294" t="s">
        <v>671</v>
      </c>
      <c r="L294" t="s">
        <v>671</v>
      </c>
      <c r="M294" t="s">
        <v>586</v>
      </c>
      <c r="V294" t="s">
        <v>3538</v>
      </c>
      <c r="W294" t="s">
        <v>1783</v>
      </c>
      <c r="X294" t="s">
        <v>3267</v>
      </c>
      <c r="Y294" t="s">
        <v>3532</v>
      </c>
      <c r="Z294" t="s">
        <v>1117</v>
      </c>
    </row>
    <row r="295" spans="1:26" x14ac:dyDescent="0.25">
      <c r="A295" t="s">
        <v>2365</v>
      </c>
      <c r="B295" t="s">
        <v>2273</v>
      </c>
      <c r="C295" t="s">
        <v>2274</v>
      </c>
      <c r="D295" t="s">
        <v>2274</v>
      </c>
      <c r="E295" t="s">
        <v>2274</v>
      </c>
      <c r="F295" t="s">
        <v>2274</v>
      </c>
      <c r="G295" t="s">
        <v>2274</v>
      </c>
      <c r="H295" t="s">
        <v>2276</v>
      </c>
      <c r="I295" t="s">
        <v>3200</v>
      </c>
      <c r="L295" t="s">
        <v>671</v>
      </c>
      <c r="M295" t="s">
        <v>586</v>
      </c>
      <c r="O295" t="s">
        <v>2273</v>
      </c>
      <c r="P295" t="s">
        <v>3179</v>
      </c>
      <c r="Q295" t="s">
        <v>3179</v>
      </c>
      <c r="R295" t="s">
        <v>3179</v>
      </c>
      <c r="S295" t="s">
        <v>3179</v>
      </c>
      <c r="T295" t="s">
        <v>3179</v>
      </c>
      <c r="U295" t="s">
        <v>3179</v>
      </c>
      <c r="V295" t="s">
        <v>3539</v>
      </c>
      <c r="W295" t="s">
        <v>1783</v>
      </c>
      <c r="X295" t="s">
        <v>3267</v>
      </c>
      <c r="Y295" t="s">
        <v>3532</v>
      </c>
      <c r="Z295" t="s">
        <v>1117</v>
      </c>
    </row>
    <row r="296" spans="1:26" x14ac:dyDescent="0.25">
      <c r="A296" t="s">
        <v>2365</v>
      </c>
      <c r="B296" t="s">
        <v>2273</v>
      </c>
      <c r="C296" t="s">
        <v>2274</v>
      </c>
      <c r="D296" t="s">
        <v>2274</v>
      </c>
      <c r="E296" t="s">
        <v>2274</v>
      </c>
      <c r="F296" t="s">
        <v>2274</v>
      </c>
      <c r="G296" t="s">
        <v>2274</v>
      </c>
      <c r="H296" t="s">
        <v>2276</v>
      </c>
      <c r="I296" t="s">
        <v>1410</v>
      </c>
      <c r="L296" t="s">
        <v>671</v>
      </c>
      <c r="M296" t="s">
        <v>586</v>
      </c>
      <c r="O296" t="s">
        <v>2273</v>
      </c>
      <c r="P296" t="s">
        <v>3179</v>
      </c>
      <c r="Q296" t="s">
        <v>3179</v>
      </c>
      <c r="R296" t="s">
        <v>3179</v>
      </c>
      <c r="S296" t="s">
        <v>3179</v>
      </c>
      <c r="T296" t="s">
        <v>3179</v>
      </c>
      <c r="U296" t="s">
        <v>3179</v>
      </c>
      <c r="V296" t="s">
        <v>3540</v>
      </c>
      <c r="W296" t="s">
        <v>1783</v>
      </c>
      <c r="X296" t="s">
        <v>3267</v>
      </c>
      <c r="Y296" t="s">
        <v>3532</v>
      </c>
      <c r="Z296" t="s">
        <v>1117</v>
      </c>
    </row>
    <row r="297" spans="1:26" x14ac:dyDescent="0.25">
      <c r="A297" t="s">
        <v>2365</v>
      </c>
      <c r="B297" t="s">
        <v>2273</v>
      </c>
      <c r="C297" t="s">
        <v>2274</v>
      </c>
      <c r="D297" t="s">
        <v>2274</v>
      </c>
      <c r="E297" t="s">
        <v>2274</v>
      </c>
      <c r="F297" t="s">
        <v>2274</v>
      </c>
      <c r="G297" t="s">
        <v>2274</v>
      </c>
      <c r="H297" t="s">
        <v>2276</v>
      </c>
      <c r="I297" t="s">
        <v>3194</v>
      </c>
      <c r="L297" t="s">
        <v>671</v>
      </c>
      <c r="M297" t="s">
        <v>586</v>
      </c>
      <c r="O297" t="s">
        <v>2273</v>
      </c>
      <c r="P297" t="s">
        <v>3179</v>
      </c>
      <c r="Q297" t="s">
        <v>3179</v>
      </c>
      <c r="R297" t="s">
        <v>3179</v>
      </c>
      <c r="S297" t="s">
        <v>3179</v>
      </c>
      <c r="T297" t="s">
        <v>3179</v>
      </c>
      <c r="U297" t="s">
        <v>3179</v>
      </c>
      <c r="V297" t="s">
        <v>3541</v>
      </c>
      <c r="W297" t="s">
        <v>1783</v>
      </c>
      <c r="X297" t="s">
        <v>3267</v>
      </c>
      <c r="Y297" t="s">
        <v>3532</v>
      </c>
      <c r="Z297" t="s">
        <v>1117</v>
      </c>
    </row>
    <row r="298" spans="1:26" x14ac:dyDescent="0.25">
      <c r="A298" t="s">
        <v>2365</v>
      </c>
      <c r="B298" t="s">
        <v>2273</v>
      </c>
      <c r="C298" t="s">
        <v>2274</v>
      </c>
      <c r="D298" t="s">
        <v>2274</v>
      </c>
      <c r="E298" t="s">
        <v>2274</v>
      </c>
      <c r="F298" t="s">
        <v>2274</v>
      </c>
      <c r="G298" t="s">
        <v>2274</v>
      </c>
      <c r="H298" t="s">
        <v>2277</v>
      </c>
      <c r="I298" t="s">
        <v>3258</v>
      </c>
      <c r="L298" t="s">
        <v>586</v>
      </c>
      <c r="M298" t="s">
        <v>586</v>
      </c>
      <c r="N298" t="s">
        <v>2273</v>
      </c>
      <c r="P298" t="s">
        <v>3244</v>
      </c>
      <c r="Q298" t="s">
        <v>3178</v>
      </c>
      <c r="R298" t="s">
        <v>3239</v>
      </c>
      <c r="S298" t="s">
        <v>3179</v>
      </c>
      <c r="T298" t="s">
        <v>3179</v>
      </c>
      <c r="U298" t="s">
        <v>3179</v>
      </c>
      <c r="V298" t="s">
        <v>3542</v>
      </c>
      <c r="W298" t="s">
        <v>1783</v>
      </c>
      <c r="X298" t="s">
        <v>3268</v>
      </c>
      <c r="Y298" t="s">
        <v>3543</v>
      </c>
      <c r="Z298" t="s">
        <v>1121</v>
      </c>
    </row>
    <row r="299" spans="1:26" x14ac:dyDescent="0.25">
      <c r="A299" t="s">
        <v>2365</v>
      </c>
      <c r="B299" t="s">
        <v>2273</v>
      </c>
      <c r="C299" t="s">
        <v>2274</v>
      </c>
      <c r="D299" t="s">
        <v>2274</v>
      </c>
      <c r="E299" t="s">
        <v>2274</v>
      </c>
      <c r="F299" t="s">
        <v>2274</v>
      </c>
      <c r="G299" t="s">
        <v>2274</v>
      </c>
      <c r="H299" t="s">
        <v>2277</v>
      </c>
      <c r="I299" t="s">
        <v>3211</v>
      </c>
      <c r="L299" t="s">
        <v>586</v>
      </c>
      <c r="M299" t="s">
        <v>586</v>
      </c>
      <c r="N299" t="s">
        <v>2273</v>
      </c>
      <c r="P299" t="s">
        <v>3179</v>
      </c>
      <c r="Q299" t="s">
        <v>3179</v>
      </c>
      <c r="R299" t="s">
        <v>3179</v>
      </c>
      <c r="S299" t="s">
        <v>3179</v>
      </c>
      <c r="T299" t="s">
        <v>3179</v>
      </c>
      <c r="U299" t="s">
        <v>3179</v>
      </c>
      <c r="V299" t="s">
        <v>3544</v>
      </c>
      <c r="W299" t="s">
        <v>1783</v>
      </c>
      <c r="X299" t="s">
        <v>3268</v>
      </c>
      <c r="Y299" t="s">
        <v>3543</v>
      </c>
      <c r="Z299" t="s">
        <v>1121</v>
      </c>
    </row>
    <row r="300" spans="1:26" x14ac:dyDescent="0.25">
      <c r="A300" t="s">
        <v>2365</v>
      </c>
      <c r="B300" t="s">
        <v>2273</v>
      </c>
      <c r="C300" t="s">
        <v>2274</v>
      </c>
      <c r="D300" t="s">
        <v>2274</v>
      </c>
      <c r="E300" t="s">
        <v>2274</v>
      </c>
      <c r="F300" t="s">
        <v>2274</v>
      </c>
      <c r="G300" t="s">
        <v>2274</v>
      </c>
      <c r="H300" t="s">
        <v>2277</v>
      </c>
      <c r="I300" t="s">
        <v>3211</v>
      </c>
      <c r="L300" t="s">
        <v>586</v>
      </c>
      <c r="M300" t="s">
        <v>586</v>
      </c>
      <c r="N300" t="s">
        <v>2273</v>
      </c>
      <c r="P300" t="s">
        <v>3179</v>
      </c>
      <c r="Q300" t="s">
        <v>3179</v>
      </c>
      <c r="R300" t="s">
        <v>3179</v>
      </c>
      <c r="S300" t="s">
        <v>3179</v>
      </c>
      <c r="T300" t="s">
        <v>3179</v>
      </c>
      <c r="U300" t="s">
        <v>3179</v>
      </c>
      <c r="V300" t="s">
        <v>3545</v>
      </c>
      <c r="W300" t="s">
        <v>1783</v>
      </c>
      <c r="X300" t="s">
        <v>3268</v>
      </c>
      <c r="Y300" t="s">
        <v>3543</v>
      </c>
      <c r="Z300" t="s">
        <v>1121</v>
      </c>
    </row>
    <row r="301" spans="1:26" x14ac:dyDescent="0.25">
      <c r="A301" t="s">
        <v>2365</v>
      </c>
      <c r="B301" t="s">
        <v>2273</v>
      </c>
      <c r="C301" t="s">
        <v>2274</v>
      </c>
      <c r="D301" t="s">
        <v>2274</v>
      </c>
      <c r="E301" t="s">
        <v>2274</v>
      </c>
      <c r="F301" t="s">
        <v>2274</v>
      </c>
      <c r="G301" t="s">
        <v>2274</v>
      </c>
      <c r="H301" t="s">
        <v>2277</v>
      </c>
      <c r="I301" t="s">
        <v>3257</v>
      </c>
      <c r="L301" t="s">
        <v>586</v>
      </c>
      <c r="M301" t="s">
        <v>586</v>
      </c>
      <c r="N301" t="s">
        <v>2273</v>
      </c>
      <c r="P301" t="s">
        <v>3178</v>
      </c>
      <c r="Q301" t="s">
        <v>3179</v>
      </c>
      <c r="R301" t="s">
        <v>3179</v>
      </c>
      <c r="S301" t="s">
        <v>3179</v>
      </c>
      <c r="T301" t="s">
        <v>3179</v>
      </c>
      <c r="U301" t="s">
        <v>3179</v>
      </c>
      <c r="V301" t="s">
        <v>3546</v>
      </c>
      <c r="W301" t="s">
        <v>1783</v>
      </c>
      <c r="X301" t="s">
        <v>3269</v>
      </c>
      <c r="Y301" t="s">
        <v>3547</v>
      </c>
      <c r="Z301" t="s">
        <v>1125</v>
      </c>
    </row>
    <row r="302" spans="1:26" x14ac:dyDescent="0.25">
      <c r="A302" t="s">
        <v>2365</v>
      </c>
      <c r="B302" t="s">
        <v>2273</v>
      </c>
      <c r="C302" t="s">
        <v>2274</v>
      </c>
      <c r="D302" t="s">
        <v>2274</v>
      </c>
      <c r="E302" t="s">
        <v>2274</v>
      </c>
      <c r="F302" t="s">
        <v>2274</v>
      </c>
      <c r="G302" t="s">
        <v>2274</v>
      </c>
      <c r="H302" t="s">
        <v>2276</v>
      </c>
      <c r="I302" t="s">
        <v>3188</v>
      </c>
      <c r="L302" t="s">
        <v>586</v>
      </c>
      <c r="M302" t="s">
        <v>586</v>
      </c>
      <c r="N302" t="s">
        <v>2273</v>
      </c>
      <c r="P302" t="s">
        <v>3179</v>
      </c>
      <c r="Q302" t="s">
        <v>3179</v>
      </c>
      <c r="R302" t="s">
        <v>3179</v>
      </c>
      <c r="S302" t="s">
        <v>3179</v>
      </c>
      <c r="T302" t="s">
        <v>3179</v>
      </c>
      <c r="U302" t="s">
        <v>3179</v>
      </c>
      <c r="V302" t="s">
        <v>3548</v>
      </c>
      <c r="W302" t="s">
        <v>1783</v>
      </c>
      <c r="X302" t="s">
        <v>3269</v>
      </c>
      <c r="Y302" t="s">
        <v>3547</v>
      </c>
      <c r="Z302" t="s">
        <v>1125</v>
      </c>
    </row>
    <row r="303" spans="1:26" x14ac:dyDescent="0.25">
      <c r="A303" t="s">
        <v>2365</v>
      </c>
      <c r="B303" t="s">
        <v>2273</v>
      </c>
      <c r="C303" t="s">
        <v>2274</v>
      </c>
      <c r="D303" t="s">
        <v>2274</v>
      </c>
      <c r="E303" t="s">
        <v>2274</v>
      </c>
      <c r="F303" t="s">
        <v>2274</v>
      </c>
      <c r="G303" t="s">
        <v>2274</v>
      </c>
      <c r="H303" t="s">
        <v>2276</v>
      </c>
      <c r="I303" t="s">
        <v>3183</v>
      </c>
      <c r="L303" t="s">
        <v>586</v>
      </c>
      <c r="M303" t="s">
        <v>586</v>
      </c>
      <c r="N303" t="s">
        <v>2273</v>
      </c>
      <c r="P303" t="s">
        <v>3179</v>
      </c>
      <c r="Q303" t="s">
        <v>3179</v>
      </c>
      <c r="R303" t="s">
        <v>3179</v>
      </c>
      <c r="S303" t="s">
        <v>3179</v>
      </c>
      <c r="T303" t="s">
        <v>3179</v>
      </c>
      <c r="U303" t="s">
        <v>3179</v>
      </c>
      <c r="V303" t="s">
        <v>3549</v>
      </c>
      <c r="W303" t="s">
        <v>1783</v>
      </c>
      <c r="X303" t="s">
        <v>3269</v>
      </c>
      <c r="Y303" t="s">
        <v>3547</v>
      </c>
      <c r="Z303" t="s">
        <v>1125</v>
      </c>
    </row>
    <row r="304" spans="1:26" x14ac:dyDescent="0.25">
      <c r="A304" t="s">
        <v>2365</v>
      </c>
      <c r="B304" t="s">
        <v>2273</v>
      </c>
      <c r="C304" t="s">
        <v>2274</v>
      </c>
      <c r="D304" t="s">
        <v>2274</v>
      </c>
      <c r="E304" t="s">
        <v>2274</v>
      </c>
      <c r="F304" t="s">
        <v>2274</v>
      </c>
      <c r="G304" t="s">
        <v>2274</v>
      </c>
      <c r="H304" t="s">
        <v>2276</v>
      </c>
      <c r="I304" t="s">
        <v>3211</v>
      </c>
      <c r="L304" t="s">
        <v>586</v>
      </c>
      <c r="M304" t="s">
        <v>586</v>
      </c>
      <c r="N304" t="s">
        <v>2273</v>
      </c>
      <c r="P304" t="s">
        <v>3179</v>
      </c>
      <c r="Q304" t="s">
        <v>3179</v>
      </c>
      <c r="R304" t="s">
        <v>3179</v>
      </c>
      <c r="S304" t="s">
        <v>3179</v>
      </c>
      <c r="T304" t="s">
        <v>3179</v>
      </c>
      <c r="U304" t="s">
        <v>3179</v>
      </c>
      <c r="V304" t="s">
        <v>3550</v>
      </c>
      <c r="W304" t="s">
        <v>1783</v>
      </c>
      <c r="X304" t="s">
        <v>3269</v>
      </c>
      <c r="Y304" t="s">
        <v>3547</v>
      </c>
      <c r="Z304" t="s">
        <v>1125</v>
      </c>
    </row>
    <row r="305" spans="1:26" x14ac:dyDescent="0.25">
      <c r="A305" t="s">
        <v>2365</v>
      </c>
      <c r="B305" t="s">
        <v>2273</v>
      </c>
      <c r="C305" t="s">
        <v>2274</v>
      </c>
      <c r="D305" t="s">
        <v>2274</v>
      </c>
      <c r="E305" t="s">
        <v>2274</v>
      </c>
      <c r="F305" t="s">
        <v>2274</v>
      </c>
      <c r="G305" t="s">
        <v>2274</v>
      </c>
      <c r="H305" t="s">
        <v>2277</v>
      </c>
      <c r="I305" t="s">
        <v>680</v>
      </c>
      <c r="L305" t="s">
        <v>671</v>
      </c>
      <c r="M305" t="s">
        <v>586</v>
      </c>
      <c r="V305" t="s">
        <v>3551</v>
      </c>
      <c r="W305" t="s">
        <v>1783</v>
      </c>
      <c r="X305" t="s">
        <v>3269</v>
      </c>
      <c r="Y305" t="s">
        <v>3547</v>
      </c>
      <c r="Z305" t="s">
        <v>1125</v>
      </c>
    </row>
    <row r="306" spans="1:26" x14ac:dyDescent="0.25">
      <c r="A306" t="s">
        <v>2365</v>
      </c>
      <c r="B306" t="s">
        <v>2273</v>
      </c>
      <c r="C306" t="s">
        <v>2274</v>
      </c>
      <c r="D306" t="s">
        <v>2274</v>
      </c>
      <c r="E306" t="s">
        <v>2274</v>
      </c>
      <c r="F306" t="s">
        <v>2274</v>
      </c>
      <c r="G306" t="s">
        <v>2274</v>
      </c>
      <c r="H306" t="s">
        <v>2276</v>
      </c>
      <c r="I306" t="s">
        <v>3235</v>
      </c>
      <c r="L306" t="s">
        <v>586</v>
      </c>
      <c r="M306" t="s">
        <v>586</v>
      </c>
      <c r="N306" t="s">
        <v>2273</v>
      </c>
      <c r="P306" t="s">
        <v>3179</v>
      </c>
      <c r="Q306" t="s">
        <v>3179</v>
      </c>
      <c r="R306" t="s">
        <v>3179</v>
      </c>
      <c r="S306" t="s">
        <v>3179</v>
      </c>
      <c r="T306" t="s">
        <v>3179</v>
      </c>
      <c r="U306" t="s">
        <v>3179</v>
      </c>
      <c r="V306" t="s">
        <v>3552</v>
      </c>
      <c r="W306" t="s">
        <v>1783</v>
      </c>
      <c r="X306" t="s">
        <v>3271</v>
      </c>
      <c r="Y306" t="s">
        <v>3553</v>
      </c>
      <c r="Z306" t="s">
        <v>1133</v>
      </c>
    </row>
    <row r="307" spans="1:26" x14ac:dyDescent="0.25">
      <c r="A307" t="s">
        <v>2365</v>
      </c>
      <c r="B307" t="s">
        <v>2273</v>
      </c>
      <c r="C307" t="s">
        <v>2274</v>
      </c>
      <c r="D307" t="s">
        <v>2274</v>
      </c>
      <c r="E307" t="s">
        <v>2274</v>
      </c>
      <c r="F307" t="s">
        <v>2274</v>
      </c>
      <c r="G307" t="s">
        <v>2274</v>
      </c>
      <c r="H307" t="s">
        <v>2277</v>
      </c>
      <c r="I307" t="s">
        <v>3272</v>
      </c>
      <c r="L307" t="s">
        <v>586</v>
      </c>
      <c r="M307" t="s">
        <v>586</v>
      </c>
      <c r="N307" t="s">
        <v>2273</v>
      </c>
      <c r="P307" t="s">
        <v>3178</v>
      </c>
      <c r="Q307" t="s">
        <v>3179</v>
      </c>
      <c r="R307" t="s">
        <v>3179</v>
      </c>
      <c r="S307" t="s">
        <v>3179</v>
      </c>
      <c r="T307" t="s">
        <v>3179</v>
      </c>
      <c r="U307" t="s">
        <v>3179</v>
      </c>
      <c r="V307" t="s">
        <v>3554</v>
      </c>
      <c r="W307" t="s">
        <v>1783</v>
      </c>
      <c r="X307" t="s">
        <v>3271</v>
      </c>
      <c r="Y307" t="s">
        <v>3553</v>
      </c>
      <c r="Z307" t="s">
        <v>1133</v>
      </c>
    </row>
    <row r="308" spans="1:26" x14ac:dyDescent="0.25">
      <c r="A308" t="s">
        <v>2365</v>
      </c>
      <c r="B308" t="s">
        <v>2273</v>
      </c>
      <c r="C308" t="s">
        <v>2274</v>
      </c>
      <c r="D308" t="s">
        <v>2274</v>
      </c>
      <c r="E308" t="s">
        <v>2274</v>
      </c>
      <c r="F308" t="s">
        <v>2274</v>
      </c>
      <c r="G308" t="s">
        <v>2274</v>
      </c>
      <c r="H308" t="s">
        <v>2276</v>
      </c>
      <c r="I308" t="s">
        <v>3273</v>
      </c>
      <c r="L308" t="s">
        <v>586</v>
      </c>
      <c r="M308" t="s">
        <v>586</v>
      </c>
      <c r="N308" t="s">
        <v>2273</v>
      </c>
      <c r="P308" t="s">
        <v>3179</v>
      </c>
      <c r="Q308" t="s">
        <v>3179</v>
      </c>
      <c r="R308" t="s">
        <v>3179</v>
      </c>
      <c r="S308" t="s">
        <v>3179</v>
      </c>
      <c r="T308" t="s">
        <v>3179</v>
      </c>
      <c r="U308" t="s">
        <v>3179</v>
      </c>
      <c r="V308" t="s">
        <v>3555</v>
      </c>
      <c r="W308" t="s">
        <v>1783</v>
      </c>
      <c r="X308" t="s">
        <v>3271</v>
      </c>
      <c r="Y308" t="s">
        <v>3553</v>
      </c>
      <c r="Z308" t="s">
        <v>1133</v>
      </c>
    </row>
    <row r="309" spans="1:26" x14ac:dyDescent="0.25">
      <c r="A309" t="s">
        <v>2365</v>
      </c>
      <c r="B309" t="s">
        <v>2273</v>
      </c>
      <c r="C309" t="s">
        <v>2274</v>
      </c>
      <c r="D309" t="s">
        <v>2274</v>
      </c>
      <c r="E309" t="s">
        <v>2274</v>
      </c>
      <c r="F309" t="s">
        <v>2274</v>
      </c>
      <c r="G309" t="s">
        <v>2274</v>
      </c>
      <c r="H309" t="s">
        <v>2277</v>
      </c>
      <c r="I309" t="s">
        <v>3211</v>
      </c>
      <c r="L309" t="s">
        <v>586</v>
      </c>
      <c r="M309" t="s">
        <v>586</v>
      </c>
      <c r="N309" t="s">
        <v>2273</v>
      </c>
      <c r="P309" t="s">
        <v>3179</v>
      </c>
      <c r="Q309" t="s">
        <v>3179</v>
      </c>
      <c r="R309" t="s">
        <v>3179</v>
      </c>
      <c r="S309" t="s">
        <v>3179</v>
      </c>
      <c r="T309" t="s">
        <v>3179</v>
      </c>
      <c r="U309" t="s">
        <v>3179</v>
      </c>
      <c r="V309" t="s">
        <v>3556</v>
      </c>
      <c r="W309" t="s">
        <v>1783</v>
      </c>
      <c r="X309" t="s">
        <v>3272</v>
      </c>
      <c r="Y309" t="s">
        <v>3557</v>
      </c>
      <c r="Z309" t="s">
        <v>1135</v>
      </c>
    </row>
    <row r="310" spans="1:26" x14ac:dyDescent="0.25">
      <c r="A310" t="s">
        <v>2365</v>
      </c>
      <c r="B310" t="s">
        <v>2273</v>
      </c>
      <c r="C310" t="s">
        <v>2274</v>
      </c>
      <c r="D310" t="s">
        <v>2274</v>
      </c>
      <c r="E310" t="s">
        <v>2274</v>
      </c>
      <c r="F310" t="s">
        <v>2274</v>
      </c>
      <c r="G310" t="s">
        <v>2274</v>
      </c>
      <c r="H310" t="s">
        <v>2276</v>
      </c>
      <c r="I310" t="s">
        <v>3269</v>
      </c>
      <c r="L310" t="s">
        <v>586</v>
      </c>
      <c r="M310" t="s">
        <v>586</v>
      </c>
      <c r="N310" t="s">
        <v>2273</v>
      </c>
      <c r="P310" t="s">
        <v>3179</v>
      </c>
      <c r="Q310" t="s">
        <v>3179</v>
      </c>
      <c r="R310" t="s">
        <v>3179</v>
      </c>
      <c r="S310" t="s">
        <v>3179</v>
      </c>
      <c r="T310" t="s">
        <v>3179</v>
      </c>
      <c r="U310" t="s">
        <v>3179</v>
      </c>
      <c r="V310" t="s">
        <v>3558</v>
      </c>
      <c r="W310" t="s">
        <v>1783</v>
      </c>
      <c r="X310" t="s">
        <v>3272</v>
      </c>
      <c r="Y310" t="s">
        <v>3557</v>
      </c>
      <c r="Z310" t="s">
        <v>1135</v>
      </c>
    </row>
    <row r="311" spans="1:26" x14ac:dyDescent="0.25">
      <c r="A311" t="s">
        <v>2365</v>
      </c>
      <c r="B311" t="s">
        <v>2273</v>
      </c>
      <c r="C311" t="s">
        <v>2274</v>
      </c>
      <c r="D311" t="s">
        <v>2274</v>
      </c>
      <c r="E311" t="s">
        <v>2274</v>
      </c>
      <c r="F311" t="s">
        <v>2274</v>
      </c>
      <c r="G311" t="s">
        <v>2274</v>
      </c>
      <c r="H311" t="s">
        <v>2277</v>
      </c>
      <c r="I311" t="s">
        <v>680</v>
      </c>
      <c r="L311" t="s">
        <v>671</v>
      </c>
      <c r="M311" t="s">
        <v>586</v>
      </c>
      <c r="V311" t="s">
        <v>3559</v>
      </c>
      <c r="W311" t="s">
        <v>1783</v>
      </c>
      <c r="X311" t="s">
        <v>3272</v>
      </c>
      <c r="Y311" t="s">
        <v>3557</v>
      </c>
      <c r="Z311" t="s">
        <v>1135</v>
      </c>
    </row>
    <row r="312" spans="1:26" x14ac:dyDescent="0.25">
      <c r="A312" t="s">
        <v>2365</v>
      </c>
      <c r="B312" t="s">
        <v>2273</v>
      </c>
      <c r="C312" t="s">
        <v>2274</v>
      </c>
      <c r="D312" t="s">
        <v>2274</v>
      </c>
      <c r="E312" t="s">
        <v>2274</v>
      </c>
      <c r="F312" t="s">
        <v>2274</v>
      </c>
      <c r="G312" t="s">
        <v>2274</v>
      </c>
      <c r="H312" t="s">
        <v>2277</v>
      </c>
      <c r="I312" t="s">
        <v>3230</v>
      </c>
      <c r="L312" t="s">
        <v>586</v>
      </c>
      <c r="M312" t="s">
        <v>586</v>
      </c>
      <c r="N312" t="s">
        <v>2273</v>
      </c>
      <c r="P312" t="s">
        <v>3178</v>
      </c>
      <c r="Q312" t="s">
        <v>3179</v>
      </c>
      <c r="R312" t="s">
        <v>3179</v>
      </c>
      <c r="S312" t="s">
        <v>3179</v>
      </c>
      <c r="T312" t="s">
        <v>3179</v>
      </c>
      <c r="U312" t="s">
        <v>3179</v>
      </c>
      <c r="V312" t="s">
        <v>3560</v>
      </c>
      <c r="W312" t="s">
        <v>1783</v>
      </c>
      <c r="X312" t="s">
        <v>3273</v>
      </c>
      <c r="Y312" t="s">
        <v>3561</v>
      </c>
      <c r="Z312" t="s">
        <v>1139</v>
      </c>
    </row>
    <row r="313" spans="1:26" x14ac:dyDescent="0.25">
      <c r="A313" t="s">
        <v>2365</v>
      </c>
      <c r="B313" t="s">
        <v>2273</v>
      </c>
      <c r="C313" t="s">
        <v>2274</v>
      </c>
      <c r="D313" t="s">
        <v>2274</v>
      </c>
      <c r="E313" t="s">
        <v>2274</v>
      </c>
      <c r="F313" t="s">
        <v>2274</v>
      </c>
      <c r="G313" t="s">
        <v>2274</v>
      </c>
      <c r="H313" t="s">
        <v>2277</v>
      </c>
      <c r="I313" t="s">
        <v>3287</v>
      </c>
      <c r="L313" t="s">
        <v>586</v>
      </c>
      <c r="M313" t="s">
        <v>586</v>
      </c>
      <c r="N313" t="s">
        <v>2273</v>
      </c>
      <c r="P313" t="s">
        <v>3239</v>
      </c>
      <c r="Q313" t="s">
        <v>3239</v>
      </c>
      <c r="R313" t="s">
        <v>3179</v>
      </c>
      <c r="S313" t="s">
        <v>3178</v>
      </c>
      <c r="T313" t="s">
        <v>3179</v>
      </c>
      <c r="U313" t="s">
        <v>3179</v>
      </c>
      <c r="V313" t="s">
        <v>3562</v>
      </c>
      <c r="W313" t="s">
        <v>1783</v>
      </c>
      <c r="X313" t="s">
        <v>3273</v>
      </c>
      <c r="Y313" t="s">
        <v>3561</v>
      </c>
      <c r="Z313" t="s">
        <v>1139</v>
      </c>
    </row>
    <row r="314" spans="1:26" x14ac:dyDescent="0.25">
      <c r="A314" t="s">
        <v>2365</v>
      </c>
      <c r="B314" t="s">
        <v>2273</v>
      </c>
      <c r="C314" t="s">
        <v>2274</v>
      </c>
      <c r="D314" t="s">
        <v>2274</v>
      </c>
      <c r="E314" t="s">
        <v>2274</v>
      </c>
      <c r="F314" t="s">
        <v>2274</v>
      </c>
      <c r="G314" t="s">
        <v>2274</v>
      </c>
      <c r="H314" t="s">
        <v>2277</v>
      </c>
      <c r="I314" t="s">
        <v>3257</v>
      </c>
      <c r="L314" t="s">
        <v>586</v>
      </c>
      <c r="M314" t="s">
        <v>586</v>
      </c>
      <c r="N314" t="s">
        <v>2273</v>
      </c>
      <c r="P314" t="s">
        <v>3239</v>
      </c>
      <c r="Q314" t="s">
        <v>3179</v>
      </c>
      <c r="R314" t="s">
        <v>3179</v>
      </c>
      <c r="S314" t="s">
        <v>3179</v>
      </c>
      <c r="T314" t="s">
        <v>3179</v>
      </c>
      <c r="U314" t="s">
        <v>3179</v>
      </c>
      <c r="V314" t="s">
        <v>3563</v>
      </c>
      <c r="W314" t="s">
        <v>1783</v>
      </c>
      <c r="X314" t="s">
        <v>3273</v>
      </c>
      <c r="Y314" t="s">
        <v>3561</v>
      </c>
      <c r="Z314" t="s">
        <v>1139</v>
      </c>
    </row>
    <row r="315" spans="1:26" x14ac:dyDescent="0.25">
      <c r="A315" t="s">
        <v>2365</v>
      </c>
      <c r="B315" t="s">
        <v>2273</v>
      </c>
      <c r="C315" t="s">
        <v>2274</v>
      </c>
      <c r="D315" t="s">
        <v>2274</v>
      </c>
      <c r="E315" t="s">
        <v>2274</v>
      </c>
      <c r="F315" t="s">
        <v>2274</v>
      </c>
      <c r="G315" t="s">
        <v>2274</v>
      </c>
      <c r="H315" t="s">
        <v>2276</v>
      </c>
      <c r="I315" t="s">
        <v>3224</v>
      </c>
      <c r="L315" t="s">
        <v>586</v>
      </c>
      <c r="M315" t="s">
        <v>586</v>
      </c>
      <c r="N315" t="s">
        <v>2273</v>
      </c>
      <c r="P315" t="s">
        <v>3179</v>
      </c>
      <c r="Q315" t="s">
        <v>3179</v>
      </c>
      <c r="R315" t="s">
        <v>3244</v>
      </c>
      <c r="S315" t="s">
        <v>3179</v>
      </c>
      <c r="T315" t="s">
        <v>3179</v>
      </c>
      <c r="U315" t="s">
        <v>3179</v>
      </c>
      <c r="V315" t="s">
        <v>3564</v>
      </c>
      <c r="W315" t="s">
        <v>1783</v>
      </c>
      <c r="X315" t="s">
        <v>3273</v>
      </c>
      <c r="Y315" t="s">
        <v>3561</v>
      </c>
      <c r="Z315" t="s">
        <v>1139</v>
      </c>
    </row>
    <row r="316" spans="1:26" x14ac:dyDescent="0.25">
      <c r="A316" t="s">
        <v>2365</v>
      </c>
      <c r="B316" t="s">
        <v>2273</v>
      </c>
      <c r="C316" t="s">
        <v>2274</v>
      </c>
      <c r="D316" t="s">
        <v>2274</v>
      </c>
      <c r="E316" t="s">
        <v>2274</v>
      </c>
      <c r="F316" t="s">
        <v>2274</v>
      </c>
      <c r="G316" t="s">
        <v>2274</v>
      </c>
      <c r="H316" t="s">
        <v>2276</v>
      </c>
      <c r="I316" t="s">
        <v>3188</v>
      </c>
      <c r="L316" t="s">
        <v>586</v>
      </c>
      <c r="M316" t="s">
        <v>586</v>
      </c>
      <c r="N316" t="s">
        <v>2273</v>
      </c>
      <c r="P316" t="s">
        <v>3239</v>
      </c>
      <c r="Q316" t="s">
        <v>3179</v>
      </c>
      <c r="R316" t="s">
        <v>3239</v>
      </c>
      <c r="S316" t="s">
        <v>3179</v>
      </c>
      <c r="T316" t="s">
        <v>3179</v>
      </c>
      <c r="U316" t="s">
        <v>3179</v>
      </c>
      <c r="V316" t="s">
        <v>3565</v>
      </c>
      <c r="W316" t="s">
        <v>1783</v>
      </c>
      <c r="X316" t="s">
        <v>3273</v>
      </c>
      <c r="Y316" t="s">
        <v>3561</v>
      </c>
      <c r="Z316" t="s">
        <v>1139</v>
      </c>
    </row>
    <row r="317" spans="1:26" x14ac:dyDescent="0.25">
      <c r="A317" t="s">
        <v>2365</v>
      </c>
      <c r="B317" t="s">
        <v>2273</v>
      </c>
      <c r="C317" t="s">
        <v>2274</v>
      </c>
      <c r="D317" t="s">
        <v>2274</v>
      </c>
      <c r="E317" t="s">
        <v>2274</v>
      </c>
      <c r="F317" t="s">
        <v>2274</v>
      </c>
      <c r="G317" t="s">
        <v>2274</v>
      </c>
      <c r="H317" t="s">
        <v>2276</v>
      </c>
      <c r="I317" t="s">
        <v>3200</v>
      </c>
      <c r="L317" t="s">
        <v>671</v>
      </c>
      <c r="M317" t="s">
        <v>586</v>
      </c>
      <c r="O317" t="s">
        <v>2273</v>
      </c>
      <c r="P317" t="s">
        <v>3179</v>
      </c>
      <c r="Q317" t="s">
        <v>3179</v>
      </c>
      <c r="R317" t="s">
        <v>3179</v>
      </c>
      <c r="S317" t="s">
        <v>3179</v>
      </c>
      <c r="T317" t="s">
        <v>3179</v>
      </c>
      <c r="U317" t="s">
        <v>3179</v>
      </c>
      <c r="V317" t="s">
        <v>3566</v>
      </c>
      <c r="W317" t="s">
        <v>1783</v>
      </c>
      <c r="X317" t="s">
        <v>3273</v>
      </c>
      <c r="Y317" t="s">
        <v>3561</v>
      </c>
      <c r="Z317" t="s">
        <v>1139</v>
      </c>
    </row>
    <row r="318" spans="1:26" x14ac:dyDescent="0.25">
      <c r="A318" t="s">
        <v>2365</v>
      </c>
      <c r="B318" t="s">
        <v>2273</v>
      </c>
      <c r="C318" t="s">
        <v>2274</v>
      </c>
      <c r="D318" t="s">
        <v>2274</v>
      </c>
      <c r="E318" t="s">
        <v>2274</v>
      </c>
      <c r="F318" t="s">
        <v>2274</v>
      </c>
      <c r="G318" t="s">
        <v>2274</v>
      </c>
      <c r="H318" t="s">
        <v>2276</v>
      </c>
      <c r="I318" t="s">
        <v>3235</v>
      </c>
      <c r="L318" t="s">
        <v>586</v>
      </c>
      <c r="M318" t="s">
        <v>586</v>
      </c>
      <c r="N318" t="s">
        <v>2273</v>
      </c>
      <c r="P318" t="s">
        <v>3179</v>
      </c>
      <c r="Q318" t="s">
        <v>3179</v>
      </c>
      <c r="R318" t="s">
        <v>3179</v>
      </c>
      <c r="S318" t="s">
        <v>3179</v>
      </c>
      <c r="T318" t="s">
        <v>3179</v>
      </c>
      <c r="U318" t="s">
        <v>3179</v>
      </c>
      <c r="V318" t="s">
        <v>3567</v>
      </c>
      <c r="W318" t="s">
        <v>1783</v>
      </c>
      <c r="X318" t="s">
        <v>3273</v>
      </c>
      <c r="Y318" t="s">
        <v>3561</v>
      </c>
      <c r="Z318" t="s">
        <v>1139</v>
      </c>
    </row>
    <row r="319" spans="1:26" x14ac:dyDescent="0.25">
      <c r="A319" t="s">
        <v>2365</v>
      </c>
      <c r="B319" t="s">
        <v>2273</v>
      </c>
      <c r="C319" t="s">
        <v>2274</v>
      </c>
      <c r="D319" t="s">
        <v>2274</v>
      </c>
      <c r="E319" t="s">
        <v>2274</v>
      </c>
      <c r="F319" t="s">
        <v>2274</v>
      </c>
      <c r="G319" t="s">
        <v>2274</v>
      </c>
      <c r="H319" t="s">
        <v>2277</v>
      </c>
      <c r="I319" t="s">
        <v>3203</v>
      </c>
      <c r="L319" t="s">
        <v>586</v>
      </c>
      <c r="M319" t="s">
        <v>586</v>
      </c>
      <c r="N319" t="s">
        <v>2273</v>
      </c>
      <c r="P319" t="s">
        <v>3179</v>
      </c>
      <c r="Q319" t="s">
        <v>3179</v>
      </c>
      <c r="R319" t="s">
        <v>3179</v>
      </c>
      <c r="S319" t="s">
        <v>3179</v>
      </c>
      <c r="T319" t="s">
        <v>3179</v>
      </c>
      <c r="U319" t="s">
        <v>3179</v>
      </c>
      <c r="V319" t="s">
        <v>3568</v>
      </c>
      <c r="W319" t="s">
        <v>1783</v>
      </c>
      <c r="X319" t="s">
        <v>3275</v>
      </c>
      <c r="Y319" t="s">
        <v>3569</v>
      </c>
      <c r="Z319" t="s">
        <v>1140</v>
      </c>
    </row>
    <row r="320" spans="1:26" x14ac:dyDescent="0.25">
      <c r="A320" t="s">
        <v>2365</v>
      </c>
      <c r="B320" t="s">
        <v>2273</v>
      </c>
      <c r="C320" t="s">
        <v>2274</v>
      </c>
      <c r="D320" t="s">
        <v>2274</v>
      </c>
      <c r="E320" t="s">
        <v>2274</v>
      </c>
      <c r="F320" t="s">
        <v>2274</v>
      </c>
      <c r="G320" t="s">
        <v>2274</v>
      </c>
      <c r="H320" t="s">
        <v>2276</v>
      </c>
      <c r="I320" t="s">
        <v>3223</v>
      </c>
      <c r="L320" t="s">
        <v>586</v>
      </c>
      <c r="M320" t="s">
        <v>586</v>
      </c>
      <c r="N320" t="s">
        <v>2273</v>
      </c>
      <c r="P320" t="s">
        <v>3239</v>
      </c>
      <c r="Q320" t="s">
        <v>3179</v>
      </c>
      <c r="R320" t="s">
        <v>3179</v>
      </c>
      <c r="S320" t="s">
        <v>3179</v>
      </c>
      <c r="T320" t="s">
        <v>3179</v>
      </c>
      <c r="U320" t="s">
        <v>3179</v>
      </c>
      <c r="V320" t="s">
        <v>3570</v>
      </c>
      <c r="W320" t="s">
        <v>1783</v>
      </c>
      <c r="X320" t="s">
        <v>3275</v>
      </c>
      <c r="Y320" t="s">
        <v>3569</v>
      </c>
      <c r="Z320" t="s">
        <v>1140</v>
      </c>
    </row>
    <row r="321" spans="1:26" x14ac:dyDescent="0.25">
      <c r="A321" t="s">
        <v>2365</v>
      </c>
      <c r="B321" t="s">
        <v>2273</v>
      </c>
      <c r="C321" t="s">
        <v>2274</v>
      </c>
      <c r="D321" t="s">
        <v>2274</v>
      </c>
      <c r="E321" t="s">
        <v>2274</v>
      </c>
      <c r="F321" t="s">
        <v>2274</v>
      </c>
      <c r="G321" t="s">
        <v>2274</v>
      </c>
      <c r="H321" t="s">
        <v>2277</v>
      </c>
      <c r="I321" t="s">
        <v>3227</v>
      </c>
      <c r="L321" t="s">
        <v>586</v>
      </c>
      <c r="M321" t="s">
        <v>586</v>
      </c>
      <c r="N321" t="s">
        <v>2273</v>
      </c>
      <c r="P321" t="s">
        <v>3179</v>
      </c>
      <c r="Q321" t="s">
        <v>3179</v>
      </c>
      <c r="R321" t="s">
        <v>3179</v>
      </c>
      <c r="S321" t="s">
        <v>3179</v>
      </c>
      <c r="T321" t="s">
        <v>3179</v>
      </c>
      <c r="U321" t="s">
        <v>3179</v>
      </c>
      <c r="V321" t="s">
        <v>3571</v>
      </c>
      <c r="W321" t="s">
        <v>1783</v>
      </c>
      <c r="X321" t="s">
        <v>3275</v>
      </c>
      <c r="Y321" t="s">
        <v>3569</v>
      </c>
      <c r="Z321" t="s">
        <v>1140</v>
      </c>
    </row>
    <row r="322" spans="1:26" x14ac:dyDescent="0.25">
      <c r="A322" t="s">
        <v>2365</v>
      </c>
      <c r="B322" t="s">
        <v>2273</v>
      </c>
      <c r="C322" t="s">
        <v>2274</v>
      </c>
      <c r="D322" t="s">
        <v>2274</v>
      </c>
      <c r="E322" t="s">
        <v>2274</v>
      </c>
      <c r="F322" t="s">
        <v>2274</v>
      </c>
      <c r="G322" t="s">
        <v>2274</v>
      </c>
      <c r="H322" t="s">
        <v>2277</v>
      </c>
      <c r="I322" t="s">
        <v>1228</v>
      </c>
      <c r="L322" t="s">
        <v>671</v>
      </c>
      <c r="M322" t="s">
        <v>586</v>
      </c>
      <c r="O322" t="s">
        <v>2273</v>
      </c>
      <c r="P322" t="s">
        <v>3179</v>
      </c>
      <c r="Q322" t="s">
        <v>3179</v>
      </c>
      <c r="R322" t="s">
        <v>3179</v>
      </c>
      <c r="S322" t="s">
        <v>3179</v>
      </c>
      <c r="T322" t="s">
        <v>3179</v>
      </c>
      <c r="U322" t="s">
        <v>3179</v>
      </c>
      <c r="V322" t="s">
        <v>3572</v>
      </c>
      <c r="W322" t="s">
        <v>1783</v>
      </c>
      <c r="X322" t="s">
        <v>3275</v>
      </c>
      <c r="Y322" t="s">
        <v>3569</v>
      </c>
      <c r="Z322" t="s">
        <v>1140</v>
      </c>
    </row>
    <row r="323" spans="1:26" x14ac:dyDescent="0.25">
      <c r="A323" t="s">
        <v>2365</v>
      </c>
      <c r="B323" t="s">
        <v>2273</v>
      </c>
      <c r="C323" t="s">
        <v>2274</v>
      </c>
      <c r="D323" t="s">
        <v>2274</v>
      </c>
      <c r="E323" t="s">
        <v>2274</v>
      </c>
      <c r="F323" t="s">
        <v>2274</v>
      </c>
      <c r="G323" t="s">
        <v>2274</v>
      </c>
      <c r="H323" t="s">
        <v>2276</v>
      </c>
      <c r="I323" t="s">
        <v>680</v>
      </c>
      <c r="L323" t="s">
        <v>671</v>
      </c>
      <c r="M323" t="s">
        <v>586</v>
      </c>
      <c r="V323" t="s">
        <v>3573</v>
      </c>
      <c r="W323" t="s">
        <v>1783</v>
      </c>
      <c r="X323" t="s">
        <v>3275</v>
      </c>
      <c r="Y323" t="s">
        <v>3569</v>
      </c>
      <c r="Z323" t="s">
        <v>1140</v>
      </c>
    </row>
    <row r="324" spans="1:26" x14ac:dyDescent="0.25">
      <c r="A324" t="s">
        <v>2365</v>
      </c>
      <c r="B324" t="s">
        <v>2273</v>
      </c>
      <c r="C324" t="s">
        <v>2274</v>
      </c>
      <c r="D324" t="s">
        <v>2274</v>
      </c>
      <c r="E324" t="s">
        <v>2274</v>
      </c>
      <c r="F324" t="s">
        <v>2274</v>
      </c>
      <c r="G324" t="s">
        <v>2274</v>
      </c>
      <c r="H324" t="s">
        <v>2277</v>
      </c>
      <c r="I324" t="s">
        <v>3208</v>
      </c>
      <c r="L324" t="s">
        <v>586</v>
      </c>
      <c r="M324" t="s">
        <v>586</v>
      </c>
      <c r="N324" t="s">
        <v>2273</v>
      </c>
      <c r="P324" t="s">
        <v>3239</v>
      </c>
      <c r="Q324" t="s">
        <v>3179</v>
      </c>
      <c r="R324" t="s">
        <v>3179</v>
      </c>
      <c r="S324" t="s">
        <v>3239</v>
      </c>
      <c r="T324" t="s">
        <v>3179</v>
      </c>
      <c r="U324" t="s">
        <v>3179</v>
      </c>
      <c r="V324" t="s">
        <v>3574</v>
      </c>
      <c r="W324" t="s">
        <v>1783</v>
      </c>
      <c r="X324" t="s">
        <v>3276</v>
      </c>
      <c r="Y324" t="s">
        <v>3575</v>
      </c>
      <c r="Z324" t="s">
        <v>1143</v>
      </c>
    </row>
    <row r="325" spans="1:26" x14ac:dyDescent="0.25">
      <c r="A325" t="s">
        <v>2365</v>
      </c>
      <c r="B325" t="s">
        <v>2273</v>
      </c>
      <c r="C325" t="s">
        <v>2274</v>
      </c>
      <c r="D325" t="s">
        <v>2274</v>
      </c>
      <c r="E325" t="s">
        <v>2274</v>
      </c>
      <c r="F325" t="s">
        <v>2274</v>
      </c>
      <c r="G325" t="s">
        <v>2274</v>
      </c>
      <c r="H325" t="s">
        <v>2277</v>
      </c>
      <c r="I325" t="s">
        <v>3203</v>
      </c>
      <c r="L325" t="s">
        <v>586</v>
      </c>
      <c r="M325" t="s">
        <v>586</v>
      </c>
      <c r="N325" t="s">
        <v>2273</v>
      </c>
      <c r="P325" t="s">
        <v>3239</v>
      </c>
      <c r="Q325" t="s">
        <v>3179</v>
      </c>
      <c r="R325" t="s">
        <v>3179</v>
      </c>
      <c r="S325" t="s">
        <v>3179</v>
      </c>
      <c r="T325" t="s">
        <v>3179</v>
      </c>
      <c r="U325" t="s">
        <v>3179</v>
      </c>
      <c r="V325" t="s">
        <v>3576</v>
      </c>
      <c r="W325" t="s">
        <v>1783</v>
      </c>
      <c r="X325" t="s">
        <v>3276</v>
      </c>
      <c r="Y325" t="s">
        <v>3575</v>
      </c>
      <c r="Z325" t="s">
        <v>1143</v>
      </c>
    </row>
    <row r="326" spans="1:26" x14ac:dyDescent="0.25">
      <c r="A326" t="s">
        <v>2365</v>
      </c>
      <c r="B326" t="s">
        <v>2273</v>
      </c>
      <c r="C326" t="s">
        <v>2274</v>
      </c>
      <c r="D326" t="s">
        <v>2274</v>
      </c>
      <c r="E326" t="s">
        <v>2274</v>
      </c>
      <c r="F326" t="s">
        <v>2274</v>
      </c>
      <c r="G326" t="s">
        <v>2274</v>
      </c>
      <c r="H326" t="s">
        <v>2276</v>
      </c>
      <c r="I326" t="s">
        <v>3211</v>
      </c>
      <c r="L326" t="s">
        <v>586</v>
      </c>
      <c r="M326" t="s">
        <v>586</v>
      </c>
      <c r="N326" t="s">
        <v>2273</v>
      </c>
      <c r="P326" t="s">
        <v>3239</v>
      </c>
      <c r="Q326" t="s">
        <v>3179</v>
      </c>
      <c r="R326" t="s">
        <v>3179</v>
      </c>
      <c r="S326" t="s">
        <v>3179</v>
      </c>
      <c r="T326" t="s">
        <v>3179</v>
      </c>
      <c r="U326" t="s">
        <v>3179</v>
      </c>
      <c r="V326" t="s">
        <v>3577</v>
      </c>
      <c r="W326" t="s">
        <v>1783</v>
      </c>
      <c r="X326" t="s">
        <v>3276</v>
      </c>
      <c r="Y326" t="s">
        <v>3575</v>
      </c>
      <c r="Z326" t="s">
        <v>1143</v>
      </c>
    </row>
    <row r="327" spans="1:26" x14ac:dyDescent="0.25">
      <c r="A327" t="s">
        <v>2365</v>
      </c>
      <c r="B327" t="s">
        <v>2273</v>
      </c>
      <c r="C327" t="s">
        <v>2274</v>
      </c>
      <c r="D327" t="s">
        <v>2274</v>
      </c>
      <c r="E327" t="s">
        <v>2274</v>
      </c>
      <c r="F327" t="s">
        <v>2274</v>
      </c>
      <c r="G327" t="s">
        <v>2274</v>
      </c>
      <c r="H327" t="s">
        <v>2277</v>
      </c>
      <c r="I327" t="s">
        <v>3209</v>
      </c>
      <c r="L327" t="s">
        <v>586</v>
      </c>
      <c r="M327" t="s">
        <v>586</v>
      </c>
      <c r="N327" t="s">
        <v>2273</v>
      </c>
      <c r="P327" t="s">
        <v>3239</v>
      </c>
      <c r="Q327" t="s">
        <v>3179</v>
      </c>
      <c r="R327" t="s">
        <v>3179</v>
      </c>
      <c r="S327" t="s">
        <v>3179</v>
      </c>
      <c r="T327" t="s">
        <v>3179</v>
      </c>
      <c r="U327" t="s">
        <v>3179</v>
      </c>
      <c r="V327" t="s">
        <v>3578</v>
      </c>
      <c r="W327" t="s">
        <v>1783</v>
      </c>
      <c r="X327" t="s">
        <v>3276</v>
      </c>
      <c r="Y327" t="s">
        <v>3575</v>
      </c>
      <c r="Z327" t="s">
        <v>1143</v>
      </c>
    </row>
    <row r="328" spans="1:26" x14ac:dyDescent="0.25">
      <c r="A328" t="s">
        <v>2365</v>
      </c>
      <c r="B328" t="s">
        <v>2273</v>
      </c>
      <c r="C328" t="s">
        <v>2274</v>
      </c>
      <c r="D328" t="s">
        <v>2274</v>
      </c>
      <c r="E328" t="s">
        <v>2274</v>
      </c>
      <c r="F328" t="s">
        <v>2274</v>
      </c>
      <c r="G328" t="s">
        <v>2274</v>
      </c>
      <c r="H328" t="s">
        <v>2276</v>
      </c>
      <c r="I328" t="s">
        <v>3211</v>
      </c>
      <c r="L328" t="s">
        <v>586</v>
      </c>
      <c r="M328" t="s">
        <v>586</v>
      </c>
      <c r="N328" t="s">
        <v>2273</v>
      </c>
      <c r="P328" t="s">
        <v>3179</v>
      </c>
      <c r="Q328" t="s">
        <v>3179</v>
      </c>
      <c r="R328" t="s">
        <v>3179</v>
      </c>
      <c r="S328" t="s">
        <v>3179</v>
      </c>
      <c r="T328" t="s">
        <v>3179</v>
      </c>
      <c r="U328" t="s">
        <v>3179</v>
      </c>
      <c r="V328" t="s">
        <v>3579</v>
      </c>
      <c r="W328" t="s">
        <v>1783</v>
      </c>
      <c r="X328" t="s">
        <v>3276</v>
      </c>
      <c r="Y328" t="s">
        <v>3575</v>
      </c>
      <c r="Z328" t="s">
        <v>1143</v>
      </c>
    </row>
    <row r="329" spans="1:26" x14ac:dyDescent="0.25">
      <c r="A329" t="s">
        <v>2365</v>
      </c>
      <c r="B329" t="s">
        <v>2273</v>
      </c>
      <c r="C329" t="s">
        <v>2274</v>
      </c>
      <c r="D329" t="s">
        <v>2274</v>
      </c>
      <c r="E329" t="s">
        <v>2274</v>
      </c>
      <c r="F329" t="s">
        <v>2274</v>
      </c>
      <c r="G329" t="s">
        <v>2274</v>
      </c>
      <c r="H329" t="s">
        <v>2277</v>
      </c>
      <c r="I329" t="s">
        <v>3225</v>
      </c>
      <c r="L329" t="s">
        <v>586</v>
      </c>
      <c r="M329" t="s">
        <v>586</v>
      </c>
      <c r="N329" t="s">
        <v>2273</v>
      </c>
      <c r="P329" t="s">
        <v>3179</v>
      </c>
      <c r="Q329" t="s">
        <v>3179</v>
      </c>
      <c r="R329" t="s">
        <v>3179</v>
      </c>
      <c r="S329" t="s">
        <v>3179</v>
      </c>
      <c r="T329" t="s">
        <v>3179</v>
      </c>
      <c r="U329" t="s">
        <v>3179</v>
      </c>
      <c r="V329" t="s">
        <v>3580</v>
      </c>
      <c r="W329" t="s">
        <v>1783</v>
      </c>
      <c r="X329" t="s">
        <v>3277</v>
      </c>
      <c r="Y329" t="s">
        <v>3581</v>
      </c>
      <c r="Z329" t="s">
        <v>1147</v>
      </c>
    </row>
    <row r="330" spans="1:26" x14ac:dyDescent="0.25">
      <c r="A330" t="s">
        <v>2365</v>
      </c>
      <c r="B330" t="s">
        <v>2273</v>
      </c>
      <c r="C330" t="s">
        <v>2274</v>
      </c>
      <c r="D330" t="s">
        <v>2274</v>
      </c>
      <c r="E330" t="s">
        <v>2274</v>
      </c>
      <c r="F330" t="s">
        <v>2274</v>
      </c>
      <c r="G330" t="s">
        <v>2274</v>
      </c>
      <c r="H330" t="s">
        <v>2277</v>
      </c>
      <c r="I330" t="s">
        <v>3221</v>
      </c>
      <c r="L330" t="s">
        <v>586</v>
      </c>
      <c r="M330" t="s">
        <v>586</v>
      </c>
      <c r="N330" t="s">
        <v>2273</v>
      </c>
      <c r="P330" t="s">
        <v>3179</v>
      </c>
      <c r="Q330" t="s">
        <v>3179</v>
      </c>
      <c r="R330" t="s">
        <v>3179</v>
      </c>
      <c r="S330" t="s">
        <v>3179</v>
      </c>
      <c r="T330" t="s">
        <v>3179</v>
      </c>
      <c r="U330" t="s">
        <v>3179</v>
      </c>
      <c r="V330" t="s">
        <v>3582</v>
      </c>
      <c r="W330" t="s">
        <v>1783</v>
      </c>
      <c r="X330" t="s">
        <v>3277</v>
      </c>
      <c r="Y330" t="s">
        <v>3581</v>
      </c>
      <c r="Z330" t="s">
        <v>1147</v>
      </c>
    </row>
    <row r="331" spans="1:26" x14ac:dyDescent="0.25">
      <c r="A331" t="s">
        <v>2365</v>
      </c>
      <c r="B331" t="s">
        <v>2273</v>
      </c>
      <c r="C331" t="s">
        <v>2274</v>
      </c>
      <c r="D331" t="s">
        <v>2274</v>
      </c>
      <c r="E331" t="s">
        <v>2274</v>
      </c>
      <c r="F331" t="s">
        <v>2274</v>
      </c>
      <c r="G331" t="s">
        <v>2274</v>
      </c>
      <c r="H331" t="s">
        <v>2277</v>
      </c>
      <c r="I331" t="s">
        <v>680</v>
      </c>
      <c r="L331" t="s">
        <v>671</v>
      </c>
      <c r="M331" t="s">
        <v>586</v>
      </c>
      <c r="V331" t="s">
        <v>3583</v>
      </c>
      <c r="W331" t="s">
        <v>1783</v>
      </c>
      <c r="X331" t="s">
        <v>3277</v>
      </c>
      <c r="Y331" t="s">
        <v>3581</v>
      </c>
      <c r="Z331" t="s">
        <v>1147</v>
      </c>
    </row>
    <row r="332" spans="1:26" x14ac:dyDescent="0.25">
      <c r="A332" t="s">
        <v>2365</v>
      </c>
      <c r="B332" t="s">
        <v>2273</v>
      </c>
      <c r="C332" t="s">
        <v>2274</v>
      </c>
      <c r="D332" t="s">
        <v>2274</v>
      </c>
      <c r="E332" t="s">
        <v>2274</v>
      </c>
      <c r="F332" t="s">
        <v>2274</v>
      </c>
      <c r="G332" t="s">
        <v>2274</v>
      </c>
      <c r="H332" t="s">
        <v>2277</v>
      </c>
      <c r="I332" t="s">
        <v>3213</v>
      </c>
      <c r="L332" t="s">
        <v>586</v>
      </c>
      <c r="M332" t="s">
        <v>586</v>
      </c>
      <c r="N332" t="s">
        <v>2273</v>
      </c>
      <c r="P332" t="s">
        <v>3239</v>
      </c>
      <c r="Q332" t="s">
        <v>3178</v>
      </c>
      <c r="R332" t="s">
        <v>3179</v>
      </c>
      <c r="S332" t="s">
        <v>3179</v>
      </c>
      <c r="T332" t="s">
        <v>3179</v>
      </c>
      <c r="U332" t="s">
        <v>3179</v>
      </c>
      <c r="V332" t="s">
        <v>3584</v>
      </c>
      <c r="W332" t="s">
        <v>1783</v>
      </c>
      <c r="X332" t="s">
        <v>3278</v>
      </c>
      <c r="Y332" t="s">
        <v>3585</v>
      </c>
      <c r="Z332" t="s">
        <v>1153</v>
      </c>
    </row>
    <row r="333" spans="1:26" x14ac:dyDescent="0.25">
      <c r="A333" t="s">
        <v>2365</v>
      </c>
      <c r="B333" t="s">
        <v>2273</v>
      </c>
      <c r="C333" t="s">
        <v>2274</v>
      </c>
      <c r="D333" t="s">
        <v>2274</v>
      </c>
      <c r="E333" t="s">
        <v>2274</v>
      </c>
      <c r="F333" t="s">
        <v>2274</v>
      </c>
      <c r="G333" t="s">
        <v>2274</v>
      </c>
      <c r="H333" t="s">
        <v>2277</v>
      </c>
      <c r="I333" t="s">
        <v>3249</v>
      </c>
      <c r="L333" t="s">
        <v>586</v>
      </c>
      <c r="M333" t="s">
        <v>586</v>
      </c>
      <c r="N333" t="s">
        <v>2273</v>
      </c>
      <c r="P333" t="s">
        <v>3178</v>
      </c>
      <c r="Q333" t="s">
        <v>3178</v>
      </c>
      <c r="R333" t="s">
        <v>3179</v>
      </c>
      <c r="S333" t="s">
        <v>3179</v>
      </c>
      <c r="T333" t="s">
        <v>3179</v>
      </c>
      <c r="U333" t="s">
        <v>3179</v>
      </c>
      <c r="V333" t="s">
        <v>3586</v>
      </c>
      <c r="W333" t="s">
        <v>1783</v>
      </c>
      <c r="X333" t="s">
        <v>3279</v>
      </c>
      <c r="Y333" t="s">
        <v>3587</v>
      </c>
      <c r="Z333" t="s">
        <v>1157</v>
      </c>
    </row>
    <row r="334" spans="1:26" x14ac:dyDescent="0.25">
      <c r="A334" t="s">
        <v>2365</v>
      </c>
      <c r="B334" t="s">
        <v>2273</v>
      </c>
      <c r="C334" t="s">
        <v>2274</v>
      </c>
      <c r="D334" t="s">
        <v>2274</v>
      </c>
      <c r="E334" t="s">
        <v>2274</v>
      </c>
      <c r="F334" t="s">
        <v>2274</v>
      </c>
      <c r="G334" t="s">
        <v>2274</v>
      </c>
      <c r="H334" t="s">
        <v>2276</v>
      </c>
      <c r="I334" t="s">
        <v>3252</v>
      </c>
      <c r="L334" t="s">
        <v>586</v>
      </c>
      <c r="M334" t="s">
        <v>586</v>
      </c>
      <c r="N334" t="s">
        <v>2273</v>
      </c>
      <c r="P334" t="s">
        <v>3178</v>
      </c>
      <c r="Q334" t="s">
        <v>3179</v>
      </c>
      <c r="R334" t="s">
        <v>3179</v>
      </c>
      <c r="S334" t="s">
        <v>3179</v>
      </c>
      <c r="T334" t="s">
        <v>3179</v>
      </c>
      <c r="U334" t="s">
        <v>3179</v>
      </c>
      <c r="V334" t="s">
        <v>3588</v>
      </c>
      <c r="W334" t="s">
        <v>1783</v>
      </c>
      <c r="X334" t="s">
        <v>3279</v>
      </c>
      <c r="Y334" t="s">
        <v>3587</v>
      </c>
      <c r="Z334" t="s">
        <v>1157</v>
      </c>
    </row>
    <row r="335" spans="1:26" x14ac:dyDescent="0.25">
      <c r="A335" t="s">
        <v>2365</v>
      </c>
      <c r="B335" t="s">
        <v>2273</v>
      </c>
      <c r="C335" t="s">
        <v>2274</v>
      </c>
      <c r="D335" t="s">
        <v>2274</v>
      </c>
      <c r="E335" t="s">
        <v>2274</v>
      </c>
      <c r="F335" t="s">
        <v>2274</v>
      </c>
      <c r="G335" t="s">
        <v>2274</v>
      </c>
      <c r="H335" t="s">
        <v>2277</v>
      </c>
      <c r="I335" t="s">
        <v>3194</v>
      </c>
      <c r="L335" t="s">
        <v>671</v>
      </c>
      <c r="M335" t="s">
        <v>586</v>
      </c>
      <c r="O335" t="s">
        <v>2273</v>
      </c>
      <c r="P335" t="s">
        <v>3179</v>
      </c>
      <c r="Q335" t="s">
        <v>3179</v>
      </c>
      <c r="R335" t="s">
        <v>3179</v>
      </c>
      <c r="S335" t="s">
        <v>3179</v>
      </c>
      <c r="T335" t="s">
        <v>3179</v>
      </c>
      <c r="U335" t="s">
        <v>3179</v>
      </c>
      <c r="V335" t="s">
        <v>3589</v>
      </c>
      <c r="W335" t="s">
        <v>1783</v>
      </c>
      <c r="X335" t="s">
        <v>3279</v>
      </c>
      <c r="Y335" t="s">
        <v>3587</v>
      </c>
      <c r="Z335" t="s">
        <v>1157</v>
      </c>
    </row>
    <row r="336" spans="1:26" x14ac:dyDescent="0.25">
      <c r="A336" t="s">
        <v>2365</v>
      </c>
      <c r="B336" t="s">
        <v>2273</v>
      </c>
      <c r="C336" t="s">
        <v>2274</v>
      </c>
      <c r="D336" t="s">
        <v>2274</v>
      </c>
      <c r="E336" t="s">
        <v>2274</v>
      </c>
      <c r="F336" t="s">
        <v>2274</v>
      </c>
      <c r="G336" t="s">
        <v>2274</v>
      </c>
      <c r="H336" t="s">
        <v>2276</v>
      </c>
      <c r="I336" t="s">
        <v>1205</v>
      </c>
      <c r="L336" t="s">
        <v>671</v>
      </c>
      <c r="M336" t="s">
        <v>586</v>
      </c>
      <c r="O336" t="s">
        <v>2273</v>
      </c>
      <c r="P336" t="s">
        <v>3179</v>
      </c>
      <c r="Q336" t="s">
        <v>3179</v>
      </c>
      <c r="R336" t="s">
        <v>3179</v>
      </c>
      <c r="S336" t="s">
        <v>3179</v>
      </c>
      <c r="T336" t="s">
        <v>3179</v>
      </c>
      <c r="U336" t="s">
        <v>3179</v>
      </c>
      <c r="V336" t="s">
        <v>3590</v>
      </c>
      <c r="W336" t="s">
        <v>1783</v>
      </c>
      <c r="X336" t="s">
        <v>3279</v>
      </c>
      <c r="Y336" t="s">
        <v>3587</v>
      </c>
      <c r="Z336" t="s">
        <v>1157</v>
      </c>
    </row>
    <row r="337" spans="1:26" x14ac:dyDescent="0.25">
      <c r="A337" t="s">
        <v>2365</v>
      </c>
      <c r="B337" t="s">
        <v>2273</v>
      </c>
      <c r="C337" t="s">
        <v>2274</v>
      </c>
      <c r="D337" t="s">
        <v>2274</v>
      </c>
      <c r="E337" t="s">
        <v>2274</v>
      </c>
      <c r="F337" t="s">
        <v>2274</v>
      </c>
      <c r="G337" t="s">
        <v>2274</v>
      </c>
      <c r="H337" t="s">
        <v>2277</v>
      </c>
      <c r="I337" t="s">
        <v>896</v>
      </c>
      <c r="L337" t="s">
        <v>671</v>
      </c>
      <c r="M337" t="s">
        <v>586</v>
      </c>
      <c r="O337" t="s">
        <v>2273</v>
      </c>
      <c r="P337" t="s">
        <v>3179</v>
      </c>
      <c r="Q337" t="s">
        <v>3179</v>
      </c>
      <c r="R337" t="s">
        <v>3179</v>
      </c>
      <c r="S337" t="s">
        <v>3179</v>
      </c>
      <c r="T337" t="s">
        <v>3179</v>
      </c>
      <c r="U337" t="s">
        <v>3179</v>
      </c>
      <c r="V337" t="s">
        <v>3591</v>
      </c>
      <c r="W337" t="s">
        <v>1783</v>
      </c>
      <c r="X337" t="s">
        <v>3279</v>
      </c>
      <c r="Y337" t="s">
        <v>3587</v>
      </c>
      <c r="Z337" t="s">
        <v>1157</v>
      </c>
    </row>
    <row r="338" spans="1:26" x14ac:dyDescent="0.25">
      <c r="A338" t="s">
        <v>2365</v>
      </c>
      <c r="B338" t="s">
        <v>2273</v>
      </c>
      <c r="C338" t="s">
        <v>2274</v>
      </c>
      <c r="D338" t="s">
        <v>2274</v>
      </c>
      <c r="E338" t="s">
        <v>2274</v>
      </c>
      <c r="F338" t="s">
        <v>2274</v>
      </c>
      <c r="G338" t="s">
        <v>2274</v>
      </c>
      <c r="H338" t="s">
        <v>2276</v>
      </c>
      <c r="I338" t="s">
        <v>3216</v>
      </c>
      <c r="L338" t="s">
        <v>586</v>
      </c>
      <c r="M338" t="s">
        <v>586</v>
      </c>
      <c r="N338" t="s">
        <v>2273</v>
      </c>
      <c r="P338" t="s">
        <v>3179</v>
      </c>
      <c r="Q338" t="s">
        <v>3179</v>
      </c>
      <c r="R338" t="s">
        <v>3179</v>
      </c>
      <c r="S338" t="s">
        <v>3179</v>
      </c>
      <c r="T338" t="s">
        <v>3179</v>
      </c>
      <c r="U338" t="s">
        <v>3179</v>
      </c>
      <c r="V338" t="s">
        <v>3592</v>
      </c>
      <c r="W338" t="s">
        <v>1783</v>
      </c>
      <c r="X338" t="s">
        <v>3281</v>
      </c>
      <c r="Y338" t="s">
        <v>3593</v>
      </c>
      <c r="Z338" t="s">
        <v>1158</v>
      </c>
    </row>
    <row r="339" spans="1:26" x14ac:dyDescent="0.25">
      <c r="A339" t="s">
        <v>2365</v>
      </c>
      <c r="B339" t="s">
        <v>2273</v>
      </c>
      <c r="C339" t="s">
        <v>2274</v>
      </c>
      <c r="D339" t="s">
        <v>2274</v>
      </c>
      <c r="E339" t="s">
        <v>2274</v>
      </c>
      <c r="F339" t="s">
        <v>2274</v>
      </c>
      <c r="G339" t="s">
        <v>2274</v>
      </c>
      <c r="H339" t="s">
        <v>2276</v>
      </c>
      <c r="I339" t="s">
        <v>3249</v>
      </c>
      <c r="L339" t="s">
        <v>586</v>
      </c>
      <c r="M339" t="s">
        <v>586</v>
      </c>
      <c r="N339" t="s">
        <v>2273</v>
      </c>
      <c r="P339" t="s">
        <v>3178</v>
      </c>
      <c r="Q339" t="s">
        <v>3179</v>
      </c>
      <c r="R339" t="s">
        <v>3179</v>
      </c>
      <c r="S339" t="s">
        <v>3179</v>
      </c>
      <c r="T339" t="s">
        <v>3179</v>
      </c>
      <c r="U339" t="s">
        <v>3179</v>
      </c>
      <c r="V339" t="s">
        <v>3594</v>
      </c>
      <c r="W339" t="s">
        <v>1783</v>
      </c>
      <c r="X339" t="s">
        <v>3281</v>
      </c>
      <c r="Y339" t="s">
        <v>3593</v>
      </c>
      <c r="Z339" t="s">
        <v>1158</v>
      </c>
    </row>
    <row r="340" spans="1:26" x14ac:dyDescent="0.25">
      <c r="A340" t="s">
        <v>2365</v>
      </c>
      <c r="B340" t="s">
        <v>2273</v>
      </c>
      <c r="C340" t="s">
        <v>2274</v>
      </c>
      <c r="D340" t="s">
        <v>2274</v>
      </c>
      <c r="E340" t="s">
        <v>2274</v>
      </c>
      <c r="F340" t="s">
        <v>2274</v>
      </c>
      <c r="G340" t="s">
        <v>2274</v>
      </c>
      <c r="H340" t="s">
        <v>2276</v>
      </c>
      <c r="I340" t="s">
        <v>3199</v>
      </c>
      <c r="L340" t="s">
        <v>671</v>
      </c>
      <c r="M340" t="s">
        <v>586</v>
      </c>
      <c r="O340" t="s">
        <v>2273</v>
      </c>
      <c r="P340" t="s">
        <v>3179</v>
      </c>
      <c r="Q340" t="s">
        <v>3179</v>
      </c>
      <c r="R340" t="s">
        <v>3179</v>
      </c>
      <c r="S340" t="s">
        <v>3179</v>
      </c>
      <c r="T340" t="s">
        <v>3179</v>
      </c>
      <c r="U340" t="s">
        <v>3179</v>
      </c>
      <c r="V340" t="s">
        <v>3595</v>
      </c>
      <c r="W340" t="s">
        <v>1783</v>
      </c>
      <c r="X340" t="s">
        <v>3281</v>
      </c>
      <c r="Y340" t="s">
        <v>3593</v>
      </c>
      <c r="Z340" t="s">
        <v>1158</v>
      </c>
    </row>
    <row r="341" spans="1:26" x14ac:dyDescent="0.25">
      <c r="A341" t="s">
        <v>2365</v>
      </c>
      <c r="B341" t="s">
        <v>2273</v>
      </c>
      <c r="C341" t="s">
        <v>2274</v>
      </c>
      <c r="D341" t="s">
        <v>2274</v>
      </c>
      <c r="E341" t="s">
        <v>2274</v>
      </c>
      <c r="F341" t="s">
        <v>2274</v>
      </c>
      <c r="G341" t="s">
        <v>2274</v>
      </c>
      <c r="H341" t="s">
        <v>2277</v>
      </c>
      <c r="I341" t="s">
        <v>3243</v>
      </c>
      <c r="L341" t="s">
        <v>586</v>
      </c>
      <c r="M341" t="s">
        <v>586</v>
      </c>
      <c r="N341" t="s">
        <v>2273</v>
      </c>
      <c r="P341" t="s">
        <v>3179</v>
      </c>
      <c r="Q341" t="s">
        <v>3179</v>
      </c>
      <c r="R341" t="s">
        <v>3179</v>
      </c>
      <c r="S341" t="s">
        <v>3179</v>
      </c>
      <c r="T341" t="s">
        <v>3179</v>
      </c>
      <c r="U341" t="s">
        <v>3179</v>
      </c>
      <c r="V341" t="s">
        <v>3596</v>
      </c>
      <c r="W341" t="s">
        <v>1783</v>
      </c>
      <c r="X341" t="s">
        <v>3281</v>
      </c>
      <c r="Y341" t="s">
        <v>3593</v>
      </c>
      <c r="Z341" t="s">
        <v>1158</v>
      </c>
    </row>
    <row r="342" spans="1:26" x14ac:dyDescent="0.25">
      <c r="A342" t="s">
        <v>2365</v>
      </c>
      <c r="B342" t="s">
        <v>2273</v>
      </c>
      <c r="C342" t="s">
        <v>2274</v>
      </c>
      <c r="D342" t="s">
        <v>2274</v>
      </c>
      <c r="E342" t="s">
        <v>2274</v>
      </c>
      <c r="F342" t="s">
        <v>2274</v>
      </c>
      <c r="G342" t="s">
        <v>2274</v>
      </c>
      <c r="H342" t="s">
        <v>2276</v>
      </c>
      <c r="I342" t="s">
        <v>3223</v>
      </c>
      <c r="L342" t="s">
        <v>586</v>
      </c>
      <c r="M342" t="s">
        <v>586</v>
      </c>
      <c r="N342" t="s">
        <v>2273</v>
      </c>
      <c r="P342" t="s">
        <v>3179</v>
      </c>
      <c r="Q342" t="s">
        <v>3179</v>
      </c>
      <c r="R342" t="s">
        <v>3179</v>
      </c>
      <c r="S342" t="s">
        <v>3179</v>
      </c>
      <c r="T342" t="s">
        <v>3179</v>
      </c>
      <c r="U342" t="s">
        <v>3179</v>
      </c>
      <c r="V342" t="s">
        <v>3597</v>
      </c>
      <c r="W342" t="s">
        <v>1783</v>
      </c>
      <c r="X342" t="s">
        <v>3282</v>
      </c>
      <c r="Y342" t="s">
        <v>3598</v>
      </c>
      <c r="Z342" t="s">
        <v>1161</v>
      </c>
    </row>
    <row r="343" spans="1:26" x14ac:dyDescent="0.25">
      <c r="A343" t="s">
        <v>2365</v>
      </c>
      <c r="B343" t="s">
        <v>2273</v>
      </c>
      <c r="C343" t="s">
        <v>2274</v>
      </c>
      <c r="D343" t="s">
        <v>2274</v>
      </c>
      <c r="E343" t="s">
        <v>2274</v>
      </c>
      <c r="F343" t="s">
        <v>2274</v>
      </c>
      <c r="G343" t="s">
        <v>2274</v>
      </c>
      <c r="H343" t="s">
        <v>2277</v>
      </c>
      <c r="I343" t="s">
        <v>3243</v>
      </c>
      <c r="L343" t="s">
        <v>586</v>
      </c>
      <c r="M343" t="s">
        <v>586</v>
      </c>
      <c r="N343" t="s">
        <v>2273</v>
      </c>
      <c r="P343" t="s">
        <v>3179</v>
      </c>
      <c r="Q343" t="s">
        <v>3179</v>
      </c>
      <c r="R343" t="s">
        <v>3179</v>
      </c>
      <c r="S343" t="s">
        <v>3179</v>
      </c>
      <c r="T343" t="s">
        <v>3179</v>
      </c>
      <c r="U343" t="s">
        <v>3179</v>
      </c>
      <c r="V343" t="s">
        <v>3599</v>
      </c>
      <c r="W343" t="s">
        <v>1783</v>
      </c>
      <c r="X343" t="s">
        <v>3282</v>
      </c>
      <c r="Y343" t="s">
        <v>3598</v>
      </c>
      <c r="Z343" t="s">
        <v>1161</v>
      </c>
    </row>
    <row r="344" spans="1:26" x14ac:dyDescent="0.25">
      <c r="A344" t="s">
        <v>2365</v>
      </c>
      <c r="B344" t="s">
        <v>2273</v>
      </c>
      <c r="C344" t="s">
        <v>2274</v>
      </c>
      <c r="D344" t="s">
        <v>2274</v>
      </c>
      <c r="E344" t="s">
        <v>2274</v>
      </c>
      <c r="F344" t="s">
        <v>2274</v>
      </c>
      <c r="G344" t="s">
        <v>2273</v>
      </c>
      <c r="H344" t="s">
        <v>2276</v>
      </c>
      <c r="I344" t="s">
        <v>3224</v>
      </c>
      <c r="L344" t="s">
        <v>586</v>
      </c>
      <c r="M344" t="s">
        <v>586</v>
      </c>
      <c r="N344" t="s">
        <v>2273</v>
      </c>
      <c r="P344" t="s">
        <v>3179</v>
      </c>
      <c r="Q344" t="s">
        <v>3179</v>
      </c>
      <c r="R344" t="s">
        <v>3179</v>
      </c>
      <c r="S344" t="s">
        <v>3179</v>
      </c>
      <c r="T344" t="s">
        <v>3179</v>
      </c>
      <c r="U344" t="s">
        <v>3179</v>
      </c>
      <c r="V344" t="s">
        <v>3600</v>
      </c>
      <c r="W344" t="s">
        <v>1783</v>
      </c>
      <c r="X344" t="s">
        <v>3282</v>
      </c>
      <c r="Y344" t="s">
        <v>3598</v>
      </c>
      <c r="Z344" t="s">
        <v>1161</v>
      </c>
    </row>
    <row r="345" spans="1:26" x14ac:dyDescent="0.25">
      <c r="A345" t="s">
        <v>2365</v>
      </c>
      <c r="B345" t="s">
        <v>2273</v>
      </c>
      <c r="C345" t="s">
        <v>2274</v>
      </c>
      <c r="D345" t="s">
        <v>2274</v>
      </c>
      <c r="E345" t="s">
        <v>2274</v>
      </c>
      <c r="F345" t="s">
        <v>2274</v>
      </c>
      <c r="G345" t="s">
        <v>2274</v>
      </c>
      <c r="H345" t="s">
        <v>2277</v>
      </c>
      <c r="I345" t="s">
        <v>3258</v>
      </c>
      <c r="L345" t="s">
        <v>586</v>
      </c>
      <c r="M345" t="s">
        <v>586</v>
      </c>
      <c r="N345" t="s">
        <v>2273</v>
      </c>
      <c r="P345" t="s">
        <v>3179</v>
      </c>
      <c r="Q345" t="s">
        <v>3179</v>
      </c>
      <c r="R345" t="s">
        <v>3179</v>
      </c>
      <c r="S345" t="s">
        <v>3179</v>
      </c>
      <c r="T345" t="s">
        <v>3179</v>
      </c>
      <c r="U345" t="s">
        <v>3179</v>
      </c>
      <c r="V345" t="s">
        <v>3601</v>
      </c>
      <c r="W345" t="s">
        <v>1783</v>
      </c>
      <c r="X345" t="s">
        <v>3283</v>
      </c>
      <c r="Y345" t="s">
        <v>3602</v>
      </c>
      <c r="Z345" t="s">
        <v>1164</v>
      </c>
    </row>
    <row r="346" spans="1:26" x14ac:dyDescent="0.25">
      <c r="A346" t="s">
        <v>2365</v>
      </c>
      <c r="B346" t="s">
        <v>2273</v>
      </c>
      <c r="C346" t="s">
        <v>2274</v>
      </c>
      <c r="D346" t="s">
        <v>2274</v>
      </c>
      <c r="E346" t="s">
        <v>2274</v>
      </c>
      <c r="F346" t="s">
        <v>2274</v>
      </c>
      <c r="G346" t="s">
        <v>2274</v>
      </c>
      <c r="H346" t="s">
        <v>2277</v>
      </c>
      <c r="I346" t="s">
        <v>3201</v>
      </c>
      <c r="L346" t="s">
        <v>586</v>
      </c>
      <c r="M346" t="s">
        <v>586</v>
      </c>
      <c r="N346" t="s">
        <v>2273</v>
      </c>
      <c r="P346" t="s">
        <v>3179</v>
      </c>
      <c r="Q346" t="s">
        <v>3179</v>
      </c>
      <c r="R346" t="s">
        <v>3179</v>
      </c>
      <c r="S346" t="s">
        <v>3179</v>
      </c>
      <c r="T346" t="s">
        <v>3179</v>
      </c>
      <c r="U346" t="s">
        <v>3179</v>
      </c>
      <c r="V346" t="s">
        <v>3603</v>
      </c>
      <c r="W346" t="s">
        <v>1783</v>
      </c>
      <c r="X346" t="s">
        <v>3283</v>
      </c>
      <c r="Y346" t="s">
        <v>3602</v>
      </c>
      <c r="Z346" t="s">
        <v>1164</v>
      </c>
    </row>
    <row r="347" spans="1:26" x14ac:dyDescent="0.25">
      <c r="A347" t="s">
        <v>2365</v>
      </c>
      <c r="B347" t="s">
        <v>2273</v>
      </c>
      <c r="C347" t="s">
        <v>2274</v>
      </c>
      <c r="D347" t="s">
        <v>2274</v>
      </c>
      <c r="E347" t="s">
        <v>2274</v>
      </c>
      <c r="F347" t="s">
        <v>2274</v>
      </c>
      <c r="G347" t="s">
        <v>2274</v>
      </c>
      <c r="H347" t="s">
        <v>2276</v>
      </c>
      <c r="I347" t="s">
        <v>3210</v>
      </c>
      <c r="L347" t="s">
        <v>586</v>
      </c>
      <c r="M347" t="s">
        <v>586</v>
      </c>
      <c r="N347" t="s">
        <v>2273</v>
      </c>
      <c r="P347" t="s">
        <v>3179</v>
      </c>
      <c r="Q347" t="s">
        <v>3179</v>
      </c>
      <c r="R347" t="s">
        <v>3179</v>
      </c>
      <c r="S347" t="s">
        <v>3179</v>
      </c>
      <c r="T347" t="s">
        <v>3179</v>
      </c>
      <c r="U347" t="s">
        <v>3179</v>
      </c>
      <c r="V347" t="s">
        <v>3604</v>
      </c>
      <c r="W347" t="s">
        <v>1783</v>
      </c>
      <c r="X347" t="s">
        <v>3283</v>
      </c>
      <c r="Y347" t="s">
        <v>3602</v>
      </c>
      <c r="Z347" t="s">
        <v>1164</v>
      </c>
    </row>
    <row r="348" spans="1:26" x14ac:dyDescent="0.25">
      <c r="A348" t="s">
        <v>2365</v>
      </c>
      <c r="B348" t="s">
        <v>2273</v>
      </c>
      <c r="C348" t="s">
        <v>2274</v>
      </c>
      <c r="D348" t="s">
        <v>2274</v>
      </c>
      <c r="E348" t="s">
        <v>2274</v>
      </c>
      <c r="F348" t="s">
        <v>2274</v>
      </c>
      <c r="G348" t="s">
        <v>2274</v>
      </c>
      <c r="H348" t="s">
        <v>2277</v>
      </c>
      <c r="I348" t="s">
        <v>3271</v>
      </c>
      <c r="L348" t="s">
        <v>586</v>
      </c>
      <c r="M348" t="s">
        <v>586</v>
      </c>
      <c r="N348" t="s">
        <v>2273</v>
      </c>
      <c r="P348" t="s">
        <v>3178</v>
      </c>
      <c r="Q348" t="s">
        <v>3179</v>
      </c>
      <c r="R348" t="s">
        <v>3239</v>
      </c>
      <c r="S348" t="s">
        <v>3179</v>
      </c>
      <c r="T348" t="s">
        <v>3179</v>
      </c>
      <c r="U348" t="s">
        <v>3179</v>
      </c>
      <c r="V348" t="s">
        <v>3605</v>
      </c>
      <c r="W348" t="s">
        <v>1783</v>
      </c>
      <c r="X348" t="s">
        <v>3285</v>
      </c>
      <c r="Y348" t="s">
        <v>3606</v>
      </c>
      <c r="Z348" t="s">
        <v>1168</v>
      </c>
    </row>
    <row r="349" spans="1:26" x14ac:dyDescent="0.25">
      <c r="A349" t="s">
        <v>2365</v>
      </c>
      <c r="B349" t="s">
        <v>2273</v>
      </c>
      <c r="C349" t="s">
        <v>2274</v>
      </c>
      <c r="D349" t="s">
        <v>2274</v>
      </c>
      <c r="E349" t="s">
        <v>2274</v>
      </c>
      <c r="F349" t="s">
        <v>2274</v>
      </c>
      <c r="G349" t="s">
        <v>2274</v>
      </c>
      <c r="H349" t="s">
        <v>2277</v>
      </c>
      <c r="I349" t="s">
        <v>3177</v>
      </c>
      <c r="L349" t="s">
        <v>586</v>
      </c>
      <c r="M349" t="s">
        <v>586</v>
      </c>
      <c r="N349" t="s">
        <v>2273</v>
      </c>
      <c r="P349" t="s">
        <v>3179</v>
      </c>
      <c r="Q349" t="s">
        <v>3179</v>
      </c>
      <c r="R349" t="s">
        <v>3179</v>
      </c>
      <c r="S349" t="s">
        <v>3179</v>
      </c>
      <c r="T349" t="s">
        <v>3179</v>
      </c>
      <c r="U349" t="s">
        <v>3179</v>
      </c>
      <c r="V349" t="s">
        <v>3607</v>
      </c>
      <c r="W349" t="s">
        <v>1783</v>
      </c>
      <c r="X349" t="s">
        <v>3285</v>
      </c>
      <c r="Y349" t="s">
        <v>3606</v>
      </c>
      <c r="Z349" t="s">
        <v>1168</v>
      </c>
    </row>
    <row r="350" spans="1:26" x14ac:dyDescent="0.25">
      <c r="A350" t="s">
        <v>2365</v>
      </c>
      <c r="B350" t="s">
        <v>2273</v>
      </c>
      <c r="C350" t="s">
        <v>2274</v>
      </c>
      <c r="D350" t="s">
        <v>2274</v>
      </c>
      <c r="E350" t="s">
        <v>2274</v>
      </c>
      <c r="F350" t="s">
        <v>2274</v>
      </c>
      <c r="G350" t="s">
        <v>2274</v>
      </c>
      <c r="H350" t="s">
        <v>2277</v>
      </c>
      <c r="I350" t="s">
        <v>3186</v>
      </c>
      <c r="L350" t="s">
        <v>586</v>
      </c>
      <c r="M350" t="s">
        <v>586</v>
      </c>
      <c r="N350" t="s">
        <v>2273</v>
      </c>
      <c r="P350" t="s">
        <v>3179</v>
      </c>
      <c r="Q350" t="s">
        <v>3179</v>
      </c>
      <c r="R350" t="s">
        <v>3179</v>
      </c>
      <c r="S350" t="s">
        <v>3179</v>
      </c>
      <c r="T350" t="s">
        <v>3179</v>
      </c>
      <c r="U350" t="s">
        <v>3179</v>
      </c>
      <c r="V350" t="s">
        <v>3608</v>
      </c>
      <c r="W350" t="s">
        <v>1783</v>
      </c>
      <c r="X350" t="s">
        <v>3285</v>
      </c>
      <c r="Y350" t="s">
        <v>3606</v>
      </c>
      <c r="Z350" t="s">
        <v>1168</v>
      </c>
    </row>
    <row r="351" spans="1:26" x14ac:dyDescent="0.25">
      <c r="A351" t="s">
        <v>2365</v>
      </c>
      <c r="B351" t="s">
        <v>2273</v>
      </c>
      <c r="C351" t="s">
        <v>2274</v>
      </c>
      <c r="D351" t="s">
        <v>2274</v>
      </c>
      <c r="E351" t="s">
        <v>2274</v>
      </c>
      <c r="F351" t="s">
        <v>2274</v>
      </c>
      <c r="G351" t="s">
        <v>2274</v>
      </c>
      <c r="H351" t="s">
        <v>2277</v>
      </c>
      <c r="I351" t="s">
        <v>3181</v>
      </c>
      <c r="L351" t="s">
        <v>586</v>
      </c>
      <c r="M351" t="s">
        <v>586</v>
      </c>
      <c r="N351" t="s">
        <v>2273</v>
      </c>
      <c r="P351" t="s">
        <v>3178</v>
      </c>
      <c r="Q351" t="s">
        <v>3179</v>
      </c>
      <c r="R351" t="s">
        <v>3178</v>
      </c>
      <c r="S351" t="s">
        <v>3179</v>
      </c>
      <c r="T351" t="s">
        <v>3179</v>
      </c>
      <c r="U351" t="s">
        <v>3179</v>
      </c>
      <c r="V351" t="s">
        <v>3609</v>
      </c>
      <c r="W351" t="s">
        <v>1783</v>
      </c>
      <c r="X351" t="s">
        <v>3287</v>
      </c>
      <c r="Y351" t="s">
        <v>3610</v>
      </c>
      <c r="Z351" t="s">
        <v>1169</v>
      </c>
    </row>
    <row r="352" spans="1:26" x14ac:dyDescent="0.25">
      <c r="A352" t="s">
        <v>2365</v>
      </c>
      <c r="B352" t="s">
        <v>2273</v>
      </c>
      <c r="C352" t="s">
        <v>2274</v>
      </c>
      <c r="D352" t="s">
        <v>2274</v>
      </c>
      <c r="E352" t="s">
        <v>2274</v>
      </c>
      <c r="F352" t="s">
        <v>2274</v>
      </c>
      <c r="G352" t="s">
        <v>2274</v>
      </c>
      <c r="H352" t="s">
        <v>2277</v>
      </c>
      <c r="I352" t="s">
        <v>3222</v>
      </c>
      <c r="L352" t="s">
        <v>586</v>
      </c>
      <c r="M352" t="s">
        <v>586</v>
      </c>
      <c r="N352" t="s">
        <v>2273</v>
      </c>
      <c r="P352" t="s">
        <v>3179</v>
      </c>
      <c r="Q352" t="s">
        <v>3179</v>
      </c>
      <c r="R352" t="s">
        <v>3179</v>
      </c>
      <c r="S352" t="s">
        <v>3178</v>
      </c>
      <c r="T352" t="s">
        <v>3179</v>
      </c>
      <c r="U352" t="s">
        <v>3179</v>
      </c>
      <c r="V352" t="s">
        <v>3611</v>
      </c>
      <c r="W352" t="s">
        <v>1783</v>
      </c>
      <c r="X352" t="s">
        <v>3287</v>
      </c>
      <c r="Y352" t="s">
        <v>3610</v>
      </c>
      <c r="Z352" t="s">
        <v>1169</v>
      </c>
    </row>
    <row r="353" spans="1:26" x14ac:dyDescent="0.25">
      <c r="A353" t="s">
        <v>2365</v>
      </c>
      <c r="B353" t="s">
        <v>2273</v>
      </c>
      <c r="C353" t="s">
        <v>2274</v>
      </c>
      <c r="D353" t="s">
        <v>2274</v>
      </c>
      <c r="E353" t="s">
        <v>2274</v>
      </c>
      <c r="F353" t="s">
        <v>2274</v>
      </c>
      <c r="G353" t="s">
        <v>2274</v>
      </c>
      <c r="H353" t="s">
        <v>2276</v>
      </c>
      <c r="I353" t="s">
        <v>3206</v>
      </c>
      <c r="L353" t="s">
        <v>586</v>
      </c>
      <c r="M353" t="s">
        <v>586</v>
      </c>
      <c r="N353" t="s">
        <v>2273</v>
      </c>
      <c r="P353" t="s">
        <v>3179</v>
      </c>
      <c r="Q353" t="s">
        <v>3179</v>
      </c>
      <c r="R353" t="s">
        <v>3179</v>
      </c>
      <c r="S353" t="s">
        <v>3179</v>
      </c>
      <c r="T353" t="s">
        <v>3179</v>
      </c>
      <c r="U353" t="s">
        <v>3179</v>
      </c>
      <c r="V353" t="s">
        <v>3612</v>
      </c>
      <c r="W353" t="s">
        <v>1783</v>
      </c>
      <c r="X353" t="s">
        <v>3287</v>
      </c>
      <c r="Y353" t="s">
        <v>3610</v>
      </c>
      <c r="Z353" t="s">
        <v>1169</v>
      </c>
    </row>
    <row r="354" spans="1:26" x14ac:dyDescent="0.25">
      <c r="A354" t="s">
        <v>2365</v>
      </c>
      <c r="B354" t="s">
        <v>2273</v>
      </c>
      <c r="C354" t="s">
        <v>2274</v>
      </c>
      <c r="D354" t="s">
        <v>2274</v>
      </c>
      <c r="E354" t="s">
        <v>2274</v>
      </c>
      <c r="F354" t="s">
        <v>2274</v>
      </c>
      <c r="G354" t="s">
        <v>2274</v>
      </c>
      <c r="H354" t="s">
        <v>2277</v>
      </c>
      <c r="I354" t="s">
        <v>3261</v>
      </c>
      <c r="L354" t="s">
        <v>586</v>
      </c>
      <c r="M354" t="s">
        <v>586</v>
      </c>
      <c r="N354" t="s">
        <v>2273</v>
      </c>
      <c r="P354" t="s">
        <v>3179</v>
      </c>
      <c r="Q354" t="s">
        <v>3179</v>
      </c>
      <c r="R354" t="s">
        <v>3179</v>
      </c>
      <c r="S354" t="s">
        <v>3179</v>
      </c>
      <c r="T354" t="s">
        <v>3179</v>
      </c>
      <c r="U354" t="s">
        <v>3179</v>
      </c>
      <c r="V354" t="s">
        <v>3613</v>
      </c>
      <c r="W354" t="s">
        <v>1783</v>
      </c>
      <c r="X354" t="s">
        <v>3289</v>
      </c>
      <c r="Y354" t="s">
        <v>3614</v>
      </c>
      <c r="Z354" t="s">
        <v>1172</v>
      </c>
    </row>
    <row r="355" spans="1:26" x14ac:dyDescent="0.25">
      <c r="A355" t="s">
        <v>2365</v>
      </c>
      <c r="B355" t="s">
        <v>2273</v>
      </c>
      <c r="C355" t="s">
        <v>2274</v>
      </c>
      <c r="D355" t="s">
        <v>2274</v>
      </c>
      <c r="E355" t="s">
        <v>2274</v>
      </c>
      <c r="F355" t="s">
        <v>2274</v>
      </c>
      <c r="G355" t="s">
        <v>2274</v>
      </c>
      <c r="H355" t="s">
        <v>2276</v>
      </c>
      <c r="I355" t="s">
        <v>3257</v>
      </c>
      <c r="L355" t="s">
        <v>586</v>
      </c>
      <c r="M355" t="s">
        <v>586</v>
      </c>
      <c r="N355" t="s">
        <v>2273</v>
      </c>
      <c r="P355" t="s">
        <v>3179</v>
      </c>
      <c r="Q355" t="s">
        <v>3179</v>
      </c>
      <c r="R355" t="s">
        <v>3179</v>
      </c>
      <c r="S355" t="s">
        <v>3179</v>
      </c>
      <c r="T355" t="s">
        <v>3179</v>
      </c>
      <c r="U355" t="s">
        <v>3179</v>
      </c>
      <c r="V355" t="s">
        <v>3615</v>
      </c>
      <c r="W355" t="s">
        <v>1783</v>
      </c>
      <c r="X355" t="s">
        <v>3289</v>
      </c>
      <c r="Y355" t="s">
        <v>3614</v>
      </c>
      <c r="Z355" t="s">
        <v>1172</v>
      </c>
    </row>
    <row r="356" spans="1:26" x14ac:dyDescent="0.25">
      <c r="A356" t="s">
        <v>2365</v>
      </c>
      <c r="B356" t="s">
        <v>2273</v>
      </c>
      <c r="C356" t="s">
        <v>2274</v>
      </c>
      <c r="D356" t="s">
        <v>2274</v>
      </c>
      <c r="E356" t="s">
        <v>2274</v>
      </c>
      <c r="F356" t="s">
        <v>2274</v>
      </c>
      <c r="G356" t="s">
        <v>2274</v>
      </c>
      <c r="H356" t="s">
        <v>2277</v>
      </c>
      <c r="I356" t="s">
        <v>3241</v>
      </c>
      <c r="L356" t="s">
        <v>586</v>
      </c>
      <c r="M356" t="s">
        <v>586</v>
      </c>
      <c r="N356" t="s">
        <v>2273</v>
      </c>
      <c r="P356" t="s">
        <v>3239</v>
      </c>
      <c r="Q356" t="s">
        <v>3178</v>
      </c>
      <c r="R356" t="s">
        <v>3179</v>
      </c>
      <c r="S356" t="s">
        <v>3179</v>
      </c>
      <c r="T356" t="s">
        <v>3179</v>
      </c>
      <c r="U356" t="s">
        <v>3179</v>
      </c>
      <c r="V356" t="s">
        <v>3616</v>
      </c>
      <c r="W356" t="s">
        <v>1783</v>
      </c>
      <c r="X356" t="s">
        <v>3238</v>
      </c>
      <c r="Y356" t="s">
        <v>3617</v>
      </c>
      <c r="Z356" t="s">
        <v>1177</v>
      </c>
    </row>
    <row r="357" spans="1:26" x14ac:dyDescent="0.25">
      <c r="A357" t="s">
        <v>2365</v>
      </c>
      <c r="B357" t="s">
        <v>2273</v>
      </c>
      <c r="C357" t="s">
        <v>2274</v>
      </c>
      <c r="D357" t="s">
        <v>2274</v>
      </c>
      <c r="E357" t="s">
        <v>2274</v>
      </c>
      <c r="F357" t="s">
        <v>2274</v>
      </c>
      <c r="G357" t="s">
        <v>2274</v>
      </c>
      <c r="H357" t="s">
        <v>2276</v>
      </c>
      <c r="I357" t="s">
        <v>3266</v>
      </c>
      <c r="L357" t="s">
        <v>586</v>
      </c>
      <c r="M357" t="s">
        <v>586</v>
      </c>
      <c r="N357" t="s">
        <v>2273</v>
      </c>
      <c r="P357" t="s">
        <v>3178</v>
      </c>
      <c r="Q357" t="s">
        <v>3179</v>
      </c>
      <c r="R357" t="s">
        <v>3179</v>
      </c>
      <c r="S357" t="s">
        <v>3179</v>
      </c>
      <c r="T357" t="s">
        <v>3179</v>
      </c>
      <c r="U357" t="s">
        <v>3179</v>
      </c>
      <c r="V357" t="s">
        <v>3618</v>
      </c>
      <c r="W357" t="s">
        <v>1783</v>
      </c>
      <c r="X357" t="s">
        <v>3238</v>
      </c>
      <c r="Y357" t="s">
        <v>3617</v>
      </c>
      <c r="Z357" t="s">
        <v>1177</v>
      </c>
    </row>
    <row r="358" spans="1:26" x14ac:dyDescent="0.25">
      <c r="A358" t="s">
        <v>2365</v>
      </c>
      <c r="B358" t="s">
        <v>2273</v>
      </c>
      <c r="C358" t="s">
        <v>2274</v>
      </c>
      <c r="D358" t="s">
        <v>2274</v>
      </c>
      <c r="E358" t="s">
        <v>2274</v>
      </c>
      <c r="F358" t="s">
        <v>2274</v>
      </c>
      <c r="G358" t="s">
        <v>2274</v>
      </c>
      <c r="H358" t="s">
        <v>2276</v>
      </c>
      <c r="I358" t="s">
        <v>3249</v>
      </c>
      <c r="L358" t="s">
        <v>586</v>
      </c>
      <c r="M358" t="s">
        <v>586</v>
      </c>
      <c r="N358" t="s">
        <v>2273</v>
      </c>
      <c r="P358" t="s">
        <v>3179</v>
      </c>
      <c r="Q358" t="s">
        <v>3179</v>
      </c>
      <c r="R358" t="s">
        <v>3179</v>
      </c>
      <c r="S358" t="s">
        <v>3179</v>
      </c>
      <c r="T358" t="s">
        <v>3179</v>
      </c>
      <c r="U358" t="s">
        <v>3179</v>
      </c>
      <c r="V358" t="s">
        <v>3619</v>
      </c>
      <c r="W358" t="s">
        <v>1783</v>
      </c>
      <c r="X358" t="s">
        <v>3238</v>
      </c>
      <c r="Y358" t="s">
        <v>3617</v>
      </c>
      <c r="Z358" t="s">
        <v>1177</v>
      </c>
    </row>
    <row r="359" spans="1:26" x14ac:dyDescent="0.25">
      <c r="A359" t="s">
        <v>2365</v>
      </c>
      <c r="B359" t="s">
        <v>2273</v>
      </c>
      <c r="C359" t="s">
        <v>2274</v>
      </c>
      <c r="D359" t="s">
        <v>2274</v>
      </c>
      <c r="E359" t="s">
        <v>2274</v>
      </c>
      <c r="F359" t="s">
        <v>2274</v>
      </c>
      <c r="G359" t="s">
        <v>2274</v>
      </c>
      <c r="H359" t="s">
        <v>2276</v>
      </c>
      <c r="I359" t="s">
        <v>3209</v>
      </c>
      <c r="L359" t="s">
        <v>586</v>
      </c>
      <c r="M359" t="s">
        <v>586</v>
      </c>
      <c r="N359" t="s">
        <v>2273</v>
      </c>
      <c r="P359" t="s">
        <v>3178</v>
      </c>
      <c r="Q359" t="s">
        <v>3179</v>
      </c>
      <c r="R359" t="s">
        <v>3179</v>
      </c>
      <c r="S359" t="s">
        <v>3179</v>
      </c>
      <c r="T359" t="s">
        <v>3179</v>
      </c>
      <c r="U359" t="s">
        <v>3179</v>
      </c>
      <c r="V359" t="s">
        <v>3620</v>
      </c>
      <c r="W359" t="s">
        <v>1783</v>
      </c>
      <c r="X359" t="s">
        <v>3238</v>
      </c>
      <c r="Y359" t="s">
        <v>3617</v>
      </c>
      <c r="Z359" t="s">
        <v>1177</v>
      </c>
    </row>
    <row r="360" spans="1:26" x14ac:dyDescent="0.25">
      <c r="A360" t="s">
        <v>2365</v>
      </c>
      <c r="B360" t="s">
        <v>2273</v>
      </c>
      <c r="C360" t="s">
        <v>2274</v>
      </c>
      <c r="D360" t="s">
        <v>2274</v>
      </c>
      <c r="E360" t="s">
        <v>2274</v>
      </c>
      <c r="F360" t="s">
        <v>2274</v>
      </c>
      <c r="G360" t="s">
        <v>2274</v>
      </c>
      <c r="H360" t="s">
        <v>2277</v>
      </c>
      <c r="I360" t="s">
        <v>3222</v>
      </c>
      <c r="L360" t="s">
        <v>586</v>
      </c>
      <c r="M360" t="s">
        <v>586</v>
      </c>
      <c r="N360" t="s">
        <v>2273</v>
      </c>
      <c r="P360" t="s">
        <v>3179</v>
      </c>
      <c r="Q360" t="s">
        <v>3179</v>
      </c>
      <c r="R360" t="s">
        <v>3179</v>
      </c>
      <c r="S360" t="s">
        <v>3179</v>
      </c>
      <c r="T360" t="s">
        <v>3179</v>
      </c>
      <c r="U360" t="s">
        <v>3179</v>
      </c>
      <c r="V360" t="s">
        <v>3621</v>
      </c>
      <c r="W360" t="s">
        <v>1783</v>
      </c>
      <c r="X360" t="s">
        <v>3238</v>
      </c>
      <c r="Y360" t="s">
        <v>3617</v>
      </c>
      <c r="Z360" t="s">
        <v>1177</v>
      </c>
    </row>
    <row r="361" spans="1:26" x14ac:dyDescent="0.25">
      <c r="A361" t="s">
        <v>2365</v>
      </c>
      <c r="B361" t="s">
        <v>2273</v>
      </c>
      <c r="C361" t="s">
        <v>2274</v>
      </c>
      <c r="D361" t="s">
        <v>2274</v>
      </c>
      <c r="E361" t="s">
        <v>2274</v>
      </c>
      <c r="F361" t="s">
        <v>2274</v>
      </c>
      <c r="G361" t="s">
        <v>2274</v>
      </c>
      <c r="H361" t="s">
        <v>2276</v>
      </c>
      <c r="I361" t="s">
        <v>3196</v>
      </c>
      <c r="L361" t="s">
        <v>671</v>
      </c>
      <c r="M361" t="s">
        <v>586</v>
      </c>
      <c r="O361" t="s">
        <v>2273</v>
      </c>
      <c r="P361" t="s">
        <v>3179</v>
      </c>
      <c r="Q361" t="s">
        <v>3179</v>
      </c>
      <c r="R361" t="s">
        <v>3179</v>
      </c>
      <c r="S361" t="s">
        <v>3179</v>
      </c>
      <c r="T361" t="s">
        <v>3179</v>
      </c>
      <c r="U361" t="s">
        <v>3179</v>
      </c>
      <c r="V361" t="s">
        <v>3622</v>
      </c>
      <c r="W361" t="s">
        <v>1783</v>
      </c>
      <c r="X361" t="s">
        <v>3238</v>
      </c>
      <c r="Y361" t="s">
        <v>3617</v>
      </c>
      <c r="Z361" t="s">
        <v>1177</v>
      </c>
    </row>
    <row r="362" spans="1:26" x14ac:dyDescent="0.25">
      <c r="A362" t="s">
        <v>2365</v>
      </c>
      <c r="B362" t="s">
        <v>2273</v>
      </c>
      <c r="C362" t="s">
        <v>2274</v>
      </c>
      <c r="D362" t="s">
        <v>2274</v>
      </c>
      <c r="E362" t="s">
        <v>2274</v>
      </c>
      <c r="F362" t="s">
        <v>2274</v>
      </c>
      <c r="G362" t="s">
        <v>2274</v>
      </c>
      <c r="H362" t="s">
        <v>2277</v>
      </c>
      <c r="I362" t="s">
        <v>680</v>
      </c>
      <c r="L362" t="s">
        <v>671</v>
      </c>
      <c r="M362" t="s">
        <v>586</v>
      </c>
      <c r="V362" t="s">
        <v>3623</v>
      </c>
      <c r="W362" t="s">
        <v>1783</v>
      </c>
      <c r="X362" t="s">
        <v>3238</v>
      </c>
      <c r="Y362" t="s">
        <v>3617</v>
      </c>
      <c r="Z362" t="s">
        <v>1177</v>
      </c>
    </row>
    <row r="363" spans="1:26" x14ac:dyDescent="0.25">
      <c r="A363" t="s">
        <v>2365</v>
      </c>
      <c r="B363" t="s">
        <v>2273</v>
      </c>
      <c r="C363" t="s">
        <v>2274</v>
      </c>
      <c r="D363" t="s">
        <v>2274</v>
      </c>
      <c r="E363" t="s">
        <v>2274</v>
      </c>
      <c r="F363" t="s">
        <v>2274</v>
      </c>
      <c r="G363" t="s">
        <v>2274</v>
      </c>
      <c r="H363" t="s">
        <v>2277</v>
      </c>
      <c r="I363" t="s">
        <v>896</v>
      </c>
      <c r="L363" t="s">
        <v>671</v>
      </c>
      <c r="M363" t="s">
        <v>586</v>
      </c>
      <c r="O363" t="s">
        <v>2273</v>
      </c>
      <c r="P363" t="s">
        <v>3179</v>
      </c>
      <c r="Q363" t="s">
        <v>3179</v>
      </c>
      <c r="R363" t="s">
        <v>3179</v>
      </c>
      <c r="S363" t="s">
        <v>3179</v>
      </c>
      <c r="T363" t="s">
        <v>3179</v>
      </c>
      <c r="U363" t="s">
        <v>3179</v>
      </c>
      <c r="V363" t="s">
        <v>3624</v>
      </c>
      <c r="W363" t="s">
        <v>1783</v>
      </c>
      <c r="X363" t="s">
        <v>3238</v>
      </c>
      <c r="Y363" t="s">
        <v>3617</v>
      </c>
      <c r="Z363" t="s">
        <v>1177</v>
      </c>
    </row>
    <row r="364" spans="1:26" x14ac:dyDescent="0.25">
      <c r="A364" t="s">
        <v>2365</v>
      </c>
      <c r="B364" t="s">
        <v>2273</v>
      </c>
      <c r="C364" t="s">
        <v>2274</v>
      </c>
      <c r="D364" t="s">
        <v>2274</v>
      </c>
      <c r="E364" t="s">
        <v>2274</v>
      </c>
      <c r="F364" t="s">
        <v>2274</v>
      </c>
      <c r="G364" t="s">
        <v>2273</v>
      </c>
      <c r="H364" t="s">
        <v>2277</v>
      </c>
      <c r="I364" t="s">
        <v>3227</v>
      </c>
      <c r="L364" t="s">
        <v>586</v>
      </c>
      <c r="M364" t="s">
        <v>586</v>
      </c>
      <c r="N364" t="s">
        <v>2273</v>
      </c>
      <c r="P364" t="s">
        <v>3179</v>
      </c>
      <c r="Q364" t="s">
        <v>3179</v>
      </c>
      <c r="R364" t="s">
        <v>3179</v>
      </c>
      <c r="S364" t="s">
        <v>3179</v>
      </c>
      <c r="T364" t="s">
        <v>3179</v>
      </c>
      <c r="U364" t="s">
        <v>3179</v>
      </c>
      <c r="V364" t="s">
        <v>3625</v>
      </c>
      <c r="W364" t="s">
        <v>1783</v>
      </c>
      <c r="X364" t="s">
        <v>3290</v>
      </c>
      <c r="Y364" t="s">
        <v>3626</v>
      </c>
      <c r="Z364" t="s">
        <v>1182</v>
      </c>
    </row>
    <row r="365" spans="1:26" x14ac:dyDescent="0.25">
      <c r="A365" t="s">
        <v>2365</v>
      </c>
      <c r="B365" t="s">
        <v>2273</v>
      </c>
      <c r="C365" t="s">
        <v>2274</v>
      </c>
      <c r="D365" t="s">
        <v>2274</v>
      </c>
      <c r="E365" t="s">
        <v>2274</v>
      </c>
      <c r="F365" t="s">
        <v>2274</v>
      </c>
      <c r="G365" t="s">
        <v>2274</v>
      </c>
      <c r="H365" t="s">
        <v>2277</v>
      </c>
      <c r="I365" t="s">
        <v>3210</v>
      </c>
      <c r="L365" t="s">
        <v>586</v>
      </c>
      <c r="M365" t="s">
        <v>586</v>
      </c>
      <c r="N365" t="s">
        <v>2273</v>
      </c>
      <c r="P365" t="s">
        <v>3239</v>
      </c>
      <c r="Q365" t="s">
        <v>3179</v>
      </c>
      <c r="R365" t="s">
        <v>3179</v>
      </c>
      <c r="S365" t="s">
        <v>3179</v>
      </c>
      <c r="T365" t="s">
        <v>3179</v>
      </c>
      <c r="U365" t="s">
        <v>3179</v>
      </c>
      <c r="V365" t="s">
        <v>3627</v>
      </c>
      <c r="W365" t="s">
        <v>1783</v>
      </c>
      <c r="X365" t="s">
        <v>3290</v>
      </c>
      <c r="Y365" t="s">
        <v>3626</v>
      </c>
      <c r="Z365" t="s">
        <v>1182</v>
      </c>
    </row>
    <row r="366" spans="1:26" x14ac:dyDescent="0.25">
      <c r="A366" t="s">
        <v>2365</v>
      </c>
      <c r="B366" t="s">
        <v>2273</v>
      </c>
      <c r="C366" t="s">
        <v>2274</v>
      </c>
      <c r="D366" t="s">
        <v>2274</v>
      </c>
      <c r="E366" t="s">
        <v>2274</v>
      </c>
      <c r="F366" t="s">
        <v>2274</v>
      </c>
      <c r="G366" t="s">
        <v>2274</v>
      </c>
      <c r="H366" t="s">
        <v>2276</v>
      </c>
      <c r="I366" t="s">
        <v>3187</v>
      </c>
      <c r="L366" t="s">
        <v>671</v>
      </c>
      <c r="M366" t="s">
        <v>586</v>
      </c>
      <c r="O366" t="s">
        <v>2273</v>
      </c>
      <c r="P366" t="s">
        <v>3179</v>
      </c>
      <c r="Q366" t="s">
        <v>3179</v>
      </c>
      <c r="R366" t="s">
        <v>3179</v>
      </c>
      <c r="S366" t="s">
        <v>3179</v>
      </c>
      <c r="T366" t="s">
        <v>3179</v>
      </c>
      <c r="U366" t="s">
        <v>3179</v>
      </c>
      <c r="V366" t="s">
        <v>3628</v>
      </c>
      <c r="W366" t="s">
        <v>1783</v>
      </c>
      <c r="X366" t="s">
        <v>3290</v>
      </c>
      <c r="Y366" t="s">
        <v>3626</v>
      </c>
      <c r="Z366" t="s">
        <v>1182</v>
      </c>
    </row>
    <row r="367" spans="1:26" x14ac:dyDescent="0.25">
      <c r="A367" t="s">
        <v>2365</v>
      </c>
      <c r="B367" t="s">
        <v>2273</v>
      </c>
      <c r="C367" t="s">
        <v>2274</v>
      </c>
      <c r="D367" t="s">
        <v>2274</v>
      </c>
      <c r="E367" t="s">
        <v>2274</v>
      </c>
      <c r="F367" t="s">
        <v>2274</v>
      </c>
      <c r="G367" t="s">
        <v>2274</v>
      </c>
      <c r="H367" t="s">
        <v>2276</v>
      </c>
      <c r="I367" t="s">
        <v>3200</v>
      </c>
      <c r="L367" t="s">
        <v>671</v>
      </c>
      <c r="M367" t="s">
        <v>586</v>
      </c>
      <c r="O367" t="s">
        <v>2273</v>
      </c>
      <c r="P367" t="s">
        <v>3179</v>
      </c>
      <c r="Q367" t="s">
        <v>3179</v>
      </c>
      <c r="R367" t="s">
        <v>3179</v>
      </c>
      <c r="S367" t="s">
        <v>3179</v>
      </c>
      <c r="T367" t="s">
        <v>3179</v>
      </c>
      <c r="U367" t="s">
        <v>3179</v>
      </c>
      <c r="V367" t="s">
        <v>3629</v>
      </c>
      <c r="W367" t="s">
        <v>1783</v>
      </c>
      <c r="X367" t="s">
        <v>3290</v>
      </c>
      <c r="Y367" t="s">
        <v>3626</v>
      </c>
      <c r="Z367" t="s">
        <v>1182</v>
      </c>
    </row>
    <row r="368" spans="1:26" x14ac:dyDescent="0.25">
      <c r="A368" t="s">
        <v>2365</v>
      </c>
      <c r="B368" t="s">
        <v>2273</v>
      </c>
      <c r="C368" t="s">
        <v>2274</v>
      </c>
      <c r="D368" t="s">
        <v>2274</v>
      </c>
      <c r="E368" t="s">
        <v>2274</v>
      </c>
      <c r="F368" t="s">
        <v>2274</v>
      </c>
      <c r="G368" t="s">
        <v>2274</v>
      </c>
      <c r="H368" t="s">
        <v>2276</v>
      </c>
      <c r="I368" t="s">
        <v>897</v>
      </c>
      <c r="L368" t="s">
        <v>671</v>
      </c>
      <c r="M368" t="s">
        <v>586</v>
      </c>
      <c r="O368" t="s">
        <v>2273</v>
      </c>
      <c r="P368" t="s">
        <v>3179</v>
      </c>
      <c r="Q368" t="s">
        <v>3179</v>
      </c>
      <c r="R368" t="s">
        <v>3179</v>
      </c>
      <c r="S368" t="s">
        <v>3179</v>
      </c>
      <c r="T368" t="s">
        <v>3179</v>
      </c>
      <c r="U368" t="s">
        <v>3179</v>
      </c>
      <c r="V368" t="s">
        <v>3630</v>
      </c>
      <c r="W368" t="s">
        <v>1783</v>
      </c>
      <c r="X368" t="s">
        <v>3290</v>
      </c>
      <c r="Y368" t="s">
        <v>3626</v>
      </c>
      <c r="Z368" t="s">
        <v>1182</v>
      </c>
    </row>
    <row r="369" spans="1:26" x14ac:dyDescent="0.25">
      <c r="A369" t="s">
        <v>2365</v>
      </c>
      <c r="B369" t="s">
        <v>2273</v>
      </c>
      <c r="C369" t="s">
        <v>2274</v>
      </c>
      <c r="D369" t="s">
        <v>2274</v>
      </c>
      <c r="E369" t="s">
        <v>2274</v>
      </c>
      <c r="F369" t="s">
        <v>2274</v>
      </c>
      <c r="G369" t="s">
        <v>2274</v>
      </c>
      <c r="H369" t="s">
        <v>2277</v>
      </c>
      <c r="I369" t="s">
        <v>3186</v>
      </c>
      <c r="L369" t="s">
        <v>586</v>
      </c>
      <c r="M369" t="s">
        <v>586</v>
      </c>
      <c r="N369" t="s">
        <v>2273</v>
      </c>
      <c r="P369" t="s">
        <v>3179</v>
      </c>
      <c r="Q369" t="s">
        <v>3179</v>
      </c>
      <c r="R369" t="s">
        <v>3179</v>
      </c>
      <c r="S369" t="s">
        <v>3179</v>
      </c>
      <c r="T369" t="s">
        <v>3179</v>
      </c>
      <c r="U369" t="s">
        <v>3179</v>
      </c>
      <c r="V369" t="s">
        <v>3631</v>
      </c>
      <c r="W369" t="s">
        <v>1783</v>
      </c>
      <c r="X369" t="s">
        <v>3291</v>
      </c>
      <c r="Y369" t="s">
        <v>3632</v>
      </c>
      <c r="Z369" t="s">
        <v>1183</v>
      </c>
    </row>
    <row r="370" spans="1:26" x14ac:dyDescent="0.25">
      <c r="A370" t="s">
        <v>2365</v>
      </c>
      <c r="B370" t="s">
        <v>2273</v>
      </c>
      <c r="C370" t="s">
        <v>2274</v>
      </c>
      <c r="D370" t="s">
        <v>2274</v>
      </c>
      <c r="E370" t="s">
        <v>2274</v>
      </c>
      <c r="F370" t="s">
        <v>2274</v>
      </c>
      <c r="G370" t="s">
        <v>2274</v>
      </c>
      <c r="H370" t="s">
        <v>2276</v>
      </c>
      <c r="I370" t="s">
        <v>3198</v>
      </c>
      <c r="L370" t="s">
        <v>586</v>
      </c>
      <c r="M370" t="s">
        <v>586</v>
      </c>
      <c r="N370" t="s">
        <v>2273</v>
      </c>
      <c r="P370" t="s">
        <v>3179</v>
      </c>
      <c r="Q370" t="s">
        <v>3179</v>
      </c>
      <c r="R370" t="s">
        <v>3179</v>
      </c>
      <c r="S370" t="s">
        <v>3179</v>
      </c>
      <c r="T370" t="s">
        <v>3179</v>
      </c>
      <c r="U370" t="s">
        <v>3179</v>
      </c>
      <c r="V370" t="s">
        <v>3633</v>
      </c>
      <c r="W370" t="s">
        <v>1783</v>
      </c>
      <c r="X370" t="s">
        <v>3291</v>
      </c>
      <c r="Y370" t="s">
        <v>3632</v>
      </c>
      <c r="Z370" t="s">
        <v>1183</v>
      </c>
    </row>
    <row r="371" spans="1:26" x14ac:dyDescent="0.25">
      <c r="A371" t="s">
        <v>2365</v>
      </c>
      <c r="B371" t="s">
        <v>2273</v>
      </c>
      <c r="C371" t="s">
        <v>2274</v>
      </c>
      <c r="D371" t="s">
        <v>2274</v>
      </c>
      <c r="E371" t="s">
        <v>2274</v>
      </c>
      <c r="F371" t="s">
        <v>2274</v>
      </c>
      <c r="G371" t="s">
        <v>2274</v>
      </c>
      <c r="H371" t="s">
        <v>2276</v>
      </c>
      <c r="I371" t="s">
        <v>3214</v>
      </c>
      <c r="L371" t="s">
        <v>586</v>
      </c>
      <c r="M371" t="s">
        <v>586</v>
      </c>
      <c r="N371" t="s">
        <v>2273</v>
      </c>
      <c r="P371" t="s">
        <v>3239</v>
      </c>
      <c r="Q371" t="s">
        <v>3179</v>
      </c>
      <c r="R371" t="s">
        <v>3179</v>
      </c>
      <c r="S371" t="s">
        <v>3178</v>
      </c>
      <c r="T371" t="s">
        <v>3179</v>
      </c>
      <c r="U371" t="s">
        <v>3179</v>
      </c>
      <c r="V371" t="s">
        <v>3634</v>
      </c>
      <c r="W371" t="s">
        <v>1783</v>
      </c>
      <c r="X371" t="s">
        <v>3291</v>
      </c>
      <c r="Y371" t="s">
        <v>3632</v>
      </c>
      <c r="Z371" t="s">
        <v>1183</v>
      </c>
    </row>
    <row r="372" spans="1:26" x14ac:dyDescent="0.25">
      <c r="A372" t="s">
        <v>2365</v>
      </c>
      <c r="B372" t="s">
        <v>2273</v>
      </c>
      <c r="C372" t="s">
        <v>2274</v>
      </c>
      <c r="D372" t="s">
        <v>2274</v>
      </c>
      <c r="E372" t="s">
        <v>2274</v>
      </c>
      <c r="F372" t="s">
        <v>2274</v>
      </c>
      <c r="G372" t="s">
        <v>2274</v>
      </c>
      <c r="H372" t="s">
        <v>2277</v>
      </c>
      <c r="I372" t="s">
        <v>3181</v>
      </c>
      <c r="L372" t="s">
        <v>586</v>
      </c>
      <c r="M372" t="s">
        <v>586</v>
      </c>
      <c r="N372" t="s">
        <v>2273</v>
      </c>
      <c r="P372" t="s">
        <v>3179</v>
      </c>
      <c r="Q372" t="s">
        <v>3179</v>
      </c>
      <c r="R372" t="s">
        <v>3179</v>
      </c>
      <c r="S372" t="s">
        <v>3179</v>
      </c>
      <c r="T372" t="s">
        <v>3179</v>
      </c>
      <c r="U372" t="s">
        <v>3179</v>
      </c>
      <c r="V372" t="s">
        <v>3635</v>
      </c>
      <c r="W372" t="s">
        <v>1783</v>
      </c>
      <c r="X372" t="s">
        <v>3291</v>
      </c>
      <c r="Y372" t="s">
        <v>3632</v>
      </c>
      <c r="Z372" t="s">
        <v>1183</v>
      </c>
    </row>
    <row r="373" spans="1:26" x14ac:dyDescent="0.25">
      <c r="A373" t="s">
        <v>2365</v>
      </c>
      <c r="B373" t="s">
        <v>2273</v>
      </c>
      <c r="C373" t="s">
        <v>2274</v>
      </c>
      <c r="D373" t="s">
        <v>2274</v>
      </c>
      <c r="E373" t="s">
        <v>2274</v>
      </c>
      <c r="F373" t="s">
        <v>2274</v>
      </c>
      <c r="G373" t="s">
        <v>2274</v>
      </c>
      <c r="H373" t="s">
        <v>2277</v>
      </c>
      <c r="I373" t="s">
        <v>3261</v>
      </c>
      <c r="L373" t="s">
        <v>586</v>
      </c>
      <c r="M373" t="s">
        <v>586</v>
      </c>
      <c r="N373" t="s">
        <v>2273</v>
      </c>
      <c r="P373" t="s">
        <v>3239</v>
      </c>
      <c r="Q373" t="s">
        <v>3179</v>
      </c>
      <c r="R373" t="s">
        <v>3179</v>
      </c>
      <c r="S373" t="s">
        <v>3179</v>
      </c>
      <c r="T373" t="s">
        <v>3179</v>
      </c>
      <c r="U373" t="s">
        <v>3179</v>
      </c>
      <c r="V373" t="s">
        <v>3636</v>
      </c>
      <c r="W373" t="s">
        <v>1783</v>
      </c>
      <c r="X373" t="s">
        <v>3293</v>
      </c>
      <c r="Y373" t="s">
        <v>3637</v>
      </c>
      <c r="Z373" t="s">
        <v>1186</v>
      </c>
    </row>
    <row r="374" spans="1:26" x14ac:dyDescent="0.25">
      <c r="A374" t="s">
        <v>2365</v>
      </c>
      <c r="B374" t="s">
        <v>2273</v>
      </c>
      <c r="C374" t="s">
        <v>2274</v>
      </c>
      <c r="D374" t="s">
        <v>2274</v>
      </c>
      <c r="E374" t="s">
        <v>2274</v>
      </c>
      <c r="F374" t="s">
        <v>2274</v>
      </c>
      <c r="G374" t="s">
        <v>2274</v>
      </c>
      <c r="H374" t="s">
        <v>2277</v>
      </c>
      <c r="I374" t="s">
        <v>3243</v>
      </c>
      <c r="L374" t="s">
        <v>586</v>
      </c>
      <c r="M374" t="s">
        <v>586</v>
      </c>
      <c r="N374" t="s">
        <v>2273</v>
      </c>
      <c r="P374" t="s">
        <v>3239</v>
      </c>
      <c r="Q374" t="s">
        <v>3179</v>
      </c>
      <c r="R374" t="s">
        <v>3179</v>
      </c>
      <c r="S374" t="s">
        <v>3179</v>
      </c>
      <c r="T374" t="s">
        <v>3179</v>
      </c>
      <c r="U374" t="s">
        <v>3179</v>
      </c>
      <c r="V374" t="s">
        <v>3638</v>
      </c>
      <c r="W374" t="s">
        <v>1783</v>
      </c>
      <c r="X374" t="s">
        <v>3293</v>
      </c>
      <c r="Y374" t="s">
        <v>3637</v>
      </c>
      <c r="Z374" t="s">
        <v>1186</v>
      </c>
    </row>
    <row r="375" spans="1:26" x14ac:dyDescent="0.25">
      <c r="A375" t="s">
        <v>2365</v>
      </c>
      <c r="B375" t="s">
        <v>2273</v>
      </c>
      <c r="C375" t="s">
        <v>2274</v>
      </c>
      <c r="D375" t="s">
        <v>2274</v>
      </c>
      <c r="E375" t="s">
        <v>2274</v>
      </c>
      <c r="F375" t="s">
        <v>2274</v>
      </c>
      <c r="G375" t="s">
        <v>2274</v>
      </c>
      <c r="H375" t="s">
        <v>2277</v>
      </c>
      <c r="I375" t="s">
        <v>3193</v>
      </c>
      <c r="L375" t="s">
        <v>671</v>
      </c>
      <c r="M375" t="s">
        <v>586</v>
      </c>
      <c r="O375" t="s">
        <v>2273</v>
      </c>
      <c r="P375" t="s">
        <v>3179</v>
      </c>
      <c r="Q375" t="s">
        <v>3179</v>
      </c>
      <c r="R375" t="s">
        <v>3179</v>
      </c>
      <c r="S375" t="s">
        <v>3179</v>
      </c>
      <c r="T375" t="s">
        <v>3179</v>
      </c>
      <c r="U375" t="s">
        <v>3179</v>
      </c>
      <c r="V375" t="s">
        <v>3639</v>
      </c>
      <c r="W375" t="s">
        <v>1783</v>
      </c>
      <c r="X375" t="s">
        <v>3293</v>
      </c>
      <c r="Y375" t="s">
        <v>3637</v>
      </c>
      <c r="Z375" t="s">
        <v>1186</v>
      </c>
    </row>
    <row r="376" spans="1:26" x14ac:dyDescent="0.25">
      <c r="A376" t="s">
        <v>2365</v>
      </c>
      <c r="B376" t="s">
        <v>2273</v>
      </c>
      <c r="C376" t="s">
        <v>2274</v>
      </c>
      <c r="D376" t="s">
        <v>2274</v>
      </c>
      <c r="E376" t="s">
        <v>2274</v>
      </c>
      <c r="F376" t="s">
        <v>2274</v>
      </c>
      <c r="G376" t="s">
        <v>2274</v>
      </c>
      <c r="H376" t="s">
        <v>2277</v>
      </c>
      <c r="I376" t="s">
        <v>3198</v>
      </c>
      <c r="L376" t="s">
        <v>586</v>
      </c>
      <c r="M376" t="s">
        <v>586</v>
      </c>
      <c r="N376" t="s">
        <v>2273</v>
      </c>
      <c r="P376" t="s">
        <v>3179</v>
      </c>
      <c r="Q376" t="s">
        <v>3179</v>
      </c>
      <c r="R376" t="s">
        <v>3179</v>
      </c>
      <c r="S376" t="s">
        <v>3239</v>
      </c>
      <c r="T376" t="s">
        <v>3179</v>
      </c>
      <c r="U376" t="s">
        <v>3239</v>
      </c>
      <c r="V376" t="s">
        <v>3640</v>
      </c>
      <c r="W376" t="s">
        <v>1783</v>
      </c>
      <c r="X376" t="s">
        <v>3293</v>
      </c>
      <c r="Y376" t="s">
        <v>3637</v>
      </c>
      <c r="Z376" t="s">
        <v>1186</v>
      </c>
    </row>
    <row r="377" spans="1:26" x14ac:dyDescent="0.25">
      <c r="A377" t="s">
        <v>2365</v>
      </c>
      <c r="B377" t="s">
        <v>2273</v>
      </c>
      <c r="C377" t="s">
        <v>2274</v>
      </c>
      <c r="D377" t="s">
        <v>2274</v>
      </c>
      <c r="E377" t="s">
        <v>2274</v>
      </c>
      <c r="F377" t="s">
        <v>2274</v>
      </c>
      <c r="G377" t="s">
        <v>2274</v>
      </c>
      <c r="H377" t="s">
        <v>2276</v>
      </c>
      <c r="I377" t="s">
        <v>3224</v>
      </c>
      <c r="L377" t="s">
        <v>586</v>
      </c>
      <c r="M377" t="s">
        <v>586</v>
      </c>
      <c r="N377" t="s">
        <v>2273</v>
      </c>
      <c r="P377" t="s">
        <v>3239</v>
      </c>
      <c r="Q377" t="s">
        <v>3179</v>
      </c>
      <c r="R377" t="s">
        <v>3179</v>
      </c>
      <c r="S377" t="s">
        <v>3179</v>
      </c>
      <c r="T377" t="s">
        <v>3179</v>
      </c>
      <c r="U377" t="s">
        <v>3179</v>
      </c>
      <c r="V377" t="s">
        <v>3641</v>
      </c>
      <c r="W377" t="s">
        <v>1783</v>
      </c>
      <c r="X377" t="s">
        <v>3294</v>
      </c>
      <c r="Y377" t="s">
        <v>3642</v>
      </c>
      <c r="Z377" t="s">
        <v>1188</v>
      </c>
    </row>
    <row r="378" spans="1:26" x14ac:dyDescent="0.25">
      <c r="A378" t="s">
        <v>2365</v>
      </c>
      <c r="B378" t="s">
        <v>2273</v>
      </c>
      <c r="C378" t="s">
        <v>2274</v>
      </c>
      <c r="D378" t="s">
        <v>2274</v>
      </c>
      <c r="E378" t="s">
        <v>2274</v>
      </c>
      <c r="F378" t="s">
        <v>2274</v>
      </c>
      <c r="G378" t="s">
        <v>2274</v>
      </c>
      <c r="H378" t="s">
        <v>2277</v>
      </c>
      <c r="I378" t="s">
        <v>3184</v>
      </c>
      <c r="L378" t="s">
        <v>586</v>
      </c>
      <c r="M378" t="s">
        <v>586</v>
      </c>
      <c r="N378" t="s">
        <v>2273</v>
      </c>
      <c r="P378" t="s">
        <v>3239</v>
      </c>
      <c r="Q378" t="s">
        <v>3179</v>
      </c>
      <c r="R378" t="s">
        <v>3179</v>
      </c>
      <c r="S378" t="s">
        <v>3179</v>
      </c>
      <c r="T378" t="s">
        <v>3179</v>
      </c>
      <c r="U378" t="s">
        <v>3179</v>
      </c>
      <c r="V378" t="s">
        <v>3643</v>
      </c>
      <c r="W378" t="s">
        <v>1783</v>
      </c>
      <c r="X378" t="s">
        <v>3294</v>
      </c>
      <c r="Y378" t="s">
        <v>3642</v>
      </c>
      <c r="Z378" t="s">
        <v>1188</v>
      </c>
    </row>
    <row r="379" spans="1:26" x14ac:dyDescent="0.25">
      <c r="A379" t="s">
        <v>2365</v>
      </c>
      <c r="B379" t="s">
        <v>2273</v>
      </c>
      <c r="C379" t="s">
        <v>2274</v>
      </c>
      <c r="D379" t="s">
        <v>2274</v>
      </c>
      <c r="E379" t="s">
        <v>2274</v>
      </c>
      <c r="F379" t="s">
        <v>2274</v>
      </c>
      <c r="G379" t="s">
        <v>2274</v>
      </c>
      <c r="H379" t="s">
        <v>2277</v>
      </c>
      <c r="I379" t="s">
        <v>3214</v>
      </c>
      <c r="L379" t="s">
        <v>586</v>
      </c>
      <c r="M379" t="s">
        <v>586</v>
      </c>
      <c r="N379" t="s">
        <v>2273</v>
      </c>
      <c r="P379" t="s">
        <v>3179</v>
      </c>
      <c r="Q379" t="s">
        <v>3179</v>
      </c>
      <c r="R379" t="s">
        <v>3244</v>
      </c>
      <c r="S379" t="s">
        <v>3244</v>
      </c>
      <c r="T379" t="s">
        <v>3244</v>
      </c>
      <c r="U379" t="s">
        <v>3244</v>
      </c>
      <c r="V379" t="s">
        <v>3644</v>
      </c>
      <c r="W379" t="s">
        <v>1783</v>
      </c>
      <c r="X379" t="s">
        <v>3294</v>
      </c>
      <c r="Y379" t="s">
        <v>3642</v>
      </c>
      <c r="Z379" t="s">
        <v>1188</v>
      </c>
    </row>
    <row r="380" spans="1:26" x14ac:dyDescent="0.25">
      <c r="A380" t="s">
        <v>2365</v>
      </c>
      <c r="B380" t="s">
        <v>2273</v>
      </c>
      <c r="C380" t="s">
        <v>2274</v>
      </c>
      <c r="D380" t="s">
        <v>2274</v>
      </c>
      <c r="E380" t="s">
        <v>2274</v>
      </c>
      <c r="F380" t="s">
        <v>2274</v>
      </c>
      <c r="G380" t="s">
        <v>2274</v>
      </c>
      <c r="H380" t="s">
        <v>2276</v>
      </c>
      <c r="I380" t="s">
        <v>680</v>
      </c>
      <c r="L380" t="s">
        <v>671</v>
      </c>
      <c r="M380" t="s">
        <v>586</v>
      </c>
      <c r="V380" t="s">
        <v>3645</v>
      </c>
      <c r="W380" t="s">
        <v>1783</v>
      </c>
      <c r="X380" t="s">
        <v>3294</v>
      </c>
      <c r="Y380" t="s">
        <v>3642</v>
      </c>
      <c r="Z380" t="s">
        <v>1188</v>
      </c>
    </row>
    <row r="381" spans="1:26" x14ac:dyDescent="0.25">
      <c r="A381" t="s">
        <v>2366</v>
      </c>
      <c r="B381" t="s">
        <v>2274</v>
      </c>
      <c r="C381" t="s">
        <v>2273</v>
      </c>
      <c r="D381" t="s">
        <v>2274</v>
      </c>
      <c r="E381" t="s">
        <v>2274</v>
      </c>
      <c r="F381" t="s">
        <v>2274</v>
      </c>
      <c r="H381" t="s">
        <v>2277</v>
      </c>
      <c r="I381" t="s">
        <v>3205</v>
      </c>
      <c r="J381" t="s">
        <v>2273</v>
      </c>
      <c r="L381" t="s">
        <v>586</v>
      </c>
      <c r="M381" t="s">
        <v>671</v>
      </c>
      <c r="N381" t="s">
        <v>2273</v>
      </c>
      <c r="P381" t="s">
        <v>3179</v>
      </c>
      <c r="Q381" t="s">
        <v>3179</v>
      </c>
      <c r="R381" t="s">
        <v>3179</v>
      </c>
      <c r="S381" t="s">
        <v>3179</v>
      </c>
      <c r="T381" t="s">
        <v>3179</v>
      </c>
      <c r="U381" t="s">
        <v>3179</v>
      </c>
      <c r="V381" t="s">
        <v>3646</v>
      </c>
      <c r="W381" t="s">
        <v>1783</v>
      </c>
      <c r="X381" t="s">
        <v>3295</v>
      </c>
      <c r="Y381" t="s">
        <v>3647</v>
      </c>
      <c r="Z381" t="s">
        <v>1189</v>
      </c>
    </row>
    <row r="382" spans="1:26" x14ac:dyDescent="0.25">
      <c r="A382" t="s">
        <v>2366</v>
      </c>
      <c r="B382" t="s">
        <v>2274</v>
      </c>
      <c r="C382" t="s">
        <v>2273</v>
      </c>
      <c r="D382" t="s">
        <v>2274</v>
      </c>
      <c r="E382" t="s">
        <v>2274</v>
      </c>
      <c r="F382" t="s">
        <v>2274</v>
      </c>
      <c r="H382" t="s">
        <v>2276</v>
      </c>
      <c r="I382" t="s">
        <v>3221</v>
      </c>
      <c r="J382" t="s">
        <v>2274</v>
      </c>
      <c r="K382" t="s">
        <v>2369</v>
      </c>
      <c r="L382" t="s">
        <v>586</v>
      </c>
      <c r="M382" t="s">
        <v>671</v>
      </c>
      <c r="N382" t="s">
        <v>2273</v>
      </c>
      <c r="P382" t="s">
        <v>3179</v>
      </c>
      <c r="Q382" t="s">
        <v>3179</v>
      </c>
      <c r="R382" t="s">
        <v>3179</v>
      </c>
      <c r="S382" t="s">
        <v>3179</v>
      </c>
      <c r="T382" t="s">
        <v>3179</v>
      </c>
      <c r="U382" t="s">
        <v>3179</v>
      </c>
      <c r="V382" t="s">
        <v>3648</v>
      </c>
      <c r="W382" t="s">
        <v>1783</v>
      </c>
      <c r="X382" t="s">
        <v>3295</v>
      </c>
      <c r="Y382" t="s">
        <v>3647</v>
      </c>
      <c r="Z382" t="s">
        <v>1189</v>
      </c>
    </row>
    <row r="383" spans="1:26" x14ac:dyDescent="0.25">
      <c r="A383" t="s">
        <v>2365</v>
      </c>
      <c r="B383" t="s">
        <v>2273</v>
      </c>
      <c r="C383" t="s">
        <v>2274</v>
      </c>
      <c r="D383" t="s">
        <v>2274</v>
      </c>
      <c r="E383" t="s">
        <v>2274</v>
      </c>
      <c r="F383" t="s">
        <v>2274</v>
      </c>
      <c r="G383" t="s">
        <v>2274</v>
      </c>
      <c r="H383" t="s">
        <v>2276</v>
      </c>
      <c r="I383" t="s">
        <v>671</v>
      </c>
      <c r="L383" t="s">
        <v>671</v>
      </c>
      <c r="M383" t="s">
        <v>586</v>
      </c>
      <c r="V383" t="s">
        <v>3649</v>
      </c>
      <c r="W383" t="s">
        <v>1783</v>
      </c>
      <c r="X383" t="s">
        <v>3295</v>
      </c>
      <c r="Y383" t="s">
        <v>3647</v>
      </c>
      <c r="Z383" t="s">
        <v>1189</v>
      </c>
    </row>
    <row r="384" spans="1:26" x14ac:dyDescent="0.25">
      <c r="A384" t="s">
        <v>2365</v>
      </c>
      <c r="B384" t="s">
        <v>2273</v>
      </c>
      <c r="C384" t="s">
        <v>2274</v>
      </c>
      <c r="D384" t="s">
        <v>2274</v>
      </c>
      <c r="E384" t="s">
        <v>2274</v>
      </c>
      <c r="F384" t="s">
        <v>2274</v>
      </c>
      <c r="G384" t="s">
        <v>2274</v>
      </c>
      <c r="H384" t="s">
        <v>2277</v>
      </c>
      <c r="I384" t="s">
        <v>3252</v>
      </c>
      <c r="L384" t="s">
        <v>586</v>
      </c>
      <c r="M384" t="s">
        <v>586</v>
      </c>
      <c r="N384" t="s">
        <v>2273</v>
      </c>
      <c r="P384" t="s">
        <v>3178</v>
      </c>
      <c r="Q384" t="s">
        <v>3179</v>
      </c>
      <c r="R384" t="s">
        <v>3179</v>
      </c>
      <c r="S384" t="s">
        <v>3179</v>
      </c>
      <c r="T384" t="s">
        <v>3179</v>
      </c>
      <c r="U384" t="s">
        <v>3179</v>
      </c>
      <c r="V384" t="s">
        <v>3650</v>
      </c>
      <c r="W384" t="s">
        <v>1783</v>
      </c>
      <c r="X384" t="s">
        <v>3297</v>
      </c>
      <c r="Y384" t="s">
        <v>3651</v>
      </c>
      <c r="Z384" t="s">
        <v>1192</v>
      </c>
    </row>
    <row r="385" spans="1:26" x14ac:dyDescent="0.25">
      <c r="A385" t="s">
        <v>2365</v>
      </c>
      <c r="B385" t="s">
        <v>2273</v>
      </c>
      <c r="C385" t="s">
        <v>2274</v>
      </c>
      <c r="D385" t="s">
        <v>2274</v>
      </c>
      <c r="E385" t="s">
        <v>2274</v>
      </c>
      <c r="F385" t="s">
        <v>2274</v>
      </c>
      <c r="G385" t="s">
        <v>2274</v>
      </c>
      <c r="H385" t="s">
        <v>2276</v>
      </c>
      <c r="I385" t="s">
        <v>3253</v>
      </c>
      <c r="L385" t="s">
        <v>586</v>
      </c>
      <c r="M385" t="s">
        <v>586</v>
      </c>
      <c r="N385" t="s">
        <v>2273</v>
      </c>
      <c r="P385" t="s">
        <v>3178</v>
      </c>
      <c r="Q385" t="s">
        <v>3178</v>
      </c>
      <c r="R385" t="s">
        <v>3179</v>
      </c>
      <c r="S385" t="s">
        <v>3179</v>
      </c>
      <c r="T385" t="s">
        <v>3179</v>
      </c>
      <c r="U385" t="s">
        <v>3179</v>
      </c>
      <c r="V385" t="s">
        <v>3652</v>
      </c>
      <c r="W385" t="s">
        <v>1783</v>
      </c>
      <c r="X385" t="s">
        <v>3297</v>
      </c>
      <c r="Y385" t="s">
        <v>3651</v>
      </c>
      <c r="Z385" t="s">
        <v>1192</v>
      </c>
    </row>
    <row r="386" spans="1:26" x14ac:dyDescent="0.25">
      <c r="A386" t="s">
        <v>2365</v>
      </c>
      <c r="B386" t="s">
        <v>2273</v>
      </c>
      <c r="C386" t="s">
        <v>2274</v>
      </c>
      <c r="D386" t="s">
        <v>2274</v>
      </c>
      <c r="E386" t="s">
        <v>2274</v>
      </c>
      <c r="F386" t="s">
        <v>2274</v>
      </c>
      <c r="G386" t="s">
        <v>2274</v>
      </c>
      <c r="H386" t="s">
        <v>2276</v>
      </c>
      <c r="I386" t="s">
        <v>3231</v>
      </c>
      <c r="L386" t="s">
        <v>586</v>
      </c>
      <c r="M386" t="s">
        <v>586</v>
      </c>
      <c r="N386" t="s">
        <v>2273</v>
      </c>
      <c r="P386" t="s">
        <v>3179</v>
      </c>
      <c r="Q386" t="s">
        <v>3179</v>
      </c>
      <c r="R386" t="s">
        <v>3178</v>
      </c>
      <c r="S386" t="s">
        <v>3179</v>
      </c>
      <c r="T386" t="s">
        <v>3179</v>
      </c>
      <c r="U386" t="s">
        <v>3179</v>
      </c>
      <c r="V386" t="s">
        <v>3653</v>
      </c>
      <c r="W386" t="s">
        <v>1783</v>
      </c>
      <c r="X386" t="s">
        <v>3297</v>
      </c>
      <c r="Y386" t="s">
        <v>3651</v>
      </c>
      <c r="Z386" t="s">
        <v>1192</v>
      </c>
    </row>
    <row r="387" spans="1:26" x14ac:dyDescent="0.25">
      <c r="A387" t="s">
        <v>2365</v>
      </c>
      <c r="B387" t="s">
        <v>2273</v>
      </c>
      <c r="C387" t="s">
        <v>2274</v>
      </c>
      <c r="D387" t="s">
        <v>2274</v>
      </c>
      <c r="E387" t="s">
        <v>2274</v>
      </c>
      <c r="F387" t="s">
        <v>2274</v>
      </c>
      <c r="G387" t="s">
        <v>2274</v>
      </c>
      <c r="H387" t="s">
        <v>2276</v>
      </c>
      <c r="I387" t="s">
        <v>3220</v>
      </c>
      <c r="L387" t="s">
        <v>586</v>
      </c>
      <c r="M387" t="s">
        <v>586</v>
      </c>
      <c r="N387" t="s">
        <v>2273</v>
      </c>
      <c r="P387" t="s">
        <v>3179</v>
      </c>
      <c r="Q387" t="s">
        <v>3179</v>
      </c>
      <c r="R387" t="s">
        <v>3178</v>
      </c>
      <c r="S387" t="s">
        <v>3179</v>
      </c>
      <c r="T387" t="s">
        <v>3179</v>
      </c>
      <c r="U387" t="s">
        <v>3179</v>
      </c>
      <c r="V387" t="s">
        <v>3654</v>
      </c>
      <c r="W387" t="s">
        <v>1783</v>
      </c>
      <c r="X387" t="s">
        <v>3297</v>
      </c>
      <c r="Y387" t="s">
        <v>3651</v>
      </c>
      <c r="Z387" t="s">
        <v>1192</v>
      </c>
    </row>
    <row r="388" spans="1:26" x14ac:dyDescent="0.25">
      <c r="A388" t="s">
        <v>2365</v>
      </c>
      <c r="B388" t="s">
        <v>2273</v>
      </c>
      <c r="C388" t="s">
        <v>2274</v>
      </c>
      <c r="D388" t="s">
        <v>2274</v>
      </c>
      <c r="E388" t="s">
        <v>2274</v>
      </c>
      <c r="F388" t="s">
        <v>2274</v>
      </c>
      <c r="G388" t="s">
        <v>2274</v>
      </c>
      <c r="H388" t="s">
        <v>2277</v>
      </c>
      <c r="I388" t="s">
        <v>3217</v>
      </c>
      <c r="L388" t="s">
        <v>586</v>
      </c>
      <c r="M388" t="s">
        <v>586</v>
      </c>
      <c r="N388" t="s">
        <v>2273</v>
      </c>
      <c r="P388" t="s">
        <v>3179</v>
      </c>
      <c r="Q388" t="s">
        <v>3179</v>
      </c>
      <c r="R388" t="s">
        <v>3244</v>
      </c>
      <c r="S388" t="s">
        <v>3244</v>
      </c>
      <c r="T388" t="s">
        <v>3244</v>
      </c>
      <c r="U388" t="s">
        <v>3239</v>
      </c>
      <c r="V388" t="s">
        <v>3655</v>
      </c>
      <c r="W388" t="s">
        <v>1783</v>
      </c>
      <c r="X388" t="s">
        <v>3297</v>
      </c>
      <c r="Y388" t="s">
        <v>3651</v>
      </c>
      <c r="Z388" t="s">
        <v>1192</v>
      </c>
    </row>
    <row r="389" spans="1:26" x14ac:dyDescent="0.25">
      <c r="A389" t="s">
        <v>2365</v>
      </c>
      <c r="B389" t="s">
        <v>2273</v>
      </c>
      <c r="C389" t="s">
        <v>2274</v>
      </c>
      <c r="D389" t="s">
        <v>2274</v>
      </c>
      <c r="E389" t="s">
        <v>2274</v>
      </c>
      <c r="F389" t="s">
        <v>2274</v>
      </c>
      <c r="G389" t="s">
        <v>2274</v>
      </c>
      <c r="H389" t="s">
        <v>2277</v>
      </c>
      <c r="I389" t="s">
        <v>3269</v>
      </c>
      <c r="L389" t="s">
        <v>586</v>
      </c>
      <c r="M389" t="s">
        <v>586</v>
      </c>
      <c r="N389" t="s">
        <v>2273</v>
      </c>
      <c r="P389" t="s">
        <v>3178</v>
      </c>
      <c r="Q389" t="s">
        <v>3179</v>
      </c>
      <c r="R389" t="s">
        <v>3178</v>
      </c>
      <c r="S389" t="s">
        <v>3179</v>
      </c>
      <c r="T389" t="s">
        <v>3179</v>
      </c>
      <c r="U389" t="s">
        <v>3179</v>
      </c>
      <c r="V389" t="s">
        <v>3656</v>
      </c>
      <c r="W389" t="s">
        <v>1783</v>
      </c>
      <c r="X389" t="s">
        <v>3299</v>
      </c>
      <c r="Y389" t="s">
        <v>3657</v>
      </c>
      <c r="Z389" t="s">
        <v>1195</v>
      </c>
    </row>
    <row r="390" spans="1:26" x14ac:dyDescent="0.25">
      <c r="A390" t="s">
        <v>2365</v>
      </c>
      <c r="B390" t="s">
        <v>2273</v>
      </c>
      <c r="C390" t="s">
        <v>2274</v>
      </c>
      <c r="D390" t="s">
        <v>2274</v>
      </c>
      <c r="E390" t="s">
        <v>2274</v>
      </c>
      <c r="F390" t="s">
        <v>2274</v>
      </c>
      <c r="G390" t="s">
        <v>2274</v>
      </c>
      <c r="H390" t="s">
        <v>2277</v>
      </c>
      <c r="I390" t="s">
        <v>3213</v>
      </c>
      <c r="L390" t="s">
        <v>586</v>
      </c>
      <c r="M390" t="s">
        <v>586</v>
      </c>
      <c r="N390" t="s">
        <v>2273</v>
      </c>
      <c r="P390" t="s">
        <v>3179</v>
      </c>
      <c r="Q390" t="s">
        <v>3179</v>
      </c>
      <c r="R390" t="s">
        <v>3179</v>
      </c>
      <c r="S390" t="s">
        <v>3179</v>
      </c>
      <c r="T390" t="s">
        <v>3179</v>
      </c>
      <c r="U390" t="s">
        <v>3179</v>
      </c>
      <c r="V390" t="s">
        <v>3658</v>
      </c>
      <c r="W390" t="s">
        <v>1783</v>
      </c>
      <c r="X390" t="s">
        <v>3299</v>
      </c>
      <c r="Y390" t="s">
        <v>3657</v>
      </c>
      <c r="Z390" t="s">
        <v>1195</v>
      </c>
    </row>
    <row r="391" spans="1:26" x14ac:dyDescent="0.25">
      <c r="A391" t="s">
        <v>2365</v>
      </c>
      <c r="B391" t="s">
        <v>2273</v>
      </c>
      <c r="C391" t="s">
        <v>2274</v>
      </c>
      <c r="D391" t="s">
        <v>2274</v>
      </c>
      <c r="E391" t="s">
        <v>2274</v>
      </c>
      <c r="F391" t="s">
        <v>2274</v>
      </c>
      <c r="G391" t="s">
        <v>2274</v>
      </c>
      <c r="H391" t="s">
        <v>2277</v>
      </c>
      <c r="I391" t="s">
        <v>3219</v>
      </c>
      <c r="L391" t="s">
        <v>586</v>
      </c>
      <c r="M391" t="s">
        <v>586</v>
      </c>
      <c r="N391" t="s">
        <v>2273</v>
      </c>
      <c r="P391" t="s">
        <v>3178</v>
      </c>
      <c r="Q391" t="s">
        <v>3179</v>
      </c>
      <c r="R391" t="s">
        <v>3179</v>
      </c>
      <c r="S391" t="s">
        <v>3179</v>
      </c>
      <c r="T391" t="s">
        <v>3179</v>
      </c>
      <c r="U391" t="s">
        <v>3179</v>
      </c>
      <c r="V391" t="s">
        <v>3659</v>
      </c>
      <c r="W391" t="s">
        <v>1783</v>
      </c>
      <c r="X391" t="s">
        <v>3299</v>
      </c>
      <c r="Y391" t="s">
        <v>3657</v>
      </c>
      <c r="Z391" t="s">
        <v>1195</v>
      </c>
    </row>
    <row r="392" spans="1:26" x14ac:dyDescent="0.25">
      <c r="A392" t="s">
        <v>2365</v>
      </c>
      <c r="B392" t="s">
        <v>2273</v>
      </c>
      <c r="C392" t="s">
        <v>2274</v>
      </c>
      <c r="D392" t="s">
        <v>2274</v>
      </c>
      <c r="E392" t="s">
        <v>2274</v>
      </c>
      <c r="F392" t="s">
        <v>2274</v>
      </c>
      <c r="G392" t="s">
        <v>2274</v>
      </c>
      <c r="H392" t="s">
        <v>2277</v>
      </c>
      <c r="I392" t="s">
        <v>3206</v>
      </c>
      <c r="L392" t="s">
        <v>586</v>
      </c>
      <c r="M392" t="s">
        <v>586</v>
      </c>
      <c r="N392" t="s">
        <v>2273</v>
      </c>
      <c r="P392" t="s">
        <v>3179</v>
      </c>
      <c r="Q392" t="s">
        <v>3179</v>
      </c>
      <c r="R392" t="s">
        <v>3179</v>
      </c>
      <c r="S392" t="s">
        <v>3179</v>
      </c>
      <c r="T392" t="s">
        <v>3179</v>
      </c>
      <c r="U392" t="s">
        <v>3179</v>
      </c>
      <c r="V392" t="s">
        <v>3660</v>
      </c>
      <c r="W392" t="s">
        <v>1783</v>
      </c>
      <c r="X392" t="s">
        <v>3299</v>
      </c>
      <c r="Y392" t="s">
        <v>3657</v>
      </c>
      <c r="Z392" t="s">
        <v>1195</v>
      </c>
    </row>
    <row r="393" spans="1:26" x14ac:dyDescent="0.25">
      <c r="A393" t="s">
        <v>2365</v>
      </c>
      <c r="B393" t="s">
        <v>2273</v>
      </c>
      <c r="C393" t="s">
        <v>2274</v>
      </c>
      <c r="D393" t="s">
        <v>2274</v>
      </c>
      <c r="E393" t="s">
        <v>2274</v>
      </c>
      <c r="F393" t="s">
        <v>2274</v>
      </c>
      <c r="G393" t="s">
        <v>2274</v>
      </c>
      <c r="H393" t="s">
        <v>2276</v>
      </c>
      <c r="I393" t="s">
        <v>3249</v>
      </c>
      <c r="L393" t="s">
        <v>586</v>
      </c>
      <c r="M393" t="s">
        <v>586</v>
      </c>
      <c r="N393" t="s">
        <v>2273</v>
      </c>
      <c r="P393" t="s">
        <v>3179</v>
      </c>
      <c r="Q393" t="s">
        <v>3179</v>
      </c>
      <c r="R393" t="s">
        <v>3179</v>
      </c>
      <c r="S393" t="s">
        <v>3179</v>
      </c>
      <c r="T393" t="s">
        <v>3179</v>
      </c>
      <c r="U393" t="s">
        <v>3179</v>
      </c>
      <c r="V393" t="s">
        <v>3661</v>
      </c>
      <c r="W393" t="s">
        <v>1783</v>
      </c>
      <c r="X393" t="s">
        <v>3299</v>
      </c>
      <c r="Y393" t="s">
        <v>3657</v>
      </c>
      <c r="Z393" t="s">
        <v>1195</v>
      </c>
    </row>
    <row r="394" spans="1:26" x14ac:dyDescent="0.25">
      <c r="A394" t="s">
        <v>2365</v>
      </c>
      <c r="B394" t="s">
        <v>2273</v>
      </c>
      <c r="C394" t="s">
        <v>2274</v>
      </c>
      <c r="D394" t="s">
        <v>2274</v>
      </c>
      <c r="E394" t="s">
        <v>2274</v>
      </c>
      <c r="F394" t="s">
        <v>2274</v>
      </c>
      <c r="G394" t="s">
        <v>2274</v>
      </c>
      <c r="H394" t="s">
        <v>2276</v>
      </c>
      <c r="I394" t="s">
        <v>3199</v>
      </c>
      <c r="L394" t="s">
        <v>671</v>
      </c>
      <c r="M394" t="s">
        <v>586</v>
      </c>
      <c r="O394" t="s">
        <v>2273</v>
      </c>
      <c r="P394" t="s">
        <v>3179</v>
      </c>
      <c r="Q394" t="s">
        <v>3179</v>
      </c>
      <c r="R394" t="s">
        <v>3179</v>
      </c>
      <c r="S394" t="s">
        <v>3179</v>
      </c>
      <c r="T394" t="s">
        <v>3179</v>
      </c>
      <c r="U394" t="s">
        <v>3179</v>
      </c>
      <c r="V394" t="s">
        <v>3662</v>
      </c>
      <c r="W394" t="s">
        <v>1783</v>
      </c>
      <c r="X394" t="s">
        <v>3299</v>
      </c>
      <c r="Y394" t="s">
        <v>3657</v>
      </c>
      <c r="Z394" t="s">
        <v>1195</v>
      </c>
    </row>
    <row r="395" spans="1:26" x14ac:dyDescent="0.25">
      <c r="A395" t="s">
        <v>2365</v>
      </c>
      <c r="B395" t="s">
        <v>2273</v>
      </c>
      <c r="C395" t="s">
        <v>2274</v>
      </c>
      <c r="D395" t="s">
        <v>2274</v>
      </c>
      <c r="E395" t="s">
        <v>2274</v>
      </c>
      <c r="F395" t="s">
        <v>2274</v>
      </c>
      <c r="G395" t="s">
        <v>2274</v>
      </c>
      <c r="H395" t="s">
        <v>2276</v>
      </c>
      <c r="I395" t="s">
        <v>3193</v>
      </c>
      <c r="L395" t="s">
        <v>671</v>
      </c>
      <c r="M395" t="s">
        <v>586</v>
      </c>
      <c r="O395" t="s">
        <v>2273</v>
      </c>
      <c r="P395" t="s">
        <v>3179</v>
      </c>
      <c r="Q395" t="s">
        <v>3179</v>
      </c>
      <c r="R395" t="s">
        <v>3179</v>
      </c>
      <c r="S395" t="s">
        <v>3239</v>
      </c>
      <c r="T395" t="s">
        <v>3179</v>
      </c>
      <c r="U395" t="s">
        <v>3179</v>
      </c>
      <c r="V395" t="s">
        <v>3663</v>
      </c>
      <c r="W395" t="s">
        <v>1783</v>
      </c>
      <c r="X395" t="s">
        <v>3299</v>
      </c>
      <c r="Y395" t="s">
        <v>3657</v>
      </c>
      <c r="Z395" t="s">
        <v>1195</v>
      </c>
    </row>
    <row r="396" spans="1:26" x14ac:dyDescent="0.25">
      <c r="A396" t="s">
        <v>2365</v>
      </c>
      <c r="B396" t="s">
        <v>2273</v>
      </c>
      <c r="C396" t="s">
        <v>2274</v>
      </c>
      <c r="D396" t="s">
        <v>2274</v>
      </c>
      <c r="E396" t="s">
        <v>2274</v>
      </c>
      <c r="F396" t="s">
        <v>2274</v>
      </c>
      <c r="G396" t="s">
        <v>2274</v>
      </c>
      <c r="H396" t="s">
        <v>2277</v>
      </c>
      <c r="I396" t="s">
        <v>3234</v>
      </c>
      <c r="L396" t="s">
        <v>586</v>
      </c>
      <c r="M396" t="s">
        <v>586</v>
      </c>
      <c r="N396" t="s">
        <v>2273</v>
      </c>
      <c r="P396" t="s">
        <v>3179</v>
      </c>
      <c r="Q396" t="s">
        <v>3178</v>
      </c>
      <c r="R396" t="s">
        <v>3178</v>
      </c>
      <c r="S396" t="s">
        <v>3179</v>
      </c>
      <c r="T396" t="s">
        <v>3179</v>
      </c>
      <c r="U396" t="s">
        <v>3179</v>
      </c>
      <c r="V396" t="s">
        <v>3664</v>
      </c>
      <c r="W396" t="s">
        <v>1783</v>
      </c>
      <c r="X396" t="s">
        <v>3300</v>
      </c>
      <c r="Y396" t="s">
        <v>3665</v>
      </c>
      <c r="Z396" t="s">
        <v>1198</v>
      </c>
    </row>
    <row r="397" spans="1:26" x14ac:dyDescent="0.25">
      <c r="A397" t="s">
        <v>2365</v>
      </c>
      <c r="B397" t="s">
        <v>2273</v>
      </c>
      <c r="C397" t="s">
        <v>2274</v>
      </c>
      <c r="D397" t="s">
        <v>2274</v>
      </c>
      <c r="E397" t="s">
        <v>2274</v>
      </c>
      <c r="F397" t="s">
        <v>2274</v>
      </c>
      <c r="G397" t="s">
        <v>2274</v>
      </c>
      <c r="H397" t="s">
        <v>2276</v>
      </c>
      <c r="I397" t="s">
        <v>3188</v>
      </c>
      <c r="L397" t="s">
        <v>586</v>
      </c>
      <c r="M397" t="s">
        <v>586</v>
      </c>
      <c r="N397" t="s">
        <v>2273</v>
      </c>
      <c r="P397" t="s">
        <v>3179</v>
      </c>
      <c r="Q397" t="s">
        <v>3179</v>
      </c>
      <c r="R397" t="s">
        <v>3179</v>
      </c>
      <c r="S397" t="s">
        <v>3179</v>
      </c>
      <c r="T397" t="s">
        <v>3179</v>
      </c>
      <c r="U397" t="s">
        <v>3179</v>
      </c>
      <c r="V397" t="s">
        <v>3666</v>
      </c>
      <c r="W397" t="s">
        <v>1783</v>
      </c>
      <c r="X397" t="s">
        <v>3300</v>
      </c>
      <c r="Y397" t="s">
        <v>3665</v>
      </c>
      <c r="Z397" t="s">
        <v>1198</v>
      </c>
    </row>
    <row r="398" spans="1:26" x14ac:dyDescent="0.25">
      <c r="A398" t="s">
        <v>2365</v>
      </c>
      <c r="B398" t="s">
        <v>2273</v>
      </c>
      <c r="C398" t="s">
        <v>2274</v>
      </c>
      <c r="D398" t="s">
        <v>2274</v>
      </c>
      <c r="E398" t="s">
        <v>2274</v>
      </c>
      <c r="F398" t="s">
        <v>2274</v>
      </c>
      <c r="G398" t="s">
        <v>2274</v>
      </c>
      <c r="H398" t="s">
        <v>2277</v>
      </c>
      <c r="I398" t="s">
        <v>3206</v>
      </c>
      <c r="L398" t="s">
        <v>586</v>
      </c>
      <c r="M398" t="s">
        <v>586</v>
      </c>
      <c r="N398" t="s">
        <v>2273</v>
      </c>
      <c r="P398" t="s">
        <v>3179</v>
      </c>
      <c r="Q398" t="s">
        <v>3179</v>
      </c>
      <c r="R398" t="s">
        <v>3179</v>
      </c>
      <c r="S398" t="s">
        <v>3179</v>
      </c>
      <c r="T398" t="s">
        <v>3179</v>
      </c>
      <c r="U398" t="s">
        <v>3179</v>
      </c>
      <c r="V398" t="s">
        <v>3667</v>
      </c>
      <c r="W398" t="s">
        <v>1783</v>
      </c>
      <c r="X398" t="s">
        <v>3300</v>
      </c>
      <c r="Y398" t="s">
        <v>3665</v>
      </c>
      <c r="Z398" t="s">
        <v>1198</v>
      </c>
    </row>
    <row r="399" spans="1:26" x14ac:dyDescent="0.25">
      <c r="A399" t="s">
        <v>2365</v>
      </c>
      <c r="B399" t="s">
        <v>2273</v>
      </c>
      <c r="C399" t="s">
        <v>2274</v>
      </c>
      <c r="D399" t="s">
        <v>2274</v>
      </c>
      <c r="E399" t="s">
        <v>2274</v>
      </c>
      <c r="F399" t="s">
        <v>2274</v>
      </c>
      <c r="G399" t="s">
        <v>2274</v>
      </c>
      <c r="H399" t="s">
        <v>2276</v>
      </c>
      <c r="I399" t="s">
        <v>3191</v>
      </c>
      <c r="L399" t="s">
        <v>671</v>
      </c>
      <c r="M399" t="s">
        <v>586</v>
      </c>
      <c r="N399" t="s">
        <v>2273</v>
      </c>
      <c r="P399" t="s">
        <v>3179</v>
      </c>
      <c r="Q399" t="s">
        <v>3179</v>
      </c>
      <c r="R399" t="s">
        <v>3179</v>
      </c>
      <c r="S399" t="s">
        <v>3179</v>
      </c>
      <c r="T399" t="s">
        <v>3179</v>
      </c>
      <c r="U399" t="s">
        <v>3179</v>
      </c>
      <c r="V399" t="s">
        <v>3668</v>
      </c>
      <c r="W399" t="s">
        <v>1783</v>
      </c>
      <c r="X399" t="s">
        <v>3300</v>
      </c>
      <c r="Y399" t="s">
        <v>3665</v>
      </c>
      <c r="Z399" t="s">
        <v>1198</v>
      </c>
    </row>
    <row r="400" spans="1:26" x14ac:dyDescent="0.25">
      <c r="A400" t="s">
        <v>2365</v>
      </c>
      <c r="B400" t="s">
        <v>2273</v>
      </c>
      <c r="C400" t="s">
        <v>2274</v>
      </c>
      <c r="D400" t="s">
        <v>2274</v>
      </c>
      <c r="E400" t="s">
        <v>2274</v>
      </c>
      <c r="F400" t="s">
        <v>2274</v>
      </c>
      <c r="G400" t="s">
        <v>2274</v>
      </c>
      <c r="H400" t="s">
        <v>2276</v>
      </c>
      <c r="I400" t="s">
        <v>3204</v>
      </c>
      <c r="L400" t="s">
        <v>671</v>
      </c>
      <c r="M400" t="s">
        <v>586</v>
      </c>
      <c r="O400" t="s">
        <v>2273</v>
      </c>
      <c r="P400" t="s">
        <v>3179</v>
      </c>
      <c r="Q400" t="s">
        <v>3179</v>
      </c>
      <c r="R400" t="s">
        <v>3179</v>
      </c>
      <c r="S400" t="s">
        <v>3179</v>
      </c>
      <c r="T400" t="s">
        <v>3179</v>
      </c>
      <c r="U400" t="s">
        <v>3179</v>
      </c>
      <c r="V400" t="s">
        <v>3669</v>
      </c>
      <c r="W400" t="s">
        <v>1783</v>
      </c>
      <c r="X400" t="s">
        <v>3300</v>
      </c>
      <c r="Y400" t="s">
        <v>3665</v>
      </c>
      <c r="Z400" t="s">
        <v>1198</v>
      </c>
    </row>
    <row r="401" spans="1:26" x14ac:dyDescent="0.25">
      <c r="A401" t="s">
        <v>2365</v>
      </c>
      <c r="B401" t="s">
        <v>2273</v>
      </c>
      <c r="C401" t="s">
        <v>2274</v>
      </c>
      <c r="D401" t="s">
        <v>2274</v>
      </c>
      <c r="E401" t="s">
        <v>2274</v>
      </c>
      <c r="F401" t="s">
        <v>2274</v>
      </c>
      <c r="G401" t="s">
        <v>2274</v>
      </c>
      <c r="H401" t="s">
        <v>2277</v>
      </c>
      <c r="I401" t="s">
        <v>888</v>
      </c>
      <c r="L401" t="s">
        <v>671</v>
      </c>
      <c r="M401" t="s">
        <v>586</v>
      </c>
      <c r="V401" t="s">
        <v>3670</v>
      </c>
      <c r="W401" t="s">
        <v>1783</v>
      </c>
      <c r="X401" t="s">
        <v>3300</v>
      </c>
      <c r="Y401" t="s">
        <v>3665</v>
      </c>
      <c r="Z401" t="s">
        <v>1198</v>
      </c>
    </row>
    <row r="402" spans="1:26" x14ac:dyDescent="0.25">
      <c r="A402" t="s">
        <v>2365</v>
      </c>
      <c r="B402" t="s">
        <v>2273</v>
      </c>
      <c r="C402" t="s">
        <v>2274</v>
      </c>
      <c r="D402" t="s">
        <v>2274</v>
      </c>
      <c r="E402" t="s">
        <v>2274</v>
      </c>
      <c r="F402" t="s">
        <v>2274</v>
      </c>
      <c r="G402" t="s">
        <v>2274</v>
      </c>
      <c r="H402" t="s">
        <v>2277</v>
      </c>
      <c r="I402" t="s">
        <v>888</v>
      </c>
      <c r="L402" t="s">
        <v>671</v>
      </c>
      <c r="M402" t="s">
        <v>586</v>
      </c>
      <c r="V402" t="s">
        <v>3671</v>
      </c>
      <c r="W402" t="s">
        <v>1783</v>
      </c>
      <c r="X402" t="s">
        <v>3300</v>
      </c>
      <c r="Y402" t="s">
        <v>3665</v>
      </c>
      <c r="Z402" t="s">
        <v>1198</v>
      </c>
    </row>
    <row r="403" spans="1:26" x14ac:dyDescent="0.25">
      <c r="A403" t="s">
        <v>2365</v>
      </c>
      <c r="B403" t="s">
        <v>2273</v>
      </c>
      <c r="C403" t="s">
        <v>2274</v>
      </c>
      <c r="D403" t="s">
        <v>2274</v>
      </c>
      <c r="E403" t="s">
        <v>2274</v>
      </c>
      <c r="F403" t="s">
        <v>2274</v>
      </c>
      <c r="G403" t="s">
        <v>2274</v>
      </c>
      <c r="H403" t="s">
        <v>2276</v>
      </c>
      <c r="I403" t="s">
        <v>3201</v>
      </c>
      <c r="L403" t="s">
        <v>586</v>
      </c>
      <c r="M403" t="s">
        <v>586</v>
      </c>
      <c r="N403" t="s">
        <v>2273</v>
      </c>
      <c r="P403" t="s">
        <v>3179</v>
      </c>
      <c r="Q403" t="s">
        <v>3179</v>
      </c>
      <c r="R403" t="s">
        <v>3179</v>
      </c>
      <c r="S403" t="s">
        <v>3179</v>
      </c>
      <c r="T403" t="s">
        <v>3179</v>
      </c>
      <c r="U403" t="s">
        <v>3179</v>
      </c>
      <c r="V403" t="s">
        <v>3672</v>
      </c>
      <c r="W403" t="s">
        <v>1783</v>
      </c>
      <c r="X403" t="s">
        <v>3300</v>
      </c>
      <c r="Y403" t="s">
        <v>3665</v>
      </c>
      <c r="Z403" t="s">
        <v>1198</v>
      </c>
    </row>
    <row r="404" spans="1:26" x14ac:dyDescent="0.25">
      <c r="A404" t="s">
        <v>2365</v>
      </c>
      <c r="B404" t="s">
        <v>2273</v>
      </c>
      <c r="C404" t="s">
        <v>2274</v>
      </c>
      <c r="D404" t="s">
        <v>2274</v>
      </c>
      <c r="E404" t="s">
        <v>2274</v>
      </c>
      <c r="F404" t="s">
        <v>2274</v>
      </c>
      <c r="G404" t="s">
        <v>2274</v>
      </c>
      <c r="H404" t="s">
        <v>2276</v>
      </c>
      <c r="I404" t="s">
        <v>3257</v>
      </c>
      <c r="L404" t="s">
        <v>586</v>
      </c>
      <c r="M404" t="s">
        <v>586</v>
      </c>
      <c r="N404" t="s">
        <v>2273</v>
      </c>
      <c r="P404" t="s">
        <v>3178</v>
      </c>
      <c r="Q404" t="s">
        <v>3179</v>
      </c>
      <c r="R404" t="s">
        <v>3244</v>
      </c>
      <c r="S404" t="s">
        <v>3178</v>
      </c>
      <c r="T404" t="s">
        <v>3178</v>
      </c>
      <c r="U404" t="s">
        <v>3179</v>
      </c>
      <c r="V404" t="s">
        <v>3673</v>
      </c>
      <c r="W404" t="s">
        <v>1783</v>
      </c>
      <c r="X404" t="s">
        <v>3300</v>
      </c>
      <c r="Y404" t="s">
        <v>3665</v>
      </c>
      <c r="Z404" t="s">
        <v>1198</v>
      </c>
    </row>
    <row r="405" spans="1:26" x14ac:dyDescent="0.25">
      <c r="A405" t="s">
        <v>2365</v>
      </c>
      <c r="B405" t="s">
        <v>2273</v>
      </c>
      <c r="C405" t="s">
        <v>2274</v>
      </c>
      <c r="D405" t="s">
        <v>2274</v>
      </c>
      <c r="E405" t="s">
        <v>2274</v>
      </c>
      <c r="F405" t="s">
        <v>2274</v>
      </c>
      <c r="G405" t="s">
        <v>2274</v>
      </c>
      <c r="H405" t="s">
        <v>2276</v>
      </c>
      <c r="I405" t="s">
        <v>3208</v>
      </c>
      <c r="L405" t="s">
        <v>586</v>
      </c>
      <c r="M405" t="s">
        <v>586</v>
      </c>
      <c r="N405" t="s">
        <v>2273</v>
      </c>
      <c r="P405" t="s">
        <v>3179</v>
      </c>
      <c r="Q405" t="s">
        <v>3179</v>
      </c>
      <c r="R405" t="s">
        <v>3179</v>
      </c>
      <c r="S405" t="s">
        <v>3179</v>
      </c>
      <c r="T405" t="s">
        <v>3179</v>
      </c>
      <c r="U405" t="s">
        <v>3179</v>
      </c>
      <c r="V405" t="s">
        <v>3674</v>
      </c>
      <c r="W405" t="s">
        <v>1783</v>
      </c>
      <c r="X405" t="s">
        <v>3300</v>
      </c>
      <c r="Y405" t="s">
        <v>3665</v>
      </c>
      <c r="Z405" t="s">
        <v>1198</v>
      </c>
    </row>
    <row r="406" spans="1:26" x14ac:dyDescent="0.25">
      <c r="A406" t="s">
        <v>2365</v>
      </c>
      <c r="B406" t="s">
        <v>2273</v>
      </c>
      <c r="C406" t="s">
        <v>2274</v>
      </c>
      <c r="D406" t="s">
        <v>2274</v>
      </c>
      <c r="E406" t="s">
        <v>2274</v>
      </c>
      <c r="F406" t="s">
        <v>2274</v>
      </c>
      <c r="G406" t="s">
        <v>2274</v>
      </c>
      <c r="H406" t="s">
        <v>2277</v>
      </c>
      <c r="I406" t="s">
        <v>3233</v>
      </c>
      <c r="L406" t="s">
        <v>586</v>
      </c>
      <c r="M406" t="s">
        <v>586</v>
      </c>
      <c r="N406" t="s">
        <v>2273</v>
      </c>
      <c r="P406" t="s">
        <v>3239</v>
      </c>
      <c r="Q406" t="s">
        <v>3179</v>
      </c>
      <c r="R406" t="s">
        <v>3239</v>
      </c>
      <c r="S406" t="s">
        <v>3179</v>
      </c>
      <c r="T406" t="s">
        <v>3179</v>
      </c>
      <c r="U406" t="s">
        <v>3179</v>
      </c>
      <c r="V406" t="s">
        <v>3675</v>
      </c>
      <c r="W406" t="s">
        <v>1783</v>
      </c>
      <c r="X406" t="s">
        <v>3301</v>
      </c>
      <c r="Y406" t="s">
        <v>3676</v>
      </c>
      <c r="Z406" t="s">
        <v>1203</v>
      </c>
    </row>
    <row r="407" spans="1:26" x14ac:dyDescent="0.25">
      <c r="A407" t="s">
        <v>2365</v>
      </c>
      <c r="B407" t="s">
        <v>2273</v>
      </c>
      <c r="C407" t="s">
        <v>2274</v>
      </c>
      <c r="D407" t="s">
        <v>2274</v>
      </c>
      <c r="E407" t="s">
        <v>2274</v>
      </c>
      <c r="F407" t="s">
        <v>2274</v>
      </c>
      <c r="G407" t="s">
        <v>2274</v>
      </c>
      <c r="H407" t="s">
        <v>2276</v>
      </c>
      <c r="I407" t="s">
        <v>3190</v>
      </c>
      <c r="L407" t="s">
        <v>586</v>
      </c>
      <c r="M407" t="s">
        <v>586</v>
      </c>
      <c r="N407" t="s">
        <v>2273</v>
      </c>
      <c r="P407" t="s">
        <v>3179</v>
      </c>
      <c r="Q407" t="s">
        <v>3179</v>
      </c>
      <c r="R407" t="s">
        <v>3179</v>
      </c>
      <c r="S407" t="s">
        <v>3179</v>
      </c>
      <c r="T407" t="s">
        <v>3179</v>
      </c>
      <c r="U407" t="s">
        <v>3179</v>
      </c>
      <c r="V407" t="s">
        <v>3677</v>
      </c>
      <c r="W407" t="s">
        <v>1783</v>
      </c>
      <c r="X407" t="s">
        <v>3301</v>
      </c>
      <c r="Y407" t="s">
        <v>3676</v>
      </c>
      <c r="Z407" t="s">
        <v>1203</v>
      </c>
    </row>
    <row r="408" spans="1:26" x14ac:dyDescent="0.25">
      <c r="A408" t="s">
        <v>2365</v>
      </c>
      <c r="B408" t="s">
        <v>2273</v>
      </c>
      <c r="C408" t="s">
        <v>2274</v>
      </c>
      <c r="D408" t="s">
        <v>2274</v>
      </c>
      <c r="E408" t="s">
        <v>2274</v>
      </c>
      <c r="F408" t="s">
        <v>2274</v>
      </c>
      <c r="G408" t="s">
        <v>2274</v>
      </c>
      <c r="H408" t="s">
        <v>2276</v>
      </c>
      <c r="I408" t="s">
        <v>3196</v>
      </c>
      <c r="L408" t="s">
        <v>671</v>
      </c>
      <c r="M408" t="s">
        <v>586</v>
      </c>
      <c r="O408" t="s">
        <v>2273</v>
      </c>
      <c r="P408" t="s">
        <v>3239</v>
      </c>
      <c r="Q408" t="s">
        <v>3179</v>
      </c>
      <c r="R408" t="s">
        <v>3179</v>
      </c>
      <c r="S408" t="s">
        <v>3179</v>
      </c>
      <c r="T408" t="s">
        <v>3179</v>
      </c>
      <c r="U408" t="s">
        <v>3179</v>
      </c>
      <c r="V408" t="s">
        <v>3678</v>
      </c>
      <c r="W408" t="s">
        <v>1783</v>
      </c>
      <c r="X408" t="s">
        <v>3301</v>
      </c>
      <c r="Y408" t="s">
        <v>3676</v>
      </c>
      <c r="Z408" t="s">
        <v>1203</v>
      </c>
    </row>
    <row r="409" spans="1:26" x14ac:dyDescent="0.25">
      <c r="A409" t="s">
        <v>2365</v>
      </c>
      <c r="B409" t="s">
        <v>2273</v>
      </c>
      <c r="C409" t="s">
        <v>2274</v>
      </c>
      <c r="D409" t="s">
        <v>2274</v>
      </c>
      <c r="E409" t="s">
        <v>2274</v>
      </c>
      <c r="F409" t="s">
        <v>2274</v>
      </c>
      <c r="G409" t="s">
        <v>2274</v>
      </c>
      <c r="H409" t="s">
        <v>2276</v>
      </c>
      <c r="I409" t="s">
        <v>3236</v>
      </c>
      <c r="L409" t="s">
        <v>586</v>
      </c>
      <c r="M409" t="s">
        <v>586</v>
      </c>
      <c r="N409" t="s">
        <v>2273</v>
      </c>
      <c r="P409" t="s">
        <v>3179</v>
      </c>
      <c r="Q409" t="s">
        <v>3179</v>
      </c>
      <c r="R409" t="s">
        <v>3179</v>
      </c>
      <c r="S409" t="s">
        <v>3179</v>
      </c>
      <c r="T409" t="s">
        <v>3179</v>
      </c>
      <c r="U409" t="s">
        <v>3179</v>
      </c>
      <c r="V409" t="s">
        <v>3679</v>
      </c>
      <c r="W409" t="s">
        <v>1783</v>
      </c>
      <c r="X409" t="s">
        <v>3301</v>
      </c>
      <c r="Y409" t="s">
        <v>3676</v>
      </c>
      <c r="Z409" t="s">
        <v>1203</v>
      </c>
    </row>
    <row r="410" spans="1:26" x14ac:dyDescent="0.25">
      <c r="A410" t="s">
        <v>2365</v>
      </c>
      <c r="B410" t="s">
        <v>2273</v>
      </c>
      <c r="C410" t="s">
        <v>2274</v>
      </c>
      <c r="D410" t="s">
        <v>2274</v>
      </c>
      <c r="E410" t="s">
        <v>2274</v>
      </c>
      <c r="F410" t="s">
        <v>2274</v>
      </c>
      <c r="G410" t="s">
        <v>2274</v>
      </c>
      <c r="H410" t="s">
        <v>2277</v>
      </c>
      <c r="I410" t="s">
        <v>3236</v>
      </c>
      <c r="L410" t="s">
        <v>586</v>
      </c>
      <c r="M410" t="s">
        <v>586</v>
      </c>
      <c r="N410" t="s">
        <v>2273</v>
      </c>
      <c r="P410" t="s">
        <v>3239</v>
      </c>
      <c r="Q410" t="s">
        <v>3179</v>
      </c>
      <c r="R410" t="s">
        <v>3239</v>
      </c>
      <c r="S410" t="s">
        <v>3178</v>
      </c>
      <c r="T410" t="s">
        <v>3178</v>
      </c>
      <c r="U410" t="s">
        <v>3179</v>
      </c>
      <c r="V410" t="s">
        <v>3680</v>
      </c>
      <c r="W410" t="s">
        <v>1783</v>
      </c>
      <c r="X410" t="s">
        <v>3302</v>
      </c>
      <c r="Y410" t="s">
        <v>3681</v>
      </c>
      <c r="Z410" t="s">
        <v>1211</v>
      </c>
    </row>
    <row r="411" spans="1:26" x14ac:dyDescent="0.25">
      <c r="A411" t="s">
        <v>2365</v>
      </c>
      <c r="B411" t="s">
        <v>2273</v>
      </c>
      <c r="C411" t="s">
        <v>2274</v>
      </c>
      <c r="D411" t="s">
        <v>2274</v>
      </c>
      <c r="E411" t="s">
        <v>2274</v>
      </c>
      <c r="F411" t="s">
        <v>2274</v>
      </c>
      <c r="G411" t="s">
        <v>2274</v>
      </c>
      <c r="H411" t="s">
        <v>2276</v>
      </c>
      <c r="I411" t="s">
        <v>3186</v>
      </c>
      <c r="L411" t="s">
        <v>586</v>
      </c>
      <c r="M411" t="s">
        <v>586</v>
      </c>
      <c r="N411" t="s">
        <v>2273</v>
      </c>
      <c r="P411" t="s">
        <v>3179</v>
      </c>
      <c r="Q411" t="s">
        <v>3179</v>
      </c>
      <c r="R411" t="s">
        <v>3179</v>
      </c>
      <c r="S411" t="s">
        <v>3179</v>
      </c>
      <c r="T411" t="s">
        <v>3179</v>
      </c>
      <c r="U411" t="s">
        <v>3179</v>
      </c>
      <c r="V411" t="s">
        <v>3682</v>
      </c>
      <c r="W411" t="s">
        <v>1783</v>
      </c>
      <c r="X411" t="s">
        <v>3302</v>
      </c>
      <c r="Y411" t="s">
        <v>3681</v>
      </c>
      <c r="Z411" t="s">
        <v>1211</v>
      </c>
    </row>
    <row r="412" spans="1:26" x14ac:dyDescent="0.25">
      <c r="A412" t="s">
        <v>2365</v>
      </c>
      <c r="B412" t="s">
        <v>2273</v>
      </c>
      <c r="C412" t="s">
        <v>2274</v>
      </c>
      <c r="D412" t="s">
        <v>2274</v>
      </c>
      <c r="E412" t="s">
        <v>2274</v>
      </c>
      <c r="F412" t="s">
        <v>2274</v>
      </c>
      <c r="G412" t="s">
        <v>2274</v>
      </c>
      <c r="H412" t="s">
        <v>2277</v>
      </c>
      <c r="I412" t="s">
        <v>3193</v>
      </c>
      <c r="L412" t="s">
        <v>671</v>
      </c>
      <c r="M412" t="s">
        <v>586</v>
      </c>
      <c r="O412" t="s">
        <v>2273</v>
      </c>
      <c r="P412" t="s">
        <v>3179</v>
      </c>
      <c r="Q412" t="s">
        <v>3179</v>
      </c>
      <c r="R412" t="s">
        <v>3179</v>
      </c>
      <c r="S412" t="s">
        <v>3179</v>
      </c>
      <c r="T412" t="s">
        <v>3179</v>
      </c>
      <c r="U412" t="s">
        <v>3179</v>
      </c>
      <c r="V412" t="s">
        <v>3683</v>
      </c>
      <c r="W412" t="s">
        <v>1783</v>
      </c>
      <c r="X412" t="s">
        <v>3302</v>
      </c>
      <c r="Y412" t="s">
        <v>3681</v>
      </c>
      <c r="Z412" t="s">
        <v>1211</v>
      </c>
    </row>
    <row r="413" spans="1:26" x14ac:dyDescent="0.25">
      <c r="A413" t="s">
        <v>2365</v>
      </c>
      <c r="B413" t="s">
        <v>2273</v>
      </c>
      <c r="C413" t="s">
        <v>2274</v>
      </c>
      <c r="D413" t="s">
        <v>2274</v>
      </c>
      <c r="E413" t="s">
        <v>2274</v>
      </c>
      <c r="F413" t="s">
        <v>2274</v>
      </c>
      <c r="G413" t="s">
        <v>2274</v>
      </c>
      <c r="H413" t="s">
        <v>2276</v>
      </c>
      <c r="I413" t="s">
        <v>3246</v>
      </c>
      <c r="L413" t="s">
        <v>586</v>
      </c>
      <c r="M413" t="s">
        <v>586</v>
      </c>
      <c r="N413" t="s">
        <v>2273</v>
      </c>
      <c r="P413" t="s">
        <v>3179</v>
      </c>
      <c r="Q413" t="s">
        <v>3179</v>
      </c>
      <c r="R413" t="s">
        <v>3179</v>
      </c>
      <c r="S413" t="s">
        <v>3179</v>
      </c>
      <c r="T413" t="s">
        <v>3179</v>
      </c>
      <c r="U413" t="s">
        <v>3179</v>
      </c>
      <c r="V413" t="s">
        <v>3684</v>
      </c>
      <c r="W413" t="s">
        <v>1783</v>
      </c>
      <c r="X413" t="s">
        <v>3302</v>
      </c>
      <c r="Y413" t="s">
        <v>3681</v>
      </c>
      <c r="Z413" t="s">
        <v>1211</v>
      </c>
    </row>
    <row r="414" spans="1:26" x14ac:dyDescent="0.25">
      <c r="A414" t="s">
        <v>2365</v>
      </c>
      <c r="B414" t="s">
        <v>2273</v>
      </c>
      <c r="C414" t="s">
        <v>2274</v>
      </c>
      <c r="D414" t="s">
        <v>2274</v>
      </c>
      <c r="E414" t="s">
        <v>2274</v>
      </c>
      <c r="F414" t="s">
        <v>2274</v>
      </c>
      <c r="G414" t="s">
        <v>2274</v>
      </c>
      <c r="H414" t="s">
        <v>2277</v>
      </c>
      <c r="I414" t="s">
        <v>3206</v>
      </c>
      <c r="L414" t="s">
        <v>586</v>
      </c>
      <c r="M414" t="s">
        <v>586</v>
      </c>
      <c r="N414" t="s">
        <v>2273</v>
      </c>
      <c r="P414" t="s">
        <v>3179</v>
      </c>
      <c r="Q414" t="s">
        <v>3179</v>
      </c>
      <c r="R414" t="s">
        <v>3178</v>
      </c>
      <c r="S414" t="s">
        <v>3179</v>
      </c>
      <c r="T414" t="s">
        <v>3179</v>
      </c>
      <c r="U414" t="s">
        <v>3179</v>
      </c>
      <c r="V414" t="s">
        <v>3685</v>
      </c>
      <c r="W414" t="s">
        <v>1783</v>
      </c>
      <c r="X414" t="s">
        <v>3302</v>
      </c>
      <c r="Y414" t="s">
        <v>3681</v>
      </c>
      <c r="Z414" t="s">
        <v>1211</v>
      </c>
    </row>
    <row r="415" spans="1:26" x14ac:dyDescent="0.25">
      <c r="A415" t="s">
        <v>2365</v>
      </c>
      <c r="B415" t="s">
        <v>2273</v>
      </c>
      <c r="C415" t="s">
        <v>2274</v>
      </c>
      <c r="D415" t="s">
        <v>2274</v>
      </c>
      <c r="E415" t="s">
        <v>2274</v>
      </c>
      <c r="F415" t="s">
        <v>2274</v>
      </c>
      <c r="G415" t="s">
        <v>2274</v>
      </c>
      <c r="H415" t="s">
        <v>2276</v>
      </c>
      <c r="I415" t="s">
        <v>671</v>
      </c>
      <c r="L415" t="s">
        <v>671</v>
      </c>
      <c r="M415" t="s">
        <v>586</v>
      </c>
      <c r="V415" t="s">
        <v>3686</v>
      </c>
      <c r="W415" t="s">
        <v>1783</v>
      </c>
      <c r="X415" t="s">
        <v>3302</v>
      </c>
      <c r="Y415" t="s">
        <v>3681</v>
      </c>
      <c r="Z415" t="s">
        <v>1211</v>
      </c>
    </row>
    <row r="416" spans="1:26" x14ac:dyDescent="0.25">
      <c r="A416" t="s">
        <v>2365</v>
      </c>
      <c r="B416" t="s">
        <v>2273</v>
      </c>
      <c r="C416" t="s">
        <v>2274</v>
      </c>
      <c r="D416" t="s">
        <v>2274</v>
      </c>
      <c r="E416" t="s">
        <v>2274</v>
      </c>
      <c r="F416" t="s">
        <v>2274</v>
      </c>
      <c r="G416" t="s">
        <v>2274</v>
      </c>
      <c r="H416" t="s">
        <v>2277</v>
      </c>
      <c r="I416" t="s">
        <v>3204</v>
      </c>
      <c r="L416" t="s">
        <v>671</v>
      </c>
      <c r="M416" t="s">
        <v>586</v>
      </c>
      <c r="O416" t="s">
        <v>2273</v>
      </c>
      <c r="P416" t="s">
        <v>3179</v>
      </c>
      <c r="Q416" t="s">
        <v>3179</v>
      </c>
      <c r="R416" t="s">
        <v>3179</v>
      </c>
      <c r="S416" t="s">
        <v>3179</v>
      </c>
      <c r="T416" t="s">
        <v>3179</v>
      </c>
      <c r="U416" t="s">
        <v>3179</v>
      </c>
      <c r="V416" t="s">
        <v>3687</v>
      </c>
      <c r="W416" t="s">
        <v>1783</v>
      </c>
      <c r="X416" t="s">
        <v>3302</v>
      </c>
      <c r="Y416" t="s">
        <v>3681</v>
      </c>
      <c r="Z416" t="s">
        <v>1211</v>
      </c>
    </row>
    <row r="417" spans="1:26" x14ac:dyDescent="0.25">
      <c r="A417" t="s">
        <v>2365</v>
      </c>
      <c r="B417" t="s">
        <v>2273</v>
      </c>
      <c r="C417" t="s">
        <v>2274</v>
      </c>
      <c r="D417" t="s">
        <v>2274</v>
      </c>
      <c r="E417" t="s">
        <v>2274</v>
      </c>
      <c r="F417" t="s">
        <v>2274</v>
      </c>
      <c r="G417" t="s">
        <v>2274</v>
      </c>
      <c r="H417" t="s">
        <v>2277</v>
      </c>
      <c r="I417" t="s">
        <v>671</v>
      </c>
      <c r="L417" t="s">
        <v>671</v>
      </c>
      <c r="M417" t="s">
        <v>586</v>
      </c>
      <c r="V417" t="s">
        <v>3688</v>
      </c>
      <c r="W417" t="s">
        <v>1783</v>
      </c>
      <c r="X417" t="s">
        <v>3302</v>
      </c>
      <c r="Y417" t="s">
        <v>3681</v>
      </c>
      <c r="Z417" t="s">
        <v>1211</v>
      </c>
    </row>
    <row r="418" spans="1:26" x14ac:dyDescent="0.25">
      <c r="A418" t="s">
        <v>2365</v>
      </c>
      <c r="B418" t="s">
        <v>2273</v>
      </c>
      <c r="C418" t="s">
        <v>2274</v>
      </c>
      <c r="D418" t="s">
        <v>2274</v>
      </c>
      <c r="E418" t="s">
        <v>2274</v>
      </c>
      <c r="F418" t="s">
        <v>2274</v>
      </c>
      <c r="G418" t="s">
        <v>2274</v>
      </c>
      <c r="H418" t="s">
        <v>2276</v>
      </c>
      <c r="I418" t="s">
        <v>642</v>
      </c>
      <c r="L418" t="s">
        <v>671</v>
      </c>
      <c r="M418" t="s">
        <v>586</v>
      </c>
      <c r="V418" t="s">
        <v>3689</v>
      </c>
      <c r="W418" t="s">
        <v>1783</v>
      </c>
      <c r="X418" t="s">
        <v>3302</v>
      </c>
      <c r="Y418" t="s">
        <v>3681</v>
      </c>
      <c r="Z418" t="s">
        <v>1211</v>
      </c>
    </row>
    <row r="419" spans="1:26" x14ac:dyDescent="0.25">
      <c r="A419" t="s">
        <v>2365</v>
      </c>
      <c r="B419" t="s">
        <v>2273</v>
      </c>
      <c r="C419" t="s">
        <v>2274</v>
      </c>
      <c r="D419" t="s">
        <v>2274</v>
      </c>
      <c r="E419" t="s">
        <v>2274</v>
      </c>
      <c r="F419" t="s">
        <v>2274</v>
      </c>
      <c r="G419" t="s">
        <v>2274</v>
      </c>
      <c r="H419" t="s">
        <v>2277</v>
      </c>
      <c r="I419" t="s">
        <v>3209</v>
      </c>
      <c r="L419" t="s">
        <v>586</v>
      </c>
      <c r="M419" t="s">
        <v>586</v>
      </c>
      <c r="N419" t="s">
        <v>2273</v>
      </c>
      <c r="P419" t="s">
        <v>3179</v>
      </c>
      <c r="Q419" t="s">
        <v>3179</v>
      </c>
      <c r="R419" t="s">
        <v>3179</v>
      </c>
      <c r="S419" t="s">
        <v>3179</v>
      </c>
      <c r="T419" t="s">
        <v>3179</v>
      </c>
      <c r="U419" t="s">
        <v>3179</v>
      </c>
      <c r="V419" t="s">
        <v>3690</v>
      </c>
      <c r="W419" t="s">
        <v>1783</v>
      </c>
      <c r="X419" t="s">
        <v>3304</v>
      </c>
      <c r="Y419" t="s">
        <v>3691</v>
      </c>
      <c r="Z419" t="s">
        <v>1217</v>
      </c>
    </row>
    <row r="420" spans="1:26" x14ac:dyDescent="0.25">
      <c r="A420" t="s">
        <v>2365</v>
      </c>
      <c r="B420" t="s">
        <v>2273</v>
      </c>
      <c r="C420" t="s">
        <v>2274</v>
      </c>
      <c r="D420" t="s">
        <v>2274</v>
      </c>
      <c r="E420" t="s">
        <v>2274</v>
      </c>
      <c r="F420" t="s">
        <v>2274</v>
      </c>
      <c r="G420" t="s">
        <v>2274</v>
      </c>
      <c r="H420" t="s">
        <v>2276</v>
      </c>
      <c r="I420" t="s">
        <v>3206</v>
      </c>
      <c r="L420" t="s">
        <v>586</v>
      </c>
      <c r="M420" t="s">
        <v>586</v>
      </c>
      <c r="N420" t="s">
        <v>2273</v>
      </c>
      <c r="P420" t="s">
        <v>3179</v>
      </c>
      <c r="Q420" t="s">
        <v>3179</v>
      </c>
      <c r="R420" t="s">
        <v>3179</v>
      </c>
      <c r="S420" t="s">
        <v>3179</v>
      </c>
      <c r="T420" t="s">
        <v>3179</v>
      </c>
      <c r="U420" t="s">
        <v>3179</v>
      </c>
      <c r="V420" t="s">
        <v>3692</v>
      </c>
      <c r="W420" t="s">
        <v>1783</v>
      </c>
      <c r="X420" t="s">
        <v>3304</v>
      </c>
      <c r="Y420" t="s">
        <v>3691</v>
      </c>
      <c r="Z420" t="s">
        <v>1217</v>
      </c>
    </row>
    <row r="421" spans="1:26" x14ac:dyDescent="0.25">
      <c r="A421" t="s">
        <v>2365</v>
      </c>
      <c r="B421" t="s">
        <v>2273</v>
      </c>
      <c r="C421" t="s">
        <v>2274</v>
      </c>
      <c r="D421" t="s">
        <v>2274</v>
      </c>
      <c r="E421" t="s">
        <v>2274</v>
      </c>
      <c r="F421" t="s">
        <v>2274</v>
      </c>
      <c r="G421" t="s">
        <v>2274</v>
      </c>
      <c r="H421" t="s">
        <v>2277</v>
      </c>
      <c r="I421" t="s">
        <v>896</v>
      </c>
      <c r="L421" t="s">
        <v>671</v>
      </c>
      <c r="M421" t="s">
        <v>586</v>
      </c>
      <c r="O421" t="s">
        <v>2273</v>
      </c>
      <c r="P421" t="s">
        <v>3179</v>
      </c>
      <c r="Q421" t="s">
        <v>3179</v>
      </c>
      <c r="R421" t="s">
        <v>3179</v>
      </c>
      <c r="S421" t="s">
        <v>3179</v>
      </c>
      <c r="T421" t="s">
        <v>3179</v>
      </c>
      <c r="U421" t="s">
        <v>3179</v>
      </c>
      <c r="V421" t="s">
        <v>3693</v>
      </c>
      <c r="W421" t="s">
        <v>1783</v>
      </c>
      <c r="X421" t="s">
        <v>3304</v>
      </c>
      <c r="Y421" t="s">
        <v>3691</v>
      </c>
      <c r="Z421" t="s">
        <v>1217</v>
      </c>
    </row>
    <row r="422" spans="1:26" x14ac:dyDescent="0.25">
      <c r="A422" t="s">
        <v>2365</v>
      </c>
      <c r="B422" t="s">
        <v>2273</v>
      </c>
      <c r="C422" t="s">
        <v>2274</v>
      </c>
      <c r="D422" t="s">
        <v>2274</v>
      </c>
      <c r="E422" t="s">
        <v>2274</v>
      </c>
      <c r="F422" t="s">
        <v>2274</v>
      </c>
      <c r="G422" t="s">
        <v>2274</v>
      </c>
      <c r="H422" t="s">
        <v>2277</v>
      </c>
      <c r="I422" t="s">
        <v>586</v>
      </c>
      <c r="L422" t="s">
        <v>671</v>
      </c>
      <c r="M422" t="s">
        <v>586</v>
      </c>
      <c r="V422" t="s">
        <v>3694</v>
      </c>
      <c r="W422" t="s">
        <v>1783</v>
      </c>
      <c r="X422" t="s">
        <v>3304</v>
      </c>
      <c r="Y422" t="s">
        <v>3691</v>
      </c>
      <c r="Z422" t="s">
        <v>1217</v>
      </c>
    </row>
    <row r="423" spans="1:26" x14ac:dyDescent="0.25">
      <c r="A423" t="s">
        <v>2365</v>
      </c>
      <c r="B423" t="s">
        <v>2273</v>
      </c>
      <c r="C423" t="s">
        <v>2274</v>
      </c>
      <c r="D423" t="s">
        <v>2274</v>
      </c>
      <c r="E423" t="s">
        <v>2274</v>
      </c>
      <c r="F423" t="s">
        <v>2274</v>
      </c>
      <c r="G423" t="s">
        <v>2274</v>
      </c>
      <c r="H423" t="s">
        <v>2276</v>
      </c>
      <c r="I423" t="s">
        <v>3227</v>
      </c>
      <c r="L423" t="s">
        <v>586</v>
      </c>
      <c r="M423" t="s">
        <v>586</v>
      </c>
      <c r="N423" t="s">
        <v>2273</v>
      </c>
      <c r="P423" t="s">
        <v>3179</v>
      </c>
      <c r="Q423" t="s">
        <v>3179</v>
      </c>
      <c r="R423" t="s">
        <v>3179</v>
      </c>
      <c r="S423" t="s">
        <v>3179</v>
      </c>
      <c r="T423" t="s">
        <v>3179</v>
      </c>
      <c r="U423" t="s">
        <v>3179</v>
      </c>
      <c r="V423" t="s">
        <v>3695</v>
      </c>
      <c r="W423" t="s">
        <v>1783</v>
      </c>
      <c r="X423" t="s">
        <v>3305</v>
      </c>
      <c r="Y423" t="s">
        <v>3696</v>
      </c>
      <c r="Z423" t="s">
        <v>1222</v>
      </c>
    </row>
    <row r="424" spans="1:26" x14ac:dyDescent="0.25">
      <c r="A424" t="s">
        <v>2365</v>
      </c>
      <c r="B424" t="s">
        <v>2273</v>
      </c>
      <c r="C424" t="s">
        <v>2274</v>
      </c>
      <c r="D424" t="s">
        <v>2274</v>
      </c>
      <c r="E424" t="s">
        <v>2274</v>
      </c>
      <c r="F424" t="s">
        <v>2274</v>
      </c>
      <c r="G424" t="s">
        <v>2274</v>
      </c>
      <c r="H424" t="s">
        <v>2277</v>
      </c>
      <c r="I424" t="s">
        <v>1410</v>
      </c>
      <c r="L424" t="s">
        <v>671</v>
      </c>
      <c r="M424" t="s">
        <v>586</v>
      </c>
      <c r="O424" t="s">
        <v>2273</v>
      </c>
      <c r="P424" t="s">
        <v>3179</v>
      </c>
      <c r="Q424" t="s">
        <v>3179</v>
      </c>
      <c r="R424" t="s">
        <v>3179</v>
      </c>
      <c r="S424" t="s">
        <v>3179</v>
      </c>
      <c r="T424" t="s">
        <v>3179</v>
      </c>
      <c r="U424" t="s">
        <v>3179</v>
      </c>
      <c r="V424" t="s">
        <v>3697</v>
      </c>
      <c r="W424" t="s">
        <v>1783</v>
      </c>
      <c r="X424" t="s">
        <v>3305</v>
      </c>
      <c r="Y424" t="s">
        <v>3696</v>
      </c>
      <c r="Z424" t="s">
        <v>1222</v>
      </c>
    </row>
    <row r="425" spans="1:26" x14ac:dyDescent="0.25">
      <c r="A425" t="s">
        <v>2365</v>
      </c>
      <c r="B425" t="s">
        <v>2273</v>
      </c>
      <c r="C425" t="s">
        <v>2274</v>
      </c>
      <c r="D425" t="s">
        <v>2274</v>
      </c>
      <c r="E425" t="s">
        <v>2274</v>
      </c>
      <c r="F425" t="s">
        <v>2274</v>
      </c>
      <c r="G425" t="s">
        <v>2274</v>
      </c>
      <c r="H425" t="s">
        <v>2277</v>
      </c>
      <c r="I425" t="s">
        <v>3258</v>
      </c>
      <c r="L425" t="s">
        <v>586</v>
      </c>
      <c r="M425" t="s">
        <v>586</v>
      </c>
      <c r="N425" t="s">
        <v>2273</v>
      </c>
      <c r="P425" t="s">
        <v>3179</v>
      </c>
      <c r="Q425" t="s">
        <v>3179</v>
      </c>
      <c r="R425" t="s">
        <v>3178</v>
      </c>
      <c r="S425" t="s">
        <v>3178</v>
      </c>
      <c r="T425" t="s">
        <v>3179</v>
      </c>
      <c r="U425" t="s">
        <v>3179</v>
      </c>
      <c r="V425" t="s">
        <v>3698</v>
      </c>
      <c r="W425" t="s">
        <v>1783</v>
      </c>
      <c r="X425" t="s">
        <v>3306</v>
      </c>
      <c r="Y425" t="s">
        <v>3699</v>
      </c>
      <c r="Z425" t="s">
        <v>1223</v>
      </c>
    </row>
    <row r="426" spans="1:26" x14ac:dyDescent="0.25">
      <c r="A426" t="s">
        <v>2365</v>
      </c>
      <c r="B426" t="s">
        <v>2273</v>
      </c>
      <c r="C426" t="s">
        <v>2274</v>
      </c>
      <c r="D426" t="s">
        <v>2274</v>
      </c>
      <c r="E426" t="s">
        <v>2274</v>
      </c>
      <c r="F426" t="s">
        <v>2274</v>
      </c>
      <c r="G426" t="s">
        <v>2274</v>
      </c>
      <c r="H426" t="s">
        <v>2277</v>
      </c>
      <c r="I426" t="s">
        <v>3233</v>
      </c>
      <c r="L426" t="s">
        <v>586</v>
      </c>
      <c r="M426" t="s">
        <v>586</v>
      </c>
      <c r="N426" t="s">
        <v>2273</v>
      </c>
      <c r="P426" t="s">
        <v>3178</v>
      </c>
      <c r="Q426" t="s">
        <v>3179</v>
      </c>
      <c r="R426" t="s">
        <v>3244</v>
      </c>
      <c r="S426" t="s">
        <v>3179</v>
      </c>
      <c r="T426" t="s">
        <v>3244</v>
      </c>
      <c r="U426" t="s">
        <v>3178</v>
      </c>
      <c r="V426" t="s">
        <v>3700</v>
      </c>
      <c r="W426" t="s">
        <v>1783</v>
      </c>
      <c r="X426" t="s">
        <v>3306</v>
      </c>
      <c r="Y426" t="s">
        <v>3699</v>
      </c>
      <c r="Z426" t="s">
        <v>1223</v>
      </c>
    </row>
    <row r="427" spans="1:26" x14ac:dyDescent="0.25">
      <c r="A427" t="s">
        <v>2365</v>
      </c>
      <c r="B427" t="s">
        <v>2273</v>
      </c>
      <c r="C427" t="s">
        <v>2274</v>
      </c>
      <c r="D427" t="s">
        <v>2274</v>
      </c>
      <c r="E427" t="s">
        <v>2274</v>
      </c>
      <c r="F427" t="s">
        <v>2274</v>
      </c>
      <c r="G427" t="s">
        <v>2274</v>
      </c>
      <c r="H427" t="s">
        <v>2276</v>
      </c>
      <c r="I427" t="s">
        <v>3281</v>
      </c>
      <c r="L427" t="s">
        <v>586</v>
      </c>
      <c r="M427" t="s">
        <v>586</v>
      </c>
      <c r="N427" t="s">
        <v>2273</v>
      </c>
      <c r="P427" t="s">
        <v>3178</v>
      </c>
      <c r="Q427" t="s">
        <v>3179</v>
      </c>
      <c r="R427" t="s">
        <v>3179</v>
      </c>
      <c r="S427" t="s">
        <v>3179</v>
      </c>
      <c r="T427" t="s">
        <v>3179</v>
      </c>
      <c r="U427" t="s">
        <v>3179</v>
      </c>
      <c r="V427" t="s">
        <v>3701</v>
      </c>
      <c r="W427" t="s">
        <v>1783</v>
      </c>
      <c r="X427" t="s">
        <v>3308</v>
      </c>
      <c r="Y427" t="s">
        <v>3702</v>
      </c>
      <c r="Z427" t="s">
        <v>1225</v>
      </c>
    </row>
    <row r="428" spans="1:26" x14ac:dyDescent="0.25">
      <c r="A428" t="s">
        <v>2365</v>
      </c>
      <c r="B428" t="s">
        <v>2273</v>
      </c>
      <c r="C428" t="s">
        <v>2274</v>
      </c>
      <c r="D428" t="s">
        <v>2274</v>
      </c>
      <c r="E428" t="s">
        <v>2274</v>
      </c>
      <c r="F428" t="s">
        <v>2274</v>
      </c>
      <c r="G428" t="s">
        <v>2274</v>
      </c>
      <c r="H428" t="s">
        <v>2276</v>
      </c>
      <c r="I428" t="s">
        <v>3233</v>
      </c>
      <c r="L428" t="s">
        <v>586</v>
      </c>
      <c r="M428" t="s">
        <v>586</v>
      </c>
      <c r="N428" t="s">
        <v>2273</v>
      </c>
      <c r="P428" t="s">
        <v>3179</v>
      </c>
      <c r="Q428" t="s">
        <v>3179</v>
      </c>
      <c r="R428" t="s">
        <v>3179</v>
      </c>
      <c r="S428" t="s">
        <v>3179</v>
      </c>
      <c r="T428" t="s">
        <v>3179</v>
      </c>
      <c r="U428" t="s">
        <v>3179</v>
      </c>
      <c r="V428" t="s">
        <v>3703</v>
      </c>
      <c r="W428" t="s">
        <v>1783</v>
      </c>
      <c r="X428" t="s">
        <v>3308</v>
      </c>
      <c r="Y428" t="s">
        <v>3702</v>
      </c>
      <c r="Z428" t="s">
        <v>1225</v>
      </c>
    </row>
    <row r="429" spans="1:26" x14ac:dyDescent="0.25">
      <c r="A429" t="s">
        <v>2365</v>
      </c>
      <c r="B429" t="s">
        <v>2273</v>
      </c>
      <c r="C429" t="s">
        <v>2274</v>
      </c>
      <c r="D429" t="s">
        <v>2274</v>
      </c>
      <c r="E429" t="s">
        <v>2274</v>
      </c>
      <c r="F429" t="s">
        <v>2274</v>
      </c>
      <c r="G429" t="s">
        <v>2274</v>
      </c>
      <c r="H429" t="s">
        <v>2277</v>
      </c>
      <c r="I429" t="s">
        <v>3208</v>
      </c>
      <c r="L429" t="s">
        <v>586</v>
      </c>
      <c r="M429" t="s">
        <v>586</v>
      </c>
      <c r="N429" t="s">
        <v>2273</v>
      </c>
      <c r="P429" t="s">
        <v>3178</v>
      </c>
      <c r="Q429" t="s">
        <v>3179</v>
      </c>
      <c r="R429" t="s">
        <v>3179</v>
      </c>
      <c r="S429" t="s">
        <v>3179</v>
      </c>
      <c r="T429" t="s">
        <v>3179</v>
      </c>
      <c r="U429" t="s">
        <v>3179</v>
      </c>
      <c r="V429" t="s">
        <v>3704</v>
      </c>
      <c r="W429" t="s">
        <v>1783</v>
      </c>
      <c r="X429" t="s">
        <v>3309</v>
      </c>
      <c r="Y429" t="s">
        <v>3705</v>
      </c>
      <c r="Z429" t="s">
        <v>1227</v>
      </c>
    </row>
    <row r="430" spans="1:26" x14ac:dyDescent="0.25">
      <c r="A430" t="s">
        <v>2365</v>
      </c>
      <c r="B430" t="s">
        <v>2273</v>
      </c>
      <c r="C430" t="s">
        <v>2274</v>
      </c>
      <c r="D430" t="s">
        <v>2274</v>
      </c>
      <c r="E430" t="s">
        <v>2274</v>
      </c>
      <c r="F430" t="s">
        <v>2274</v>
      </c>
      <c r="G430" t="s">
        <v>2274</v>
      </c>
      <c r="H430" t="s">
        <v>2276</v>
      </c>
      <c r="I430" t="s">
        <v>3208</v>
      </c>
      <c r="L430" t="s">
        <v>586</v>
      </c>
      <c r="M430" t="s">
        <v>586</v>
      </c>
      <c r="N430" t="s">
        <v>2273</v>
      </c>
      <c r="P430" t="s">
        <v>3179</v>
      </c>
      <c r="Q430" t="s">
        <v>3179</v>
      </c>
      <c r="R430" t="s">
        <v>3179</v>
      </c>
      <c r="S430" t="s">
        <v>3179</v>
      </c>
      <c r="T430" t="s">
        <v>3179</v>
      </c>
      <c r="U430" t="s">
        <v>3179</v>
      </c>
      <c r="V430" t="s">
        <v>3706</v>
      </c>
      <c r="W430" t="s">
        <v>1783</v>
      </c>
      <c r="X430" t="s">
        <v>3309</v>
      </c>
      <c r="Y430" t="s">
        <v>3705</v>
      </c>
      <c r="Z430" t="s">
        <v>1227</v>
      </c>
    </row>
    <row r="431" spans="1:26" x14ac:dyDescent="0.25">
      <c r="A431" t="s">
        <v>2365</v>
      </c>
      <c r="B431" t="s">
        <v>2273</v>
      </c>
      <c r="C431" t="s">
        <v>2274</v>
      </c>
      <c r="D431" t="s">
        <v>2274</v>
      </c>
      <c r="E431" t="s">
        <v>2274</v>
      </c>
      <c r="F431" t="s">
        <v>2274</v>
      </c>
      <c r="G431" t="s">
        <v>2274</v>
      </c>
      <c r="H431" t="s">
        <v>2276</v>
      </c>
      <c r="I431" t="s">
        <v>3204</v>
      </c>
      <c r="L431" t="s">
        <v>671</v>
      </c>
      <c r="M431" t="s">
        <v>586</v>
      </c>
      <c r="O431" t="s">
        <v>2273</v>
      </c>
      <c r="P431" t="s">
        <v>3179</v>
      </c>
      <c r="Q431" t="s">
        <v>3179</v>
      </c>
      <c r="R431" t="s">
        <v>3179</v>
      </c>
      <c r="S431" t="s">
        <v>3179</v>
      </c>
      <c r="T431" t="s">
        <v>3179</v>
      </c>
      <c r="U431" t="s">
        <v>3179</v>
      </c>
      <c r="V431" t="s">
        <v>3707</v>
      </c>
      <c r="W431" t="s">
        <v>1783</v>
      </c>
      <c r="X431" t="s">
        <v>3309</v>
      </c>
      <c r="Y431" t="s">
        <v>3705</v>
      </c>
      <c r="Z431" t="s">
        <v>1227</v>
      </c>
    </row>
    <row r="432" spans="1:26" x14ac:dyDescent="0.25">
      <c r="A432" t="s">
        <v>2365</v>
      </c>
      <c r="B432" t="s">
        <v>2273</v>
      </c>
      <c r="C432" t="s">
        <v>2274</v>
      </c>
      <c r="D432" t="s">
        <v>2274</v>
      </c>
      <c r="E432" t="s">
        <v>2274</v>
      </c>
      <c r="F432" t="s">
        <v>2274</v>
      </c>
      <c r="G432" t="s">
        <v>2274</v>
      </c>
      <c r="H432" t="s">
        <v>2277</v>
      </c>
      <c r="I432" t="s">
        <v>3252</v>
      </c>
      <c r="L432" t="s">
        <v>586</v>
      </c>
      <c r="M432" t="s">
        <v>586</v>
      </c>
      <c r="N432" t="s">
        <v>2273</v>
      </c>
      <c r="P432" t="s">
        <v>3178</v>
      </c>
      <c r="Q432" t="s">
        <v>3179</v>
      </c>
      <c r="R432" t="s">
        <v>3178</v>
      </c>
      <c r="S432" t="s">
        <v>3179</v>
      </c>
      <c r="T432" t="s">
        <v>3179</v>
      </c>
      <c r="U432" t="s">
        <v>3179</v>
      </c>
      <c r="V432" t="s">
        <v>3708</v>
      </c>
      <c r="W432" t="s">
        <v>1783</v>
      </c>
      <c r="X432" t="s">
        <v>3310</v>
      </c>
      <c r="Y432" t="s">
        <v>3709</v>
      </c>
      <c r="Z432" t="s">
        <v>1230</v>
      </c>
    </row>
    <row r="433" spans="1:26" x14ac:dyDescent="0.25">
      <c r="A433" t="s">
        <v>2365</v>
      </c>
      <c r="B433" t="s">
        <v>2273</v>
      </c>
      <c r="C433" t="s">
        <v>2274</v>
      </c>
      <c r="D433" t="s">
        <v>2274</v>
      </c>
      <c r="E433" t="s">
        <v>2274</v>
      </c>
      <c r="F433" t="s">
        <v>2274</v>
      </c>
      <c r="G433" t="s">
        <v>2274</v>
      </c>
      <c r="H433" t="s">
        <v>2276</v>
      </c>
      <c r="I433" t="s">
        <v>3223</v>
      </c>
      <c r="L433" t="s">
        <v>586</v>
      </c>
      <c r="M433" t="s">
        <v>586</v>
      </c>
      <c r="N433" t="s">
        <v>2273</v>
      </c>
      <c r="P433" t="s">
        <v>3179</v>
      </c>
      <c r="Q433" t="s">
        <v>3179</v>
      </c>
      <c r="R433" t="s">
        <v>3179</v>
      </c>
      <c r="S433" t="s">
        <v>3179</v>
      </c>
      <c r="T433" t="s">
        <v>3179</v>
      </c>
      <c r="U433" t="s">
        <v>3179</v>
      </c>
      <c r="V433" t="s">
        <v>3710</v>
      </c>
      <c r="W433" t="s">
        <v>1783</v>
      </c>
      <c r="X433" t="s">
        <v>3310</v>
      </c>
      <c r="Y433" t="s">
        <v>3709</v>
      </c>
      <c r="Z433" t="s">
        <v>1230</v>
      </c>
    </row>
    <row r="434" spans="1:26" x14ac:dyDescent="0.25">
      <c r="A434" t="s">
        <v>2365</v>
      </c>
      <c r="B434" t="s">
        <v>2273</v>
      </c>
      <c r="C434" t="s">
        <v>2274</v>
      </c>
      <c r="D434" t="s">
        <v>2274</v>
      </c>
      <c r="E434" t="s">
        <v>2274</v>
      </c>
      <c r="F434" t="s">
        <v>2274</v>
      </c>
      <c r="G434" t="s">
        <v>2274</v>
      </c>
      <c r="H434" t="s">
        <v>2277</v>
      </c>
      <c r="I434" t="s">
        <v>3203</v>
      </c>
      <c r="L434" t="s">
        <v>586</v>
      </c>
      <c r="M434" t="s">
        <v>586</v>
      </c>
      <c r="N434" t="s">
        <v>2273</v>
      </c>
      <c r="P434" t="s">
        <v>3179</v>
      </c>
      <c r="Q434" t="s">
        <v>3179</v>
      </c>
      <c r="R434" t="s">
        <v>3179</v>
      </c>
      <c r="S434" t="s">
        <v>3179</v>
      </c>
      <c r="T434" t="s">
        <v>3179</v>
      </c>
      <c r="U434" t="s">
        <v>3179</v>
      </c>
      <c r="V434" t="s">
        <v>3711</v>
      </c>
      <c r="W434" t="s">
        <v>1783</v>
      </c>
      <c r="X434" t="s">
        <v>3310</v>
      </c>
      <c r="Y434" t="s">
        <v>3709</v>
      </c>
      <c r="Z434" t="s">
        <v>1230</v>
      </c>
    </row>
    <row r="435" spans="1:26" x14ac:dyDescent="0.25">
      <c r="A435" t="s">
        <v>2365</v>
      </c>
      <c r="B435" t="s">
        <v>2273</v>
      </c>
      <c r="C435" t="s">
        <v>2274</v>
      </c>
      <c r="D435" t="s">
        <v>2274</v>
      </c>
      <c r="E435" t="s">
        <v>2274</v>
      </c>
      <c r="F435" t="s">
        <v>2274</v>
      </c>
      <c r="G435" t="s">
        <v>2274</v>
      </c>
      <c r="H435" t="s">
        <v>2277</v>
      </c>
      <c r="I435" t="s">
        <v>3183</v>
      </c>
      <c r="L435" t="s">
        <v>586</v>
      </c>
      <c r="M435" t="s">
        <v>586</v>
      </c>
      <c r="N435" t="s">
        <v>2273</v>
      </c>
      <c r="P435" t="s">
        <v>3178</v>
      </c>
      <c r="Q435" t="s">
        <v>3179</v>
      </c>
      <c r="R435" t="s">
        <v>3179</v>
      </c>
      <c r="S435" t="s">
        <v>3179</v>
      </c>
      <c r="T435" t="s">
        <v>3179</v>
      </c>
      <c r="U435" t="s">
        <v>3179</v>
      </c>
      <c r="V435" t="s">
        <v>3712</v>
      </c>
      <c r="W435" t="s">
        <v>1783</v>
      </c>
      <c r="X435" t="s">
        <v>3310</v>
      </c>
      <c r="Y435" t="s">
        <v>3709</v>
      </c>
      <c r="Z435" t="s">
        <v>1230</v>
      </c>
    </row>
    <row r="436" spans="1:26" x14ac:dyDescent="0.25">
      <c r="A436" t="s">
        <v>2365</v>
      </c>
      <c r="B436" t="s">
        <v>2273</v>
      </c>
      <c r="C436" t="s">
        <v>2274</v>
      </c>
      <c r="D436" t="s">
        <v>2274</v>
      </c>
      <c r="E436" t="s">
        <v>2274</v>
      </c>
      <c r="F436" t="s">
        <v>2274</v>
      </c>
      <c r="G436" t="s">
        <v>2274</v>
      </c>
      <c r="H436" t="s">
        <v>2277</v>
      </c>
      <c r="I436" t="s">
        <v>3199</v>
      </c>
      <c r="L436" t="s">
        <v>671</v>
      </c>
      <c r="M436" t="s">
        <v>586</v>
      </c>
      <c r="O436" t="s">
        <v>2273</v>
      </c>
      <c r="P436" t="s">
        <v>3179</v>
      </c>
      <c r="Q436" t="s">
        <v>3179</v>
      </c>
      <c r="R436" t="s">
        <v>3179</v>
      </c>
      <c r="S436" t="s">
        <v>3179</v>
      </c>
      <c r="T436" t="s">
        <v>3179</v>
      </c>
      <c r="U436" t="s">
        <v>3179</v>
      </c>
      <c r="V436" t="s">
        <v>3713</v>
      </c>
      <c r="W436" t="s">
        <v>1783</v>
      </c>
      <c r="X436" t="s">
        <v>3310</v>
      </c>
      <c r="Y436" t="s">
        <v>3709</v>
      </c>
      <c r="Z436" t="s">
        <v>1230</v>
      </c>
    </row>
    <row r="437" spans="1:26" x14ac:dyDescent="0.25">
      <c r="A437" t="s">
        <v>2365</v>
      </c>
      <c r="B437" t="s">
        <v>2273</v>
      </c>
      <c r="C437" t="s">
        <v>2274</v>
      </c>
      <c r="D437" t="s">
        <v>2274</v>
      </c>
      <c r="E437" t="s">
        <v>2274</v>
      </c>
      <c r="F437" t="s">
        <v>2274</v>
      </c>
      <c r="G437" t="s">
        <v>2274</v>
      </c>
      <c r="H437" t="s">
        <v>2277</v>
      </c>
      <c r="I437" t="s">
        <v>896</v>
      </c>
      <c r="L437" t="s">
        <v>671</v>
      </c>
      <c r="M437" t="s">
        <v>586</v>
      </c>
      <c r="O437" t="s">
        <v>2273</v>
      </c>
      <c r="P437" t="s">
        <v>3178</v>
      </c>
      <c r="Q437" t="s">
        <v>3179</v>
      </c>
      <c r="R437" t="s">
        <v>3179</v>
      </c>
      <c r="S437" t="s">
        <v>3179</v>
      </c>
      <c r="T437" t="s">
        <v>3179</v>
      </c>
      <c r="U437" t="s">
        <v>3179</v>
      </c>
      <c r="V437" t="s">
        <v>3714</v>
      </c>
      <c r="W437" t="s">
        <v>1783</v>
      </c>
      <c r="X437" t="s">
        <v>3310</v>
      </c>
      <c r="Y437" t="s">
        <v>3709</v>
      </c>
      <c r="Z437" t="s">
        <v>1230</v>
      </c>
    </row>
    <row r="438" spans="1:26" x14ac:dyDescent="0.25">
      <c r="A438" t="s">
        <v>2365</v>
      </c>
      <c r="B438" t="s">
        <v>2273</v>
      </c>
      <c r="C438" t="s">
        <v>2274</v>
      </c>
      <c r="D438" t="s">
        <v>2274</v>
      </c>
      <c r="E438" t="s">
        <v>2274</v>
      </c>
      <c r="F438" t="s">
        <v>2274</v>
      </c>
      <c r="G438" t="s">
        <v>2274</v>
      </c>
      <c r="H438" t="s">
        <v>2277</v>
      </c>
      <c r="I438" t="s">
        <v>896</v>
      </c>
      <c r="L438" t="s">
        <v>671</v>
      </c>
      <c r="M438" t="s">
        <v>586</v>
      </c>
      <c r="O438" t="s">
        <v>2273</v>
      </c>
      <c r="P438" t="s">
        <v>3179</v>
      </c>
      <c r="Q438" t="s">
        <v>3179</v>
      </c>
      <c r="R438" t="s">
        <v>3179</v>
      </c>
      <c r="S438" t="s">
        <v>3179</v>
      </c>
      <c r="T438" t="s">
        <v>3179</v>
      </c>
      <c r="U438" t="s">
        <v>3179</v>
      </c>
      <c r="V438" t="s">
        <v>3715</v>
      </c>
      <c r="W438" t="s">
        <v>1783</v>
      </c>
      <c r="X438" t="s">
        <v>3310</v>
      </c>
      <c r="Y438" t="s">
        <v>3709</v>
      </c>
      <c r="Z438" t="s">
        <v>1230</v>
      </c>
    </row>
    <row r="439" spans="1:26" x14ac:dyDescent="0.25">
      <c r="A439" t="s">
        <v>2365</v>
      </c>
      <c r="B439" t="s">
        <v>2273</v>
      </c>
      <c r="C439" t="s">
        <v>2274</v>
      </c>
      <c r="D439" t="s">
        <v>2274</v>
      </c>
      <c r="E439" t="s">
        <v>2274</v>
      </c>
      <c r="F439" t="s">
        <v>2274</v>
      </c>
      <c r="G439" t="s">
        <v>2274</v>
      </c>
      <c r="H439" t="s">
        <v>2277</v>
      </c>
      <c r="I439" t="s">
        <v>1205</v>
      </c>
      <c r="L439" t="s">
        <v>671</v>
      </c>
      <c r="M439" t="s">
        <v>586</v>
      </c>
      <c r="O439" t="s">
        <v>2273</v>
      </c>
      <c r="P439" t="s">
        <v>3179</v>
      </c>
      <c r="Q439" t="s">
        <v>3179</v>
      </c>
      <c r="R439" t="s">
        <v>3179</v>
      </c>
      <c r="S439" t="s">
        <v>3179</v>
      </c>
      <c r="T439" t="s">
        <v>3179</v>
      </c>
      <c r="U439" t="s">
        <v>3179</v>
      </c>
      <c r="V439" t="s">
        <v>3716</v>
      </c>
      <c r="W439" t="s">
        <v>1783</v>
      </c>
      <c r="X439" t="s">
        <v>3310</v>
      </c>
      <c r="Y439" t="s">
        <v>3709</v>
      </c>
      <c r="Z439" t="s">
        <v>1230</v>
      </c>
    </row>
    <row r="440" spans="1:26" x14ac:dyDescent="0.25">
      <c r="A440" t="s">
        <v>2365</v>
      </c>
      <c r="B440" t="s">
        <v>2273</v>
      </c>
      <c r="C440" t="s">
        <v>2274</v>
      </c>
      <c r="D440" t="s">
        <v>2274</v>
      </c>
      <c r="E440" t="s">
        <v>2274</v>
      </c>
      <c r="F440" t="s">
        <v>2274</v>
      </c>
      <c r="G440" t="s">
        <v>2274</v>
      </c>
      <c r="H440" t="s">
        <v>2277</v>
      </c>
      <c r="I440" t="s">
        <v>671</v>
      </c>
      <c r="L440" t="s">
        <v>671</v>
      </c>
      <c r="M440" t="s">
        <v>586</v>
      </c>
      <c r="V440" t="s">
        <v>3717</v>
      </c>
      <c r="W440" t="s">
        <v>1783</v>
      </c>
      <c r="X440" t="s">
        <v>3310</v>
      </c>
      <c r="Y440" t="s">
        <v>3709</v>
      </c>
      <c r="Z440" t="s">
        <v>1230</v>
      </c>
    </row>
    <row r="441" spans="1:26" x14ac:dyDescent="0.25">
      <c r="A441" t="s">
        <v>2365</v>
      </c>
      <c r="B441" t="s">
        <v>2273</v>
      </c>
      <c r="C441" t="s">
        <v>2274</v>
      </c>
      <c r="D441" t="s">
        <v>2274</v>
      </c>
      <c r="E441" t="s">
        <v>2274</v>
      </c>
      <c r="F441" t="s">
        <v>2274</v>
      </c>
      <c r="G441" t="s">
        <v>2274</v>
      </c>
      <c r="H441" t="s">
        <v>2277</v>
      </c>
      <c r="I441" t="s">
        <v>897</v>
      </c>
      <c r="L441" t="s">
        <v>671</v>
      </c>
      <c r="M441" t="s">
        <v>586</v>
      </c>
      <c r="O441" t="s">
        <v>2273</v>
      </c>
      <c r="P441" t="s">
        <v>3179</v>
      </c>
      <c r="Q441" t="s">
        <v>3179</v>
      </c>
      <c r="R441" t="s">
        <v>3179</v>
      </c>
      <c r="S441" t="s">
        <v>3179</v>
      </c>
      <c r="T441" t="s">
        <v>3179</v>
      </c>
      <c r="U441" t="s">
        <v>3179</v>
      </c>
      <c r="V441" t="s">
        <v>3718</v>
      </c>
      <c r="W441" t="s">
        <v>1783</v>
      </c>
      <c r="X441" t="s">
        <v>3310</v>
      </c>
      <c r="Y441" t="s">
        <v>3709</v>
      </c>
      <c r="Z441" t="s">
        <v>1230</v>
      </c>
    </row>
    <row r="442" spans="1:26" x14ac:dyDescent="0.25">
      <c r="A442" t="s">
        <v>2365</v>
      </c>
      <c r="B442" t="s">
        <v>2273</v>
      </c>
      <c r="C442" t="s">
        <v>2274</v>
      </c>
      <c r="D442" t="s">
        <v>2274</v>
      </c>
      <c r="E442" t="s">
        <v>2274</v>
      </c>
      <c r="F442" t="s">
        <v>2274</v>
      </c>
      <c r="G442" t="s">
        <v>2274</v>
      </c>
      <c r="H442" t="s">
        <v>2277</v>
      </c>
      <c r="I442" t="s">
        <v>3220</v>
      </c>
      <c r="L442" t="s">
        <v>586</v>
      </c>
      <c r="M442" t="s">
        <v>586</v>
      </c>
      <c r="N442" t="s">
        <v>2273</v>
      </c>
      <c r="P442" t="s">
        <v>3179</v>
      </c>
      <c r="Q442" t="s">
        <v>3179</v>
      </c>
      <c r="R442" t="s">
        <v>3179</v>
      </c>
      <c r="S442" t="s">
        <v>3179</v>
      </c>
      <c r="T442" t="s">
        <v>3179</v>
      </c>
      <c r="U442" t="s">
        <v>3179</v>
      </c>
      <c r="V442" t="s">
        <v>3719</v>
      </c>
      <c r="W442" t="s">
        <v>1783</v>
      </c>
      <c r="X442" t="s">
        <v>3311</v>
      </c>
      <c r="Y442" t="s">
        <v>3720</v>
      </c>
      <c r="Z442" t="s">
        <v>1236</v>
      </c>
    </row>
    <row r="443" spans="1:26" x14ac:dyDescent="0.25">
      <c r="A443" t="s">
        <v>2365</v>
      </c>
      <c r="B443" t="s">
        <v>2273</v>
      </c>
      <c r="C443" t="s">
        <v>2274</v>
      </c>
      <c r="D443" t="s">
        <v>2274</v>
      </c>
      <c r="E443" t="s">
        <v>2274</v>
      </c>
      <c r="F443" t="s">
        <v>2274</v>
      </c>
      <c r="G443" t="s">
        <v>2274</v>
      </c>
      <c r="H443" t="s">
        <v>2276</v>
      </c>
      <c r="I443" t="s">
        <v>3221</v>
      </c>
      <c r="L443" t="s">
        <v>586</v>
      </c>
      <c r="M443" t="s">
        <v>586</v>
      </c>
      <c r="N443" t="s">
        <v>2273</v>
      </c>
      <c r="P443" t="s">
        <v>3179</v>
      </c>
      <c r="Q443" t="s">
        <v>3179</v>
      </c>
      <c r="R443" t="s">
        <v>3179</v>
      </c>
      <c r="S443" t="s">
        <v>3179</v>
      </c>
      <c r="T443" t="s">
        <v>3179</v>
      </c>
      <c r="U443" t="s">
        <v>3179</v>
      </c>
      <c r="V443" t="s">
        <v>3721</v>
      </c>
      <c r="W443" t="s">
        <v>1783</v>
      </c>
      <c r="X443" t="s">
        <v>3311</v>
      </c>
      <c r="Y443" t="s">
        <v>3720</v>
      </c>
      <c r="Z443" t="s">
        <v>1236</v>
      </c>
    </row>
    <row r="444" spans="1:26" x14ac:dyDescent="0.25">
      <c r="A444" t="s">
        <v>2365</v>
      </c>
      <c r="B444" t="s">
        <v>2273</v>
      </c>
      <c r="C444" t="s">
        <v>2274</v>
      </c>
      <c r="D444" t="s">
        <v>2274</v>
      </c>
      <c r="E444" t="s">
        <v>2274</v>
      </c>
      <c r="F444" t="s">
        <v>2274</v>
      </c>
      <c r="G444" t="s">
        <v>2274</v>
      </c>
      <c r="H444" t="s">
        <v>2277</v>
      </c>
      <c r="I444" t="s">
        <v>1228</v>
      </c>
      <c r="L444" t="s">
        <v>671</v>
      </c>
      <c r="M444" t="s">
        <v>586</v>
      </c>
      <c r="O444" t="s">
        <v>2273</v>
      </c>
      <c r="P444" t="s">
        <v>3179</v>
      </c>
      <c r="Q444" t="s">
        <v>3179</v>
      </c>
      <c r="R444" t="s">
        <v>3179</v>
      </c>
      <c r="S444" t="s">
        <v>3179</v>
      </c>
      <c r="T444" t="s">
        <v>3179</v>
      </c>
      <c r="U444" t="s">
        <v>3179</v>
      </c>
      <c r="V444" t="s">
        <v>3722</v>
      </c>
      <c r="W444" t="s">
        <v>1783</v>
      </c>
      <c r="X444" t="s">
        <v>3311</v>
      </c>
      <c r="Y444" t="s">
        <v>3720</v>
      </c>
      <c r="Z444" t="s">
        <v>1236</v>
      </c>
    </row>
    <row r="445" spans="1:26" x14ac:dyDescent="0.25">
      <c r="A445" t="s">
        <v>2365</v>
      </c>
      <c r="B445" t="s">
        <v>2273</v>
      </c>
      <c r="C445" t="s">
        <v>2274</v>
      </c>
      <c r="D445" t="s">
        <v>2274</v>
      </c>
      <c r="E445" t="s">
        <v>2274</v>
      </c>
      <c r="F445" t="s">
        <v>2274</v>
      </c>
      <c r="G445" t="s">
        <v>2274</v>
      </c>
      <c r="H445" t="s">
        <v>2276</v>
      </c>
      <c r="I445" t="s">
        <v>888</v>
      </c>
      <c r="L445" t="s">
        <v>671</v>
      </c>
      <c r="M445" t="s">
        <v>586</v>
      </c>
      <c r="V445" t="s">
        <v>3723</v>
      </c>
      <c r="W445" t="s">
        <v>1783</v>
      </c>
      <c r="X445" t="s">
        <v>3311</v>
      </c>
      <c r="Y445" t="s">
        <v>3720</v>
      </c>
      <c r="Z445" t="s">
        <v>1236</v>
      </c>
    </row>
    <row r="446" spans="1:26" x14ac:dyDescent="0.25">
      <c r="A446" t="s">
        <v>2365</v>
      </c>
      <c r="B446" t="s">
        <v>2273</v>
      </c>
      <c r="C446" t="s">
        <v>2274</v>
      </c>
      <c r="D446" t="s">
        <v>2274</v>
      </c>
      <c r="E446" t="s">
        <v>2274</v>
      </c>
      <c r="F446" t="s">
        <v>2274</v>
      </c>
      <c r="G446" t="s">
        <v>2274</v>
      </c>
      <c r="H446" t="s">
        <v>2276</v>
      </c>
      <c r="I446" t="s">
        <v>897</v>
      </c>
      <c r="L446" t="s">
        <v>671</v>
      </c>
      <c r="M446" t="s">
        <v>586</v>
      </c>
      <c r="O446" t="s">
        <v>2273</v>
      </c>
      <c r="P446" t="s">
        <v>3179</v>
      </c>
      <c r="Q446" t="s">
        <v>3179</v>
      </c>
      <c r="R446" t="s">
        <v>3179</v>
      </c>
      <c r="S446" t="s">
        <v>3178</v>
      </c>
      <c r="T446" t="s">
        <v>3179</v>
      </c>
      <c r="U446" t="s">
        <v>3244</v>
      </c>
      <c r="V446" t="s">
        <v>3724</v>
      </c>
      <c r="W446" t="s">
        <v>1783</v>
      </c>
      <c r="X446" t="s">
        <v>3311</v>
      </c>
      <c r="Y446" t="s">
        <v>3720</v>
      </c>
      <c r="Z446" t="s">
        <v>1236</v>
      </c>
    </row>
    <row r="447" spans="1:26" x14ac:dyDescent="0.25">
      <c r="A447" t="s">
        <v>2365</v>
      </c>
      <c r="B447" t="s">
        <v>2273</v>
      </c>
      <c r="C447" t="s">
        <v>2274</v>
      </c>
      <c r="D447" t="s">
        <v>2274</v>
      </c>
      <c r="E447" t="s">
        <v>2274</v>
      </c>
      <c r="F447" t="s">
        <v>2274</v>
      </c>
      <c r="G447" t="s">
        <v>2274</v>
      </c>
      <c r="H447" t="s">
        <v>2277</v>
      </c>
      <c r="I447" t="s">
        <v>3215</v>
      </c>
      <c r="L447" t="s">
        <v>586</v>
      </c>
      <c r="M447" t="s">
        <v>586</v>
      </c>
      <c r="N447" t="s">
        <v>2273</v>
      </c>
      <c r="P447" t="s">
        <v>3178</v>
      </c>
      <c r="Q447" t="s">
        <v>3179</v>
      </c>
      <c r="R447" t="s">
        <v>3239</v>
      </c>
      <c r="S447" t="s">
        <v>3179</v>
      </c>
      <c r="T447" t="s">
        <v>3179</v>
      </c>
      <c r="U447" t="s">
        <v>3179</v>
      </c>
      <c r="V447" t="s">
        <v>3725</v>
      </c>
      <c r="W447" t="s">
        <v>1783</v>
      </c>
      <c r="X447" t="s">
        <v>3312</v>
      </c>
      <c r="Y447" t="s">
        <v>3726</v>
      </c>
      <c r="Z447" t="s">
        <v>1243</v>
      </c>
    </row>
    <row r="448" spans="1:26" x14ac:dyDescent="0.25">
      <c r="A448" t="s">
        <v>2365</v>
      </c>
      <c r="B448" t="s">
        <v>2273</v>
      </c>
      <c r="C448" t="s">
        <v>2274</v>
      </c>
      <c r="D448" t="s">
        <v>2274</v>
      </c>
      <c r="E448" t="s">
        <v>2274</v>
      </c>
      <c r="F448" t="s">
        <v>2274</v>
      </c>
      <c r="G448" t="s">
        <v>2274</v>
      </c>
      <c r="H448" t="s">
        <v>2276</v>
      </c>
      <c r="I448" t="s">
        <v>3210</v>
      </c>
      <c r="L448" t="s">
        <v>586</v>
      </c>
      <c r="M448" t="s">
        <v>586</v>
      </c>
      <c r="N448" t="s">
        <v>2273</v>
      </c>
      <c r="P448" t="s">
        <v>3179</v>
      </c>
      <c r="Q448" t="s">
        <v>3179</v>
      </c>
      <c r="R448" t="s">
        <v>3179</v>
      </c>
      <c r="S448" t="s">
        <v>3179</v>
      </c>
      <c r="T448" t="s">
        <v>3179</v>
      </c>
      <c r="U448" t="s">
        <v>3179</v>
      </c>
      <c r="V448" t="s">
        <v>3727</v>
      </c>
      <c r="W448" t="s">
        <v>1783</v>
      </c>
      <c r="X448" t="s">
        <v>3312</v>
      </c>
      <c r="Y448" t="s">
        <v>3726</v>
      </c>
      <c r="Z448" t="s">
        <v>1243</v>
      </c>
    </row>
    <row r="449" spans="1:26" x14ac:dyDescent="0.25">
      <c r="A449" t="s">
        <v>2365</v>
      </c>
      <c r="B449" t="s">
        <v>2273</v>
      </c>
      <c r="C449" t="s">
        <v>2274</v>
      </c>
      <c r="D449" t="s">
        <v>2274</v>
      </c>
      <c r="E449" t="s">
        <v>2274</v>
      </c>
      <c r="F449" t="s">
        <v>2274</v>
      </c>
      <c r="G449" t="s">
        <v>2274</v>
      </c>
      <c r="H449" t="s">
        <v>2277</v>
      </c>
      <c r="I449" t="s">
        <v>3243</v>
      </c>
      <c r="L449" t="s">
        <v>586</v>
      </c>
      <c r="M449" t="s">
        <v>586</v>
      </c>
      <c r="N449" t="s">
        <v>2273</v>
      </c>
      <c r="P449" t="s">
        <v>3178</v>
      </c>
      <c r="Q449" t="s">
        <v>3179</v>
      </c>
      <c r="R449" t="s">
        <v>3179</v>
      </c>
      <c r="S449" t="s">
        <v>3179</v>
      </c>
      <c r="T449" t="s">
        <v>3179</v>
      </c>
      <c r="U449" t="s">
        <v>3179</v>
      </c>
      <c r="V449" t="s">
        <v>3728</v>
      </c>
      <c r="W449" t="s">
        <v>1783</v>
      </c>
      <c r="X449" t="s">
        <v>3313</v>
      </c>
      <c r="Y449" t="s">
        <v>3729</v>
      </c>
      <c r="Z449" t="s">
        <v>1244</v>
      </c>
    </row>
    <row r="450" spans="1:26" x14ac:dyDescent="0.25">
      <c r="A450" t="s">
        <v>2365</v>
      </c>
      <c r="B450" t="s">
        <v>2273</v>
      </c>
      <c r="C450" t="s">
        <v>2274</v>
      </c>
      <c r="D450" t="s">
        <v>2274</v>
      </c>
      <c r="E450" t="s">
        <v>2274</v>
      </c>
      <c r="F450" t="s">
        <v>2274</v>
      </c>
      <c r="G450" t="s">
        <v>2274</v>
      </c>
      <c r="H450" t="s">
        <v>2277</v>
      </c>
      <c r="I450" t="s">
        <v>3262</v>
      </c>
      <c r="L450" t="s">
        <v>586</v>
      </c>
      <c r="M450" t="s">
        <v>586</v>
      </c>
      <c r="N450" t="s">
        <v>2273</v>
      </c>
      <c r="P450" t="s">
        <v>3178</v>
      </c>
      <c r="Q450" t="s">
        <v>3179</v>
      </c>
      <c r="R450" t="s">
        <v>3179</v>
      </c>
      <c r="S450" t="s">
        <v>3179</v>
      </c>
      <c r="T450" t="s">
        <v>3179</v>
      </c>
      <c r="U450" t="s">
        <v>3179</v>
      </c>
      <c r="V450" t="s">
        <v>3730</v>
      </c>
      <c r="W450" t="s">
        <v>1783</v>
      </c>
      <c r="X450" t="s">
        <v>3313</v>
      </c>
      <c r="Y450" t="s">
        <v>3729</v>
      </c>
      <c r="Z450" t="s">
        <v>1244</v>
      </c>
    </row>
    <row r="451" spans="1:26" x14ac:dyDescent="0.25">
      <c r="A451" t="s">
        <v>2365</v>
      </c>
      <c r="B451" t="s">
        <v>2273</v>
      </c>
      <c r="C451" t="s">
        <v>2274</v>
      </c>
      <c r="D451" t="s">
        <v>2274</v>
      </c>
      <c r="E451" t="s">
        <v>2274</v>
      </c>
      <c r="F451" t="s">
        <v>2274</v>
      </c>
      <c r="G451" t="s">
        <v>2274</v>
      </c>
      <c r="H451" t="s">
        <v>2276</v>
      </c>
      <c r="I451" t="s">
        <v>3252</v>
      </c>
      <c r="L451" t="s">
        <v>586</v>
      </c>
      <c r="M451" t="s">
        <v>586</v>
      </c>
      <c r="N451" t="s">
        <v>2273</v>
      </c>
      <c r="P451" t="s">
        <v>3179</v>
      </c>
      <c r="Q451" t="s">
        <v>3179</v>
      </c>
      <c r="R451" t="s">
        <v>3178</v>
      </c>
      <c r="S451" t="s">
        <v>3179</v>
      </c>
      <c r="T451" t="s">
        <v>3179</v>
      </c>
      <c r="U451" t="s">
        <v>3179</v>
      </c>
      <c r="V451" t="s">
        <v>3731</v>
      </c>
      <c r="W451" t="s">
        <v>1783</v>
      </c>
      <c r="X451" t="s">
        <v>3313</v>
      </c>
      <c r="Y451" t="s">
        <v>3729</v>
      </c>
      <c r="Z451" t="s">
        <v>1244</v>
      </c>
    </row>
    <row r="452" spans="1:26" x14ac:dyDescent="0.25">
      <c r="A452" t="s">
        <v>2365</v>
      </c>
      <c r="B452" t="s">
        <v>2273</v>
      </c>
      <c r="C452" t="s">
        <v>2274</v>
      </c>
      <c r="D452" t="s">
        <v>2274</v>
      </c>
      <c r="E452" t="s">
        <v>2274</v>
      </c>
      <c r="F452" t="s">
        <v>2274</v>
      </c>
      <c r="G452" t="s">
        <v>2274</v>
      </c>
      <c r="H452" t="s">
        <v>2277</v>
      </c>
      <c r="I452" t="s">
        <v>3230</v>
      </c>
      <c r="L452" t="s">
        <v>586</v>
      </c>
      <c r="M452" t="s">
        <v>586</v>
      </c>
      <c r="N452" t="s">
        <v>2273</v>
      </c>
      <c r="P452" t="s">
        <v>3178</v>
      </c>
      <c r="Q452" t="s">
        <v>3179</v>
      </c>
      <c r="R452" t="s">
        <v>3179</v>
      </c>
      <c r="S452" t="s">
        <v>3179</v>
      </c>
      <c r="T452" t="s">
        <v>3179</v>
      </c>
      <c r="U452" t="s">
        <v>3179</v>
      </c>
      <c r="V452" t="s">
        <v>3732</v>
      </c>
      <c r="W452" t="s">
        <v>1783</v>
      </c>
      <c r="X452" t="s">
        <v>3313</v>
      </c>
      <c r="Y452" t="s">
        <v>3729</v>
      </c>
      <c r="Z452" t="s">
        <v>1244</v>
      </c>
    </row>
    <row r="453" spans="1:26" x14ac:dyDescent="0.25">
      <c r="A453" t="s">
        <v>2365</v>
      </c>
      <c r="B453" t="s">
        <v>2273</v>
      </c>
      <c r="C453" t="s">
        <v>2274</v>
      </c>
      <c r="D453" t="s">
        <v>2274</v>
      </c>
      <c r="E453" t="s">
        <v>2274</v>
      </c>
      <c r="F453" t="s">
        <v>2274</v>
      </c>
      <c r="G453" t="s">
        <v>2274</v>
      </c>
      <c r="H453" t="s">
        <v>2277</v>
      </c>
      <c r="I453" t="s">
        <v>3205</v>
      </c>
      <c r="L453" t="s">
        <v>586</v>
      </c>
      <c r="M453" t="s">
        <v>586</v>
      </c>
      <c r="N453" t="s">
        <v>2273</v>
      </c>
      <c r="P453" t="s">
        <v>3179</v>
      </c>
      <c r="Q453" t="s">
        <v>3179</v>
      </c>
      <c r="R453" t="s">
        <v>3179</v>
      </c>
      <c r="S453" t="s">
        <v>3179</v>
      </c>
      <c r="T453" t="s">
        <v>3179</v>
      </c>
      <c r="U453" t="s">
        <v>3179</v>
      </c>
      <c r="V453" t="s">
        <v>3733</v>
      </c>
      <c r="W453" t="s">
        <v>1783</v>
      </c>
      <c r="X453" t="s">
        <v>3313</v>
      </c>
      <c r="Y453" t="s">
        <v>3729</v>
      </c>
      <c r="Z453" t="s">
        <v>1244</v>
      </c>
    </row>
    <row r="454" spans="1:26" x14ac:dyDescent="0.25">
      <c r="A454" t="s">
        <v>2365</v>
      </c>
      <c r="B454" t="s">
        <v>2273</v>
      </c>
      <c r="C454" t="s">
        <v>2274</v>
      </c>
      <c r="D454" t="s">
        <v>2274</v>
      </c>
      <c r="E454" t="s">
        <v>2274</v>
      </c>
      <c r="F454" t="s">
        <v>2274</v>
      </c>
      <c r="G454" t="s">
        <v>2274</v>
      </c>
      <c r="H454" t="s">
        <v>2277</v>
      </c>
      <c r="I454" t="s">
        <v>3204</v>
      </c>
      <c r="L454" t="s">
        <v>671</v>
      </c>
      <c r="M454" t="s">
        <v>586</v>
      </c>
      <c r="O454" t="s">
        <v>2273</v>
      </c>
      <c r="P454" t="s">
        <v>3179</v>
      </c>
      <c r="Q454" t="s">
        <v>3179</v>
      </c>
      <c r="R454" t="s">
        <v>3179</v>
      </c>
      <c r="S454" t="s">
        <v>3179</v>
      </c>
      <c r="T454" t="s">
        <v>3179</v>
      </c>
      <c r="U454" t="s">
        <v>3179</v>
      </c>
      <c r="V454" t="s">
        <v>3734</v>
      </c>
      <c r="W454" t="s">
        <v>1783</v>
      </c>
      <c r="X454" t="s">
        <v>3313</v>
      </c>
      <c r="Y454" t="s">
        <v>3729</v>
      </c>
      <c r="Z454" t="s">
        <v>1244</v>
      </c>
    </row>
    <row r="455" spans="1:26" x14ac:dyDescent="0.25">
      <c r="A455" t="s">
        <v>2365</v>
      </c>
      <c r="B455" t="s">
        <v>2273</v>
      </c>
      <c r="C455" t="s">
        <v>2274</v>
      </c>
      <c r="D455" t="s">
        <v>2274</v>
      </c>
      <c r="E455" t="s">
        <v>2274</v>
      </c>
      <c r="F455" t="s">
        <v>2274</v>
      </c>
      <c r="G455" t="s">
        <v>2274</v>
      </c>
      <c r="H455" t="s">
        <v>2276</v>
      </c>
      <c r="I455" t="s">
        <v>3209</v>
      </c>
      <c r="L455" t="s">
        <v>586</v>
      </c>
      <c r="M455" t="s">
        <v>586</v>
      </c>
      <c r="N455" t="s">
        <v>2273</v>
      </c>
      <c r="P455" t="s">
        <v>3179</v>
      </c>
      <c r="Q455" t="s">
        <v>3179</v>
      </c>
      <c r="R455" t="s">
        <v>3179</v>
      </c>
      <c r="S455" t="s">
        <v>3179</v>
      </c>
      <c r="T455" t="s">
        <v>3179</v>
      </c>
      <c r="U455" t="s">
        <v>3179</v>
      </c>
      <c r="V455" t="s">
        <v>3735</v>
      </c>
      <c r="W455" t="s">
        <v>1783</v>
      </c>
      <c r="X455" t="s">
        <v>3313</v>
      </c>
      <c r="Y455" t="s">
        <v>3729</v>
      </c>
      <c r="Z455" t="s">
        <v>1244</v>
      </c>
    </row>
    <row r="456" spans="1:26" x14ac:dyDescent="0.25">
      <c r="A456" t="s">
        <v>2365</v>
      </c>
      <c r="B456" t="s">
        <v>2273</v>
      </c>
      <c r="C456" t="s">
        <v>2274</v>
      </c>
      <c r="D456" t="s">
        <v>2274</v>
      </c>
      <c r="E456" t="s">
        <v>2274</v>
      </c>
      <c r="F456" t="s">
        <v>2274</v>
      </c>
      <c r="G456" t="s">
        <v>2274</v>
      </c>
      <c r="H456" t="s">
        <v>2276</v>
      </c>
      <c r="I456" t="s">
        <v>3206</v>
      </c>
      <c r="L456" t="s">
        <v>586</v>
      </c>
      <c r="M456" t="s">
        <v>586</v>
      </c>
      <c r="N456" t="s">
        <v>2273</v>
      </c>
      <c r="P456" t="s">
        <v>3179</v>
      </c>
      <c r="Q456" t="s">
        <v>3179</v>
      </c>
      <c r="R456" t="s">
        <v>3179</v>
      </c>
      <c r="S456" t="s">
        <v>3179</v>
      </c>
      <c r="T456" t="s">
        <v>3179</v>
      </c>
      <c r="U456" t="s">
        <v>3179</v>
      </c>
      <c r="V456" t="s">
        <v>3736</v>
      </c>
      <c r="W456" t="s">
        <v>1783</v>
      </c>
      <c r="X456" t="s">
        <v>3313</v>
      </c>
      <c r="Y456" t="s">
        <v>3729</v>
      </c>
      <c r="Z456" t="s">
        <v>1244</v>
      </c>
    </row>
    <row r="457" spans="1:26" x14ac:dyDescent="0.25">
      <c r="A457" t="s">
        <v>2365</v>
      </c>
      <c r="B457" t="s">
        <v>2273</v>
      </c>
      <c r="C457" t="s">
        <v>2274</v>
      </c>
      <c r="D457" t="s">
        <v>2274</v>
      </c>
      <c r="E457" t="s">
        <v>2274</v>
      </c>
      <c r="F457" t="s">
        <v>2274</v>
      </c>
      <c r="G457" t="s">
        <v>2274</v>
      </c>
      <c r="H457" t="s">
        <v>2277</v>
      </c>
      <c r="I457" t="s">
        <v>3205</v>
      </c>
      <c r="L457" t="s">
        <v>586</v>
      </c>
      <c r="M457" t="s">
        <v>586</v>
      </c>
      <c r="N457" t="s">
        <v>2273</v>
      </c>
      <c r="P457" t="s">
        <v>3179</v>
      </c>
      <c r="Q457" t="s">
        <v>3179</v>
      </c>
      <c r="R457" t="s">
        <v>3179</v>
      </c>
      <c r="S457" t="s">
        <v>3179</v>
      </c>
      <c r="T457" t="s">
        <v>3179</v>
      </c>
      <c r="U457" t="s">
        <v>3179</v>
      </c>
      <c r="V457" t="s">
        <v>3737</v>
      </c>
      <c r="W457" t="s">
        <v>1783</v>
      </c>
      <c r="X457" t="s">
        <v>3313</v>
      </c>
      <c r="Y457" t="s">
        <v>3729</v>
      </c>
      <c r="Z457" t="s">
        <v>1244</v>
      </c>
    </row>
    <row r="458" spans="1:26" x14ac:dyDescent="0.25">
      <c r="A458" t="s">
        <v>2365</v>
      </c>
      <c r="B458" t="s">
        <v>2273</v>
      </c>
      <c r="C458" t="s">
        <v>2274</v>
      </c>
      <c r="D458" t="s">
        <v>2274</v>
      </c>
      <c r="E458" t="s">
        <v>2274</v>
      </c>
      <c r="F458" t="s">
        <v>2274</v>
      </c>
      <c r="G458" t="s">
        <v>2274</v>
      </c>
      <c r="H458" t="s">
        <v>2277</v>
      </c>
      <c r="I458" t="s">
        <v>680</v>
      </c>
      <c r="L458" t="s">
        <v>671</v>
      </c>
      <c r="M458" t="s">
        <v>586</v>
      </c>
      <c r="V458" t="s">
        <v>3738</v>
      </c>
      <c r="W458" t="s">
        <v>1783</v>
      </c>
      <c r="X458" t="s">
        <v>3313</v>
      </c>
      <c r="Y458" t="s">
        <v>3729</v>
      </c>
      <c r="Z458" t="s">
        <v>1244</v>
      </c>
    </row>
    <row r="459" spans="1:26" x14ac:dyDescent="0.25">
      <c r="A459" t="s">
        <v>2365</v>
      </c>
      <c r="B459" t="s">
        <v>2273</v>
      </c>
      <c r="C459" t="s">
        <v>2274</v>
      </c>
      <c r="D459" t="s">
        <v>2274</v>
      </c>
      <c r="E459" t="s">
        <v>2274</v>
      </c>
      <c r="F459" t="s">
        <v>2274</v>
      </c>
      <c r="G459" t="s">
        <v>2274</v>
      </c>
      <c r="H459" t="s">
        <v>2277</v>
      </c>
      <c r="I459" t="s">
        <v>3243</v>
      </c>
      <c r="L459" t="s">
        <v>586</v>
      </c>
      <c r="M459" t="s">
        <v>586</v>
      </c>
      <c r="N459" t="s">
        <v>2273</v>
      </c>
      <c r="P459" t="s">
        <v>3179</v>
      </c>
      <c r="Q459" t="s">
        <v>3179</v>
      </c>
      <c r="R459" t="s">
        <v>3179</v>
      </c>
      <c r="S459" t="s">
        <v>3179</v>
      </c>
      <c r="T459" t="s">
        <v>3179</v>
      </c>
      <c r="U459" t="s">
        <v>3179</v>
      </c>
      <c r="V459" t="s">
        <v>3739</v>
      </c>
      <c r="W459" t="s">
        <v>1783</v>
      </c>
      <c r="X459" t="s">
        <v>3315</v>
      </c>
      <c r="Y459" t="s">
        <v>3740</v>
      </c>
      <c r="Z459" t="s">
        <v>1247</v>
      </c>
    </row>
    <row r="460" spans="1:26" x14ac:dyDescent="0.25">
      <c r="A460" t="s">
        <v>2365</v>
      </c>
      <c r="B460" t="s">
        <v>2273</v>
      </c>
      <c r="C460" t="s">
        <v>2274</v>
      </c>
      <c r="D460" t="s">
        <v>2274</v>
      </c>
      <c r="E460" t="s">
        <v>2274</v>
      </c>
      <c r="F460" t="s">
        <v>2274</v>
      </c>
      <c r="G460" t="s">
        <v>2274</v>
      </c>
      <c r="H460" t="s">
        <v>2276</v>
      </c>
      <c r="I460" t="s">
        <v>3186</v>
      </c>
      <c r="L460" t="s">
        <v>586</v>
      </c>
      <c r="M460" t="s">
        <v>586</v>
      </c>
      <c r="N460" t="s">
        <v>2273</v>
      </c>
      <c r="P460" t="s">
        <v>3179</v>
      </c>
      <c r="Q460" t="s">
        <v>3179</v>
      </c>
      <c r="R460" t="s">
        <v>3179</v>
      </c>
      <c r="S460" t="s">
        <v>3179</v>
      </c>
      <c r="T460" t="s">
        <v>3179</v>
      </c>
      <c r="U460" t="s">
        <v>3179</v>
      </c>
      <c r="V460" t="s">
        <v>3741</v>
      </c>
      <c r="W460" t="s">
        <v>1783</v>
      </c>
      <c r="X460" t="s">
        <v>3315</v>
      </c>
      <c r="Y460" t="s">
        <v>3740</v>
      </c>
      <c r="Z460" t="s">
        <v>1247</v>
      </c>
    </row>
    <row r="461" spans="1:26" x14ac:dyDescent="0.25">
      <c r="A461" t="s">
        <v>2365</v>
      </c>
      <c r="B461" t="s">
        <v>2273</v>
      </c>
      <c r="C461" t="s">
        <v>2274</v>
      </c>
      <c r="D461" t="s">
        <v>2274</v>
      </c>
      <c r="E461" t="s">
        <v>2274</v>
      </c>
      <c r="F461" t="s">
        <v>2274</v>
      </c>
      <c r="G461" t="s">
        <v>2274</v>
      </c>
      <c r="H461" t="s">
        <v>2276</v>
      </c>
      <c r="I461" t="s">
        <v>3241</v>
      </c>
      <c r="L461" t="s">
        <v>586</v>
      </c>
      <c r="M461" t="s">
        <v>586</v>
      </c>
      <c r="N461" t="s">
        <v>2273</v>
      </c>
      <c r="P461" t="s">
        <v>3239</v>
      </c>
      <c r="Q461" t="s">
        <v>3179</v>
      </c>
      <c r="R461" t="s">
        <v>3179</v>
      </c>
      <c r="S461" t="s">
        <v>3179</v>
      </c>
      <c r="T461" t="s">
        <v>3179</v>
      </c>
      <c r="U461" t="s">
        <v>3179</v>
      </c>
      <c r="V461" t="s">
        <v>3742</v>
      </c>
      <c r="W461" t="s">
        <v>1783</v>
      </c>
      <c r="X461" t="s">
        <v>3315</v>
      </c>
      <c r="Y461" t="s">
        <v>3740</v>
      </c>
      <c r="Z461" t="s">
        <v>1247</v>
      </c>
    </row>
    <row r="462" spans="1:26" x14ac:dyDescent="0.25">
      <c r="A462" t="s">
        <v>2365</v>
      </c>
      <c r="B462" t="s">
        <v>2273</v>
      </c>
      <c r="C462" t="s">
        <v>2274</v>
      </c>
      <c r="D462" t="s">
        <v>2274</v>
      </c>
      <c r="E462" t="s">
        <v>2274</v>
      </c>
      <c r="F462" t="s">
        <v>2274</v>
      </c>
      <c r="G462" t="s">
        <v>2273</v>
      </c>
      <c r="H462" t="s">
        <v>2277</v>
      </c>
      <c r="I462" t="s">
        <v>3217</v>
      </c>
      <c r="L462" t="s">
        <v>586</v>
      </c>
      <c r="M462" t="s">
        <v>586</v>
      </c>
      <c r="N462" t="s">
        <v>2273</v>
      </c>
      <c r="P462" t="s">
        <v>3179</v>
      </c>
      <c r="Q462" t="s">
        <v>3179</v>
      </c>
      <c r="R462" t="s">
        <v>3179</v>
      </c>
      <c r="S462" t="s">
        <v>3179</v>
      </c>
      <c r="T462" t="s">
        <v>3179</v>
      </c>
      <c r="U462" t="s">
        <v>3179</v>
      </c>
      <c r="V462" t="s">
        <v>3743</v>
      </c>
      <c r="W462" t="s">
        <v>1783</v>
      </c>
      <c r="X462" t="s">
        <v>3316</v>
      </c>
      <c r="Y462" t="s">
        <v>3744</v>
      </c>
      <c r="Z462" t="s">
        <v>1251</v>
      </c>
    </row>
    <row r="463" spans="1:26" x14ac:dyDescent="0.25">
      <c r="A463" t="s">
        <v>2365</v>
      </c>
      <c r="B463" t="s">
        <v>2273</v>
      </c>
      <c r="C463" t="s">
        <v>2274</v>
      </c>
      <c r="D463" t="s">
        <v>2274</v>
      </c>
      <c r="E463" t="s">
        <v>2274</v>
      </c>
      <c r="F463" t="s">
        <v>2274</v>
      </c>
      <c r="G463" t="s">
        <v>2273</v>
      </c>
      <c r="H463" t="s">
        <v>2276</v>
      </c>
      <c r="I463" t="s">
        <v>3214</v>
      </c>
      <c r="L463" t="s">
        <v>586</v>
      </c>
      <c r="M463" t="s">
        <v>586</v>
      </c>
      <c r="N463" t="s">
        <v>2273</v>
      </c>
      <c r="P463" t="s">
        <v>3179</v>
      </c>
      <c r="Q463" t="s">
        <v>3179</v>
      </c>
      <c r="R463" t="s">
        <v>3179</v>
      </c>
      <c r="S463" t="s">
        <v>3179</v>
      </c>
      <c r="T463" t="s">
        <v>3179</v>
      </c>
      <c r="U463" t="s">
        <v>3179</v>
      </c>
      <c r="V463" t="s">
        <v>3745</v>
      </c>
      <c r="W463" t="s">
        <v>1783</v>
      </c>
      <c r="X463" t="s">
        <v>3316</v>
      </c>
      <c r="Y463" t="s">
        <v>3744</v>
      </c>
      <c r="Z463" t="s">
        <v>1251</v>
      </c>
    </row>
    <row r="464" spans="1:26" x14ac:dyDescent="0.25">
      <c r="A464" t="s">
        <v>2366</v>
      </c>
      <c r="B464" t="s">
        <v>2274</v>
      </c>
      <c r="C464" t="s">
        <v>2273</v>
      </c>
      <c r="D464" t="s">
        <v>2274</v>
      </c>
      <c r="E464" t="s">
        <v>2274</v>
      </c>
      <c r="F464" t="s">
        <v>2274</v>
      </c>
      <c r="H464" t="s">
        <v>2276</v>
      </c>
      <c r="I464" t="s">
        <v>3216</v>
      </c>
      <c r="J464" t="s">
        <v>2274</v>
      </c>
      <c r="K464" t="s">
        <v>2379</v>
      </c>
      <c r="L464" t="s">
        <v>586</v>
      </c>
      <c r="M464" t="s">
        <v>671</v>
      </c>
      <c r="N464" t="s">
        <v>2273</v>
      </c>
      <c r="P464" t="s">
        <v>3179</v>
      </c>
      <c r="Q464" t="s">
        <v>3179</v>
      </c>
      <c r="R464" t="s">
        <v>3179</v>
      </c>
      <c r="S464" t="s">
        <v>3179</v>
      </c>
      <c r="T464" t="s">
        <v>3179</v>
      </c>
      <c r="U464" t="s">
        <v>3179</v>
      </c>
      <c r="V464" t="s">
        <v>3746</v>
      </c>
      <c r="W464" t="s">
        <v>1783</v>
      </c>
      <c r="X464" t="s">
        <v>3316</v>
      </c>
      <c r="Y464" t="s">
        <v>3744</v>
      </c>
      <c r="Z464" t="s">
        <v>1251</v>
      </c>
    </row>
    <row r="465" spans="1:26" x14ac:dyDescent="0.25">
      <c r="A465" t="s">
        <v>2365</v>
      </c>
      <c r="B465" t="s">
        <v>2273</v>
      </c>
      <c r="C465" t="s">
        <v>2274</v>
      </c>
      <c r="D465" t="s">
        <v>2274</v>
      </c>
      <c r="E465" t="s">
        <v>2274</v>
      </c>
      <c r="F465" t="s">
        <v>2274</v>
      </c>
      <c r="G465" t="s">
        <v>2273</v>
      </c>
      <c r="H465" t="s">
        <v>2277</v>
      </c>
      <c r="I465" t="s">
        <v>3209</v>
      </c>
      <c r="L465" t="s">
        <v>586</v>
      </c>
      <c r="M465" t="s">
        <v>586</v>
      </c>
      <c r="N465" t="s">
        <v>2273</v>
      </c>
      <c r="P465" t="s">
        <v>3179</v>
      </c>
      <c r="Q465" t="s">
        <v>3179</v>
      </c>
      <c r="R465" t="s">
        <v>3179</v>
      </c>
      <c r="S465" t="s">
        <v>3179</v>
      </c>
      <c r="T465" t="s">
        <v>3179</v>
      </c>
      <c r="U465" t="s">
        <v>3179</v>
      </c>
      <c r="V465" t="s">
        <v>3747</v>
      </c>
      <c r="W465" t="s">
        <v>1783</v>
      </c>
      <c r="X465" t="s">
        <v>3316</v>
      </c>
      <c r="Y465" t="s">
        <v>3744</v>
      </c>
      <c r="Z465" t="s">
        <v>1251</v>
      </c>
    </row>
    <row r="466" spans="1:26" x14ac:dyDescent="0.25">
      <c r="A466" t="s">
        <v>2365</v>
      </c>
      <c r="B466" t="s">
        <v>2273</v>
      </c>
      <c r="C466" t="s">
        <v>2274</v>
      </c>
      <c r="D466" t="s">
        <v>2274</v>
      </c>
      <c r="E466" t="s">
        <v>2274</v>
      </c>
      <c r="F466" t="s">
        <v>2274</v>
      </c>
      <c r="G466" t="s">
        <v>2273</v>
      </c>
      <c r="H466" t="s">
        <v>2276</v>
      </c>
      <c r="I466" t="s">
        <v>897</v>
      </c>
      <c r="L466" t="s">
        <v>671</v>
      </c>
      <c r="M466" t="s">
        <v>586</v>
      </c>
      <c r="O466" t="s">
        <v>2273</v>
      </c>
      <c r="P466" t="s">
        <v>3179</v>
      </c>
      <c r="Q466" t="s">
        <v>3179</v>
      </c>
      <c r="R466" t="s">
        <v>3179</v>
      </c>
      <c r="S466" t="s">
        <v>3179</v>
      </c>
      <c r="T466" t="s">
        <v>3179</v>
      </c>
      <c r="U466" t="s">
        <v>3179</v>
      </c>
      <c r="V466" t="s">
        <v>3748</v>
      </c>
      <c r="W466" t="s">
        <v>1783</v>
      </c>
      <c r="X466" t="s">
        <v>3316</v>
      </c>
      <c r="Y466" t="s">
        <v>3744</v>
      </c>
      <c r="Z466" t="s">
        <v>1251</v>
      </c>
    </row>
    <row r="467" spans="1:26" x14ac:dyDescent="0.25">
      <c r="A467" t="s">
        <v>2365</v>
      </c>
      <c r="B467" t="s">
        <v>2273</v>
      </c>
      <c r="C467" t="s">
        <v>2274</v>
      </c>
      <c r="D467" t="s">
        <v>2274</v>
      </c>
      <c r="E467" t="s">
        <v>2274</v>
      </c>
      <c r="F467" t="s">
        <v>2274</v>
      </c>
      <c r="G467" t="s">
        <v>2273</v>
      </c>
      <c r="H467" t="s">
        <v>2276</v>
      </c>
      <c r="I467" t="s">
        <v>1205</v>
      </c>
      <c r="L467" t="s">
        <v>671</v>
      </c>
      <c r="M467" t="s">
        <v>586</v>
      </c>
      <c r="O467" t="s">
        <v>2273</v>
      </c>
      <c r="P467" t="s">
        <v>3179</v>
      </c>
      <c r="Q467" t="s">
        <v>3179</v>
      </c>
      <c r="R467" t="s">
        <v>3179</v>
      </c>
      <c r="S467" t="s">
        <v>3179</v>
      </c>
      <c r="T467" t="s">
        <v>3179</v>
      </c>
      <c r="U467" t="s">
        <v>3179</v>
      </c>
      <c r="V467" t="s">
        <v>3749</v>
      </c>
      <c r="W467" t="s">
        <v>1783</v>
      </c>
      <c r="X467" t="s">
        <v>3316</v>
      </c>
      <c r="Y467" t="s">
        <v>3744</v>
      </c>
      <c r="Z467" t="s">
        <v>1251</v>
      </c>
    </row>
    <row r="468" spans="1:26" x14ac:dyDescent="0.25">
      <c r="A468" t="s">
        <v>2366</v>
      </c>
      <c r="B468" t="s">
        <v>2274</v>
      </c>
      <c r="C468" t="s">
        <v>2273</v>
      </c>
      <c r="D468" t="s">
        <v>2274</v>
      </c>
      <c r="E468" t="s">
        <v>2274</v>
      </c>
      <c r="F468" t="s">
        <v>2274</v>
      </c>
      <c r="H468" t="s">
        <v>2277</v>
      </c>
      <c r="I468" t="s">
        <v>888</v>
      </c>
      <c r="J468" t="s">
        <v>2274</v>
      </c>
      <c r="K468" t="s">
        <v>2379</v>
      </c>
      <c r="L468" t="s">
        <v>671</v>
      </c>
      <c r="M468" t="s">
        <v>671</v>
      </c>
      <c r="V468" t="s">
        <v>3750</v>
      </c>
      <c r="W468" t="s">
        <v>1783</v>
      </c>
      <c r="X468" t="s">
        <v>3316</v>
      </c>
      <c r="Y468" t="s">
        <v>3744</v>
      </c>
      <c r="Z468" t="s">
        <v>1251</v>
      </c>
    </row>
    <row r="469" spans="1:26" x14ac:dyDescent="0.25">
      <c r="A469" t="s">
        <v>2365</v>
      </c>
      <c r="B469" t="s">
        <v>2273</v>
      </c>
      <c r="C469" t="s">
        <v>2274</v>
      </c>
      <c r="D469" t="s">
        <v>2274</v>
      </c>
      <c r="E469" t="s">
        <v>2274</v>
      </c>
      <c r="F469" t="s">
        <v>2274</v>
      </c>
      <c r="G469" t="s">
        <v>2273</v>
      </c>
      <c r="H469" t="s">
        <v>2277</v>
      </c>
      <c r="I469" t="s">
        <v>671</v>
      </c>
      <c r="L469" t="s">
        <v>671</v>
      </c>
      <c r="M469" t="s">
        <v>586</v>
      </c>
      <c r="V469" t="s">
        <v>3751</v>
      </c>
      <c r="W469" t="s">
        <v>1783</v>
      </c>
      <c r="X469" t="s">
        <v>3316</v>
      </c>
      <c r="Y469" t="s">
        <v>3744</v>
      </c>
      <c r="Z469" t="s">
        <v>1251</v>
      </c>
    </row>
    <row r="470" spans="1:26" x14ac:dyDescent="0.25">
      <c r="A470" t="s">
        <v>2365</v>
      </c>
      <c r="B470" t="s">
        <v>2273</v>
      </c>
      <c r="C470" t="s">
        <v>2274</v>
      </c>
      <c r="D470" t="s">
        <v>2274</v>
      </c>
      <c r="E470" t="s">
        <v>2274</v>
      </c>
      <c r="F470" t="s">
        <v>2274</v>
      </c>
      <c r="G470" t="s">
        <v>2273</v>
      </c>
      <c r="H470" t="s">
        <v>2276</v>
      </c>
      <c r="I470" t="s">
        <v>3206</v>
      </c>
      <c r="L470" t="s">
        <v>586</v>
      </c>
      <c r="M470" t="s">
        <v>586</v>
      </c>
      <c r="N470" t="s">
        <v>2273</v>
      </c>
      <c r="P470" t="s">
        <v>3179</v>
      </c>
      <c r="Q470" t="s">
        <v>3179</v>
      </c>
      <c r="R470" t="s">
        <v>3179</v>
      </c>
      <c r="S470" t="s">
        <v>3179</v>
      </c>
      <c r="T470" t="s">
        <v>3179</v>
      </c>
      <c r="U470" t="s">
        <v>3179</v>
      </c>
      <c r="V470" t="s">
        <v>3752</v>
      </c>
      <c r="W470" t="s">
        <v>1783</v>
      </c>
      <c r="X470" t="s">
        <v>3316</v>
      </c>
      <c r="Y470" t="s">
        <v>3744</v>
      </c>
      <c r="Z470" t="s">
        <v>1251</v>
      </c>
    </row>
    <row r="471" spans="1:26" x14ac:dyDescent="0.25">
      <c r="A471" t="s">
        <v>2365</v>
      </c>
      <c r="B471" t="s">
        <v>2273</v>
      </c>
      <c r="C471" t="s">
        <v>2274</v>
      </c>
      <c r="D471" t="s">
        <v>2274</v>
      </c>
      <c r="E471" t="s">
        <v>2274</v>
      </c>
      <c r="F471" t="s">
        <v>2274</v>
      </c>
      <c r="G471" t="s">
        <v>2274</v>
      </c>
      <c r="H471" t="s">
        <v>2277</v>
      </c>
      <c r="I471" t="s">
        <v>3235</v>
      </c>
      <c r="L471" t="s">
        <v>586</v>
      </c>
      <c r="M471" t="s">
        <v>586</v>
      </c>
      <c r="N471" t="s">
        <v>2273</v>
      </c>
      <c r="P471" t="s">
        <v>3179</v>
      </c>
      <c r="Q471" t="s">
        <v>3179</v>
      </c>
      <c r="R471" t="s">
        <v>3179</v>
      </c>
      <c r="S471" t="s">
        <v>3179</v>
      </c>
      <c r="T471" t="s">
        <v>3179</v>
      </c>
      <c r="U471" t="s">
        <v>3179</v>
      </c>
      <c r="V471" t="s">
        <v>3753</v>
      </c>
      <c r="W471" t="s">
        <v>1783</v>
      </c>
      <c r="X471" t="s">
        <v>3317</v>
      </c>
      <c r="Y471" t="s">
        <v>3754</v>
      </c>
      <c r="Z471" t="s">
        <v>1252</v>
      </c>
    </row>
    <row r="472" spans="1:26" x14ac:dyDescent="0.25">
      <c r="A472" t="s">
        <v>2365</v>
      </c>
      <c r="B472" t="s">
        <v>2273</v>
      </c>
      <c r="C472" t="s">
        <v>2274</v>
      </c>
      <c r="D472" t="s">
        <v>2274</v>
      </c>
      <c r="E472" t="s">
        <v>2274</v>
      </c>
      <c r="F472" t="s">
        <v>2274</v>
      </c>
      <c r="G472" t="s">
        <v>2274</v>
      </c>
      <c r="H472" t="s">
        <v>2277</v>
      </c>
      <c r="I472" t="s">
        <v>3213</v>
      </c>
      <c r="L472" t="s">
        <v>586</v>
      </c>
      <c r="M472" t="s">
        <v>586</v>
      </c>
      <c r="N472" t="s">
        <v>2273</v>
      </c>
      <c r="P472" t="s">
        <v>3179</v>
      </c>
      <c r="Q472" t="s">
        <v>3179</v>
      </c>
      <c r="R472" t="s">
        <v>3179</v>
      </c>
      <c r="S472" t="s">
        <v>3179</v>
      </c>
      <c r="T472" t="s">
        <v>3179</v>
      </c>
      <c r="U472" t="s">
        <v>3179</v>
      </c>
      <c r="V472" t="s">
        <v>3755</v>
      </c>
      <c r="W472" t="s">
        <v>1783</v>
      </c>
      <c r="X472" t="s">
        <v>3317</v>
      </c>
      <c r="Y472" t="s">
        <v>3754</v>
      </c>
      <c r="Z472" t="s">
        <v>1252</v>
      </c>
    </row>
    <row r="473" spans="1:26" x14ac:dyDescent="0.25">
      <c r="A473" t="s">
        <v>2365</v>
      </c>
      <c r="B473" t="s">
        <v>2273</v>
      </c>
      <c r="C473" t="s">
        <v>2274</v>
      </c>
      <c r="D473" t="s">
        <v>2274</v>
      </c>
      <c r="E473" t="s">
        <v>2274</v>
      </c>
      <c r="F473" t="s">
        <v>2274</v>
      </c>
      <c r="G473" t="s">
        <v>2274</v>
      </c>
      <c r="H473" t="s">
        <v>2276</v>
      </c>
      <c r="I473" t="s">
        <v>3191</v>
      </c>
      <c r="L473" t="s">
        <v>671</v>
      </c>
      <c r="M473" t="s">
        <v>586</v>
      </c>
      <c r="N473" t="s">
        <v>2273</v>
      </c>
      <c r="P473" t="s">
        <v>3179</v>
      </c>
      <c r="Q473" t="s">
        <v>3179</v>
      </c>
      <c r="R473" t="s">
        <v>3179</v>
      </c>
      <c r="S473" t="s">
        <v>3179</v>
      </c>
      <c r="T473" t="s">
        <v>3179</v>
      </c>
      <c r="U473" t="s">
        <v>3179</v>
      </c>
      <c r="V473" t="s">
        <v>3756</v>
      </c>
      <c r="W473" t="s">
        <v>1783</v>
      </c>
      <c r="X473" t="s">
        <v>3317</v>
      </c>
      <c r="Y473" t="s">
        <v>3754</v>
      </c>
      <c r="Z473" t="s">
        <v>1252</v>
      </c>
    </row>
    <row r="474" spans="1:26" x14ac:dyDescent="0.25">
      <c r="A474" t="s">
        <v>2365</v>
      </c>
      <c r="B474" t="s">
        <v>2273</v>
      </c>
      <c r="C474" t="s">
        <v>2274</v>
      </c>
      <c r="D474" t="s">
        <v>2274</v>
      </c>
      <c r="E474" t="s">
        <v>2274</v>
      </c>
      <c r="F474" t="s">
        <v>2274</v>
      </c>
      <c r="G474" t="s">
        <v>2274</v>
      </c>
      <c r="H474" t="s">
        <v>2277</v>
      </c>
      <c r="I474" t="s">
        <v>3200</v>
      </c>
      <c r="L474" t="s">
        <v>671</v>
      </c>
      <c r="M474" t="s">
        <v>586</v>
      </c>
      <c r="O474" t="s">
        <v>2273</v>
      </c>
      <c r="P474" t="s">
        <v>3179</v>
      </c>
      <c r="Q474" t="s">
        <v>3179</v>
      </c>
      <c r="R474" t="s">
        <v>3179</v>
      </c>
      <c r="S474" t="s">
        <v>3179</v>
      </c>
      <c r="T474" t="s">
        <v>3179</v>
      </c>
      <c r="U474" t="s">
        <v>3179</v>
      </c>
      <c r="V474" t="s">
        <v>3757</v>
      </c>
      <c r="W474" t="s">
        <v>1783</v>
      </c>
      <c r="X474" t="s">
        <v>3317</v>
      </c>
      <c r="Y474" t="s">
        <v>3754</v>
      </c>
      <c r="Z474" t="s">
        <v>1252</v>
      </c>
    </row>
    <row r="475" spans="1:26" x14ac:dyDescent="0.25">
      <c r="A475" t="s">
        <v>2365</v>
      </c>
      <c r="B475" t="s">
        <v>2273</v>
      </c>
      <c r="C475" t="s">
        <v>2274</v>
      </c>
      <c r="D475" t="s">
        <v>2274</v>
      </c>
      <c r="E475" t="s">
        <v>2274</v>
      </c>
      <c r="F475" t="s">
        <v>2274</v>
      </c>
      <c r="G475" t="s">
        <v>2274</v>
      </c>
      <c r="H475" t="s">
        <v>2276</v>
      </c>
      <c r="I475" t="s">
        <v>3183</v>
      </c>
      <c r="L475" t="s">
        <v>586</v>
      </c>
      <c r="M475" t="s">
        <v>586</v>
      </c>
      <c r="N475" t="s">
        <v>2273</v>
      </c>
      <c r="P475" t="s">
        <v>3179</v>
      </c>
      <c r="Q475" t="s">
        <v>3179</v>
      </c>
      <c r="R475" t="s">
        <v>3179</v>
      </c>
      <c r="S475" t="s">
        <v>3179</v>
      </c>
      <c r="T475" t="s">
        <v>3179</v>
      </c>
      <c r="U475" t="s">
        <v>3179</v>
      </c>
      <c r="V475" t="s">
        <v>3758</v>
      </c>
      <c r="W475" t="s">
        <v>1783</v>
      </c>
      <c r="X475" t="s">
        <v>3317</v>
      </c>
      <c r="Y475" t="s">
        <v>3754</v>
      </c>
      <c r="Z475" t="s">
        <v>1252</v>
      </c>
    </row>
    <row r="476" spans="1:26" x14ac:dyDescent="0.25">
      <c r="A476" t="s">
        <v>2365</v>
      </c>
      <c r="B476" t="s">
        <v>2273</v>
      </c>
      <c r="C476" t="s">
        <v>2274</v>
      </c>
      <c r="D476" t="s">
        <v>2274</v>
      </c>
      <c r="E476" t="s">
        <v>2274</v>
      </c>
      <c r="F476" t="s">
        <v>2274</v>
      </c>
      <c r="G476" t="s">
        <v>2274</v>
      </c>
      <c r="H476" t="s">
        <v>2277</v>
      </c>
      <c r="I476" t="s">
        <v>3188</v>
      </c>
      <c r="L476" t="s">
        <v>586</v>
      </c>
      <c r="M476" t="s">
        <v>586</v>
      </c>
      <c r="N476" t="s">
        <v>2273</v>
      </c>
      <c r="P476" t="s">
        <v>3179</v>
      </c>
      <c r="Q476" t="s">
        <v>3179</v>
      </c>
      <c r="R476" t="s">
        <v>3179</v>
      </c>
      <c r="S476" t="s">
        <v>3179</v>
      </c>
      <c r="T476" t="s">
        <v>3179</v>
      </c>
      <c r="U476" t="s">
        <v>3179</v>
      </c>
      <c r="V476" t="s">
        <v>3759</v>
      </c>
      <c r="W476" t="s">
        <v>1783</v>
      </c>
      <c r="X476" t="s">
        <v>3317</v>
      </c>
      <c r="Y476" t="s">
        <v>3754</v>
      </c>
      <c r="Z476" t="s">
        <v>1252</v>
      </c>
    </row>
    <row r="477" spans="1:26" x14ac:dyDescent="0.25">
      <c r="A477" t="s">
        <v>2365</v>
      </c>
      <c r="B477" t="s">
        <v>2273</v>
      </c>
      <c r="C477" t="s">
        <v>2274</v>
      </c>
      <c r="D477" t="s">
        <v>2274</v>
      </c>
      <c r="E477" t="s">
        <v>2274</v>
      </c>
      <c r="F477" t="s">
        <v>2274</v>
      </c>
      <c r="G477" t="s">
        <v>2274</v>
      </c>
      <c r="H477" t="s">
        <v>2276</v>
      </c>
      <c r="I477" t="s">
        <v>3203</v>
      </c>
      <c r="L477" t="s">
        <v>586</v>
      </c>
      <c r="M477" t="s">
        <v>586</v>
      </c>
      <c r="N477" t="s">
        <v>2273</v>
      </c>
      <c r="P477" t="s">
        <v>3179</v>
      </c>
      <c r="Q477" t="s">
        <v>3179</v>
      </c>
      <c r="R477" t="s">
        <v>3179</v>
      </c>
      <c r="S477" t="s">
        <v>3179</v>
      </c>
      <c r="T477" t="s">
        <v>3179</v>
      </c>
      <c r="U477" t="s">
        <v>3179</v>
      </c>
      <c r="V477" t="s">
        <v>3760</v>
      </c>
      <c r="W477" t="s">
        <v>1783</v>
      </c>
      <c r="X477" t="s">
        <v>3317</v>
      </c>
      <c r="Y477" t="s">
        <v>3754</v>
      </c>
      <c r="Z477" t="s">
        <v>1252</v>
      </c>
    </row>
    <row r="478" spans="1:26" x14ac:dyDescent="0.25">
      <c r="A478" t="s">
        <v>2365</v>
      </c>
      <c r="B478" t="s">
        <v>2273</v>
      </c>
      <c r="C478" t="s">
        <v>2274</v>
      </c>
      <c r="D478" t="s">
        <v>2274</v>
      </c>
      <c r="E478" t="s">
        <v>2274</v>
      </c>
      <c r="F478" t="s">
        <v>2274</v>
      </c>
      <c r="G478" t="s">
        <v>2274</v>
      </c>
      <c r="H478" t="s">
        <v>2276</v>
      </c>
      <c r="I478" t="s">
        <v>1228</v>
      </c>
      <c r="L478" t="s">
        <v>671</v>
      </c>
      <c r="M478" t="s">
        <v>586</v>
      </c>
      <c r="O478" t="s">
        <v>2273</v>
      </c>
      <c r="P478" t="s">
        <v>3179</v>
      </c>
      <c r="Q478" t="s">
        <v>3179</v>
      </c>
      <c r="R478" t="s">
        <v>3179</v>
      </c>
      <c r="S478" t="s">
        <v>3179</v>
      </c>
      <c r="T478" t="s">
        <v>3179</v>
      </c>
      <c r="U478" t="s">
        <v>3179</v>
      </c>
      <c r="V478" t="s">
        <v>3761</v>
      </c>
      <c r="W478" t="s">
        <v>1783</v>
      </c>
      <c r="X478" t="s">
        <v>3317</v>
      </c>
      <c r="Y478" t="s">
        <v>3754</v>
      </c>
      <c r="Z478" t="s">
        <v>1252</v>
      </c>
    </row>
    <row r="479" spans="1:26" x14ac:dyDescent="0.25">
      <c r="A479" t="s">
        <v>2365</v>
      </c>
      <c r="B479" t="s">
        <v>2273</v>
      </c>
      <c r="C479" t="s">
        <v>2274</v>
      </c>
      <c r="D479" t="s">
        <v>2274</v>
      </c>
      <c r="E479" t="s">
        <v>2274</v>
      </c>
      <c r="F479" t="s">
        <v>2274</v>
      </c>
      <c r="G479" t="s">
        <v>2274</v>
      </c>
      <c r="H479" t="s">
        <v>2276</v>
      </c>
      <c r="I479" t="s">
        <v>3192</v>
      </c>
      <c r="L479" t="s">
        <v>671</v>
      </c>
      <c r="M479" t="s">
        <v>586</v>
      </c>
      <c r="O479" t="s">
        <v>2273</v>
      </c>
      <c r="P479" t="s">
        <v>3179</v>
      </c>
      <c r="Q479" t="s">
        <v>3179</v>
      </c>
      <c r="R479" t="s">
        <v>3179</v>
      </c>
      <c r="S479" t="s">
        <v>3179</v>
      </c>
      <c r="T479" t="s">
        <v>3179</v>
      </c>
      <c r="U479" t="s">
        <v>3179</v>
      </c>
      <c r="V479" t="s">
        <v>3762</v>
      </c>
      <c r="W479" t="s">
        <v>1783</v>
      </c>
      <c r="X479" t="s">
        <v>3317</v>
      </c>
      <c r="Y479" t="s">
        <v>3754</v>
      </c>
      <c r="Z479" t="s">
        <v>1252</v>
      </c>
    </row>
    <row r="480" spans="1:26" x14ac:dyDescent="0.25">
      <c r="A480" t="s">
        <v>2365</v>
      </c>
      <c r="B480" t="s">
        <v>2273</v>
      </c>
      <c r="C480" t="s">
        <v>2274</v>
      </c>
      <c r="D480" t="s">
        <v>2274</v>
      </c>
      <c r="E480" t="s">
        <v>2274</v>
      </c>
      <c r="F480" t="s">
        <v>2274</v>
      </c>
      <c r="G480" t="s">
        <v>2274</v>
      </c>
      <c r="H480" t="s">
        <v>2277</v>
      </c>
      <c r="I480" t="s">
        <v>3215</v>
      </c>
      <c r="L480" t="s">
        <v>586</v>
      </c>
      <c r="M480" t="s">
        <v>586</v>
      </c>
      <c r="N480" t="s">
        <v>2273</v>
      </c>
      <c r="P480" t="s">
        <v>3178</v>
      </c>
      <c r="Q480" t="s">
        <v>3179</v>
      </c>
      <c r="R480" t="s">
        <v>3179</v>
      </c>
      <c r="S480" t="s">
        <v>3179</v>
      </c>
      <c r="T480" t="s">
        <v>3179</v>
      </c>
      <c r="U480" t="s">
        <v>3179</v>
      </c>
      <c r="V480" t="s">
        <v>3763</v>
      </c>
      <c r="W480" t="s">
        <v>1783</v>
      </c>
      <c r="X480" t="s">
        <v>3318</v>
      </c>
      <c r="Y480" t="s">
        <v>3764</v>
      </c>
      <c r="Z480" t="s">
        <v>1253</v>
      </c>
    </row>
    <row r="481" spans="1:26" x14ac:dyDescent="0.25">
      <c r="A481" t="s">
        <v>2365</v>
      </c>
      <c r="B481" t="s">
        <v>2273</v>
      </c>
      <c r="C481" t="s">
        <v>2274</v>
      </c>
      <c r="D481" t="s">
        <v>2274</v>
      </c>
      <c r="E481" t="s">
        <v>2274</v>
      </c>
      <c r="F481" t="s">
        <v>2274</v>
      </c>
      <c r="G481" t="s">
        <v>2274</v>
      </c>
      <c r="H481" t="s">
        <v>2276</v>
      </c>
      <c r="I481" t="s">
        <v>3249</v>
      </c>
      <c r="L481" t="s">
        <v>586</v>
      </c>
      <c r="M481" t="s">
        <v>586</v>
      </c>
      <c r="N481" t="s">
        <v>2273</v>
      </c>
      <c r="P481" t="s">
        <v>3179</v>
      </c>
      <c r="Q481" t="s">
        <v>3239</v>
      </c>
      <c r="R481" t="s">
        <v>3239</v>
      </c>
      <c r="S481" t="s">
        <v>3179</v>
      </c>
      <c r="T481" t="s">
        <v>3179</v>
      </c>
      <c r="U481" t="s">
        <v>3179</v>
      </c>
      <c r="V481" t="s">
        <v>3765</v>
      </c>
      <c r="W481" t="s">
        <v>1783</v>
      </c>
      <c r="X481" t="s">
        <v>3318</v>
      </c>
      <c r="Y481" t="s">
        <v>3764</v>
      </c>
      <c r="Z481" t="s">
        <v>1253</v>
      </c>
    </row>
    <row r="482" spans="1:26" x14ac:dyDescent="0.25">
      <c r="A482" t="s">
        <v>2365</v>
      </c>
      <c r="B482" t="s">
        <v>2273</v>
      </c>
      <c r="C482" t="s">
        <v>2274</v>
      </c>
      <c r="D482" t="s">
        <v>2274</v>
      </c>
      <c r="E482" t="s">
        <v>2274</v>
      </c>
      <c r="F482" t="s">
        <v>2274</v>
      </c>
      <c r="G482" t="s">
        <v>2274</v>
      </c>
      <c r="H482" t="s">
        <v>2277</v>
      </c>
      <c r="I482" t="s">
        <v>3224</v>
      </c>
      <c r="L482" t="s">
        <v>586</v>
      </c>
      <c r="M482" t="s">
        <v>586</v>
      </c>
      <c r="N482" t="s">
        <v>2273</v>
      </c>
      <c r="P482" t="s">
        <v>3178</v>
      </c>
      <c r="Q482" t="s">
        <v>3179</v>
      </c>
      <c r="R482" t="s">
        <v>3179</v>
      </c>
      <c r="S482" t="s">
        <v>3179</v>
      </c>
      <c r="T482" t="s">
        <v>3179</v>
      </c>
      <c r="U482" t="s">
        <v>3179</v>
      </c>
      <c r="V482" t="s">
        <v>3766</v>
      </c>
      <c r="W482" t="s">
        <v>1783</v>
      </c>
      <c r="X482" t="s">
        <v>3319</v>
      </c>
      <c r="Y482" t="s">
        <v>3767</v>
      </c>
      <c r="Z482" t="s">
        <v>1260</v>
      </c>
    </row>
    <row r="483" spans="1:26" x14ac:dyDescent="0.25">
      <c r="A483" t="s">
        <v>2365</v>
      </c>
      <c r="B483" t="s">
        <v>2273</v>
      </c>
      <c r="C483" t="s">
        <v>2274</v>
      </c>
      <c r="D483" t="s">
        <v>2274</v>
      </c>
      <c r="E483" t="s">
        <v>2274</v>
      </c>
      <c r="F483" t="s">
        <v>2274</v>
      </c>
      <c r="G483" t="s">
        <v>2274</v>
      </c>
      <c r="H483" t="s">
        <v>2276</v>
      </c>
      <c r="I483" t="s">
        <v>3196</v>
      </c>
      <c r="L483" t="s">
        <v>671</v>
      </c>
      <c r="M483" t="s">
        <v>586</v>
      </c>
      <c r="O483" t="s">
        <v>2273</v>
      </c>
      <c r="P483" t="s">
        <v>3179</v>
      </c>
      <c r="Q483" t="s">
        <v>3179</v>
      </c>
      <c r="R483" t="s">
        <v>3179</v>
      </c>
      <c r="S483" t="s">
        <v>3179</v>
      </c>
      <c r="T483" t="s">
        <v>3179</v>
      </c>
      <c r="U483" t="s">
        <v>3179</v>
      </c>
      <c r="V483" t="s">
        <v>3768</v>
      </c>
      <c r="W483" t="s">
        <v>1783</v>
      </c>
      <c r="X483" t="s">
        <v>3319</v>
      </c>
      <c r="Y483" t="s">
        <v>3767</v>
      </c>
      <c r="Z483" t="s">
        <v>1260</v>
      </c>
    </row>
    <row r="484" spans="1:26" x14ac:dyDescent="0.25">
      <c r="A484" t="s">
        <v>2365</v>
      </c>
      <c r="B484" t="s">
        <v>2273</v>
      </c>
      <c r="C484" t="s">
        <v>2274</v>
      </c>
      <c r="D484" t="s">
        <v>2274</v>
      </c>
      <c r="E484" t="s">
        <v>2274</v>
      </c>
      <c r="F484" t="s">
        <v>2274</v>
      </c>
      <c r="G484" t="s">
        <v>2274</v>
      </c>
      <c r="H484" t="s">
        <v>2277</v>
      </c>
      <c r="I484" t="s">
        <v>3219</v>
      </c>
      <c r="L484" t="s">
        <v>586</v>
      </c>
      <c r="M484" t="s">
        <v>586</v>
      </c>
      <c r="N484" t="s">
        <v>2273</v>
      </c>
      <c r="P484" t="s">
        <v>3179</v>
      </c>
      <c r="Q484" t="s">
        <v>3179</v>
      </c>
      <c r="R484" t="s">
        <v>3179</v>
      </c>
      <c r="S484" t="s">
        <v>3179</v>
      </c>
      <c r="T484" t="s">
        <v>3179</v>
      </c>
      <c r="U484" t="s">
        <v>3179</v>
      </c>
      <c r="V484" t="s">
        <v>3769</v>
      </c>
      <c r="W484" t="s">
        <v>1783</v>
      </c>
      <c r="X484" t="s">
        <v>3320</v>
      </c>
      <c r="Y484" t="s">
        <v>3770</v>
      </c>
      <c r="Z484" t="s">
        <v>1267</v>
      </c>
    </row>
    <row r="485" spans="1:26" x14ac:dyDescent="0.25">
      <c r="A485" t="s">
        <v>2365</v>
      </c>
      <c r="B485" t="s">
        <v>2273</v>
      </c>
      <c r="C485" t="s">
        <v>2274</v>
      </c>
      <c r="D485" t="s">
        <v>2274</v>
      </c>
      <c r="E485" t="s">
        <v>2274</v>
      </c>
      <c r="F485" t="s">
        <v>2274</v>
      </c>
      <c r="G485" t="s">
        <v>2274</v>
      </c>
      <c r="H485" t="s">
        <v>2276</v>
      </c>
      <c r="I485" t="s">
        <v>3230</v>
      </c>
      <c r="L485" t="s">
        <v>586</v>
      </c>
      <c r="M485" t="s">
        <v>586</v>
      </c>
      <c r="N485" t="s">
        <v>2273</v>
      </c>
      <c r="P485" t="s">
        <v>3179</v>
      </c>
      <c r="Q485" t="s">
        <v>3179</v>
      </c>
      <c r="R485" t="s">
        <v>3179</v>
      </c>
      <c r="S485" t="s">
        <v>3179</v>
      </c>
      <c r="T485" t="s">
        <v>3179</v>
      </c>
      <c r="U485" t="s">
        <v>3179</v>
      </c>
      <c r="V485" t="s">
        <v>3771</v>
      </c>
      <c r="W485" t="s">
        <v>1783</v>
      </c>
      <c r="X485" t="s">
        <v>3320</v>
      </c>
      <c r="Y485" t="s">
        <v>3770</v>
      </c>
      <c r="Z485" t="s">
        <v>1267</v>
      </c>
    </row>
    <row r="486" spans="1:26" x14ac:dyDescent="0.25">
      <c r="A486" t="s">
        <v>2365</v>
      </c>
      <c r="B486" t="s">
        <v>2273</v>
      </c>
      <c r="C486" t="s">
        <v>2274</v>
      </c>
      <c r="D486" t="s">
        <v>2274</v>
      </c>
      <c r="E486" t="s">
        <v>2274</v>
      </c>
      <c r="F486" t="s">
        <v>2274</v>
      </c>
      <c r="G486" t="s">
        <v>2274</v>
      </c>
      <c r="H486" t="s">
        <v>2277</v>
      </c>
      <c r="I486" t="s">
        <v>888</v>
      </c>
      <c r="L486" t="s">
        <v>671</v>
      </c>
      <c r="M486" t="s">
        <v>586</v>
      </c>
      <c r="V486" t="s">
        <v>3772</v>
      </c>
      <c r="W486" t="s">
        <v>1783</v>
      </c>
      <c r="X486" t="s">
        <v>3320</v>
      </c>
      <c r="Y486" t="s">
        <v>3770</v>
      </c>
      <c r="Z486" t="s">
        <v>1267</v>
      </c>
    </row>
    <row r="487" spans="1:26" x14ac:dyDescent="0.25">
      <c r="A487" t="s">
        <v>2365</v>
      </c>
      <c r="B487" t="s">
        <v>2273</v>
      </c>
      <c r="C487" t="s">
        <v>2274</v>
      </c>
      <c r="D487" t="s">
        <v>2274</v>
      </c>
      <c r="E487" t="s">
        <v>2274</v>
      </c>
      <c r="F487" t="s">
        <v>2274</v>
      </c>
      <c r="G487" t="s">
        <v>2274</v>
      </c>
      <c r="H487" t="s">
        <v>2276</v>
      </c>
      <c r="I487" t="s">
        <v>1205</v>
      </c>
      <c r="L487" t="s">
        <v>671</v>
      </c>
      <c r="M487" t="s">
        <v>586</v>
      </c>
      <c r="O487" t="s">
        <v>2273</v>
      </c>
      <c r="P487" t="s">
        <v>3179</v>
      </c>
      <c r="Q487" t="s">
        <v>3179</v>
      </c>
      <c r="R487" t="s">
        <v>3179</v>
      </c>
      <c r="S487" t="s">
        <v>3179</v>
      </c>
      <c r="T487" t="s">
        <v>3179</v>
      </c>
      <c r="U487" t="s">
        <v>3179</v>
      </c>
      <c r="V487" t="s">
        <v>3773</v>
      </c>
      <c r="W487" t="s">
        <v>1783</v>
      </c>
      <c r="X487" t="s">
        <v>3320</v>
      </c>
      <c r="Y487" t="s">
        <v>3770</v>
      </c>
      <c r="Z487" t="s">
        <v>1267</v>
      </c>
    </row>
    <row r="488" spans="1:26" x14ac:dyDescent="0.25">
      <c r="A488" t="s">
        <v>2365</v>
      </c>
      <c r="B488" t="s">
        <v>2273</v>
      </c>
      <c r="C488" t="s">
        <v>2274</v>
      </c>
      <c r="D488" t="s">
        <v>2274</v>
      </c>
      <c r="E488" t="s">
        <v>2274</v>
      </c>
      <c r="F488" t="s">
        <v>2274</v>
      </c>
      <c r="G488" t="s">
        <v>2274</v>
      </c>
      <c r="H488" t="s">
        <v>2277</v>
      </c>
      <c r="I488" t="s">
        <v>3235</v>
      </c>
      <c r="L488" t="s">
        <v>586</v>
      </c>
      <c r="M488" t="s">
        <v>586</v>
      </c>
      <c r="N488" t="s">
        <v>2273</v>
      </c>
      <c r="P488" t="s">
        <v>3178</v>
      </c>
      <c r="Q488" t="s">
        <v>3178</v>
      </c>
      <c r="R488" t="s">
        <v>3179</v>
      </c>
      <c r="S488" t="s">
        <v>3179</v>
      </c>
      <c r="T488" t="s">
        <v>3179</v>
      </c>
      <c r="U488" t="s">
        <v>3179</v>
      </c>
      <c r="V488" t="s">
        <v>3774</v>
      </c>
      <c r="W488" t="s">
        <v>1783</v>
      </c>
      <c r="X488" t="s">
        <v>3321</v>
      </c>
      <c r="Y488" t="s">
        <v>3775</v>
      </c>
      <c r="Z488" t="s">
        <v>1270</v>
      </c>
    </row>
    <row r="489" spans="1:26" x14ac:dyDescent="0.25">
      <c r="A489" t="s">
        <v>2365</v>
      </c>
      <c r="B489" t="s">
        <v>2273</v>
      </c>
      <c r="C489" t="s">
        <v>2274</v>
      </c>
      <c r="D489" t="s">
        <v>2274</v>
      </c>
      <c r="E489" t="s">
        <v>2274</v>
      </c>
      <c r="F489" t="s">
        <v>2274</v>
      </c>
      <c r="G489" t="s">
        <v>2274</v>
      </c>
      <c r="H489" t="s">
        <v>2277</v>
      </c>
      <c r="I489" t="s">
        <v>3283</v>
      </c>
      <c r="L489" t="s">
        <v>586</v>
      </c>
      <c r="M489" t="s">
        <v>586</v>
      </c>
      <c r="N489" t="s">
        <v>2273</v>
      </c>
      <c r="P489" t="s">
        <v>3178</v>
      </c>
      <c r="Q489" t="s">
        <v>3179</v>
      </c>
      <c r="R489" t="s">
        <v>3179</v>
      </c>
      <c r="S489" t="s">
        <v>3179</v>
      </c>
      <c r="T489" t="s">
        <v>3179</v>
      </c>
      <c r="U489" t="s">
        <v>3179</v>
      </c>
      <c r="V489" t="s">
        <v>3776</v>
      </c>
      <c r="W489" t="s">
        <v>1783</v>
      </c>
      <c r="X489" t="s">
        <v>3321</v>
      </c>
      <c r="Y489" t="s">
        <v>3775</v>
      </c>
      <c r="Z489" t="s">
        <v>1270</v>
      </c>
    </row>
    <row r="490" spans="1:26" x14ac:dyDescent="0.25">
      <c r="A490" t="s">
        <v>2365</v>
      </c>
      <c r="B490" t="s">
        <v>2273</v>
      </c>
      <c r="C490" t="s">
        <v>2274</v>
      </c>
      <c r="D490" t="s">
        <v>2274</v>
      </c>
      <c r="E490" t="s">
        <v>2274</v>
      </c>
      <c r="F490" t="s">
        <v>2274</v>
      </c>
      <c r="G490" t="s">
        <v>2274</v>
      </c>
      <c r="H490" t="s">
        <v>2277</v>
      </c>
      <c r="I490" t="s">
        <v>3222</v>
      </c>
      <c r="L490" t="s">
        <v>586</v>
      </c>
      <c r="M490" t="s">
        <v>586</v>
      </c>
      <c r="N490" t="s">
        <v>2273</v>
      </c>
      <c r="P490" t="s">
        <v>3179</v>
      </c>
      <c r="Q490" t="s">
        <v>3179</v>
      </c>
      <c r="R490" t="s">
        <v>3179</v>
      </c>
      <c r="S490" t="s">
        <v>3179</v>
      </c>
      <c r="T490" t="s">
        <v>3179</v>
      </c>
      <c r="U490" t="s">
        <v>3179</v>
      </c>
      <c r="V490" t="s">
        <v>3777</v>
      </c>
      <c r="W490" t="s">
        <v>1783</v>
      </c>
      <c r="X490" t="s">
        <v>3322</v>
      </c>
      <c r="Y490" t="s">
        <v>3778</v>
      </c>
      <c r="Z490" t="s">
        <v>1273</v>
      </c>
    </row>
    <row r="491" spans="1:26" x14ac:dyDescent="0.25">
      <c r="A491" t="s">
        <v>2365</v>
      </c>
      <c r="B491" t="s">
        <v>2273</v>
      </c>
      <c r="C491" t="s">
        <v>2274</v>
      </c>
      <c r="D491" t="s">
        <v>2274</v>
      </c>
      <c r="E491" t="s">
        <v>2274</v>
      </c>
      <c r="F491" t="s">
        <v>2274</v>
      </c>
      <c r="G491" t="s">
        <v>2274</v>
      </c>
      <c r="H491" t="s">
        <v>2277</v>
      </c>
      <c r="I491" t="s">
        <v>3235</v>
      </c>
      <c r="L491" t="s">
        <v>586</v>
      </c>
      <c r="M491" t="s">
        <v>586</v>
      </c>
      <c r="N491" t="s">
        <v>2273</v>
      </c>
      <c r="P491" t="s">
        <v>3179</v>
      </c>
      <c r="Q491" t="s">
        <v>3179</v>
      </c>
      <c r="R491" t="s">
        <v>3179</v>
      </c>
      <c r="S491" t="s">
        <v>3179</v>
      </c>
      <c r="T491" t="s">
        <v>3179</v>
      </c>
      <c r="U491" t="s">
        <v>3179</v>
      </c>
      <c r="V491" t="s">
        <v>3779</v>
      </c>
      <c r="W491" t="s">
        <v>1783</v>
      </c>
      <c r="X491" t="s">
        <v>3322</v>
      </c>
      <c r="Y491" t="s">
        <v>3778</v>
      </c>
      <c r="Z491" t="s">
        <v>1273</v>
      </c>
    </row>
    <row r="492" spans="1:26" x14ac:dyDescent="0.25">
      <c r="A492" t="s">
        <v>2365</v>
      </c>
      <c r="B492" t="s">
        <v>2273</v>
      </c>
      <c r="C492" t="s">
        <v>2274</v>
      </c>
      <c r="D492" t="s">
        <v>2274</v>
      </c>
      <c r="E492" t="s">
        <v>2274</v>
      </c>
      <c r="F492" t="s">
        <v>2274</v>
      </c>
      <c r="G492" t="s">
        <v>2274</v>
      </c>
      <c r="H492" t="s">
        <v>2276</v>
      </c>
      <c r="I492" t="s">
        <v>3191</v>
      </c>
      <c r="L492" t="s">
        <v>671</v>
      </c>
      <c r="M492" t="s">
        <v>586</v>
      </c>
      <c r="N492" t="s">
        <v>2273</v>
      </c>
      <c r="P492" t="s">
        <v>3179</v>
      </c>
      <c r="Q492" t="s">
        <v>3179</v>
      </c>
      <c r="R492" t="s">
        <v>3179</v>
      </c>
      <c r="S492" t="s">
        <v>3179</v>
      </c>
      <c r="T492" t="s">
        <v>3179</v>
      </c>
      <c r="U492" t="s">
        <v>3179</v>
      </c>
      <c r="V492" t="s">
        <v>3780</v>
      </c>
      <c r="W492" t="s">
        <v>1783</v>
      </c>
      <c r="X492" t="s">
        <v>3322</v>
      </c>
      <c r="Y492" t="s">
        <v>3778</v>
      </c>
      <c r="Z492" t="s">
        <v>1273</v>
      </c>
    </row>
    <row r="493" spans="1:26" x14ac:dyDescent="0.25">
      <c r="A493" t="s">
        <v>2365</v>
      </c>
      <c r="B493" t="s">
        <v>2273</v>
      </c>
      <c r="C493" t="s">
        <v>2274</v>
      </c>
      <c r="D493" t="s">
        <v>2274</v>
      </c>
      <c r="E493" t="s">
        <v>2274</v>
      </c>
      <c r="F493" t="s">
        <v>2274</v>
      </c>
      <c r="G493" t="s">
        <v>2274</v>
      </c>
      <c r="H493" t="s">
        <v>2277</v>
      </c>
      <c r="I493" t="s">
        <v>3260</v>
      </c>
      <c r="L493" t="s">
        <v>586</v>
      </c>
      <c r="M493" t="s">
        <v>586</v>
      </c>
      <c r="N493" t="s">
        <v>2273</v>
      </c>
      <c r="P493" t="s">
        <v>3178</v>
      </c>
      <c r="Q493" t="s">
        <v>3178</v>
      </c>
      <c r="R493" t="s">
        <v>3179</v>
      </c>
      <c r="S493" t="s">
        <v>3179</v>
      </c>
      <c r="T493" t="s">
        <v>3179</v>
      </c>
      <c r="U493" t="s">
        <v>3179</v>
      </c>
      <c r="V493" t="s">
        <v>3781</v>
      </c>
      <c r="W493" t="s">
        <v>1783</v>
      </c>
      <c r="X493" t="s">
        <v>3322</v>
      </c>
      <c r="Y493" t="s">
        <v>3778</v>
      </c>
      <c r="Z493" t="s">
        <v>1273</v>
      </c>
    </row>
    <row r="494" spans="1:26" x14ac:dyDescent="0.25">
      <c r="A494" t="s">
        <v>2365</v>
      </c>
      <c r="B494" t="s">
        <v>2273</v>
      </c>
      <c r="C494" t="s">
        <v>2274</v>
      </c>
      <c r="D494" t="s">
        <v>2274</v>
      </c>
      <c r="E494" t="s">
        <v>2274</v>
      </c>
      <c r="F494" t="s">
        <v>2274</v>
      </c>
      <c r="G494" t="s">
        <v>2274</v>
      </c>
      <c r="H494" t="s">
        <v>2277</v>
      </c>
      <c r="I494" t="s">
        <v>1205</v>
      </c>
      <c r="L494" t="s">
        <v>671</v>
      </c>
      <c r="M494" t="s">
        <v>586</v>
      </c>
      <c r="O494" t="s">
        <v>2273</v>
      </c>
      <c r="P494" t="s">
        <v>3179</v>
      </c>
      <c r="Q494" t="s">
        <v>3179</v>
      </c>
      <c r="R494" t="s">
        <v>3179</v>
      </c>
      <c r="S494" t="s">
        <v>3179</v>
      </c>
      <c r="T494" t="s">
        <v>3179</v>
      </c>
      <c r="U494" t="s">
        <v>3179</v>
      </c>
      <c r="V494" t="s">
        <v>3782</v>
      </c>
      <c r="W494" t="s">
        <v>1783</v>
      </c>
      <c r="X494" t="s">
        <v>3322</v>
      </c>
      <c r="Y494" t="s">
        <v>3778</v>
      </c>
      <c r="Z494" t="s">
        <v>1273</v>
      </c>
    </row>
    <row r="495" spans="1:26" x14ac:dyDescent="0.25">
      <c r="A495" t="s">
        <v>2365</v>
      </c>
      <c r="B495" t="s">
        <v>2273</v>
      </c>
      <c r="C495" t="s">
        <v>2274</v>
      </c>
      <c r="D495" t="s">
        <v>2274</v>
      </c>
      <c r="E495" t="s">
        <v>2274</v>
      </c>
      <c r="F495" t="s">
        <v>2274</v>
      </c>
      <c r="G495" t="s">
        <v>2274</v>
      </c>
      <c r="H495" t="s">
        <v>2276</v>
      </c>
      <c r="I495" t="s">
        <v>3223</v>
      </c>
      <c r="L495" t="s">
        <v>586</v>
      </c>
      <c r="M495" t="s">
        <v>586</v>
      </c>
      <c r="N495" t="s">
        <v>2273</v>
      </c>
      <c r="P495" t="s">
        <v>3179</v>
      </c>
      <c r="Q495" t="s">
        <v>3179</v>
      </c>
      <c r="R495" t="s">
        <v>3179</v>
      </c>
      <c r="S495" t="s">
        <v>3179</v>
      </c>
      <c r="T495" t="s">
        <v>3179</v>
      </c>
      <c r="U495" t="s">
        <v>3179</v>
      </c>
      <c r="V495" t="s">
        <v>3783</v>
      </c>
      <c r="W495" t="s">
        <v>1783</v>
      </c>
      <c r="X495" t="s">
        <v>3323</v>
      </c>
      <c r="Y495" t="s">
        <v>3784</v>
      </c>
      <c r="Z495" t="s">
        <v>1277</v>
      </c>
    </row>
    <row r="496" spans="1:26" x14ac:dyDescent="0.25">
      <c r="A496" t="s">
        <v>2365</v>
      </c>
      <c r="B496" t="s">
        <v>2273</v>
      </c>
      <c r="C496" t="s">
        <v>2274</v>
      </c>
      <c r="D496" t="s">
        <v>2274</v>
      </c>
      <c r="E496" t="s">
        <v>2274</v>
      </c>
      <c r="F496" t="s">
        <v>2274</v>
      </c>
      <c r="G496" t="s">
        <v>2274</v>
      </c>
      <c r="H496" t="s">
        <v>2277</v>
      </c>
      <c r="I496" t="s">
        <v>3220</v>
      </c>
      <c r="L496" t="s">
        <v>586</v>
      </c>
      <c r="M496" t="s">
        <v>586</v>
      </c>
      <c r="N496" t="s">
        <v>2273</v>
      </c>
      <c r="P496" t="s">
        <v>3179</v>
      </c>
      <c r="Q496" t="s">
        <v>3179</v>
      </c>
      <c r="R496" t="s">
        <v>3179</v>
      </c>
      <c r="S496" t="s">
        <v>3179</v>
      </c>
      <c r="T496" t="s">
        <v>3179</v>
      </c>
      <c r="U496" t="s">
        <v>3179</v>
      </c>
      <c r="V496" t="s">
        <v>3785</v>
      </c>
      <c r="W496" t="s">
        <v>1783</v>
      </c>
      <c r="X496" t="s">
        <v>3323</v>
      </c>
      <c r="Y496" t="s">
        <v>3784</v>
      </c>
      <c r="Z496" t="s">
        <v>1277</v>
      </c>
    </row>
    <row r="497" spans="1:26" x14ac:dyDescent="0.25">
      <c r="A497" t="s">
        <v>2365</v>
      </c>
      <c r="B497" t="s">
        <v>2273</v>
      </c>
      <c r="C497" t="s">
        <v>2274</v>
      </c>
      <c r="D497" t="s">
        <v>2274</v>
      </c>
      <c r="E497" t="s">
        <v>2274</v>
      </c>
      <c r="F497" t="s">
        <v>2274</v>
      </c>
      <c r="G497" t="s">
        <v>2274</v>
      </c>
      <c r="H497" t="s">
        <v>2277</v>
      </c>
      <c r="I497" t="s">
        <v>896</v>
      </c>
      <c r="L497" t="s">
        <v>671</v>
      </c>
      <c r="M497" t="s">
        <v>586</v>
      </c>
      <c r="O497" t="s">
        <v>2273</v>
      </c>
      <c r="P497" t="s">
        <v>3178</v>
      </c>
      <c r="Q497" t="s">
        <v>3179</v>
      </c>
      <c r="R497" t="s">
        <v>3179</v>
      </c>
      <c r="S497" t="s">
        <v>3179</v>
      </c>
      <c r="T497" t="s">
        <v>3179</v>
      </c>
      <c r="U497" t="s">
        <v>3179</v>
      </c>
      <c r="V497" t="s">
        <v>3786</v>
      </c>
      <c r="W497" t="s">
        <v>1783</v>
      </c>
      <c r="X497" t="s">
        <v>3323</v>
      </c>
      <c r="Y497" t="s">
        <v>3784</v>
      </c>
      <c r="Z497" t="s">
        <v>1277</v>
      </c>
    </row>
    <row r="498" spans="1:26" x14ac:dyDescent="0.25">
      <c r="A498" t="s">
        <v>2365</v>
      </c>
      <c r="B498" t="s">
        <v>2273</v>
      </c>
      <c r="C498" t="s">
        <v>2274</v>
      </c>
      <c r="D498" t="s">
        <v>2274</v>
      </c>
      <c r="E498" t="s">
        <v>2274</v>
      </c>
      <c r="F498" t="s">
        <v>2274</v>
      </c>
      <c r="G498" t="s">
        <v>2274</v>
      </c>
      <c r="H498" t="s">
        <v>2277</v>
      </c>
      <c r="I498" t="s">
        <v>3276</v>
      </c>
      <c r="L498" t="s">
        <v>586</v>
      </c>
      <c r="M498" t="s">
        <v>586</v>
      </c>
      <c r="N498" t="s">
        <v>2273</v>
      </c>
      <c r="P498" t="s">
        <v>3178</v>
      </c>
      <c r="Q498" t="s">
        <v>3178</v>
      </c>
      <c r="R498" t="s">
        <v>3179</v>
      </c>
      <c r="S498" t="s">
        <v>3179</v>
      </c>
      <c r="T498" t="s">
        <v>3179</v>
      </c>
      <c r="U498" t="s">
        <v>3179</v>
      </c>
      <c r="V498" t="s">
        <v>3787</v>
      </c>
      <c r="W498" t="s">
        <v>1783</v>
      </c>
      <c r="X498" t="s">
        <v>3324</v>
      </c>
      <c r="Y498" t="s">
        <v>3788</v>
      </c>
      <c r="Z498" t="s">
        <v>1283</v>
      </c>
    </row>
    <row r="499" spans="1:26" x14ac:dyDescent="0.25">
      <c r="A499" t="s">
        <v>2365</v>
      </c>
      <c r="B499" t="s">
        <v>2273</v>
      </c>
      <c r="C499" t="s">
        <v>2274</v>
      </c>
      <c r="D499" t="s">
        <v>2274</v>
      </c>
      <c r="E499" t="s">
        <v>2274</v>
      </c>
      <c r="F499" t="s">
        <v>2274</v>
      </c>
      <c r="G499" t="s">
        <v>2274</v>
      </c>
      <c r="H499" t="s">
        <v>2277</v>
      </c>
      <c r="I499" t="s">
        <v>3242</v>
      </c>
      <c r="L499" t="s">
        <v>586</v>
      </c>
      <c r="M499" t="s">
        <v>586</v>
      </c>
      <c r="N499" t="s">
        <v>2273</v>
      </c>
      <c r="P499" t="s">
        <v>3178</v>
      </c>
      <c r="Q499" t="s">
        <v>3179</v>
      </c>
      <c r="R499" t="s">
        <v>3179</v>
      </c>
      <c r="S499" t="s">
        <v>3179</v>
      </c>
      <c r="T499" t="s">
        <v>3179</v>
      </c>
      <c r="U499" t="s">
        <v>3179</v>
      </c>
      <c r="V499" t="s">
        <v>3789</v>
      </c>
      <c r="W499" t="s">
        <v>1783</v>
      </c>
      <c r="X499" t="s">
        <v>3325</v>
      </c>
      <c r="Y499" t="s">
        <v>3790</v>
      </c>
      <c r="Z499" t="s">
        <v>1287</v>
      </c>
    </row>
    <row r="500" spans="1:26" x14ac:dyDescent="0.25">
      <c r="A500" t="s">
        <v>2365</v>
      </c>
      <c r="B500" t="s">
        <v>2273</v>
      </c>
      <c r="C500" t="s">
        <v>2274</v>
      </c>
      <c r="D500" t="s">
        <v>2274</v>
      </c>
      <c r="E500" t="s">
        <v>2274</v>
      </c>
      <c r="F500" t="s">
        <v>2274</v>
      </c>
      <c r="G500" t="s">
        <v>2274</v>
      </c>
      <c r="H500" t="s">
        <v>2276</v>
      </c>
      <c r="I500" t="s">
        <v>3242</v>
      </c>
      <c r="L500" t="s">
        <v>586</v>
      </c>
      <c r="M500" t="s">
        <v>586</v>
      </c>
      <c r="N500" t="s">
        <v>2273</v>
      </c>
      <c r="P500" t="s">
        <v>3179</v>
      </c>
      <c r="Q500" t="s">
        <v>3179</v>
      </c>
      <c r="R500" t="s">
        <v>3179</v>
      </c>
      <c r="S500" t="s">
        <v>3179</v>
      </c>
      <c r="T500" t="s">
        <v>3179</v>
      </c>
      <c r="U500" t="s">
        <v>3179</v>
      </c>
      <c r="V500" t="s">
        <v>3791</v>
      </c>
      <c r="W500" t="s">
        <v>1783</v>
      </c>
      <c r="X500" t="s">
        <v>3325</v>
      </c>
      <c r="Y500" t="s">
        <v>3790</v>
      </c>
      <c r="Z500" t="s">
        <v>1287</v>
      </c>
    </row>
    <row r="501" spans="1:26" x14ac:dyDescent="0.25">
      <c r="A501" t="s">
        <v>2365</v>
      </c>
      <c r="B501" t="s">
        <v>2273</v>
      </c>
      <c r="C501" t="s">
        <v>2274</v>
      </c>
      <c r="D501" t="s">
        <v>2274</v>
      </c>
      <c r="E501" t="s">
        <v>2274</v>
      </c>
      <c r="F501" t="s">
        <v>2274</v>
      </c>
      <c r="G501" t="s">
        <v>2274</v>
      </c>
      <c r="H501" t="s">
        <v>2277</v>
      </c>
      <c r="I501" t="s">
        <v>3220</v>
      </c>
      <c r="L501" t="s">
        <v>586</v>
      </c>
      <c r="M501" t="s">
        <v>586</v>
      </c>
      <c r="N501" t="s">
        <v>2273</v>
      </c>
      <c r="P501" t="s">
        <v>3179</v>
      </c>
      <c r="Q501" t="s">
        <v>3179</v>
      </c>
      <c r="R501" t="s">
        <v>3179</v>
      </c>
      <c r="S501" t="s">
        <v>3179</v>
      </c>
      <c r="T501" t="s">
        <v>3179</v>
      </c>
      <c r="U501" t="s">
        <v>3179</v>
      </c>
      <c r="V501" t="s">
        <v>3792</v>
      </c>
      <c r="W501" t="s">
        <v>1783</v>
      </c>
      <c r="X501" t="s">
        <v>3325</v>
      </c>
      <c r="Y501" t="s">
        <v>3790</v>
      </c>
      <c r="Z501" t="s">
        <v>1287</v>
      </c>
    </row>
    <row r="502" spans="1:26" x14ac:dyDescent="0.25">
      <c r="A502" t="s">
        <v>2365</v>
      </c>
      <c r="B502" t="s">
        <v>2273</v>
      </c>
      <c r="C502" t="s">
        <v>2274</v>
      </c>
      <c r="D502" t="s">
        <v>2274</v>
      </c>
      <c r="E502" t="s">
        <v>2274</v>
      </c>
      <c r="F502" t="s">
        <v>2274</v>
      </c>
      <c r="G502" t="s">
        <v>2274</v>
      </c>
      <c r="H502" t="s">
        <v>2276</v>
      </c>
      <c r="I502" t="s">
        <v>3216</v>
      </c>
      <c r="L502" t="s">
        <v>586</v>
      </c>
      <c r="M502" t="s">
        <v>586</v>
      </c>
      <c r="N502" t="s">
        <v>2273</v>
      </c>
      <c r="P502" t="s">
        <v>3179</v>
      </c>
      <c r="Q502" t="s">
        <v>3179</v>
      </c>
      <c r="R502" t="s">
        <v>3179</v>
      </c>
      <c r="S502" t="s">
        <v>3179</v>
      </c>
      <c r="T502" t="s">
        <v>3179</v>
      </c>
      <c r="U502" t="s">
        <v>3179</v>
      </c>
      <c r="V502" t="s">
        <v>3793</v>
      </c>
      <c r="W502" t="s">
        <v>1783</v>
      </c>
      <c r="X502" t="s">
        <v>3325</v>
      </c>
      <c r="Y502" t="s">
        <v>3790</v>
      </c>
      <c r="Z502" t="s">
        <v>1287</v>
      </c>
    </row>
    <row r="503" spans="1:26" x14ac:dyDescent="0.25">
      <c r="A503" t="s">
        <v>2365</v>
      </c>
      <c r="B503" t="s">
        <v>2273</v>
      </c>
      <c r="C503" t="s">
        <v>2274</v>
      </c>
      <c r="D503" t="s">
        <v>2274</v>
      </c>
      <c r="E503" t="s">
        <v>2274</v>
      </c>
      <c r="F503" t="s">
        <v>2274</v>
      </c>
      <c r="G503" t="s">
        <v>2274</v>
      </c>
      <c r="H503" t="s">
        <v>2276</v>
      </c>
      <c r="I503" t="s">
        <v>3186</v>
      </c>
      <c r="L503" t="s">
        <v>586</v>
      </c>
      <c r="M503" t="s">
        <v>586</v>
      </c>
      <c r="N503" t="s">
        <v>2273</v>
      </c>
      <c r="P503" t="s">
        <v>3179</v>
      </c>
      <c r="Q503" t="s">
        <v>3179</v>
      </c>
      <c r="R503" t="s">
        <v>3179</v>
      </c>
      <c r="S503" t="s">
        <v>3179</v>
      </c>
      <c r="T503" t="s">
        <v>3179</v>
      </c>
      <c r="U503" t="s">
        <v>3179</v>
      </c>
      <c r="V503" t="s">
        <v>3794</v>
      </c>
      <c r="W503" t="s">
        <v>1783</v>
      </c>
      <c r="X503" t="s">
        <v>3325</v>
      </c>
      <c r="Y503" t="s">
        <v>3790</v>
      </c>
      <c r="Z503" t="s">
        <v>1287</v>
      </c>
    </row>
    <row r="504" spans="1:26" x14ac:dyDescent="0.25">
      <c r="A504" t="s">
        <v>2365</v>
      </c>
      <c r="B504" t="s">
        <v>2273</v>
      </c>
      <c r="C504" t="s">
        <v>2274</v>
      </c>
      <c r="D504" t="s">
        <v>2274</v>
      </c>
      <c r="E504" t="s">
        <v>2274</v>
      </c>
      <c r="F504" t="s">
        <v>2274</v>
      </c>
      <c r="G504" t="s">
        <v>2274</v>
      </c>
      <c r="H504" t="s">
        <v>2277</v>
      </c>
      <c r="I504" t="s">
        <v>3230</v>
      </c>
      <c r="L504" t="s">
        <v>586</v>
      </c>
      <c r="M504" t="s">
        <v>586</v>
      </c>
      <c r="N504" t="s">
        <v>2273</v>
      </c>
      <c r="P504" t="s">
        <v>3179</v>
      </c>
      <c r="Q504" t="s">
        <v>3179</v>
      </c>
      <c r="R504" t="s">
        <v>3179</v>
      </c>
      <c r="S504" t="s">
        <v>3179</v>
      </c>
      <c r="T504" t="s">
        <v>3179</v>
      </c>
      <c r="U504" t="s">
        <v>3179</v>
      </c>
      <c r="V504" t="s">
        <v>3795</v>
      </c>
      <c r="W504" t="s">
        <v>1783</v>
      </c>
      <c r="X504" t="s">
        <v>3327</v>
      </c>
      <c r="Y504" t="s">
        <v>3796</v>
      </c>
      <c r="Z504" t="s">
        <v>1293</v>
      </c>
    </row>
    <row r="505" spans="1:26" x14ac:dyDescent="0.25">
      <c r="A505" t="s">
        <v>2365</v>
      </c>
      <c r="B505" t="s">
        <v>2273</v>
      </c>
      <c r="C505" t="s">
        <v>2274</v>
      </c>
      <c r="D505" t="s">
        <v>2274</v>
      </c>
      <c r="E505" t="s">
        <v>2274</v>
      </c>
      <c r="F505" t="s">
        <v>2274</v>
      </c>
      <c r="G505" t="s">
        <v>2274</v>
      </c>
      <c r="H505" t="s">
        <v>2276</v>
      </c>
      <c r="I505" t="s">
        <v>3234</v>
      </c>
      <c r="L505" t="s">
        <v>586</v>
      </c>
      <c r="M505" t="s">
        <v>586</v>
      </c>
      <c r="N505" t="s">
        <v>2273</v>
      </c>
      <c r="P505" t="s">
        <v>3179</v>
      </c>
      <c r="Q505" t="s">
        <v>3179</v>
      </c>
      <c r="R505" t="s">
        <v>3179</v>
      </c>
      <c r="S505" t="s">
        <v>3179</v>
      </c>
      <c r="T505" t="s">
        <v>3179</v>
      </c>
      <c r="U505" t="s">
        <v>3179</v>
      </c>
      <c r="V505" t="s">
        <v>3797</v>
      </c>
      <c r="W505" t="s">
        <v>1783</v>
      </c>
      <c r="X505" t="s">
        <v>3327</v>
      </c>
      <c r="Y505" t="s">
        <v>3796</v>
      </c>
      <c r="Z505" t="s">
        <v>1293</v>
      </c>
    </row>
    <row r="506" spans="1:26" x14ac:dyDescent="0.25">
      <c r="A506" t="s">
        <v>2365</v>
      </c>
      <c r="B506" t="s">
        <v>2273</v>
      </c>
      <c r="C506" t="s">
        <v>2274</v>
      </c>
      <c r="D506" t="s">
        <v>2274</v>
      </c>
      <c r="E506" t="s">
        <v>2274</v>
      </c>
      <c r="F506" t="s">
        <v>2274</v>
      </c>
      <c r="G506" t="s">
        <v>2274</v>
      </c>
      <c r="H506" t="s">
        <v>2276</v>
      </c>
      <c r="I506" t="s">
        <v>642</v>
      </c>
      <c r="L506" t="s">
        <v>671</v>
      </c>
      <c r="M506" t="s">
        <v>586</v>
      </c>
      <c r="V506" t="s">
        <v>3798</v>
      </c>
      <c r="W506" t="s">
        <v>1783</v>
      </c>
      <c r="X506" t="s">
        <v>3327</v>
      </c>
      <c r="Y506" t="s">
        <v>3796</v>
      </c>
      <c r="Z506" t="s">
        <v>1293</v>
      </c>
    </row>
    <row r="507" spans="1:26" x14ac:dyDescent="0.25">
      <c r="A507" t="s">
        <v>2365</v>
      </c>
      <c r="B507" t="s">
        <v>2273</v>
      </c>
      <c r="C507" t="s">
        <v>2274</v>
      </c>
      <c r="D507" t="s">
        <v>2274</v>
      </c>
      <c r="E507" t="s">
        <v>2274</v>
      </c>
      <c r="F507" t="s">
        <v>2274</v>
      </c>
      <c r="G507" t="s">
        <v>2274</v>
      </c>
      <c r="H507" t="s">
        <v>2277</v>
      </c>
      <c r="I507" t="s">
        <v>3205</v>
      </c>
      <c r="L507" t="s">
        <v>586</v>
      </c>
      <c r="M507" t="s">
        <v>586</v>
      </c>
      <c r="N507" t="s">
        <v>2273</v>
      </c>
      <c r="P507" t="s">
        <v>3179</v>
      </c>
      <c r="Q507" t="s">
        <v>3179</v>
      </c>
      <c r="R507" t="s">
        <v>3179</v>
      </c>
      <c r="S507" t="s">
        <v>3179</v>
      </c>
      <c r="T507" t="s">
        <v>3179</v>
      </c>
      <c r="U507" t="s">
        <v>3179</v>
      </c>
      <c r="V507" t="s">
        <v>3799</v>
      </c>
      <c r="W507" t="s">
        <v>1783</v>
      </c>
      <c r="X507" t="s">
        <v>3327</v>
      </c>
      <c r="Y507" t="s">
        <v>3796</v>
      </c>
      <c r="Z507" t="s">
        <v>1293</v>
      </c>
    </row>
    <row r="508" spans="1:26" x14ac:dyDescent="0.25">
      <c r="A508" t="s">
        <v>2366</v>
      </c>
      <c r="B508" t="s">
        <v>2274</v>
      </c>
      <c r="C508" t="s">
        <v>2273</v>
      </c>
      <c r="D508" t="s">
        <v>2274</v>
      </c>
      <c r="E508" t="s">
        <v>2274</v>
      </c>
      <c r="F508" t="s">
        <v>2274</v>
      </c>
      <c r="H508" t="s">
        <v>2277</v>
      </c>
      <c r="I508" t="s">
        <v>3215</v>
      </c>
      <c r="J508" t="s">
        <v>2273</v>
      </c>
      <c r="L508" t="s">
        <v>586</v>
      </c>
      <c r="M508" t="s">
        <v>671</v>
      </c>
      <c r="N508" t="s">
        <v>2273</v>
      </c>
      <c r="P508" t="s">
        <v>3178</v>
      </c>
      <c r="Q508" t="s">
        <v>3179</v>
      </c>
      <c r="R508" t="s">
        <v>3179</v>
      </c>
      <c r="S508" t="s">
        <v>3179</v>
      </c>
      <c r="T508" t="s">
        <v>3179</v>
      </c>
      <c r="U508" t="s">
        <v>3179</v>
      </c>
      <c r="V508" t="s">
        <v>3800</v>
      </c>
      <c r="W508" t="s">
        <v>1783</v>
      </c>
      <c r="X508" t="s">
        <v>3328</v>
      </c>
      <c r="Y508" t="s">
        <v>3801</v>
      </c>
      <c r="Z508" t="s">
        <v>1296</v>
      </c>
    </row>
    <row r="509" spans="1:26" x14ac:dyDescent="0.25">
      <c r="A509" t="s">
        <v>2366</v>
      </c>
      <c r="B509" t="s">
        <v>2274</v>
      </c>
      <c r="C509" t="s">
        <v>2273</v>
      </c>
      <c r="D509" t="s">
        <v>2274</v>
      </c>
      <c r="E509" t="s">
        <v>2274</v>
      </c>
      <c r="F509" t="s">
        <v>2274</v>
      </c>
      <c r="H509" t="s">
        <v>2276</v>
      </c>
      <c r="I509" t="s">
        <v>3208</v>
      </c>
      <c r="J509" t="s">
        <v>2274</v>
      </c>
      <c r="K509" t="s">
        <v>2376</v>
      </c>
      <c r="L509" t="s">
        <v>586</v>
      </c>
      <c r="M509" t="s">
        <v>671</v>
      </c>
      <c r="N509" t="s">
        <v>2273</v>
      </c>
      <c r="P509" t="s">
        <v>3179</v>
      </c>
      <c r="Q509" t="s">
        <v>3179</v>
      </c>
      <c r="R509" t="s">
        <v>3179</v>
      </c>
      <c r="S509" t="s">
        <v>3179</v>
      </c>
      <c r="T509" t="s">
        <v>3179</v>
      </c>
      <c r="U509" t="s">
        <v>3179</v>
      </c>
      <c r="V509" t="s">
        <v>3802</v>
      </c>
      <c r="W509" t="s">
        <v>1783</v>
      </c>
      <c r="X509" t="s">
        <v>3328</v>
      </c>
      <c r="Y509" t="s">
        <v>3801</v>
      </c>
      <c r="Z509" t="s">
        <v>1296</v>
      </c>
    </row>
    <row r="510" spans="1:26" x14ac:dyDescent="0.25">
      <c r="A510" t="s">
        <v>2366</v>
      </c>
      <c r="B510" t="s">
        <v>2274</v>
      </c>
      <c r="C510" t="s">
        <v>2273</v>
      </c>
      <c r="D510" t="s">
        <v>2274</v>
      </c>
      <c r="E510" t="s">
        <v>2274</v>
      </c>
      <c r="F510" t="s">
        <v>2274</v>
      </c>
      <c r="H510" t="s">
        <v>2277</v>
      </c>
      <c r="I510" t="s">
        <v>3187</v>
      </c>
      <c r="J510" t="s">
        <v>2274</v>
      </c>
      <c r="K510" t="s">
        <v>2371</v>
      </c>
      <c r="L510" t="s">
        <v>671</v>
      </c>
      <c r="M510" t="s">
        <v>671</v>
      </c>
      <c r="O510" t="s">
        <v>2273</v>
      </c>
      <c r="P510" t="s">
        <v>3179</v>
      </c>
      <c r="Q510" t="s">
        <v>3179</v>
      </c>
      <c r="R510" t="s">
        <v>3179</v>
      </c>
      <c r="S510" t="s">
        <v>3179</v>
      </c>
      <c r="T510" t="s">
        <v>3179</v>
      </c>
      <c r="U510" t="s">
        <v>3179</v>
      </c>
      <c r="V510" t="s">
        <v>3803</v>
      </c>
      <c r="W510" t="s">
        <v>1783</v>
      </c>
      <c r="X510" t="s">
        <v>3328</v>
      </c>
      <c r="Y510" t="s">
        <v>3801</v>
      </c>
      <c r="Z510" t="s">
        <v>1296</v>
      </c>
    </row>
    <row r="511" spans="1:26" x14ac:dyDescent="0.25">
      <c r="A511" t="s">
        <v>2365</v>
      </c>
      <c r="B511" t="s">
        <v>2273</v>
      </c>
      <c r="C511" t="s">
        <v>2274</v>
      </c>
      <c r="D511" t="s">
        <v>2274</v>
      </c>
      <c r="E511" t="s">
        <v>2274</v>
      </c>
      <c r="F511" t="s">
        <v>2274</v>
      </c>
      <c r="G511" t="s">
        <v>2274</v>
      </c>
      <c r="H511" t="s">
        <v>2277</v>
      </c>
      <c r="I511" t="s">
        <v>3227</v>
      </c>
      <c r="L511" t="s">
        <v>586</v>
      </c>
      <c r="M511" t="s">
        <v>586</v>
      </c>
      <c r="N511" t="s">
        <v>2273</v>
      </c>
      <c r="P511" t="s">
        <v>3179</v>
      </c>
      <c r="Q511" t="s">
        <v>3179</v>
      </c>
      <c r="R511" t="s">
        <v>3179</v>
      </c>
      <c r="S511" t="s">
        <v>3179</v>
      </c>
      <c r="T511" t="s">
        <v>3179</v>
      </c>
      <c r="U511" t="s">
        <v>3179</v>
      </c>
      <c r="V511" t="s">
        <v>3804</v>
      </c>
      <c r="W511" t="s">
        <v>1783</v>
      </c>
      <c r="X511" t="s">
        <v>3330</v>
      </c>
      <c r="Y511" t="s">
        <v>3805</v>
      </c>
      <c r="Z511" t="s">
        <v>1301</v>
      </c>
    </row>
    <row r="512" spans="1:26" x14ac:dyDescent="0.25">
      <c r="A512" t="s">
        <v>2365</v>
      </c>
      <c r="B512" t="s">
        <v>2273</v>
      </c>
      <c r="C512" t="s">
        <v>2274</v>
      </c>
      <c r="D512" t="s">
        <v>2274</v>
      </c>
      <c r="E512" t="s">
        <v>2274</v>
      </c>
      <c r="F512" t="s">
        <v>2274</v>
      </c>
      <c r="G512" t="s">
        <v>2274</v>
      </c>
      <c r="H512" t="s">
        <v>2277</v>
      </c>
      <c r="I512" t="s">
        <v>3196</v>
      </c>
      <c r="L512" t="s">
        <v>671</v>
      </c>
      <c r="M512" t="s">
        <v>586</v>
      </c>
      <c r="O512" t="s">
        <v>2273</v>
      </c>
      <c r="P512" t="s">
        <v>3179</v>
      </c>
      <c r="Q512" t="s">
        <v>3179</v>
      </c>
      <c r="R512" t="s">
        <v>3179</v>
      </c>
      <c r="S512" t="s">
        <v>3179</v>
      </c>
      <c r="T512" t="s">
        <v>3179</v>
      </c>
      <c r="U512" t="s">
        <v>3179</v>
      </c>
      <c r="V512" t="s">
        <v>3806</v>
      </c>
      <c r="W512" t="s">
        <v>1783</v>
      </c>
      <c r="X512" t="s">
        <v>3330</v>
      </c>
      <c r="Y512" t="s">
        <v>3805</v>
      </c>
      <c r="Z512" t="s">
        <v>1301</v>
      </c>
    </row>
    <row r="513" spans="1:26" x14ac:dyDescent="0.25">
      <c r="A513" t="s">
        <v>2365</v>
      </c>
      <c r="B513" t="s">
        <v>2273</v>
      </c>
      <c r="C513" t="s">
        <v>2274</v>
      </c>
      <c r="D513" t="s">
        <v>2274</v>
      </c>
      <c r="E513" t="s">
        <v>2274</v>
      </c>
      <c r="F513" t="s">
        <v>2274</v>
      </c>
      <c r="G513" t="s">
        <v>2274</v>
      </c>
      <c r="H513" t="s">
        <v>2276</v>
      </c>
      <c r="I513" t="s">
        <v>1410</v>
      </c>
      <c r="L513" t="s">
        <v>671</v>
      </c>
      <c r="M513" t="s">
        <v>586</v>
      </c>
      <c r="O513" t="s">
        <v>2273</v>
      </c>
      <c r="P513" t="s">
        <v>3179</v>
      </c>
      <c r="Q513" t="s">
        <v>3179</v>
      </c>
      <c r="R513" t="s">
        <v>3179</v>
      </c>
      <c r="S513" t="s">
        <v>3179</v>
      </c>
      <c r="T513" t="s">
        <v>3179</v>
      </c>
      <c r="U513" t="s">
        <v>3179</v>
      </c>
      <c r="V513" t="s">
        <v>3807</v>
      </c>
      <c r="W513" t="s">
        <v>1783</v>
      </c>
      <c r="X513" t="s">
        <v>3330</v>
      </c>
      <c r="Y513" t="s">
        <v>3805</v>
      </c>
      <c r="Z513" t="s">
        <v>1301</v>
      </c>
    </row>
    <row r="514" spans="1:26" x14ac:dyDescent="0.25">
      <c r="A514" t="s">
        <v>2366</v>
      </c>
      <c r="B514" t="s">
        <v>2274</v>
      </c>
      <c r="C514" t="s">
        <v>2273</v>
      </c>
      <c r="D514" t="s">
        <v>2274</v>
      </c>
      <c r="E514" t="s">
        <v>2274</v>
      </c>
      <c r="F514" t="s">
        <v>2274</v>
      </c>
      <c r="H514" t="s">
        <v>2277</v>
      </c>
      <c r="I514" t="s">
        <v>3245</v>
      </c>
      <c r="J514" t="s">
        <v>2273</v>
      </c>
      <c r="L514" t="s">
        <v>586</v>
      </c>
      <c r="M514" t="s">
        <v>671</v>
      </c>
      <c r="N514" t="s">
        <v>2273</v>
      </c>
      <c r="P514" t="s">
        <v>3179</v>
      </c>
      <c r="Q514" t="s">
        <v>3179</v>
      </c>
      <c r="R514" t="s">
        <v>3179</v>
      </c>
      <c r="S514" t="s">
        <v>3179</v>
      </c>
      <c r="T514" t="s">
        <v>3179</v>
      </c>
      <c r="U514" t="s">
        <v>3179</v>
      </c>
      <c r="V514" t="s">
        <v>3808</v>
      </c>
      <c r="W514" t="s">
        <v>1783</v>
      </c>
      <c r="X514" t="s">
        <v>3331</v>
      </c>
      <c r="Y514" t="s">
        <v>3809</v>
      </c>
      <c r="Z514" t="s">
        <v>1304</v>
      </c>
    </row>
    <row r="515" spans="1:26" x14ac:dyDescent="0.25">
      <c r="A515" t="s">
        <v>2366</v>
      </c>
      <c r="B515" t="s">
        <v>2274</v>
      </c>
      <c r="C515" t="s">
        <v>2273</v>
      </c>
      <c r="D515" t="s">
        <v>2274</v>
      </c>
      <c r="E515" t="s">
        <v>2274</v>
      </c>
      <c r="F515" t="s">
        <v>2274</v>
      </c>
      <c r="H515" t="s">
        <v>2276</v>
      </c>
      <c r="I515" t="s">
        <v>3219</v>
      </c>
      <c r="J515" t="s">
        <v>2274</v>
      </c>
      <c r="K515" t="s">
        <v>2379</v>
      </c>
      <c r="L515" t="s">
        <v>586</v>
      </c>
      <c r="M515" t="s">
        <v>671</v>
      </c>
      <c r="N515" t="s">
        <v>2273</v>
      </c>
      <c r="P515" t="s">
        <v>3179</v>
      </c>
      <c r="Q515" t="s">
        <v>3179</v>
      </c>
      <c r="R515" t="s">
        <v>3239</v>
      </c>
      <c r="S515" t="s">
        <v>3178</v>
      </c>
      <c r="T515" t="s">
        <v>3178</v>
      </c>
      <c r="U515" t="s">
        <v>3179</v>
      </c>
      <c r="V515" t="s">
        <v>3810</v>
      </c>
      <c r="W515" t="s">
        <v>1783</v>
      </c>
      <c r="X515" t="s">
        <v>3331</v>
      </c>
      <c r="Y515" t="s">
        <v>3809</v>
      </c>
      <c r="Z515" t="s">
        <v>1304</v>
      </c>
    </row>
    <row r="516" spans="1:26" x14ac:dyDescent="0.25">
      <c r="A516" t="s">
        <v>2366</v>
      </c>
      <c r="B516" t="s">
        <v>2274</v>
      </c>
      <c r="C516" t="s">
        <v>2273</v>
      </c>
      <c r="D516" t="s">
        <v>2274</v>
      </c>
      <c r="E516" t="s">
        <v>2274</v>
      </c>
      <c r="F516" t="s">
        <v>2274</v>
      </c>
      <c r="H516" t="s">
        <v>2277</v>
      </c>
      <c r="I516" t="s">
        <v>3264</v>
      </c>
      <c r="J516" t="s">
        <v>2274</v>
      </c>
      <c r="K516" t="s">
        <v>2379</v>
      </c>
      <c r="L516" t="s">
        <v>586</v>
      </c>
      <c r="M516" t="s">
        <v>671</v>
      </c>
      <c r="N516" t="s">
        <v>2273</v>
      </c>
      <c r="P516" t="s">
        <v>3178</v>
      </c>
      <c r="Q516" t="s">
        <v>3179</v>
      </c>
      <c r="R516" t="s">
        <v>3178</v>
      </c>
      <c r="S516" t="s">
        <v>3179</v>
      </c>
      <c r="T516" t="s">
        <v>3179</v>
      </c>
      <c r="U516" t="s">
        <v>3179</v>
      </c>
      <c r="V516" t="s">
        <v>3811</v>
      </c>
      <c r="W516" t="s">
        <v>1783</v>
      </c>
      <c r="X516" t="s">
        <v>3331</v>
      </c>
      <c r="Y516" t="s">
        <v>3809</v>
      </c>
      <c r="Z516" t="s">
        <v>1304</v>
      </c>
    </row>
    <row r="517" spans="1:26" x14ac:dyDescent="0.25">
      <c r="A517" t="s">
        <v>2366</v>
      </c>
      <c r="B517" t="s">
        <v>2274</v>
      </c>
      <c r="C517" t="s">
        <v>2273</v>
      </c>
      <c r="D517" t="s">
        <v>2274</v>
      </c>
      <c r="E517" t="s">
        <v>2274</v>
      </c>
      <c r="F517" t="s">
        <v>2274</v>
      </c>
      <c r="H517" t="s">
        <v>2277</v>
      </c>
      <c r="I517" t="s">
        <v>3216</v>
      </c>
      <c r="J517" t="s">
        <v>2274</v>
      </c>
      <c r="K517" t="s">
        <v>2379</v>
      </c>
      <c r="L517" t="s">
        <v>586</v>
      </c>
      <c r="M517" t="s">
        <v>671</v>
      </c>
      <c r="N517" t="s">
        <v>2273</v>
      </c>
      <c r="P517" t="s">
        <v>3179</v>
      </c>
      <c r="Q517" t="s">
        <v>3179</v>
      </c>
      <c r="R517" t="s">
        <v>3179</v>
      </c>
      <c r="S517" t="s">
        <v>3179</v>
      </c>
      <c r="T517" t="s">
        <v>3179</v>
      </c>
      <c r="U517" t="s">
        <v>3179</v>
      </c>
      <c r="V517" t="s">
        <v>3812</v>
      </c>
      <c r="W517" t="s">
        <v>1783</v>
      </c>
      <c r="X517" t="s">
        <v>3331</v>
      </c>
      <c r="Y517" t="s">
        <v>3809</v>
      </c>
      <c r="Z517" t="s">
        <v>1304</v>
      </c>
    </row>
    <row r="518" spans="1:26" x14ac:dyDescent="0.25">
      <c r="A518" t="s">
        <v>2365</v>
      </c>
      <c r="B518" t="s">
        <v>2273</v>
      </c>
      <c r="C518" t="s">
        <v>2274</v>
      </c>
      <c r="D518" t="s">
        <v>2274</v>
      </c>
      <c r="E518" t="s">
        <v>2274</v>
      </c>
      <c r="F518" t="s">
        <v>2274</v>
      </c>
      <c r="G518" t="s">
        <v>2274</v>
      </c>
      <c r="H518" t="s">
        <v>2277</v>
      </c>
      <c r="I518" t="s">
        <v>3269</v>
      </c>
      <c r="L518" t="s">
        <v>586</v>
      </c>
      <c r="M518" t="s">
        <v>586</v>
      </c>
      <c r="N518" t="s">
        <v>2273</v>
      </c>
      <c r="P518" t="s">
        <v>3178</v>
      </c>
      <c r="Q518" t="s">
        <v>3179</v>
      </c>
      <c r="R518" t="s">
        <v>3178</v>
      </c>
      <c r="S518" t="s">
        <v>3179</v>
      </c>
      <c r="T518" t="s">
        <v>3179</v>
      </c>
      <c r="U518" t="s">
        <v>3179</v>
      </c>
      <c r="V518" t="s">
        <v>3813</v>
      </c>
      <c r="W518" t="s">
        <v>1783</v>
      </c>
      <c r="X518" t="s">
        <v>3332</v>
      </c>
      <c r="Y518" t="s">
        <v>3814</v>
      </c>
      <c r="Z518" t="s">
        <v>1307</v>
      </c>
    </row>
    <row r="519" spans="1:26" x14ac:dyDescent="0.25">
      <c r="A519" t="s">
        <v>2365</v>
      </c>
      <c r="B519" t="s">
        <v>2273</v>
      </c>
      <c r="C519" t="s">
        <v>2274</v>
      </c>
      <c r="D519" t="s">
        <v>2274</v>
      </c>
      <c r="E519" t="s">
        <v>2274</v>
      </c>
      <c r="F519" t="s">
        <v>2274</v>
      </c>
      <c r="G519" t="s">
        <v>2274</v>
      </c>
      <c r="H519" t="s">
        <v>2276</v>
      </c>
      <c r="I519" t="s">
        <v>3245</v>
      </c>
      <c r="L519" t="s">
        <v>586</v>
      </c>
      <c r="M519" t="s">
        <v>586</v>
      </c>
      <c r="N519" t="s">
        <v>2273</v>
      </c>
      <c r="P519" t="s">
        <v>3179</v>
      </c>
      <c r="Q519" t="s">
        <v>3179</v>
      </c>
      <c r="R519" t="s">
        <v>3179</v>
      </c>
      <c r="S519" t="s">
        <v>3179</v>
      </c>
      <c r="T519" t="s">
        <v>3179</v>
      </c>
      <c r="U519" t="s">
        <v>3179</v>
      </c>
      <c r="V519" t="s">
        <v>3815</v>
      </c>
      <c r="W519" t="s">
        <v>1783</v>
      </c>
      <c r="X519" t="s">
        <v>3332</v>
      </c>
      <c r="Y519" t="s">
        <v>3814</v>
      </c>
      <c r="Z519" t="s">
        <v>1307</v>
      </c>
    </row>
    <row r="520" spans="1:26" x14ac:dyDescent="0.25">
      <c r="A520" t="s">
        <v>2365</v>
      </c>
      <c r="B520" t="s">
        <v>2273</v>
      </c>
      <c r="C520" t="s">
        <v>2274</v>
      </c>
      <c r="D520" t="s">
        <v>2274</v>
      </c>
      <c r="E520" t="s">
        <v>2274</v>
      </c>
      <c r="F520" t="s">
        <v>2274</v>
      </c>
      <c r="G520" t="s">
        <v>2274</v>
      </c>
      <c r="H520" t="s">
        <v>2276</v>
      </c>
      <c r="I520" t="s">
        <v>3198</v>
      </c>
      <c r="L520" t="s">
        <v>586</v>
      </c>
      <c r="M520" t="s">
        <v>586</v>
      </c>
      <c r="N520" t="s">
        <v>2273</v>
      </c>
      <c r="P520" t="s">
        <v>3179</v>
      </c>
      <c r="Q520" t="s">
        <v>3179</v>
      </c>
      <c r="R520" t="s">
        <v>3179</v>
      </c>
      <c r="S520" t="s">
        <v>3179</v>
      </c>
      <c r="T520" t="s">
        <v>3179</v>
      </c>
      <c r="U520" t="s">
        <v>3179</v>
      </c>
      <c r="V520" t="s">
        <v>3816</v>
      </c>
      <c r="W520" t="s">
        <v>1783</v>
      </c>
      <c r="X520" t="s">
        <v>3332</v>
      </c>
      <c r="Y520" t="s">
        <v>3814</v>
      </c>
      <c r="Z520" t="s">
        <v>1307</v>
      </c>
    </row>
    <row r="521" spans="1:26" x14ac:dyDescent="0.25">
      <c r="A521" t="s">
        <v>2365</v>
      </c>
      <c r="B521" t="s">
        <v>2273</v>
      </c>
      <c r="C521" t="s">
        <v>2274</v>
      </c>
      <c r="D521" t="s">
        <v>2274</v>
      </c>
      <c r="E521" t="s">
        <v>2274</v>
      </c>
      <c r="F521" t="s">
        <v>2274</v>
      </c>
      <c r="G521" t="s">
        <v>2274</v>
      </c>
      <c r="H521" t="s">
        <v>2277</v>
      </c>
      <c r="I521" t="s">
        <v>3240</v>
      </c>
      <c r="L521" t="s">
        <v>586</v>
      </c>
      <c r="M521" t="s">
        <v>586</v>
      </c>
      <c r="N521" t="s">
        <v>2273</v>
      </c>
      <c r="P521" t="s">
        <v>3179</v>
      </c>
      <c r="Q521" t="s">
        <v>3179</v>
      </c>
      <c r="R521" t="s">
        <v>3179</v>
      </c>
      <c r="S521" t="s">
        <v>3179</v>
      </c>
      <c r="T521" t="s">
        <v>3179</v>
      </c>
      <c r="U521" t="s">
        <v>3179</v>
      </c>
      <c r="V521" t="s">
        <v>3817</v>
      </c>
      <c r="W521" t="s">
        <v>1783</v>
      </c>
      <c r="X521" t="s">
        <v>3332</v>
      </c>
      <c r="Y521" t="s">
        <v>3814</v>
      </c>
      <c r="Z521" t="s">
        <v>1307</v>
      </c>
    </row>
    <row r="522" spans="1:26" x14ac:dyDescent="0.25">
      <c r="A522" t="s">
        <v>2365</v>
      </c>
      <c r="B522" t="s">
        <v>2273</v>
      </c>
      <c r="C522" t="s">
        <v>2274</v>
      </c>
      <c r="D522" t="s">
        <v>2274</v>
      </c>
      <c r="E522" t="s">
        <v>2274</v>
      </c>
      <c r="F522" t="s">
        <v>2274</v>
      </c>
      <c r="G522" t="s">
        <v>2274</v>
      </c>
      <c r="H522" t="s">
        <v>2277</v>
      </c>
      <c r="I522" t="s">
        <v>897</v>
      </c>
      <c r="L522" t="s">
        <v>671</v>
      </c>
      <c r="M522" t="s">
        <v>586</v>
      </c>
      <c r="O522" t="s">
        <v>2273</v>
      </c>
      <c r="P522" t="s">
        <v>3179</v>
      </c>
      <c r="Q522" t="s">
        <v>3179</v>
      </c>
      <c r="R522" t="s">
        <v>3179</v>
      </c>
      <c r="S522" t="s">
        <v>3179</v>
      </c>
      <c r="T522" t="s">
        <v>3179</v>
      </c>
      <c r="U522" t="s">
        <v>3179</v>
      </c>
      <c r="V522" t="s">
        <v>3818</v>
      </c>
      <c r="W522" t="s">
        <v>1783</v>
      </c>
      <c r="X522" t="s">
        <v>3332</v>
      </c>
      <c r="Y522" t="s">
        <v>3814</v>
      </c>
      <c r="Z522" t="s">
        <v>1307</v>
      </c>
    </row>
    <row r="523" spans="1:26" x14ac:dyDescent="0.25">
      <c r="A523" t="s">
        <v>2365</v>
      </c>
      <c r="B523" t="s">
        <v>2273</v>
      </c>
      <c r="C523" t="s">
        <v>2274</v>
      </c>
      <c r="D523" t="s">
        <v>2274</v>
      </c>
      <c r="E523" t="s">
        <v>2274</v>
      </c>
      <c r="F523" t="s">
        <v>2274</v>
      </c>
      <c r="G523" t="s">
        <v>2274</v>
      </c>
      <c r="H523" t="s">
        <v>2277</v>
      </c>
      <c r="I523" t="s">
        <v>896</v>
      </c>
      <c r="L523" t="s">
        <v>671</v>
      </c>
      <c r="M523" t="s">
        <v>586</v>
      </c>
      <c r="O523" t="s">
        <v>2273</v>
      </c>
      <c r="P523" t="s">
        <v>3179</v>
      </c>
      <c r="Q523" t="s">
        <v>3179</v>
      </c>
      <c r="R523" t="s">
        <v>3179</v>
      </c>
      <c r="S523" t="s">
        <v>3179</v>
      </c>
      <c r="T523" t="s">
        <v>3179</v>
      </c>
      <c r="U523" t="s">
        <v>3179</v>
      </c>
      <c r="V523" t="s">
        <v>3819</v>
      </c>
      <c r="W523" t="s">
        <v>1783</v>
      </c>
      <c r="X523" t="s">
        <v>3332</v>
      </c>
      <c r="Y523" t="s">
        <v>3814</v>
      </c>
      <c r="Z523" t="s">
        <v>1307</v>
      </c>
    </row>
    <row r="524" spans="1:26" x14ac:dyDescent="0.25">
      <c r="A524" t="s">
        <v>2365</v>
      </c>
      <c r="B524" t="s">
        <v>2273</v>
      </c>
      <c r="C524" t="s">
        <v>2274</v>
      </c>
      <c r="D524" t="s">
        <v>2274</v>
      </c>
      <c r="E524" t="s">
        <v>2274</v>
      </c>
      <c r="F524" t="s">
        <v>2274</v>
      </c>
      <c r="G524" t="s">
        <v>2274</v>
      </c>
      <c r="H524" t="s">
        <v>2277</v>
      </c>
      <c r="I524" t="s">
        <v>3208</v>
      </c>
      <c r="L524" t="s">
        <v>586</v>
      </c>
      <c r="M524" t="s">
        <v>586</v>
      </c>
      <c r="N524" t="s">
        <v>2273</v>
      </c>
      <c r="P524" t="s">
        <v>3239</v>
      </c>
      <c r="Q524" t="s">
        <v>3178</v>
      </c>
      <c r="R524" t="s">
        <v>3239</v>
      </c>
      <c r="S524" t="s">
        <v>3179</v>
      </c>
      <c r="T524" t="s">
        <v>3179</v>
      </c>
      <c r="U524" t="s">
        <v>3179</v>
      </c>
      <c r="V524" t="s">
        <v>3820</v>
      </c>
      <c r="W524" t="s">
        <v>1783</v>
      </c>
      <c r="X524" t="s">
        <v>3334</v>
      </c>
      <c r="Y524" t="s">
        <v>3821</v>
      </c>
      <c r="Z524" t="s">
        <v>1311</v>
      </c>
    </row>
    <row r="525" spans="1:26" x14ac:dyDescent="0.25">
      <c r="A525" t="s">
        <v>2365</v>
      </c>
      <c r="B525" t="s">
        <v>2273</v>
      </c>
      <c r="C525" t="s">
        <v>2274</v>
      </c>
      <c r="D525" t="s">
        <v>2274</v>
      </c>
      <c r="E525" t="s">
        <v>2274</v>
      </c>
      <c r="F525" t="s">
        <v>2274</v>
      </c>
      <c r="G525" t="s">
        <v>2274</v>
      </c>
      <c r="H525" t="s">
        <v>2276</v>
      </c>
      <c r="I525" t="s">
        <v>3252</v>
      </c>
      <c r="L525" t="s">
        <v>586</v>
      </c>
      <c r="M525" t="s">
        <v>586</v>
      </c>
      <c r="N525" t="s">
        <v>2273</v>
      </c>
      <c r="P525" t="s">
        <v>3239</v>
      </c>
      <c r="Q525" t="s">
        <v>3178</v>
      </c>
      <c r="R525" t="s">
        <v>3179</v>
      </c>
      <c r="S525" t="s">
        <v>3179</v>
      </c>
      <c r="T525" t="s">
        <v>3179</v>
      </c>
      <c r="U525" t="s">
        <v>3179</v>
      </c>
      <c r="V525" t="s">
        <v>3822</v>
      </c>
      <c r="W525" t="s">
        <v>1783</v>
      </c>
      <c r="X525" t="s">
        <v>3334</v>
      </c>
      <c r="Y525" t="s">
        <v>3821</v>
      </c>
      <c r="Z525" t="s">
        <v>1311</v>
      </c>
    </row>
    <row r="526" spans="1:26" x14ac:dyDescent="0.25">
      <c r="A526" t="s">
        <v>2365</v>
      </c>
      <c r="B526" t="s">
        <v>2273</v>
      </c>
      <c r="C526" t="s">
        <v>2274</v>
      </c>
      <c r="D526" t="s">
        <v>2274</v>
      </c>
      <c r="E526" t="s">
        <v>2274</v>
      </c>
      <c r="F526" t="s">
        <v>2274</v>
      </c>
      <c r="G526" t="s">
        <v>2274</v>
      </c>
      <c r="H526" t="s">
        <v>2276</v>
      </c>
      <c r="I526" t="s">
        <v>3235</v>
      </c>
      <c r="L526" t="s">
        <v>586</v>
      </c>
      <c r="M526" t="s">
        <v>586</v>
      </c>
      <c r="N526" t="s">
        <v>2273</v>
      </c>
      <c r="P526" t="s">
        <v>3179</v>
      </c>
      <c r="Q526" t="s">
        <v>3179</v>
      </c>
      <c r="R526" t="s">
        <v>3179</v>
      </c>
      <c r="S526" t="s">
        <v>3179</v>
      </c>
      <c r="T526" t="s">
        <v>3179</v>
      </c>
      <c r="U526" t="s">
        <v>3179</v>
      </c>
      <c r="V526" t="s">
        <v>3823</v>
      </c>
      <c r="W526" t="s">
        <v>1783</v>
      </c>
      <c r="X526" t="s">
        <v>3334</v>
      </c>
      <c r="Y526" t="s">
        <v>3821</v>
      </c>
      <c r="Z526" t="s">
        <v>1311</v>
      </c>
    </row>
    <row r="527" spans="1:26" x14ac:dyDescent="0.25">
      <c r="A527" t="s">
        <v>2365</v>
      </c>
      <c r="B527" t="s">
        <v>2273</v>
      </c>
      <c r="C527" t="s">
        <v>2274</v>
      </c>
      <c r="D527" t="s">
        <v>2274</v>
      </c>
      <c r="E527" t="s">
        <v>2274</v>
      </c>
      <c r="F527" t="s">
        <v>2274</v>
      </c>
      <c r="G527" t="s">
        <v>2274</v>
      </c>
      <c r="H527" t="s">
        <v>2276</v>
      </c>
      <c r="I527" t="s">
        <v>3183</v>
      </c>
      <c r="L527" t="s">
        <v>586</v>
      </c>
      <c r="M527" t="s">
        <v>586</v>
      </c>
      <c r="N527" t="s">
        <v>2273</v>
      </c>
      <c r="P527" t="s">
        <v>3179</v>
      </c>
      <c r="Q527" t="s">
        <v>3179</v>
      </c>
      <c r="R527" t="s">
        <v>3179</v>
      </c>
      <c r="S527" t="s">
        <v>3179</v>
      </c>
      <c r="T527" t="s">
        <v>3179</v>
      </c>
      <c r="U527" t="s">
        <v>3179</v>
      </c>
      <c r="V527" t="s">
        <v>3824</v>
      </c>
      <c r="W527" t="s">
        <v>1783</v>
      </c>
      <c r="X527" t="s">
        <v>3334</v>
      </c>
      <c r="Y527" t="s">
        <v>3821</v>
      </c>
      <c r="Z527" t="s">
        <v>1311</v>
      </c>
    </row>
    <row r="528" spans="1:26" x14ac:dyDescent="0.25">
      <c r="A528" t="s">
        <v>2365</v>
      </c>
      <c r="B528" t="s">
        <v>2273</v>
      </c>
      <c r="C528" t="s">
        <v>2274</v>
      </c>
      <c r="D528" t="s">
        <v>2274</v>
      </c>
      <c r="E528" t="s">
        <v>2274</v>
      </c>
      <c r="F528" t="s">
        <v>2274</v>
      </c>
      <c r="G528" t="s">
        <v>2274</v>
      </c>
      <c r="H528" t="s">
        <v>2277</v>
      </c>
      <c r="I528" t="s">
        <v>3258</v>
      </c>
      <c r="L528" t="s">
        <v>586</v>
      </c>
      <c r="M528" t="s">
        <v>586</v>
      </c>
      <c r="N528" t="s">
        <v>2273</v>
      </c>
      <c r="P528" t="s">
        <v>3179</v>
      </c>
      <c r="Q528" t="s">
        <v>3179</v>
      </c>
      <c r="R528" t="s">
        <v>3179</v>
      </c>
      <c r="S528" t="s">
        <v>3179</v>
      </c>
      <c r="T528" t="s">
        <v>3239</v>
      </c>
      <c r="U528" t="s">
        <v>3179</v>
      </c>
      <c r="V528" t="s">
        <v>3825</v>
      </c>
      <c r="W528" t="s">
        <v>1783</v>
      </c>
      <c r="X528" t="s">
        <v>3335</v>
      </c>
      <c r="Y528" t="s">
        <v>3826</v>
      </c>
      <c r="Z528" t="s">
        <v>1314</v>
      </c>
    </row>
    <row r="529" spans="1:26" x14ac:dyDescent="0.25">
      <c r="A529" t="s">
        <v>2365</v>
      </c>
      <c r="B529" t="s">
        <v>2273</v>
      </c>
      <c r="C529" t="s">
        <v>2274</v>
      </c>
      <c r="D529" t="s">
        <v>2274</v>
      </c>
      <c r="E529" t="s">
        <v>2274</v>
      </c>
      <c r="F529" t="s">
        <v>2274</v>
      </c>
      <c r="G529" t="s">
        <v>2274</v>
      </c>
      <c r="H529" t="s">
        <v>2276</v>
      </c>
      <c r="I529" t="s">
        <v>3240</v>
      </c>
      <c r="L529" t="s">
        <v>586</v>
      </c>
      <c r="M529" t="s">
        <v>586</v>
      </c>
      <c r="N529" t="s">
        <v>2273</v>
      </c>
      <c r="P529" t="s">
        <v>3179</v>
      </c>
      <c r="Q529" t="s">
        <v>3179</v>
      </c>
      <c r="R529" t="s">
        <v>3179</v>
      </c>
      <c r="S529" t="s">
        <v>3179</v>
      </c>
      <c r="T529" t="s">
        <v>3179</v>
      </c>
      <c r="U529" t="s">
        <v>3179</v>
      </c>
      <c r="V529" t="s">
        <v>3827</v>
      </c>
      <c r="W529" t="s">
        <v>1783</v>
      </c>
      <c r="X529" t="s">
        <v>3335</v>
      </c>
      <c r="Y529" t="s">
        <v>3826</v>
      </c>
      <c r="Z529" t="s">
        <v>1314</v>
      </c>
    </row>
    <row r="530" spans="1:26" x14ac:dyDescent="0.25">
      <c r="A530" t="s">
        <v>2365</v>
      </c>
      <c r="B530" t="s">
        <v>2273</v>
      </c>
      <c r="C530" t="s">
        <v>2274</v>
      </c>
      <c r="D530" t="s">
        <v>2274</v>
      </c>
      <c r="E530" t="s">
        <v>2274</v>
      </c>
      <c r="F530" t="s">
        <v>2274</v>
      </c>
      <c r="G530" t="s">
        <v>2274</v>
      </c>
      <c r="H530" t="s">
        <v>2276</v>
      </c>
      <c r="I530" t="s">
        <v>3224</v>
      </c>
      <c r="L530" t="s">
        <v>586</v>
      </c>
      <c r="M530" t="s">
        <v>586</v>
      </c>
      <c r="N530" t="s">
        <v>2273</v>
      </c>
      <c r="P530" t="s">
        <v>3179</v>
      </c>
      <c r="Q530" t="s">
        <v>3179</v>
      </c>
      <c r="R530" t="s">
        <v>3179</v>
      </c>
      <c r="S530" t="s">
        <v>3179</v>
      </c>
      <c r="T530" t="s">
        <v>3179</v>
      </c>
      <c r="U530" t="s">
        <v>3179</v>
      </c>
      <c r="V530" t="s">
        <v>3828</v>
      </c>
      <c r="W530" t="s">
        <v>1783</v>
      </c>
      <c r="X530" t="s">
        <v>3335</v>
      </c>
      <c r="Y530" t="s">
        <v>3826</v>
      </c>
      <c r="Z530" t="s">
        <v>1314</v>
      </c>
    </row>
    <row r="531" spans="1:26" x14ac:dyDescent="0.25">
      <c r="A531" t="s">
        <v>2365</v>
      </c>
      <c r="B531" t="s">
        <v>2273</v>
      </c>
      <c r="C531" t="s">
        <v>2274</v>
      </c>
      <c r="D531" t="s">
        <v>2274</v>
      </c>
      <c r="E531" t="s">
        <v>2274</v>
      </c>
      <c r="F531" t="s">
        <v>2274</v>
      </c>
      <c r="G531" t="s">
        <v>2274</v>
      </c>
      <c r="H531" t="s">
        <v>2277</v>
      </c>
      <c r="I531" t="s">
        <v>3205</v>
      </c>
      <c r="L531" t="s">
        <v>586</v>
      </c>
      <c r="M531" t="s">
        <v>586</v>
      </c>
      <c r="N531" t="s">
        <v>2273</v>
      </c>
      <c r="P531" t="s">
        <v>3179</v>
      </c>
      <c r="Q531" t="s">
        <v>3179</v>
      </c>
      <c r="R531" t="s">
        <v>3179</v>
      </c>
      <c r="S531" t="s">
        <v>3179</v>
      </c>
      <c r="T531" t="s">
        <v>3179</v>
      </c>
      <c r="U531" t="s">
        <v>3179</v>
      </c>
      <c r="V531" t="s">
        <v>3829</v>
      </c>
      <c r="W531" t="s">
        <v>1783</v>
      </c>
      <c r="X531" t="s">
        <v>3335</v>
      </c>
      <c r="Y531" t="s">
        <v>3826</v>
      </c>
      <c r="Z531" t="s">
        <v>1314</v>
      </c>
    </row>
    <row r="532" spans="1:26" x14ac:dyDescent="0.25">
      <c r="A532" t="s">
        <v>2365</v>
      </c>
      <c r="B532" t="s">
        <v>2273</v>
      </c>
      <c r="C532" t="s">
        <v>2274</v>
      </c>
      <c r="D532" t="s">
        <v>2274</v>
      </c>
      <c r="E532" t="s">
        <v>2274</v>
      </c>
      <c r="F532" t="s">
        <v>2274</v>
      </c>
      <c r="G532" t="s">
        <v>2274</v>
      </c>
      <c r="H532" t="s">
        <v>2276</v>
      </c>
      <c r="I532" t="s">
        <v>3187</v>
      </c>
      <c r="L532" t="s">
        <v>671</v>
      </c>
      <c r="M532" t="s">
        <v>586</v>
      </c>
      <c r="O532" t="s">
        <v>2273</v>
      </c>
      <c r="P532" t="s">
        <v>3179</v>
      </c>
      <c r="Q532" t="s">
        <v>3179</v>
      </c>
      <c r="R532" t="s">
        <v>3179</v>
      </c>
      <c r="S532" t="s">
        <v>3179</v>
      </c>
      <c r="T532" t="s">
        <v>3179</v>
      </c>
      <c r="U532" t="s">
        <v>3179</v>
      </c>
      <c r="V532" t="s">
        <v>3830</v>
      </c>
      <c r="W532" t="s">
        <v>1783</v>
      </c>
      <c r="X532" t="s">
        <v>3335</v>
      </c>
      <c r="Y532" t="s">
        <v>3826</v>
      </c>
      <c r="Z532" t="s">
        <v>1314</v>
      </c>
    </row>
    <row r="533" spans="1:26" x14ac:dyDescent="0.25">
      <c r="A533" t="s">
        <v>2365</v>
      </c>
      <c r="B533" t="s">
        <v>2273</v>
      </c>
      <c r="C533" t="s">
        <v>2274</v>
      </c>
      <c r="D533" t="s">
        <v>2274</v>
      </c>
      <c r="E533" t="s">
        <v>2274</v>
      </c>
      <c r="F533" t="s">
        <v>2274</v>
      </c>
      <c r="G533" t="s">
        <v>2274</v>
      </c>
      <c r="H533" t="s">
        <v>2277</v>
      </c>
      <c r="I533" t="s">
        <v>897</v>
      </c>
      <c r="L533" t="s">
        <v>671</v>
      </c>
      <c r="M533" t="s">
        <v>586</v>
      </c>
      <c r="O533" t="s">
        <v>2273</v>
      </c>
      <c r="P533" t="s">
        <v>3179</v>
      </c>
      <c r="Q533" t="s">
        <v>3179</v>
      </c>
      <c r="R533" t="s">
        <v>3179</v>
      </c>
      <c r="S533" t="s">
        <v>3179</v>
      </c>
      <c r="T533" t="s">
        <v>3179</v>
      </c>
      <c r="U533" t="s">
        <v>3179</v>
      </c>
      <c r="V533" t="s">
        <v>3831</v>
      </c>
      <c r="W533" t="s">
        <v>1783</v>
      </c>
      <c r="X533" t="s">
        <v>3335</v>
      </c>
      <c r="Y533" t="s">
        <v>3826</v>
      </c>
      <c r="Z533" t="s">
        <v>1314</v>
      </c>
    </row>
    <row r="534" spans="1:26" x14ac:dyDescent="0.25">
      <c r="A534" t="s">
        <v>2365</v>
      </c>
      <c r="B534" t="s">
        <v>2273</v>
      </c>
      <c r="C534" t="s">
        <v>2274</v>
      </c>
      <c r="D534" t="s">
        <v>2274</v>
      </c>
      <c r="E534" t="s">
        <v>2274</v>
      </c>
      <c r="F534" t="s">
        <v>2274</v>
      </c>
      <c r="G534" t="s">
        <v>2274</v>
      </c>
      <c r="H534" t="s">
        <v>2277</v>
      </c>
      <c r="I534" t="s">
        <v>3249</v>
      </c>
      <c r="L534" t="s">
        <v>586</v>
      </c>
      <c r="M534" t="s">
        <v>586</v>
      </c>
      <c r="N534" t="s">
        <v>2273</v>
      </c>
      <c r="P534" t="s">
        <v>3239</v>
      </c>
      <c r="Q534" t="s">
        <v>3179</v>
      </c>
      <c r="R534" t="s">
        <v>3179</v>
      </c>
      <c r="S534" t="s">
        <v>3179</v>
      </c>
      <c r="T534" t="s">
        <v>3179</v>
      </c>
      <c r="U534" t="s">
        <v>3179</v>
      </c>
      <c r="V534" t="s">
        <v>3832</v>
      </c>
      <c r="W534" t="s">
        <v>1783</v>
      </c>
      <c r="X534" t="s">
        <v>3337</v>
      </c>
      <c r="Y534" t="s">
        <v>3833</v>
      </c>
      <c r="Z534" t="s">
        <v>1317</v>
      </c>
    </row>
    <row r="535" spans="1:26" x14ac:dyDescent="0.25">
      <c r="A535" t="s">
        <v>2365</v>
      </c>
      <c r="B535" t="s">
        <v>2273</v>
      </c>
      <c r="C535" t="s">
        <v>2274</v>
      </c>
      <c r="D535" t="s">
        <v>2274</v>
      </c>
      <c r="E535" t="s">
        <v>2274</v>
      </c>
      <c r="F535" t="s">
        <v>2274</v>
      </c>
      <c r="G535" t="s">
        <v>2274</v>
      </c>
      <c r="H535" t="s">
        <v>2276</v>
      </c>
      <c r="I535" t="s">
        <v>3245</v>
      </c>
      <c r="L535" t="s">
        <v>586</v>
      </c>
      <c r="M535" t="s">
        <v>586</v>
      </c>
      <c r="N535" t="s">
        <v>2273</v>
      </c>
      <c r="P535" t="s">
        <v>3179</v>
      </c>
      <c r="Q535" t="s">
        <v>3179</v>
      </c>
      <c r="R535" t="s">
        <v>3179</v>
      </c>
      <c r="S535" t="s">
        <v>3179</v>
      </c>
      <c r="T535" t="s">
        <v>3179</v>
      </c>
      <c r="U535" t="s">
        <v>3179</v>
      </c>
      <c r="V535" t="s">
        <v>3834</v>
      </c>
      <c r="W535" t="s">
        <v>1783</v>
      </c>
      <c r="X535" t="s">
        <v>3337</v>
      </c>
      <c r="Y535" t="s">
        <v>3833</v>
      </c>
      <c r="Z535" t="s">
        <v>1317</v>
      </c>
    </row>
    <row r="536" spans="1:26" x14ac:dyDescent="0.25">
      <c r="A536" t="s">
        <v>2365</v>
      </c>
      <c r="B536" t="s">
        <v>2273</v>
      </c>
      <c r="C536" t="s">
        <v>2274</v>
      </c>
      <c r="D536" t="s">
        <v>2274</v>
      </c>
      <c r="E536" t="s">
        <v>2274</v>
      </c>
      <c r="F536" t="s">
        <v>2274</v>
      </c>
      <c r="G536" t="s">
        <v>2274</v>
      </c>
      <c r="H536" t="s">
        <v>2277</v>
      </c>
      <c r="I536" t="s">
        <v>3221</v>
      </c>
      <c r="L536" t="s">
        <v>586</v>
      </c>
      <c r="M536" t="s">
        <v>586</v>
      </c>
      <c r="N536" t="s">
        <v>2273</v>
      </c>
      <c r="P536" t="s">
        <v>3179</v>
      </c>
      <c r="Q536" t="s">
        <v>3179</v>
      </c>
      <c r="R536" t="s">
        <v>3179</v>
      </c>
      <c r="S536" t="s">
        <v>3179</v>
      </c>
      <c r="T536" t="s">
        <v>3179</v>
      </c>
      <c r="U536" t="s">
        <v>3179</v>
      </c>
      <c r="V536" t="s">
        <v>3835</v>
      </c>
      <c r="W536" t="s">
        <v>1783</v>
      </c>
      <c r="X536" t="s">
        <v>3337</v>
      </c>
      <c r="Y536" t="s">
        <v>3833</v>
      </c>
      <c r="Z536" t="s">
        <v>1317</v>
      </c>
    </row>
    <row r="537" spans="1:26" x14ac:dyDescent="0.25">
      <c r="A537" t="s">
        <v>2365</v>
      </c>
      <c r="B537" t="s">
        <v>2273</v>
      </c>
      <c r="C537" t="s">
        <v>2274</v>
      </c>
      <c r="D537" t="s">
        <v>2274</v>
      </c>
      <c r="E537" t="s">
        <v>2274</v>
      </c>
      <c r="F537" t="s">
        <v>2274</v>
      </c>
      <c r="G537" t="s">
        <v>2274</v>
      </c>
      <c r="H537" t="s">
        <v>2276</v>
      </c>
      <c r="I537" t="s">
        <v>3191</v>
      </c>
      <c r="L537" t="s">
        <v>671</v>
      </c>
      <c r="M537" t="s">
        <v>586</v>
      </c>
      <c r="N537" t="s">
        <v>2273</v>
      </c>
      <c r="P537" t="s">
        <v>3179</v>
      </c>
      <c r="Q537" t="s">
        <v>3179</v>
      </c>
      <c r="R537" t="s">
        <v>3179</v>
      </c>
      <c r="S537" t="s">
        <v>3179</v>
      </c>
      <c r="T537" t="s">
        <v>3179</v>
      </c>
      <c r="U537" t="s">
        <v>3179</v>
      </c>
      <c r="V537" t="s">
        <v>3836</v>
      </c>
      <c r="W537" t="s">
        <v>1783</v>
      </c>
      <c r="X537" t="s">
        <v>3337</v>
      </c>
      <c r="Y537" t="s">
        <v>3833</v>
      </c>
      <c r="Z537" t="s">
        <v>1317</v>
      </c>
    </row>
    <row r="538" spans="1:26" x14ac:dyDescent="0.25">
      <c r="A538" t="s">
        <v>2365</v>
      </c>
      <c r="B538" t="s">
        <v>2273</v>
      </c>
      <c r="C538" t="s">
        <v>2274</v>
      </c>
      <c r="D538" t="s">
        <v>2274</v>
      </c>
      <c r="E538" t="s">
        <v>2274</v>
      </c>
      <c r="F538" t="s">
        <v>2274</v>
      </c>
      <c r="G538" t="s">
        <v>2274</v>
      </c>
      <c r="H538" t="s">
        <v>2276</v>
      </c>
      <c r="I538" t="s">
        <v>896</v>
      </c>
      <c r="L538" t="s">
        <v>671</v>
      </c>
      <c r="M538" t="s">
        <v>586</v>
      </c>
      <c r="O538" t="s">
        <v>2273</v>
      </c>
      <c r="P538" t="s">
        <v>3179</v>
      </c>
      <c r="Q538" t="s">
        <v>3179</v>
      </c>
      <c r="R538" t="s">
        <v>3179</v>
      </c>
      <c r="S538" t="s">
        <v>3179</v>
      </c>
      <c r="T538" t="s">
        <v>3179</v>
      </c>
      <c r="U538" t="s">
        <v>3179</v>
      </c>
      <c r="V538" t="s">
        <v>3837</v>
      </c>
      <c r="W538" t="s">
        <v>1783</v>
      </c>
      <c r="X538" t="s">
        <v>3337</v>
      </c>
      <c r="Y538" t="s">
        <v>3833</v>
      </c>
      <c r="Z538" t="s">
        <v>1317</v>
      </c>
    </row>
    <row r="539" spans="1:26" x14ac:dyDescent="0.25">
      <c r="A539" t="s">
        <v>2365</v>
      </c>
      <c r="B539" t="s">
        <v>2273</v>
      </c>
      <c r="C539" t="s">
        <v>2274</v>
      </c>
      <c r="D539" t="s">
        <v>2274</v>
      </c>
      <c r="E539" t="s">
        <v>2274</v>
      </c>
      <c r="F539" t="s">
        <v>2274</v>
      </c>
      <c r="G539" t="s">
        <v>2274</v>
      </c>
      <c r="H539" t="s">
        <v>2276</v>
      </c>
      <c r="I539" t="s">
        <v>3192</v>
      </c>
      <c r="L539" t="s">
        <v>671</v>
      </c>
      <c r="M539" t="s">
        <v>586</v>
      </c>
      <c r="O539" t="s">
        <v>2273</v>
      </c>
      <c r="P539" t="s">
        <v>3179</v>
      </c>
      <c r="Q539" t="s">
        <v>3179</v>
      </c>
      <c r="R539" t="s">
        <v>3179</v>
      </c>
      <c r="S539" t="s">
        <v>3179</v>
      </c>
      <c r="T539" t="s">
        <v>3179</v>
      </c>
      <c r="U539" t="s">
        <v>3179</v>
      </c>
      <c r="V539" t="s">
        <v>3838</v>
      </c>
      <c r="W539" t="s">
        <v>1783</v>
      </c>
      <c r="X539" t="s">
        <v>3337</v>
      </c>
      <c r="Y539" t="s">
        <v>3833</v>
      </c>
      <c r="Z539" t="s">
        <v>1317</v>
      </c>
    </row>
    <row r="540" spans="1:26" x14ac:dyDescent="0.25">
      <c r="A540" t="s">
        <v>2365</v>
      </c>
      <c r="B540" t="s">
        <v>2273</v>
      </c>
      <c r="C540" t="s">
        <v>2274</v>
      </c>
      <c r="D540" t="s">
        <v>2274</v>
      </c>
      <c r="E540" t="s">
        <v>2274</v>
      </c>
      <c r="F540" t="s">
        <v>2274</v>
      </c>
      <c r="G540" t="s">
        <v>2274</v>
      </c>
      <c r="H540" t="s">
        <v>2277</v>
      </c>
      <c r="I540" t="s">
        <v>3209</v>
      </c>
      <c r="L540" t="s">
        <v>586</v>
      </c>
      <c r="M540" t="s">
        <v>586</v>
      </c>
      <c r="N540" t="s">
        <v>2273</v>
      </c>
      <c r="P540" t="s">
        <v>3179</v>
      </c>
      <c r="Q540" t="s">
        <v>3179</v>
      </c>
      <c r="R540" t="s">
        <v>3179</v>
      </c>
      <c r="S540" t="s">
        <v>3179</v>
      </c>
      <c r="T540" t="s">
        <v>3179</v>
      </c>
      <c r="U540" t="s">
        <v>3179</v>
      </c>
      <c r="V540" t="s">
        <v>3839</v>
      </c>
      <c r="W540" t="s">
        <v>1783</v>
      </c>
      <c r="X540" t="s">
        <v>3337</v>
      </c>
      <c r="Y540" t="s">
        <v>3833</v>
      </c>
      <c r="Z540" t="s">
        <v>1317</v>
      </c>
    </row>
    <row r="541" spans="1:26" x14ac:dyDescent="0.25">
      <c r="A541" t="s">
        <v>2365</v>
      </c>
      <c r="B541" t="s">
        <v>2273</v>
      </c>
      <c r="C541" t="s">
        <v>2274</v>
      </c>
      <c r="D541" t="s">
        <v>2274</v>
      </c>
      <c r="E541" t="s">
        <v>2274</v>
      </c>
      <c r="F541" t="s">
        <v>2274</v>
      </c>
      <c r="G541" t="s">
        <v>2274</v>
      </c>
      <c r="H541" t="s">
        <v>2277</v>
      </c>
      <c r="I541" t="s">
        <v>3186</v>
      </c>
      <c r="L541" t="s">
        <v>586</v>
      </c>
      <c r="M541" t="s">
        <v>586</v>
      </c>
      <c r="N541" t="s">
        <v>2273</v>
      </c>
      <c r="P541" t="s">
        <v>3179</v>
      </c>
      <c r="Q541" t="s">
        <v>3179</v>
      </c>
      <c r="R541" t="s">
        <v>3179</v>
      </c>
      <c r="S541" t="s">
        <v>3179</v>
      </c>
      <c r="T541" t="s">
        <v>3179</v>
      </c>
      <c r="U541" t="s">
        <v>3179</v>
      </c>
      <c r="V541" t="s">
        <v>3840</v>
      </c>
      <c r="W541" t="s">
        <v>1783</v>
      </c>
      <c r="X541" t="s">
        <v>3337</v>
      </c>
      <c r="Y541" t="s">
        <v>3833</v>
      </c>
      <c r="Z541" t="s">
        <v>1317</v>
      </c>
    </row>
    <row r="542" spans="1:26" x14ac:dyDescent="0.25">
      <c r="A542" t="s">
        <v>2365</v>
      </c>
      <c r="B542" t="s">
        <v>2273</v>
      </c>
      <c r="C542" t="s">
        <v>2274</v>
      </c>
      <c r="D542" t="s">
        <v>2274</v>
      </c>
      <c r="E542" t="s">
        <v>2274</v>
      </c>
      <c r="F542" t="s">
        <v>2274</v>
      </c>
      <c r="G542" t="s">
        <v>2274</v>
      </c>
      <c r="H542" t="s">
        <v>2277</v>
      </c>
      <c r="I542" t="s">
        <v>3210</v>
      </c>
      <c r="L542" t="s">
        <v>586</v>
      </c>
      <c r="M542" t="s">
        <v>586</v>
      </c>
      <c r="N542" t="s">
        <v>2273</v>
      </c>
      <c r="P542" t="s">
        <v>3239</v>
      </c>
      <c r="Q542" t="s">
        <v>3179</v>
      </c>
      <c r="R542" t="s">
        <v>3239</v>
      </c>
      <c r="S542" t="s">
        <v>3179</v>
      </c>
      <c r="T542" t="s">
        <v>3179</v>
      </c>
      <c r="U542" t="s">
        <v>3179</v>
      </c>
      <c r="V542" t="s">
        <v>3841</v>
      </c>
      <c r="W542" t="s">
        <v>1783</v>
      </c>
      <c r="X542" t="s">
        <v>3338</v>
      </c>
      <c r="Y542" t="s">
        <v>3842</v>
      </c>
      <c r="Z542" t="s">
        <v>1318</v>
      </c>
    </row>
    <row r="543" spans="1:26" x14ac:dyDescent="0.25">
      <c r="A543" t="s">
        <v>2365</v>
      </c>
      <c r="B543" t="s">
        <v>2273</v>
      </c>
      <c r="C543" t="s">
        <v>2274</v>
      </c>
      <c r="D543" t="s">
        <v>2274</v>
      </c>
      <c r="E543" t="s">
        <v>2274</v>
      </c>
      <c r="F543" t="s">
        <v>2274</v>
      </c>
      <c r="G543" t="s">
        <v>2274</v>
      </c>
      <c r="H543" t="s">
        <v>2276</v>
      </c>
      <c r="I543" t="s">
        <v>3299</v>
      </c>
      <c r="L543" t="s">
        <v>586</v>
      </c>
      <c r="M543" t="s">
        <v>586</v>
      </c>
      <c r="N543" t="s">
        <v>2273</v>
      </c>
      <c r="P543" t="s">
        <v>3239</v>
      </c>
      <c r="Q543" t="s">
        <v>3239</v>
      </c>
      <c r="R543" t="s">
        <v>3239</v>
      </c>
      <c r="S543" t="s">
        <v>3178</v>
      </c>
      <c r="T543" t="s">
        <v>3239</v>
      </c>
      <c r="U543" t="s">
        <v>3178</v>
      </c>
      <c r="V543" t="s">
        <v>3843</v>
      </c>
      <c r="W543" t="s">
        <v>1783</v>
      </c>
      <c r="X543" t="s">
        <v>3338</v>
      </c>
      <c r="Y543" t="s">
        <v>3842</v>
      </c>
      <c r="Z543" t="s">
        <v>1318</v>
      </c>
    </row>
    <row r="544" spans="1:26" x14ac:dyDescent="0.25">
      <c r="A544" t="s">
        <v>2365</v>
      </c>
      <c r="B544" t="s">
        <v>2273</v>
      </c>
      <c r="C544" t="s">
        <v>2274</v>
      </c>
      <c r="D544" t="s">
        <v>2274</v>
      </c>
      <c r="E544" t="s">
        <v>2274</v>
      </c>
      <c r="F544" t="s">
        <v>2274</v>
      </c>
      <c r="G544" t="s">
        <v>2274</v>
      </c>
      <c r="H544" t="s">
        <v>2277</v>
      </c>
      <c r="I544" t="s">
        <v>3235</v>
      </c>
      <c r="L544" t="s">
        <v>586</v>
      </c>
      <c r="M544" t="s">
        <v>586</v>
      </c>
      <c r="N544" t="s">
        <v>2273</v>
      </c>
      <c r="P544" t="s">
        <v>3179</v>
      </c>
      <c r="Q544" t="s">
        <v>3179</v>
      </c>
      <c r="R544" t="s">
        <v>3179</v>
      </c>
      <c r="S544" t="s">
        <v>3179</v>
      </c>
      <c r="T544" t="s">
        <v>3179</v>
      </c>
      <c r="U544" t="s">
        <v>3179</v>
      </c>
      <c r="V544" t="s">
        <v>3844</v>
      </c>
      <c r="W544" t="s">
        <v>1783</v>
      </c>
      <c r="X544" t="s">
        <v>3338</v>
      </c>
      <c r="Y544" t="s">
        <v>3842</v>
      </c>
      <c r="Z544" t="s">
        <v>1318</v>
      </c>
    </row>
    <row r="545" spans="1:26" x14ac:dyDescent="0.25">
      <c r="A545" t="s">
        <v>2365</v>
      </c>
      <c r="B545" t="s">
        <v>2273</v>
      </c>
      <c r="C545" t="s">
        <v>2274</v>
      </c>
      <c r="D545" t="s">
        <v>2274</v>
      </c>
      <c r="E545" t="s">
        <v>2274</v>
      </c>
      <c r="F545" t="s">
        <v>2274</v>
      </c>
      <c r="G545" t="s">
        <v>2274</v>
      </c>
      <c r="H545" t="s">
        <v>2276</v>
      </c>
      <c r="I545" t="s">
        <v>3230</v>
      </c>
      <c r="L545" t="s">
        <v>586</v>
      </c>
      <c r="M545" t="s">
        <v>586</v>
      </c>
      <c r="N545" t="s">
        <v>2273</v>
      </c>
      <c r="P545" t="s">
        <v>3179</v>
      </c>
      <c r="Q545" t="s">
        <v>3179</v>
      </c>
      <c r="R545" t="s">
        <v>3239</v>
      </c>
      <c r="S545" t="s">
        <v>3179</v>
      </c>
      <c r="T545" t="s">
        <v>3179</v>
      </c>
      <c r="U545" t="s">
        <v>3179</v>
      </c>
      <c r="V545" t="s">
        <v>3845</v>
      </c>
      <c r="W545" t="s">
        <v>1783</v>
      </c>
      <c r="X545" t="s">
        <v>3338</v>
      </c>
      <c r="Y545" t="s">
        <v>3842</v>
      </c>
      <c r="Z545" t="s">
        <v>1318</v>
      </c>
    </row>
    <row r="546" spans="1:26" x14ac:dyDescent="0.25">
      <c r="A546" t="s">
        <v>2365</v>
      </c>
      <c r="B546" t="s">
        <v>2273</v>
      </c>
      <c r="C546" t="s">
        <v>2274</v>
      </c>
      <c r="D546" t="s">
        <v>2274</v>
      </c>
      <c r="E546" t="s">
        <v>2274</v>
      </c>
      <c r="F546" t="s">
        <v>2274</v>
      </c>
      <c r="G546" t="s">
        <v>2274</v>
      </c>
      <c r="H546" t="s">
        <v>2277</v>
      </c>
      <c r="I546" t="s">
        <v>3186</v>
      </c>
      <c r="L546" t="s">
        <v>586</v>
      </c>
      <c r="M546" t="s">
        <v>586</v>
      </c>
      <c r="N546" t="s">
        <v>2273</v>
      </c>
      <c r="P546" t="s">
        <v>3179</v>
      </c>
      <c r="Q546" t="s">
        <v>3179</v>
      </c>
      <c r="R546" t="s">
        <v>3178</v>
      </c>
      <c r="S546" t="s">
        <v>3179</v>
      </c>
      <c r="T546" t="s">
        <v>3179</v>
      </c>
      <c r="U546" t="s">
        <v>3179</v>
      </c>
      <c r="V546" t="s">
        <v>3846</v>
      </c>
      <c r="W546" t="s">
        <v>1783</v>
      </c>
      <c r="X546" t="s">
        <v>3338</v>
      </c>
      <c r="Y546" t="s">
        <v>3842</v>
      </c>
      <c r="Z546" t="s">
        <v>1318</v>
      </c>
    </row>
    <row r="547" spans="1:26" x14ac:dyDescent="0.25">
      <c r="A547" t="s">
        <v>2365</v>
      </c>
      <c r="B547" t="s">
        <v>2273</v>
      </c>
      <c r="C547" t="s">
        <v>2274</v>
      </c>
      <c r="D547" t="s">
        <v>2274</v>
      </c>
      <c r="E547" t="s">
        <v>2274</v>
      </c>
      <c r="F547" t="s">
        <v>2274</v>
      </c>
      <c r="G547" t="s">
        <v>2274</v>
      </c>
      <c r="H547" t="s">
        <v>2276</v>
      </c>
      <c r="I547" t="s">
        <v>3205</v>
      </c>
      <c r="L547" t="s">
        <v>586</v>
      </c>
      <c r="M547" t="s">
        <v>586</v>
      </c>
      <c r="N547" t="s">
        <v>2273</v>
      </c>
      <c r="P547" t="s">
        <v>3179</v>
      </c>
      <c r="Q547" t="s">
        <v>3179</v>
      </c>
      <c r="R547" t="s">
        <v>3179</v>
      </c>
      <c r="S547" t="s">
        <v>3179</v>
      </c>
      <c r="T547" t="s">
        <v>3179</v>
      </c>
      <c r="U547" t="s">
        <v>3179</v>
      </c>
      <c r="V547" t="s">
        <v>3847</v>
      </c>
      <c r="W547" t="s">
        <v>1783</v>
      </c>
      <c r="X547" t="s">
        <v>3338</v>
      </c>
      <c r="Y547" t="s">
        <v>3842</v>
      </c>
      <c r="Z547" t="s">
        <v>1318</v>
      </c>
    </row>
    <row r="548" spans="1:26" x14ac:dyDescent="0.25">
      <c r="A548" t="s">
        <v>2365</v>
      </c>
      <c r="B548" t="s">
        <v>2273</v>
      </c>
      <c r="C548" t="s">
        <v>2274</v>
      </c>
      <c r="D548" t="s">
        <v>2274</v>
      </c>
      <c r="E548" t="s">
        <v>2274</v>
      </c>
      <c r="F548" t="s">
        <v>2274</v>
      </c>
      <c r="G548" t="s">
        <v>2274</v>
      </c>
      <c r="H548" t="s">
        <v>2277</v>
      </c>
      <c r="I548" t="s">
        <v>3187</v>
      </c>
      <c r="L548" t="s">
        <v>671</v>
      </c>
      <c r="M548" t="s">
        <v>586</v>
      </c>
      <c r="O548" t="s">
        <v>2273</v>
      </c>
      <c r="P548" t="s">
        <v>3179</v>
      </c>
      <c r="Q548" t="s">
        <v>3179</v>
      </c>
      <c r="R548" t="s">
        <v>3179</v>
      </c>
      <c r="S548" t="s">
        <v>3179</v>
      </c>
      <c r="T548" t="s">
        <v>3179</v>
      </c>
      <c r="U548" t="s">
        <v>3179</v>
      </c>
      <c r="V548" t="s">
        <v>3848</v>
      </c>
      <c r="W548" t="s">
        <v>1783</v>
      </c>
      <c r="X548" t="s">
        <v>3338</v>
      </c>
      <c r="Y548" t="s">
        <v>3842</v>
      </c>
      <c r="Z548" t="s">
        <v>1318</v>
      </c>
    </row>
    <row r="549" spans="1:26" x14ac:dyDescent="0.25">
      <c r="A549" t="s">
        <v>2365</v>
      </c>
      <c r="B549" t="s">
        <v>2273</v>
      </c>
      <c r="C549" t="s">
        <v>2274</v>
      </c>
      <c r="D549" t="s">
        <v>2274</v>
      </c>
      <c r="E549" t="s">
        <v>2274</v>
      </c>
      <c r="F549" t="s">
        <v>2274</v>
      </c>
      <c r="G549" t="s">
        <v>2274</v>
      </c>
      <c r="H549" t="s">
        <v>2276</v>
      </c>
      <c r="I549" t="s">
        <v>3200</v>
      </c>
      <c r="L549" t="s">
        <v>671</v>
      </c>
      <c r="M549" t="s">
        <v>586</v>
      </c>
      <c r="O549" t="s">
        <v>2273</v>
      </c>
      <c r="P549" t="s">
        <v>3179</v>
      </c>
      <c r="Q549" t="s">
        <v>3179</v>
      </c>
      <c r="R549" t="s">
        <v>3179</v>
      </c>
      <c r="S549" t="s">
        <v>3179</v>
      </c>
      <c r="T549" t="s">
        <v>3179</v>
      </c>
      <c r="U549" t="s">
        <v>3179</v>
      </c>
      <c r="V549" t="s">
        <v>3849</v>
      </c>
      <c r="W549" t="s">
        <v>1783</v>
      </c>
      <c r="X549" t="s">
        <v>3338</v>
      </c>
      <c r="Y549" t="s">
        <v>3842</v>
      </c>
      <c r="Z549" t="s">
        <v>1318</v>
      </c>
    </row>
    <row r="550" spans="1:26" x14ac:dyDescent="0.25">
      <c r="A550" t="s">
        <v>2365</v>
      </c>
      <c r="B550" t="s">
        <v>2273</v>
      </c>
      <c r="C550" t="s">
        <v>2274</v>
      </c>
      <c r="D550" t="s">
        <v>2274</v>
      </c>
      <c r="E550" t="s">
        <v>2274</v>
      </c>
      <c r="F550" t="s">
        <v>2274</v>
      </c>
      <c r="G550" t="s">
        <v>2274</v>
      </c>
      <c r="H550" t="s">
        <v>2276</v>
      </c>
      <c r="I550" t="s">
        <v>3194</v>
      </c>
      <c r="L550" t="s">
        <v>671</v>
      </c>
      <c r="M550" t="s">
        <v>586</v>
      </c>
      <c r="O550" t="s">
        <v>2273</v>
      </c>
      <c r="P550" t="s">
        <v>3179</v>
      </c>
      <c r="Q550" t="s">
        <v>3179</v>
      </c>
      <c r="R550" t="s">
        <v>3179</v>
      </c>
      <c r="S550" t="s">
        <v>3179</v>
      </c>
      <c r="T550" t="s">
        <v>3179</v>
      </c>
      <c r="U550" t="s">
        <v>3179</v>
      </c>
      <c r="V550" t="s">
        <v>3850</v>
      </c>
      <c r="W550" t="s">
        <v>1783</v>
      </c>
      <c r="X550" t="s">
        <v>3338</v>
      </c>
      <c r="Y550" t="s">
        <v>3842</v>
      </c>
      <c r="Z550" t="s">
        <v>1318</v>
      </c>
    </row>
    <row r="551" spans="1:26" x14ac:dyDescent="0.25">
      <c r="A551" t="s">
        <v>2365</v>
      </c>
      <c r="B551" t="s">
        <v>2273</v>
      </c>
      <c r="C551" t="s">
        <v>2274</v>
      </c>
      <c r="D551" t="s">
        <v>2274</v>
      </c>
      <c r="E551" t="s">
        <v>2274</v>
      </c>
      <c r="F551" t="s">
        <v>2274</v>
      </c>
      <c r="G551" t="s">
        <v>2274</v>
      </c>
      <c r="H551" t="s">
        <v>2277</v>
      </c>
      <c r="I551" t="s">
        <v>3200</v>
      </c>
      <c r="L551" t="s">
        <v>671</v>
      </c>
      <c r="M551" t="s">
        <v>586</v>
      </c>
      <c r="O551" t="s">
        <v>2273</v>
      </c>
      <c r="P551" t="s">
        <v>3179</v>
      </c>
      <c r="Q551" t="s">
        <v>3179</v>
      </c>
      <c r="R551" t="s">
        <v>3179</v>
      </c>
      <c r="S551" t="s">
        <v>3179</v>
      </c>
      <c r="T551" t="s">
        <v>3179</v>
      </c>
      <c r="U551" t="s">
        <v>3179</v>
      </c>
      <c r="V551" t="s">
        <v>3851</v>
      </c>
      <c r="W551" t="s">
        <v>1783</v>
      </c>
      <c r="X551" t="s">
        <v>3338</v>
      </c>
      <c r="Y551" t="s">
        <v>3842</v>
      </c>
      <c r="Z551" t="s">
        <v>1318</v>
      </c>
    </row>
    <row r="552" spans="1:26" x14ac:dyDescent="0.25">
      <c r="A552" t="s">
        <v>2365</v>
      </c>
      <c r="B552" t="s">
        <v>2273</v>
      </c>
      <c r="C552" t="s">
        <v>2274</v>
      </c>
      <c r="D552" t="s">
        <v>2274</v>
      </c>
      <c r="E552" t="s">
        <v>2274</v>
      </c>
      <c r="F552" t="s">
        <v>2274</v>
      </c>
      <c r="G552" t="s">
        <v>2274</v>
      </c>
      <c r="H552" t="s">
        <v>2277</v>
      </c>
      <c r="I552" t="s">
        <v>3243</v>
      </c>
      <c r="L552" t="s">
        <v>586</v>
      </c>
      <c r="M552" t="s">
        <v>586</v>
      </c>
      <c r="N552" t="s">
        <v>2273</v>
      </c>
      <c r="P552" t="s">
        <v>3179</v>
      </c>
      <c r="Q552" t="s">
        <v>3179</v>
      </c>
      <c r="R552" t="s">
        <v>3179</v>
      </c>
      <c r="S552" t="s">
        <v>3179</v>
      </c>
      <c r="T552" t="s">
        <v>3179</v>
      </c>
      <c r="U552" t="s">
        <v>3179</v>
      </c>
      <c r="V552" t="s">
        <v>3852</v>
      </c>
      <c r="W552" t="s">
        <v>1783</v>
      </c>
      <c r="X552" t="s">
        <v>3339</v>
      </c>
      <c r="Y552" t="s">
        <v>3853</v>
      </c>
      <c r="Z552" t="s">
        <v>1321</v>
      </c>
    </row>
    <row r="553" spans="1:26" x14ac:dyDescent="0.25">
      <c r="A553" t="s">
        <v>2365</v>
      </c>
      <c r="B553" t="s">
        <v>2273</v>
      </c>
      <c r="C553" t="s">
        <v>2274</v>
      </c>
      <c r="D553" t="s">
        <v>2274</v>
      </c>
      <c r="E553" t="s">
        <v>2274</v>
      </c>
      <c r="F553" t="s">
        <v>2274</v>
      </c>
      <c r="G553" t="s">
        <v>2274</v>
      </c>
      <c r="H553" t="s">
        <v>2276</v>
      </c>
      <c r="I553" t="s">
        <v>3246</v>
      </c>
      <c r="L553" t="s">
        <v>586</v>
      </c>
      <c r="M553" t="s">
        <v>586</v>
      </c>
      <c r="N553" t="s">
        <v>2273</v>
      </c>
      <c r="P553" t="s">
        <v>3179</v>
      </c>
      <c r="Q553" t="s">
        <v>3179</v>
      </c>
      <c r="R553" t="s">
        <v>3179</v>
      </c>
      <c r="S553" t="s">
        <v>3179</v>
      </c>
      <c r="T553" t="s">
        <v>3179</v>
      </c>
      <c r="U553" t="s">
        <v>3179</v>
      </c>
      <c r="V553" t="s">
        <v>3854</v>
      </c>
      <c r="W553" t="s">
        <v>1783</v>
      </c>
      <c r="X553" t="s">
        <v>3339</v>
      </c>
      <c r="Y553" t="s">
        <v>3853</v>
      </c>
      <c r="Z553" t="s">
        <v>1321</v>
      </c>
    </row>
    <row r="554" spans="1:26" x14ac:dyDescent="0.25">
      <c r="A554" t="s">
        <v>2365</v>
      </c>
      <c r="B554" t="s">
        <v>2273</v>
      </c>
      <c r="C554" t="s">
        <v>2274</v>
      </c>
      <c r="D554" t="s">
        <v>2274</v>
      </c>
      <c r="E554" t="s">
        <v>2274</v>
      </c>
      <c r="F554" t="s">
        <v>2274</v>
      </c>
      <c r="G554" t="s">
        <v>2274</v>
      </c>
      <c r="H554" t="s">
        <v>2276</v>
      </c>
      <c r="I554" t="s">
        <v>3206</v>
      </c>
      <c r="L554" t="s">
        <v>586</v>
      </c>
      <c r="M554" t="s">
        <v>586</v>
      </c>
      <c r="N554" t="s">
        <v>2273</v>
      </c>
      <c r="P554" t="s">
        <v>3179</v>
      </c>
      <c r="Q554" t="s">
        <v>3179</v>
      </c>
      <c r="R554" t="s">
        <v>3179</v>
      </c>
      <c r="S554" t="s">
        <v>3179</v>
      </c>
      <c r="T554" t="s">
        <v>3179</v>
      </c>
      <c r="U554" t="s">
        <v>3179</v>
      </c>
      <c r="V554" t="s">
        <v>3855</v>
      </c>
      <c r="W554" t="s">
        <v>1783</v>
      </c>
      <c r="X554" t="s">
        <v>3339</v>
      </c>
      <c r="Y554" t="s">
        <v>3853</v>
      </c>
      <c r="Z554" t="s">
        <v>1321</v>
      </c>
    </row>
    <row r="555" spans="1:26" x14ac:dyDescent="0.25">
      <c r="A555" t="s">
        <v>2365</v>
      </c>
      <c r="B555" t="s">
        <v>2273</v>
      </c>
      <c r="C555" t="s">
        <v>2274</v>
      </c>
      <c r="D555" t="s">
        <v>2274</v>
      </c>
      <c r="E555" t="s">
        <v>2274</v>
      </c>
      <c r="F555" t="s">
        <v>2274</v>
      </c>
      <c r="G555" t="s">
        <v>2274</v>
      </c>
      <c r="H555" t="s">
        <v>2277</v>
      </c>
      <c r="I555" t="s">
        <v>680</v>
      </c>
      <c r="L555" t="s">
        <v>671</v>
      </c>
      <c r="M555" t="s">
        <v>586</v>
      </c>
      <c r="V555" t="s">
        <v>3856</v>
      </c>
      <c r="W555" t="s">
        <v>1783</v>
      </c>
      <c r="X555" t="s">
        <v>3339</v>
      </c>
      <c r="Y555" t="s">
        <v>3853</v>
      </c>
      <c r="Z555" t="s">
        <v>1321</v>
      </c>
    </row>
    <row r="556" spans="1:26" x14ac:dyDescent="0.25">
      <c r="A556" t="s">
        <v>2365</v>
      </c>
      <c r="B556" t="s">
        <v>2273</v>
      </c>
      <c r="C556" t="s">
        <v>2274</v>
      </c>
      <c r="D556" t="s">
        <v>2274</v>
      </c>
      <c r="E556" t="s">
        <v>2274</v>
      </c>
      <c r="F556" t="s">
        <v>2274</v>
      </c>
      <c r="G556" t="s">
        <v>2274</v>
      </c>
      <c r="H556" t="s">
        <v>2277</v>
      </c>
      <c r="I556" t="s">
        <v>3238</v>
      </c>
      <c r="L556" t="s">
        <v>586</v>
      </c>
      <c r="M556" t="s">
        <v>586</v>
      </c>
      <c r="N556" t="s">
        <v>2273</v>
      </c>
      <c r="P556" t="s">
        <v>3179</v>
      </c>
      <c r="Q556" t="s">
        <v>3179</v>
      </c>
      <c r="R556" t="s">
        <v>3239</v>
      </c>
      <c r="S556" t="s">
        <v>3179</v>
      </c>
      <c r="T556" t="s">
        <v>3178</v>
      </c>
      <c r="U556" t="s">
        <v>3179</v>
      </c>
      <c r="V556" t="s">
        <v>3857</v>
      </c>
      <c r="W556" t="s">
        <v>1783</v>
      </c>
      <c r="X556" t="s">
        <v>3339</v>
      </c>
      <c r="Y556" t="s">
        <v>3853</v>
      </c>
      <c r="Z556" t="s">
        <v>1321</v>
      </c>
    </row>
    <row r="557" spans="1:26" x14ac:dyDescent="0.25">
      <c r="A557" t="s">
        <v>2365</v>
      </c>
      <c r="B557" t="s">
        <v>2273</v>
      </c>
      <c r="C557" t="s">
        <v>2274</v>
      </c>
      <c r="D557" t="s">
        <v>2274</v>
      </c>
      <c r="E557" t="s">
        <v>2274</v>
      </c>
      <c r="F557" t="s">
        <v>2274</v>
      </c>
      <c r="G557" t="s">
        <v>2274</v>
      </c>
      <c r="H557" t="s">
        <v>2277</v>
      </c>
      <c r="I557" t="s">
        <v>3257</v>
      </c>
      <c r="L557" t="s">
        <v>586</v>
      </c>
      <c r="M557" t="s">
        <v>586</v>
      </c>
      <c r="N557" t="s">
        <v>2273</v>
      </c>
      <c r="P557" t="s">
        <v>3179</v>
      </c>
      <c r="Q557" t="s">
        <v>3179</v>
      </c>
      <c r="R557" t="s">
        <v>3179</v>
      </c>
      <c r="S557" t="s">
        <v>3179</v>
      </c>
      <c r="T557" t="s">
        <v>3179</v>
      </c>
      <c r="U557" t="s">
        <v>3179</v>
      </c>
      <c r="V557" t="s">
        <v>3858</v>
      </c>
      <c r="W557" t="s">
        <v>1783</v>
      </c>
      <c r="X557" t="s">
        <v>3339</v>
      </c>
      <c r="Y557" t="s">
        <v>3853</v>
      </c>
      <c r="Z557" t="s">
        <v>1321</v>
      </c>
    </row>
    <row r="558" spans="1:26" x14ac:dyDescent="0.25">
      <c r="A558" t="s">
        <v>2365</v>
      </c>
      <c r="B558" t="s">
        <v>2273</v>
      </c>
      <c r="C558" t="s">
        <v>2274</v>
      </c>
      <c r="D558" t="s">
        <v>2274</v>
      </c>
      <c r="E558" t="s">
        <v>2274</v>
      </c>
      <c r="F558" t="s">
        <v>2274</v>
      </c>
      <c r="G558" t="s">
        <v>2274</v>
      </c>
      <c r="H558" t="s">
        <v>2276</v>
      </c>
      <c r="I558" t="s">
        <v>3251</v>
      </c>
      <c r="L558" t="s">
        <v>586</v>
      </c>
      <c r="M558" t="s">
        <v>586</v>
      </c>
      <c r="N558" t="s">
        <v>2273</v>
      </c>
      <c r="P558" t="s">
        <v>3179</v>
      </c>
      <c r="Q558" t="s">
        <v>3179</v>
      </c>
      <c r="R558" t="s">
        <v>3179</v>
      </c>
      <c r="S558" t="s">
        <v>3179</v>
      </c>
      <c r="T558" t="s">
        <v>3179</v>
      </c>
      <c r="U558" t="s">
        <v>3179</v>
      </c>
      <c r="V558" t="s">
        <v>3859</v>
      </c>
      <c r="W558" t="s">
        <v>1783</v>
      </c>
      <c r="X558" t="s">
        <v>3339</v>
      </c>
      <c r="Y558" t="s">
        <v>3853</v>
      </c>
      <c r="Z558" t="s">
        <v>1321</v>
      </c>
    </row>
    <row r="559" spans="1:26" x14ac:dyDescent="0.25">
      <c r="A559" t="s">
        <v>2365</v>
      </c>
      <c r="B559" t="s">
        <v>2273</v>
      </c>
      <c r="C559" t="s">
        <v>2274</v>
      </c>
      <c r="D559" t="s">
        <v>2274</v>
      </c>
      <c r="E559" t="s">
        <v>2274</v>
      </c>
      <c r="F559" t="s">
        <v>2274</v>
      </c>
      <c r="G559" t="s">
        <v>2274</v>
      </c>
      <c r="H559" t="s">
        <v>2277</v>
      </c>
      <c r="I559" t="s">
        <v>3222</v>
      </c>
      <c r="L559" t="s">
        <v>586</v>
      </c>
      <c r="M559" t="s">
        <v>586</v>
      </c>
      <c r="N559" t="s">
        <v>2273</v>
      </c>
      <c r="P559" t="s">
        <v>3179</v>
      </c>
      <c r="Q559" t="s">
        <v>3179</v>
      </c>
      <c r="R559" t="s">
        <v>3179</v>
      </c>
      <c r="S559" t="s">
        <v>3179</v>
      </c>
      <c r="T559" t="s">
        <v>3179</v>
      </c>
      <c r="U559" t="s">
        <v>3179</v>
      </c>
      <c r="V559" t="s">
        <v>3860</v>
      </c>
      <c r="W559" t="s">
        <v>1783</v>
      </c>
      <c r="X559" t="s">
        <v>3340</v>
      </c>
      <c r="Y559" t="s">
        <v>3861</v>
      </c>
      <c r="Z559" t="s">
        <v>1326</v>
      </c>
    </row>
    <row r="560" spans="1:26" x14ac:dyDescent="0.25">
      <c r="A560" t="s">
        <v>2365</v>
      </c>
      <c r="B560" t="s">
        <v>2273</v>
      </c>
      <c r="C560" t="s">
        <v>2274</v>
      </c>
      <c r="D560" t="s">
        <v>2274</v>
      </c>
      <c r="E560" t="s">
        <v>2274</v>
      </c>
      <c r="F560" t="s">
        <v>2274</v>
      </c>
      <c r="G560" t="s">
        <v>2274</v>
      </c>
      <c r="H560" t="s">
        <v>2276</v>
      </c>
      <c r="I560" t="s">
        <v>3231</v>
      </c>
      <c r="L560" t="s">
        <v>586</v>
      </c>
      <c r="M560" t="s">
        <v>586</v>
      </c>
      <c r="N560" t="s">
        <v>2273</v>
      </c>
      <c r="P560" t="s">
        <v>3179</v>
      </c>
      <c r="Q560" t="s">
        <v>3179</v>
      </c>
      <c r="R560" t="s">
        <v>3179</v>
      </c>
      <c r="S560" t="s">
        <v>3179</v>
      </c>
      <c r="T560" t="s">
        <v>3179</v>
      </c>
      <c r="U560" t="s">
        <v>3179</v>
      </c>
      <c r="V560" t="s">
        <v>3862</v>
      </c>
      <c r="W560" t="s">
        <v>1783</v>
      </c>
      <c r="X560" t="s">
        <v>3340</v>
      </c>
      <c r="Y560" t="s">
        <v>3861</v>
      </c>
      <c r="Z560" t="s">
        <v>1326</v>
      </c>
    </row>
    <row r="561" spans="1:26" x14ac:dyDescent="0.25">
      <c r="A561" t="s">
        <v>2365</v>
      </c>
      <c r="B561" t="s">
        <v>2273</v>
      </c>
      <c r="C561" t="s">
        <v>2274</v>
      </c>
      <c r="D561" t="s">
        <v>2274</v>
      </c>
      <c r="E561" t="s">
        <v>2274</v>
      </c>
      <c r="F561" t="s">
        <v>2274</v>
      </c>
      <c r="G561" t="s">
        <v>2274</v>
      </c>
      <c r="H561" t="s">
        <v>2277</v>
      </c>
      <c r="I561" t="s">
        <v>3194</v>
      </c>
      <c r="L561" t="s">
        <v>671</v>
      </c>
      <c r="M561" t="s">
        <v>586</v>
      </c>
      <c r="O561" t="s">
        <v>2273</v>
      </c>
      <c r="P561" t="s">
        <v>3179</v>
      </c>
      <c r="Q561" t="s">
        <v>3179</v>
      </c>
      <c r="R561" t="s">
        <v>3179</v>
      </c>
      <c r="S561" t="s">
        <v>3179</v>
      </c>
      <c r="T561" t="s">
        <v>3179</v>
      </c>
      <c r="U561" t="s">
        <v>3179</v>
      </c>
      <c r="V561" t="s">
        <v>3863</v>
      </c>
      <c r="W561" t="s">
        <v>1783</v>
      </c>
      <c r="X561" t="s">
        <v>3340</v>
      </c>
      <c r="Y561" t="s">
        <v>3861</v>
      </c>
      <c r="Z561" t="s">
        <v>1326</v>
      </c>
    </row>
    <row r="562" spans="1:26" x14ac:dyDescent="0.25">
      <c r="A562" t="s">
        <v>2365</v>
      </c>
      <c r="B562" t="s">
        <v>2273</v>
      </c>
      <c r="C562" t="s">
        <v>2274</v>
      </c>
      <c r="D562" t="s">
        <v>2274</v>
      </c>
      <c r="E562" t="s">
        <v>2274</v>
      </c>
      <c r="F562" t="s">
        <v>2274</v>
      </c>
      <c r="G562" t="s">
        <v>2274</v>
      </c>
      <c r="H562" t="s">
        <v>2276</v>
      </c>
      <c r="I562" t="s">
        <v>3192</v>
      </c>
      <c r="L562" t="s">
        <v>671</v>
      </c>
      <c r="M562" t="s">
        <v>586</v>
      </c>
      <c r="O562" t="s">
        <v>2273</v>
      </c>
      <c r="P562" t="s">
        <v>3179</v>
      </c>
      <c r="Q562" t="s">
        <v>3179</v>
      </c>
      <c r="R562" t="s">
        <v>3179</v>
      </c>
      <c r="S562" t="s">
        <v>3179</v>
      </c>
      <c r="T562" t="s">
        <v>3179</v>
      </c>
      <c r="U562" t="s">
        <v>3179</v>
      </c>
      <c r="V562" t="s">
        <v>3864</v>
      </c>
      <c r="W562" t="s">
        <v>1783</v>
      </c>
      <c r="X562" t="s">
        <v>3340</v>
      </c>
      <c r="Y562" t="s">
        <v>3861</v>
      </c>
      <c r="Z562" t="s">
        <v>1326</v>
      </c>
    </row>
    <row r="563" spans="1:26" x14ac:dyDescent="0.25">
      <c r="A563" t="s">
        <v>2365</v>
      </c>
      <c r="B563" t="s">
        <v>2273</v>
      </c>
      <c r="C563" t="s">
        <v>2274</v>
      </c>
      <c r="D563" t="s">
        <v>2274</v>
      </c>
      <c r="E563" t="s">
        <v>2274</v>
      </c>
      <c r="F563" t="s">
        <v>2274</v>
      </c>
      <c r="G563" t="s">
        <v>2274</v>
      </c>
      <c r="H563" t="s">
        <v>2277</v>
      </c>
      <c r="I563" t="s">
        <v>3235</v>
      </c>
      <c r="L563" t="s">
        <v>586</v>
      </c>
      <c r="M563" t="s">
        <v>586</v>
      </c>
      <c r="N563" t="s">
        <v>2273</v>
      </c>
      <c r="P563" t="s">
        <v>3179</v>
      </c>
      <c r="Q563" t="s">
        <v>3179</v>
      </c>
      <c r="R563" t="s">
        <v>3179</v>
      </c>
      <c r="S563" t="s">
        <v>3179</v>
      </c>
      <c r="T563" t="s">
        <v>3179</v>
      </c>
      <c r="U563" t="s">
        <v>3179</v>
      </c>
      <c r="V563" t="s">
        <v>3865</v>
      </c>
      <c r="W563" t="s">
        <v>1783</v>
      </c>
      <c r="X563" t="s">
        <v>3341</v>
      </c>
      <c r="Y563" t="s">
        <v>3866</v>
      </c>
      <c r="Z563" t="s">
        <v>1331</v>
      </c>
    </row>
    <row r="564" spans="1:26" x14ac:dyDescent="0.25">
      <c r="A564" t="s">
        <v>2365</v>
      </c>
      <c r="B564" t="s">
        <v>2273</v>
      </c>
      <c r="C564" t="s">
        <v>2274</v>
      </c>
      <c r="D564" t="s">
        <v>2274</v>
      </c>
      <c r="E564" t="s">
        <v>2274</v>
      </c>
      <c r="F564" t="s">
        <v>2274</v>
      </c>
      <c r="G564" t="s">
        <v>2274</v>
      </c>
      <c r="H564" t="s">
        <v>2276</v>
      </c>
      <c r="I564" t="s">
        <v>3245</v>
      </c>
      <c r="L564" t="s">
        <v>586</v>
      </c>
      <c r="M564" t="s">
        <v>586</v>
      </c>
      <c r="N564" t="s">
        <v>2273</v>
      </c>
      <c r="P564" t="s">
        <v>3178</v>
      </c>
      <c r="Q564" t="s">
        <v>3178</v>
      </c>
      <c r="R564" t="s">
        <v>3179</v>
      </c>
      <c r="S564" t="s">
        <v>3179</v>
      </c>
      <c r="T564" t="s">
        <v>3179</v>
      </c>
      <c r="U564" t="s">
        <v>3179</v>
      </c>
      <c r="V564" t="s">
        <v>3867</v>
      </c>
      <c r="W564" t="s">
        <v>1783</v>
      </c>
      <c r="X564" t="s">
        <v>3341</v>
      </c>
      <c r="Y564" t="s">
        <v>3866</v>
      </c>
      <c r="Z564" t="s">
        <v>1331</v>
      </c>
    </row>
    <row r="565" spans="1:26" x14ac:dyDescent="0.25">
      <c r="A565" t="s">
        <v>2365</v>
      </c>
      <c r="B565" t="s">
        <v>2273</v>
      </c>
      <c r="C565" t="s">
        <v>2274</v>
      </c>
      <c r="D565" t="s">
        <v>2274</v>
      </c>
      <c r="E565" t="s">
        <v>2274</v>
      </c>
      <c r="F565" t="s">
        <v>2274</v>
      </c>
      <c r="G565" t="s">
        <v>2274</v>
      </c>
      <c r="H565" t="s">
        <v>2277</v>
      </c>
      <c r="I565" t="s">
        <v>3187</v>
      </c>
      <c r="L565" t="s">
        <v>671</v>
      </c>
      <c r="M565" t="s">
        <v>586</v>
      </c>
      <c r="O565" t="s">
        <v>2273</v>
      </c>
      <c r="P565" t="s">
        <v>3179</v>
      </c>
      <c r="Q565" t="s">
        <v>3179</v>
      </c>
      <c r="R565" t="s">
        <v>3179</v>
      </c>
      <c r="S565" t="s">
        <v>3179</v>
      </c>
      <c r="T565" t="s">
        <v>3179</v>
      </c>
      <c r="U565" t="s">
        <v>3179</v>
      </c>
      <c r="V565" t="s">
        <v>3868</v>
      </c>
      <c r="W565" t="s">
        <v>1783</v>
      </c>
      <c r="X565" t="s">
        <v>3341</v>
      </c>
      <c r="Y565" t="s">
        <v>3866</v>
      </c>
      <c r="Z565" t="s">
        <v>1331</v>
      </c>
    </row>
    <row r="566" spans="1:26" x14ac:dyDescent="0.25">
      <c r="A566" t="s">
        <v>2365</v>
      </c>
      <c r="B566" t="s">
        <v>2273</v>
      </c>
      <c r="C566" t="s">
        <v>2274</v>
      </c>
      <c r="D566" t="s">
        <v>2274</v>
      </c>
      <c r="E566" t="s">
        <v>2274</v>
      </c>
      <c r="F566" t="s">
        <v>2274</v>
      </c>
      <c r="G566" t="s">
        <v>2274</v>
      </c>
      <c r="H566" t="s">
        <v>2277</v>
      </c>
      <c r="I566" t="s">
        <v>3225</v>
      </c>
      <c r="L566" t="s">
        <v>586</v>
      </c>
      <c r="M566" t="s">
        <v>586</v>
      </c>
      <c r="N566" t="s">
        <v>2273</v>
      </c>
      <c r="P566" t="s">
        <v>3179</v>
      </c>
      <c r="Q566" t="s">
        <v>3179</v>
      </c>
      <c r="R566" t="s">
        <v>3179</v>
      </c>
      <c r="S566" t="s">
        <v>3179</v>
      </c>
      <c r="T566" t="s">
        <v>3179</v>
      </c>
      <c r="U566" t="s">
        <v>3179</v>
      </c>
      <c r="V566" t="s">
        <v>3869</v>
      </c>
      <c r="W566" t="s">
        <v>1783</v>
      </c>
      <c r="X566" t="s">
        <v>3342</v>
      </c>
      <c r="Y566" t="s">
        <v>3870</v>
      </c>
      <c r="Z566" t="s">
        <v>1334</v>
      </c>
    </row>
    <row r="567" spans="1:26" x14ac:dyDescent="0.25">
      <c r="A567" t="s">
        <v>2365</v>
      </c>
      <c r="B567" t="s">
        <v>2273</v>
      </c>
      <c r="C567" t="s">
        <v>2274</v>
      </c>
      <c r="D567" t="s">
        <v>2274</v>
      </c>
      <c r="E567" t="s">
        <v>2274</v>
      </c>
      <c r="F567" t="s">
        <v>2274</v>
      </c>
      <c r="G567" t="s">
        <v>2274</v>
      </c>
      <c r="H567" t="s">
        <v>2276</v>
      </c>
      <c r="I567" t="s">
        <v>3227</v>
      </c>
      <c r="L567" t="s">
        <v>586</v>
      </c>
      <c r="M567" t="s">
        <v>586</v>
      </c>
      <c r="N567" t="s">
        <v>2273</v>
      </c>
      <c r="P567" t="s">
        <v>3179</v>
      </c>
      <c r="Q567" t="s">
        <v>3179</v>
      </c>
      <c r="R567" t="s">
        <v>3179</v>
      </c>
      <c r="S567" t="s">
        <v>3179</v>
      </c>
      <c r="T567" t="s">
        <v>3179</v>
      </c>
      <c r="U567" t="s">
        <v>3179</v>
      </c>
      <c r="V567" t="s">
        <v>3871</v>
      </c>
      <c r="W567" t="s">
        <v>1783</v>
      </c>
      <c r="X567" t="s">
        <v>3342</v>
      </c>
      <c r="Y567" t="s">
        <v>3870</v>
      </c>
      <c r="Z567" t="s">
        <v>1334</v>
      </c>
    </row>
    <row r="568" spans="1:26" x14ac:dyDescent="0.25">
      <c r="A568" t="s">
        <v>2365</v>
      </c>
      <c r="B568" t="s">
        <v>2273</v>
      </c>
      <c r="C568" t="s">
        <v>2274</v>
      </c>
      <c r="D568" t="s">
        <v>2274</v>
      </c>
      <c r="E568" t="s">
        <v>2274</v>
      </c>
      <c r="F568" t="s">
        <v>2274</v>
      </c>
      <c r="G568" t="s">
        <v>2274</v>
      </c>
      <c r="H568" t="s">
        <v>2277</v>
      </c>
      <c r="I568" t="s">
        <v>3194</v>
      </c>
      <c r="L568" t="s">
        <v>671</v>
      </c>
      <c r="M568" t="s">
        <v>586</v>
      </c>
      <c r="O568" t="s">
        <v>2273</v>
      </c>
      <c r="P568" t="s">
        <v>3179</v>
      </c>
      <c r="Q568" t="s">
        <v>3179</v>
      </c>
      <c r="R568" t="s">
        <v>3179</v>
      </c>
      <c r="S568" t="s">
        <v>3179</v>
      </c>
      <c r="T568" t="s">
        <v>3179</v>
      </c>
      <c r="U568" t="s">
        <v>3179</v>
      </c>
      <c r="V568" t="s">
        <v>3872</v>
      </c>
      <c r="W568" t="s">
        <v>1783</v>
      </c>
      <c r="X568" t="s">
        <v>3342</v>
      </c>
      <c r="Y568" t="s">
        <v>3870</v>
      </c>
      <c r="Z568" t="s">
        <v>1334</v>
      </c>
    </row>
    <row r="569" spans="1:26" x14ac:dyDescent="0.25">
      <c r="A569" t="s">
        <v>2365</v>
      </c>
      <c r="B569" t="s">
        <v>2273</v>
      </c>
      <c r="C569" t="s">
        <v>2274</v>
      </c>
      <c r="D569" t="s">
        <v>2274</v>
      </c>
      <c r="E569" t="s">
        <v>2274</v>
      </c>
      <c r="F569" t="s">
        <v>2274</v>
      </c>
      <c r="G569" t="s">
        <v>2274</v>
      </c>
      <c r="H569" t="s">
        <v>2276</v>
      </c>
      <c r="I569" t="s">
        <v>897</v>
      </c>
      <c r="L569" t="s">
        <v>671</v>
      </c>
      <c r="M569" t="s">
        <v>586</v>
      </c>
      <c r="O569" t="s">
        <v>2273</v>
      </c>
      <c r="P569" t="s">
        <v>3179</v>
      </c>
      <c r="Q569" t="s">
        <v>3179</v>
      </c>
      <c r="R569" t="s">
        <v>3179</v>
      </c>
      <c r="S569" t="s">
        <v>3179</v>
      </c>
      <c r="T569" t="s">
        <v>3179</v>
      </c>
      <c r="U569" t="s">
        <v>3179</v>
      </c>
      <c r="V569" t="s">
        <v>3873</v>
      </c>
      <c r="W569" t="s">
        <v>1783</v>
      </c>
      <c r="X569" t="s">
        <v>3342</v>
      </c>
      <c r="Y569" t="s">
        <v>3870</v>
      </c>
      <c r="Z569" t="s">
        <v>1334</v>
      </c>
    </row>
    <row r="570" spans="1:26" x14ac:dyDescent="0.25">
      <c r="A570" t="s">
        <v>2365</v>
      </c>
      <c r="B570" t="s">
        <v>2273</v>
      </c>
      <c r="C570" t="s">
        <v>2274</v>
      </c>
      <c r="D570" t="s">
        <v>2274</v>
      </c>
      <c r="E570" t="s">
        <v>2274</v>
      </c>
      <c r="F570" t="s">
        <v>2274</v>
      </c>
      <c r="G570" t="s">
        <v>2274</v>
      </c>
      <c r="H570" t="s">
        <v>2276</v>
      </c>
      <c r="I570" t="s">
        <v>3249</v>
      </c>
      <c r="L570" t="s">
        <v>586</v>
      </c>
      <c r="M570" t="s">
        <v>586</v>
      </c>
      <c r="N570" t="s">
        <v>2273</v>
      </c>
      <c r="P570" t="s">
        <v>3179</v>
      </c>
      <c r="Q570" t="s">
        <v>3179</v>
      </c>
      <c r="R570" t="s">
        <v>3179</v>
      </c>
      <c r="S570" t="s">
        <v>3179</v>
      </c>
      <c r="T570" t="s">
        <v>3179</v>
      </c>
      <c r="U570" t="s">
        <v>3179</v>
      </c>
      <c r="V570" t="s">
        <v>3874</v>
      </c>
      <c r="W570" t="s">
        <v>1783</v>
      </c>
      <c r="X570" t="s">
        <v>3344</v>
      </c>
      <c r="Y570" t="s">
        <v>3875</v>
      </c>
      <c r="Z570" t="s">
        <v>1337</v>
      </c>
    </row>
    <row r="571" spans="1:26" x14ac:dyDescent="0.25">
      <c r="A571" t="s">
        <v>2365</v>
      </c>
      <c r="B571" t="s">
        <v>2273</v>
      </c>
      <c r="C571" t="s">
        <v>2274</v>
      </c>
      <c r="D571" t="s">
        <v>2274</v>
      </c>
      <c r="E571" t="s">
        <v>2274</v>
      </c>
      <c r="F571" t="s">
        <v>2274</v>
      </c>
      <c r="G571" t="s">
        <v>2274</v>
      </c>
      <c r="H571" t="s">
        <v>2277</v>
      </c>
      <c r="I571" t="s">
        <v>3215</v>
      </c>
      <c r="L571" t="s">
        <v>586</v>
      </c>
      <c r="M571" t="s">
        <v>586</v>
      </c>
      <c r="N571" t="s">
        <v>2273</v>
      </c>
      <c r="P571" t="s">
        <v>3179</v>
      </c>
      <c r="Q571" t="s">
        <v>3179</v>
      </c>
      <c r="R571" t="s">
        <v>3178</v>
      </c>
      <c r="S571" t="s">
        <v>3179</v>
      </c>
      <c r="T571" t="s">
        <v>3179</v>
      </c>
      <c r="U571" t="s">
        <v>3179</v>
      </c>
      <c r="V571" t="s">
        <v>3876</v>
      </c>
      <c r="W571" t="s">
        <v>1783</v>
      </c>
      <c r="X571" t="s">
        <v>3344</v>
      </c>
      <c r="Y571" t="s">
        <v>3875</v>
      </c>
      <c r="Z571" t="s">
        <v>1337</v>
      </c>
    </row>
    <row r="572" spans="1:26" x14ac:dyDescent="0.25">
      <c r="A572" t="s">
        <v>2365</v>
      </c>
      <c r="B572" t="s">
        <v>2273</v>
      </c>
      <c r="C572" t="s">
        <v>2274</v>
      </c>
      <c r="D572" t="s">
        <v>2274</v>
      </c>
      <c r="E572" t="s">
        <v>2274</v>
      </c>
      <c r="F572" t="s">
        <v>2274</v>
      </c>
      <c r="G572" t="s">
        <v>2274</v>
      </c>
      <c r="H572" t="s">
        <v>2277</v>
      </c>
      <c r="I572" t="s">
        <v>1410</v>
      </c>
      <c r="L572" t="s">
        <v>671</v>
      </c>
      <c r="M572" t="s">
        <v>586</v>
      </c>
      <c r="O572" t="s">
        <v>2273</v>
      </c>
      <c r="P572" t="s">
        <v>3179</v>
      </c>
      <c r="Q572" t="s">
        <v>3179</v>
      </c>
      <c r="R572" t="s">
        <v>3179</v>
      </c>
      <c r="S572" t="s">
        <v>3179</v>
      </c>
      <c r="T572" t="s">
        <v>3179</v>
      </c>
      <c r="U572" t="s">
        <v>3179</v>
      </c>
      <c r="V572" t="s">
        <v>3877</v>
      </c>
      <c r="W572" t="s">
        <v>1783</v>
      </c>
      <c r="X572" t="s">
        <v>3344</v>
      </c>
      <c r="Y572" t="s">
        <v>3875</v>
      </c>
      <c r="Z572" t="s">
        <v>1337</v>
      </c>
    </row>
    <row r="573" spans="1:26" x14ac:dyDescent="0.25">
      <c r="A573" t="s">
        <v>2365</v>
      </c>
      <c r="B573" t="s">
        <v>2273</v>
      </c>
      <c r="C573" t="s">
        <v>2274</v>
      </c>
      <c r="D573" t="s">
        <v>2274</v>
      </c>
      <c r="E573" t="s">
        <v>2274</v>
      </c>
      <c r="F573" t="s">
        <v>2274</v>
      </c>
      <c r="G573" t="s">
        <v>2274</v>
      </c>
      <c r="H573" t="s">
        <v>2277</v>
      </c>
      <c r="I573" t="s">
        <v>3187</v>
      </c>
      <c r="L573" t="s">
        <v>671</v>
      </c>
      <c r="M573" t="s">
        <v>586</v>
      </c>
      <c r="O573" t="s">
        <v>2273</v>
      </c>
      <c r="P573" t="s">
        <v>3179</v>
      </c>
      <c r="Q573" t="s">
        <v>3179</v>
      </c>
      <c r="R573" t="s">
        <v>3179</v>
      </c>
      <c r="S573" t="s">
        <v>3179</v>
      </c>
      <c r="T573" t="s">
        <v>3179</v>
      </c>
      <c r="U573" t="s">
        <v>3179</v>
      </c>
      <c r="V573" t="s">
        <v>3878</v>
      </c>
      <c r="W573" t="s">
        <v>1783</v>
      </c>
      <c r="X573" t="s">
        <v>3344</v>
      </c>
      <c r="Y573" t="s">
        <v>3875</v>
      </c>
      <c r="Z573" t="s">
        <v>1337</v>
      </c>
    </row>
    <row r="574" spans="1:26" x14ac:dyDescent="0.25">
      <c r="A574" t="s">
        <v>2365</v>
      </c>
      <c r="B574" t="s">
        <v>2273</v>
      </c>
      <c r="C574" t="s">
        <v>2274</v>
      </c>
      <c r="D574" t="s">
        <v>2274</v>
      </c>
      <c r="E574" t="s">
        <v>2274</v>
      </c>
      <c r="F574" t="s">
        <v>2274</v>
      </c>
      <c r="G574" t="s">
        <v>2274</v>
      </c>
      <c r="H574" t="s">
        <v>2277</v>
      </c>
      <c r="I574" t="s">
        <v>3201</v>
      </c>
      <c r="L574" t="s">
        <v>586</v>
      </c>
      <c r="M574" t="s">
        <v>586</v>
      </c>
      <c r="N574" t="s">
        <v>2273</v>
      </c>
      <c r="P574" t="s">
        <v>3179</v>
      </c>
      <c r="Q574" t="s">
        <v>3179</v>
      </c>
      <c r="R574" t="s">
        <v>3179</v>
      </c>
      <c r="S574" t="s">
        <v>3179</v>
      </c>
      <c r="T574" t="s">
        <v>3179</v>
      </c>
      <c r="U574" t="s">
        <v>3179</v>
      </c>
      <c r="V574" t="s">
        <v>3879</v>
      </c>
      <c r="W574" t="s">
        <v>1783</v>
      </c>
      <c r="X574" t="s">
        <v>3345</v>
      </c>
      <c r="Y574" t="s">
        <v>3880</v>
      </c>
      <c r="Z574" t="s">
        <v>1339</v>
      </c>
    </row>
    <row r="575" spans="1:26" x14ac:dyDescent="0.25">
      <c r="A575" t="s">
        <v>2365</v>
      </c>
      <c r="B575" t="s">
        <v>2273</v>
      </c>
      <c r="C575" t="s">
        <v>2274</v>
      </c>
      <c r="D575" t="s">
        <v>2274</v>
      </c>
      <c r="E575" t="s">
        <v>2274</v>
      </c>
      <c r="F575" t="s">
        <v>2274</v>
      </c>
      <c r="G575" t="s">
        <v>2274</v>
      </c>
      <c r="H575" t="s">
        <v>2277</v>
      </c>
      <c r="I575" t="s">
        <v>3186</v>
      </c>
      <c r="L575" t="s">
        <v>586</v>
      </c>
      <c r="M575" t="s">
        <v>586</v>
      </c>
      <c r="N575" t="s">
        <v>2273</v>
      </c>
      <c r="P575" t="s">
        <v>3179</v>
      </c>
      <c r="Q575" t="s">
        <v>3179</v>
      </c>
      <c r="R575" t="s">
        <v>3179</v>
      </c>
      <c r="S575" t="s">
        <v>3244</v>
      </c>
      <c r="T575" t="s">
        <v>3179</v>
      </c>
      <c r="U575" t="s">
        <v>3239</v>
      </c>
      <c r="V575" t="s">
        <v>3881</v>
      </c>
      <c r="W575" t="s">
        <v>1783</v>
      </c>
      <c r="X575" t="s">
        <v>3345</v>
      </c>
      <c r="Y575" t="s">
        <v>3880</v>
      </c>
      <c r="Z575" t="s">
        <v>1339</v>
      </c>
    </row>
    <row r="576" spans="1:26" x14ac:dyDescent="0.25">
      <c r="A576" t="s">
        <v>2365</v>
      </c>
      <c r="B576" t="s">
        <v>2273</v>
      </c>
      <c r="C576" t="s">
        <v>2274</v>
      </c>
      <c r="D576" t="s">
        <v>2274</v>
      </c>
      <c r="E576" t="s">
        <v>2274</v>
      </c>
      <c r="F576" t="s">
        <v>2274</v>
      </c>
      <c r="G576" t="s">
        <v>2274</v>
      </c>
      <c r="H576" t="s">
        <v>2276</v>
      </c>
      <c r="I576" t="s">
        <v>3187</v>
      </c>
      <c r="L576" t="s">
        <v>671</v>
      </c>
      <c r="M576" t="s">
        <v>586</v>
      </c>
      <c r="O576" t="s">
        <v>2273</v>
      </c>
      <c r="P576" t="s">
        <v>3179</v>
      </c>
      <c r="Q576" t="s">
        <v>3179</v>
      </c>
      <c r="R576" t="s">
        <v>3179</v>
      </c>
      <c r="S576" t="s">
        <v>3179</v>
      </c>
      <c r="T576" t="s">
        <v>3179</v>
      </c>
      <c r="U576" t="s">
        <v>3179</v>
      </c>
      <c r="V576" t="s">
        <v>3882</v>
      </c>
      <c r="W576" t="s">
        <v>1783</v>
      </c>
      <c r="X576" t="s">
        <v>3345</v>
      </c>
      <c r="Y576" t="s">
        <v>3880</v>
      </c>
      <c r="Z576" t="s">
        <v>1339</v>
      </c>
    </row>
    <row r="577" spans="1:26" x14ac:dyDescent="0.25">
      <c r="A577" t="s">
        <v>2365</v>
      </c>
      <c r="B577" t="s">
        <v>2273</v>
      </c>
      <c r="C577" t="s">
        <v>2274</v>
      </c>
      <c r="D577" t="s">
        <v>2274</v>
      </c>
      <c r="E577" t="s">
        <v>2274</v>
      </c>
      <c r="F577" t="s">
        <v>2274</v>
      </c>
      <c r="G577" t="s">
        <v>2274</v>
      </c>
      <c r="H577" t="s">
        <v>2277</v>
      </c>
      <c r="I577" t="s">
        <v>3193</v>
      </c>
      <c r="L577" t="s">
        <v>671</v>
      </c>
      <c r="M577" t="s">
        <v>586</v>
      </c>
      <c r="O577" t="s">
        <v>2273</v>
      </c>
      <c r="P577" t="s">
        <v>3179</v>
      </c>
      <c r="Q577" t="s">
        <v>3179</v>
      </c>
      <c r="R577" t="s">
        <v>3179</v>
      </c>
      <c r="S577" t="s">
        <v>3179</v>
      </c>
      <c r="T577" t="s">
        <v>3179</v>
      </c>
      <c r="U577" t="s">
        <v>3179</v>
      </c>
      <c r="V577" t="s">
        <v>3883</v>
      </c>
      <c r="W577" t="s">
        <v>1783</v>
      </c>
      <c r="X577" t="s">
        <v>3345</v>
      </c>
      <c r="Y577" t="s">
        <v>3880</v>
      </c>
      <c r="Z577" t="s">
        <v>1339</v>
      </c>
    </row>
    <row r="578" spans="1:26" x14ac:dyDescent="0.25">
      <c r="A578" t="s">
        <v>2365</v>
      </c>
      <c r="B578" t="s">
        <v>2273</v>
      </c>
      <c r="C578" t="s">
        <v>2274</v>
      </c>
      <c r="D578" t="s">
        <v>2274</v>
      </c>
      <c r="E578" t="s">
        <v>2274</v>
      </c>
      <c r="F578" t="s">
        <v>2274</v>
      </c>
      <c r="G578" t="s">
        <v>2274</v>
      </c>
      <c r="H578" t="s">
        <v>2277</v>
      </c>
      <c r="I578" t="s">
        <v>3192</v>
      </c>
      <c r="L578" t="s">
        <v>671</v>
      </c>
      <c r="M578" t="s">
        <v>586</v>
      </c>
      <c r="O578" t="s">
        <v>2273</v>
      </c>
      <c r="P578" t="s">
        <v>3179</v>
      </c>
      <c r="Q578" t="s">
        <v>3179</v>
      </c>
      <c r="R578" t="s">
        <v>3179</v>
      </c>
      <c r="S578" t="s">
        <v>3179</v>
      </c>
      <c r="T578" t="s">
        <v>3179</v>
      </c>
      <c r="U578" t="s">
        <v>3179</v>
      </c>
      <c r="V578" t="s">
        <v>3884</v>
      </c>
      <c r="W578" t="s">
        <v>1783</v>
      </c>
      <c r="X578" t="s">
        <v>3345</v>
      </c>
      <c r="Y578" t="s">
        <v>3880</v>
      </c>
      <c r="Z578" t="s">
        <v>1339</v>
      </c>
    </row>
    <row r="579" spans="1:26" x14ac:dyDescent="0.25">
      <c r="A579" t="s">
        <v>2365</v>
      </c>
      <c r="B579" t="s">
        <v>2273</v>
      </c>
      <c r="C579" t="s">
        <v>2274</v>
      </c>
      <c r="D579" t="s">
        <v>2274</v>
      </c>
      <c r="E579" t="s">
        <v>2274</v>
      </c>
      <c r="F579" t="s">
        <v>2274</v>
      </c>
      <c r="G579" t="s">
        <v>2274</v>
      </c>
      <c r="H579" t="s">
        <v>2277</v>
      </c>
      <c r="I579" t="s">
        <v>3283</v>
      </c>
      <c r="L579" t="s">
        <v>586</v>
      </c>
      <c r="M579" t="s">
        <v>586</v>
      </c>
      <c r="N579" t="s">
        <v>2273</v>
      </c>
      <c r="P579" t="s">
        <v>3179</v>
      </c>
      <c r="Q579" t="s">
        <v>3178</v>
      </c>
      <c r="R579" t="s">
        <v>3179</v>
      </c>
      <c r="S579" t="s">
        <v>3178</v>
      </c>
      <c r="T579" t="s">
        <v>3178</v>
      </c>
      <c r="U579" t="s">
        <v>3178</v>
      </c>
      <c r="V579" t="s">
        <v>3885</v>
      </c>
      <c r="W579" t="s">
        <v>1783</v>
      </c>
      <c r="X579" t="s">
        <v>3346</v>
      </c>
      <c r="Y579" t="s">
        <v>3886</v>
      </c>
      <c r="Z579" t="s">
        <v>1341</v>
      </c>
    </row>
    <row r="580" spans="1:26" x14ac:dyDescent="0.25">
      <c r="A580" t="s">
        <v>2365</v>
      </c>
      <c r="B580" t="s">
        <v>2273</v>
      </c>
      <c r="C580" t="s">
        <v>2274</v>
      </c>
      <c r="D580" t="s">
        <v>2274</v>
      </c>
      <c r="E580" t="s">
        <v>2274</v>
      </c>
      <c r="F580" t="s">
        <v>2274</v>
      </c>
      <c r="G580" t="s">
        <v>2274</v>
      </c>
      <c r="H580" t="s">
        <v>2276</v>
      </c>
      <c r="I580" t="s">
        <v>3198</v>
      </c>
      <c r="L580" t="s">
        <v>586</v>
      </c>
      <c r="M580" t="s">
        <v>586</v>
      </c>
      <c r="N580" t="s">
        <v>2273</v>
      </c>
      <c r="P580" t="s">
        <v>3178</v>
      </c>
      <c r="Q580" t="s">
        <v>3179</v>
      </c>
      <c r="R580" t="s">
        <v>3179</v>
      </c>
      <c r="S580" t="s">
        <v>3179</v>
      </c>
      <c r="T580" t="s">
        <v>3179</v>
      </c>
      <c r="U580" t="s">
        <v>3179</v>
      </c>
      <c r="V580" t="s">
        <v>3887</v>
      </c>
      <c r="W580" t="s">
        <v>1783</v>
      </c>
      <c r="X580" t="s">
        <v>3346</v>
      </c>
      <c r="Y580" t="s">
        <v>3886</v>
      </c>
      <c r="Z580" t="s">
        <v>1341</v>
      </c>
    </row>
    <row r="581" spans="1:26" x14ac:dyDescent="0.25">
      <c r="A581" t="s">
        <v>2365</v>
      </c>
      <c r="B581" t="s">
        <v>2273</v>
      </c>
      <c r="C581" t="s">
        <v>2274</v>
      </c>
      <c r="D581" t="s">
        <v>2274</v>
      </c>
      <c r="E581" t="s">
        <v>2274</v>
      </c>
      <c r="F581" t="s">
        <v>2274</v>
      </c>
      <c r="G581" t="s">
        <v>2274</v>
      </c>
      <c r="H581" t="s">
        <v>2277</v>
      </c>
      <c r="I581" t="s">
        <v>3225</v>
      </c>
      <c r="L581" t="s">
        <v>586</v>
      </c>
      <c r="M581" t="s">
        <v>586</v>
      </c>
      <c r="N581" t="s">
        <v>2273</v>
      </c>
      <c r="P581" t="s">
        <v>3178</v>
      </c>
      <c r="Q581" t="s">
        <v>3179</v>
      </c>
      <c r="R581" t="s">
        <v>3179</v>
      </c>
      <c r="S581" t="s">
        <v>3179</v>
      </c>
      <c r="T581" t="s">
        <v>3179</v>
      </c>
      <c r="U581" t="s">
        <v>3179</v>
      </c>
      <c r="V581" t="s">
        <v>3888</v>
      </c>
      <c r="W581" t="s">
        <v>1783</v>
      </c>
      <c r="X581" t="s">
        <v>3347</v>
      </c>
      <c r="Y581" t="s">
        <v>3889</v>
      </c>
      <c r="Z581" t="s">
        <v>1342</v>
      </c>
    </row>
    <row r="582" spans="1:26" x14ac:dyDescent="0.25">
      <c r="A582" t="s">
        <v>2365</v>
      </c>
      <c r="B582" t="s">
        <v>2273</v>
      </c>
      <c r="C582" t="s">
        <v>2274</v>
      </c>
      <c r="D582" t="s">
        <v>2274</v>
      </c>
      <c r="E582" t="s">
        <v>2274</v>
      </c>
      <c r="F582" t="s">
        <v>2274</v>
      </c>
      <c r="G582" t="s">
        <v>2274</v>
      </c>
      <c r="H582" t="s">
        <v>2276</v>
      </c>
      <c r="I582" t="s">
        <v>3187</v>
      </c>
      <c r="L582" t="s">
        <v>671</v>
      </c>
      <c r="M582" t="s">
        <v>586</v>
      </c>
      <c r="O582" t="s">
        <v>2273</v>
      </c>
      <c r="P582" t="s">
        <v>3179</v>
      </c>
      <c r="Q582" t="s">
        <v>3179</v>
      </c>
      <c r="R582" t="s">
        <v>3179</v>
      </c>
      <c r="S582" t="s">
        <v>3179</v>
      </c>
      <c r="T582" t="s">
        <v>3179</v>
      </c>
      <c r="U582" t="s">
        <v>3179</v>
      </c>
      <c r="V582" t="s">
        <v>3890</v>
      </c>
      <c r="W582" t="s">
        <v>1783</v>
      </c>
      <c r="X582" t="s">
        <v>3347</v>
      </c>
      <c r="Y582" t="s">
        <v>3889</v>
      </c>
      <c r="Z582" t="s">
        <v>1342</v>
      </c>
    </row>
    <row r="583" spans="1:26" x14ac:dyDescent="0.25">
      <c r="A583" t="s">
        <v>2365</v>
      </c>
      <c r="B583" t="s">
        <v>2273</v>
      </c>
      <c r="C583" t="s">
        <v>2274</v>
      </c>
      <c r="D583" t="s">
        <v>2274</v>
      </c>
      <c r="E583" t="s">
        <v>2274</v>
      </c>
      <c r="F583" t="s">
        <v>2274</v>
      </c>
      <c r="G583" t="s">
        <v>2274</v>
      </c>
      <c r="H583" t="s">
        <v>2276</v>
      </c>
      <c r="I583" t="s">
        <v>3235</v>
      </c>
      <c r="L583" t="s">
        <v>586</v>
      </c>
      <c r="M583" t="s">
        <v>586</v>
      </c>
      <c r="N583" t="s">
        <v>2273</v>
      </c>
      <c r="P583" t="s">
        <v>3179</v>
      </c>
      <c r="Q583" t="s">
        <v>3179</v>
      </c>
      <c r="R583" t="s">
        <v>3179</v>
      </c>
      <c r="S583" t="s">
        <v>3179</v>
      </c>
      <c r="T583" t="s">
        <v>3179</v>
      </c>
      <c r="U583" t="s">
        <v>3179</v>
      </c>
      <c r="V583" t="s">
        <v>3891</v>
      </c>
      <c r="W583" t="s">
        <v>1783</v>
      </c>
      <c r="X583" t="s">
        <v>3347</v>
      </c>
      <c r="Y583" t="s">
        <v>3889</v>
      </c>
      <c r="Z583" t="s">
        <v>1342</v>
      </c>
    </row>
    <row r="584" spans="1:26" x14ac:dyDescent="0.25">
      <c r="A584" t="s">
        <v>2366</v>
      </c>
      <c r="B584" t="s">
        <v>2274</v>
      </c>
      <c r="C584" t="s">
        <v>2273</v>
      </c>
      <c r="D584" t="s">
        <v>2274</v>
      </c>
      <c r="E584" t="s">
        <v>2274</v>
      </c>
      <c r="F584" t="s">
        <v>2274</v>
      </c>
      <c r="H584" t="s">
        <v>2277</v>
      </c>
      <c r="I584" t="s">
        <v>3221</v>
      </c>
      <c r="J584" t="s">
        <v>2274</v>
      </c>
      <c r="K584" t="s">
        <v>2372</v>
      </c>
      <c r="L584" t="s">
        <v>586</v>
      </c>
      <c r="M584" t="s">
        <v>671</v>
      </c>
      <c r="N584" t="s">
        <v>2273</v>
      </c>
      <c r="P584" t="s">
        <v>3179</v>
      </c>
      <c r="Q584" t="s">
        <v>3179</v>
      </c>
      <c r="R584" t="s">
        <v>3179</v>
      </c>
      <c r="S584" t="s">
        <v>3179</v>
      </c>
      <c r="T584" t="s">
        <v>3179</v>
      </c>
      <c r="U584" t="s">
        <v>3179</v>
      </c>
      <c r="V584" t="s">
        <v>3892</v>
      </c>
      <c r="W584" t="s">
        <v>1783</v>
      </c>
      <c r="X584" t="s">
        <v>3348</v>
      </c>
      <c r="Y584" t="s">
        <v>3893</v>
      </c>
      <c r="Z584" t="s">
        <v>1345</v>
      </c>
    </row>
    <row r="585" spans="1:26" x14ac:dyDescent="0.25">
      <c r="A585" t="s">
        <v>2366</v>
      </c>
      <c r="B585" t="s">
        <v>2274</v>
      </c>
      <c r="C585" t="s">
        <v>2273</v>
      </c>
      <c r="D585" t="s">
        <v>2274</v>
      </c>
      <c r="E585" t="s">
        <v>2274</v>
      </c>
      <c r="F585" t="s">
        <v>2274</v>
      </c>
      <c r="H585" t="s">
        <v>2276</v>
      </c>
      <c r="I585" t="s">
        <v>3225</v>
      </c>
      <c r="J585" t="s">
        <v>2273</v>
      </c>
      <c r="L585" t="s">
        <v>586</v>
      </c>
      <c r="M585" t="s">
        <v>671</v>
      </c>
      <c r="N585" t="s">
        <v>2273</v>
      </c>
      <c r="P585" t="s">
        <v>3179</v>
      </c>
      <c r="Q585" t="s">
        <v>3179</v>
      </c>
      <c r="R585" t="s">
        <v>3179</v>
      </c>
      <c r="S585" t="s">
        <v>3179</v>
      </c>
      <c r="T585" t="s">
        <v>3179</v>
      </c>
      <c r="U585" t="s">
        <v>3179</v>
      </c>
      <c r="V585" t="s">
        <v>3894</v>
      </c>
      <c r="W585" t="s">
        <v>1783</v>
      </c>
      <c r="X585" t="s">
        <v>3348</v>
      </c>
      <c r="Y585" t="s">
        <v>3893</v>
      </c>
      <c r="Z585" t="s">
        <v>1345</v>
      </c>
    </row>
    <row r="586" spans="1:26" x14ac:dyDescent="0.25">
      <c r="A586" t="s">
        <v>2366</v>
      </c>
      <c r="B586" t="s">
        <v>2274</v>
      </c>
      <c r="C586" t="s">
        <v>2273</v>
      </c>
      <c r="D586" t="s">
        <v>2274</v>
      </c>
      <c r="E586" t="s">
        <v>2274</v>
      </c>
      <c r="F586" t="s">
        <v>2274</v>
      </c>
      <c r="H586" t="s">
        <v>2277</v>
      </c>
      <c r="I586" t="s">
        <v>1205</v>
      </c>
      <c r="J586" t="s">
        <v>2273</v>
      </c>
      <c r="L586" t="s">
        <v>671</v>
      </c>
      <c r="M586" t="s">
        <v>671</v>
      </c>
      <c r="O586" t="s">
        <v>2273</v>
      </c>
      <c r="P586" t="s">
        <v>3179</v>
      </c>
      <c r="Q586" t="s">
        <v>3179</v>
      </c>
      <c r="R586" t="s">
        <v>3179</v>
      </c>
      <c r="S586" t="s">
        <v>3179</v>
      </c>
      <c r="T586" t="s">
        <v>3179</v>
      </c>
      <c r="U586" t="s">
        <v>3179</v>
      </c>
      <c r="V586" t="s">
        <v>3895</v>
      </c>
      <c r="W586" t="s">
        <v>1783</v>
      </c>
      <c r="X586" t="s">
        <v>3348</v>
      </c>
      <c r="Y586" t="s">
        <v>3893</v>
      </c>
      <c r="Z586" t="s">
        <v>1345</v>
      </c>
    </row>
    <row r="587" spans="1:26" x14ac:dyDescent="0.25">
      <c r="A587" t="s">
        <v>2366</v>
      </c>
      <c r="B587" t="s">
        <v>2274</v>
      </c>
      <c r="C587" t="s">
        <v>2273</v>
      </c>
      <c r="D587" t="s">
        <v>2274</v>
      </c>
      <c r="E587" t="s">
        <v>2274</v>
      </c>
      <c r="F587" t="s">
        <v>2274</v>
      </c>
      <c r="H587" t="s">
        <v>2276</v>
      </c>
      <c r="I587" t="s">
        <v>3216</v>
      </c>
      <c r="J587" t="s">
        <v>2273</v>
      </c>
      <c r="L587" t="s">
        <v>586</v>
      </c>
      <c r="M587" t="s">
        <v>671</v>
      </c>
      <c r="N587" t="s">
        <v>2273</v>
      </c>
      <c r="P587" t="s">
        <v>3179</v>
      </c>
      <c r="Q587" t="s">
        <v>3179</v>
      </c>
      <c r="R587" t="s">
        <v>3179</v>
      </c>
      <c r="S587" t="s">
        <v>3179</v>
      </c>
      <c r="T587" t="s">
        <v>3179</v>
      </c>
      <c r="U587" t="s">
        <v>3179</v>
      </c>
      <c r="V587" t="s">
        <v>3896</v>
      </c>
      <c r="W587" t="s">
        <v>1783</v>
      </c>
      <c r="X587" t="s">
        <v>3348</v>
      </c>
      <c r="Y587" t="s">
        <v>3893</v>
      </c>
      <c r="Z587" t="s">
        <v>1345</v>
      </c>
    </row>
    <row r="588" spans="1:26" x14ac:dyDescent="0.25">
      <c r="A588" t="s">
        <v>2366</v>
      </c>
      <c r="B588" t="s">
        <v>2274</v>
      </c>
      <c r="C588" t="s">
        <v>2273</v>
      </c>
      <c r="D588" t="s">
        <v>2274</v>
      </c>
      <c r="E588" t="s">
        <v>2274</v>
      </c>
      <c r="F588" t="s">
        <v>2274</v>
      </c>
      <c r="H588" t="s">
        <v>2276</v>
      </c>
      <c r="I588" t="s">
        <v>1410</v>
      </c>
      <c r="J588" t="s">
        <v>2274</v>
      </c>
      <c r="K588" t="s">
        <v>2372</v>
      </c>
      <c r="L588" t="s">
        <v>671</v>
      </c>
      <c r="M588" t="s">
        <v>671</v>
      </c>
      <c r="O588" t="s">
        <v>2273</v>
      </c>
      <c r="P588" t="s">
        <v>3179</v>
      </c>
      <c r="Q588" t="s">
        <v>3179</v>
      </c>
      <c r="R588" t="s">
        <v>3179</v>
      </c>
      <c r="S588" t="s">
        <v>3179</v>
      </c>
      <c r="T588" t="s">
        <v>3179</v>
      </c>
      <c r="U588" t="s">
        <v>3179</v>
      </c>
      <c r="V588" t="s">
        <v>3897</v>
      </c>
      <c r="W588" t="s">
        <v>1783</v>
      </c>
      <c r="X588" t="s">
        <v>3348</v>
      </c>
      <c r="Y588" t="s">
        <v>3893</v>
      </c>
      <c r="Z588" t="s">
        <v>1345</v>
      </c>
    </row>
    <row r="589" spans="1:26" x14ac:dyDescent="0.25">
      <c r="A589" t="s">
        <v>2365</v>
      </c>
      <c r="B589" t="s">
        <v>2273</v>
      </c>
      <c r="C589" t="s">
        <v>2274</v>
      </c>
      <c r="D589" t="s">
        <v>2274</v>
      </c>
      <c r="E589" t="s">
        <v>2274</v>
      </c>
      <c r="F589" t="s">
        <v>2274</v>
      </c>
      <c r="G589" t="s">
        <v>2274</v>
      </c>
      <c r="H589" t="s">
        <v>2277</v>
      </c>
      <c r="I589" t="s">
        <v>3198</v>
      </c>
      <c r="L589" t="s">
        <v>586</v>
      </c>
      <c r="M589" t="s">
        <v>586</v>
      </c>
      <c r="N589" t="s">
        <v>2273</v>
      </c>
      <c r="P589" t="s">
        <v>3239</v>
      </c>
      <c r="Q589" t="s">
        <v>3179</v>
      </c>
      <c r="R589" t="s">
        <v>3179</v>
      </c>
      <c r="S589" t="s">
        <v>3179</v>
      </c>
      <c r="T589" t="s">
        <v>3179</v>
      </c>
      <c r="U589" t="s">
        <v>3179</v>
      </c>
      <c r="V589" t="s">
        <v>3898</v>
      </c>
      <c r="W589" t="s">
        <v>1783</v>
      </c>
      <c r="X589" t="s">
        <v>3350</v>
      </c>
      <c r="Y589" t="s">
        <v>3899</v>
      </c>
      <c r="Z589" t="s">
        <v>1349</v>
      </c>
    </row>
    <row r="590" spans="1:26" x14ac:dyDescent="0.25">
      <c r="A590" t="s">
        <v>2365</v>
      </c>
      <c r="B590" t="s">
        <v>2273</v>
      </c>
      <c r="C590" t="s">
        <v>2274</v>
      </c>
      <c r="D590" t="s">
        <v>2274</v>
      </c>
      <c r="E590" t="s">
        <v>2274</v>
      </c>
      <c r="F590" t="s">
        <v>2274</v>
      </c>
      <c r="G590" t="s">
        <v>2274</v>
      </c>
      <c r="H590" t="s">
        <v>2276</v>
      </c>
      <c r="I590" t="s">
        <v>3203</v>
      </c>
      <c r="L590" t="s">
        <v>586</v>
      </c>
      <c r="M590" t="s">
        <v>586</v>
      </c>
      <c r="N590" t="s">
        <v>2273</v>
      </c>
      <c r="P590" t="s">
        <v>3179</v>
      </c>
      <c r="Q590" t="s">
        <v>3179</v>
      </c>
      <c r="R590" t="s">
        <v>3179</v>
      </c>
      <c r="S590" t="s">
        <v>3179</v>
      </c>
      <c r="T590" t="s">
        <v>3179</v>
      </c>
      <c r="U590" t="s">
        <v>3179</v>
      </c>
      <c r="V590" t="s">
        <v>3900</v>
      </c>
      <c r="W590" t="s">
        <v>1783</v>
      </c>
      <c r="X590" t="s">
        <v>3350</v>
      </c>
      <c r="Y590" t="s">
        <v>3899</v>
      </c>
      <c r="Z590" t="s">
        <v>1349</v>
      </c>
    </row>
    <row r="591" spans="1:26" x14ac:dyDescent="0.25">
      <c r="A591" t="s">
        <v>2365</v>
      </c>
      <c r="B591" t="s">
        <v>2273</v>
      </c>
      <c r="C591" t="s">
        <v>2274</v>
      </c>
      <c r="D591" t="s">
        <v>2274</v>
      </c>
      <c r="E591" t="s">
        <v>2274</v>
      </c>
      <c r="F591" t="s">
        <v>2274</v>
      </c>
      <c r="G591" t="s">
        <v>2274</v>
      </c>
      <c r="H591" t="s">
        <v>2277</v>
      </c>
      <c r="I591" t="s">
        <v>3260</v>
      </c>
      <c r="L591" t="s">
        <v>586</v>
      </c>
      <c r="M591" t="s">
        <v>586</v>
      </c>
      <c r="N591" t="s">
        <v>2273</v>
      </c>
      <c r="P591" t="s">
        <v>3239</v>
      </c>
      <c r="Q591" t="s">
        <v>3179</v>
      </c>
      <c r="R591" t="s">
        <v>3179</v>
      </c>
      <c r="S591" t="s">
        <v>3179</v>
      </c>
      <c r="T591" t="s">
        <v>3179</v>
      </c>
      <c r="U591" t="s">
        <v>3179</v>
      </c>
      <c r="V591" t="s">
        <v>3901</v>
      </c>
      <c r="W591" t="s">
        <v>1783</v>
      </c>
      <c r="X591" t="s">
        <v>3351</v>
      </c>
      <c r="Y591" t="s">
        <v>3902</v>
      </c>
      <c r="Z591" t="s">
        <v>1352</v>
      </c>
    </row>
    <row r="592" spans="1:26" x14ac:dyDescent="0.25">
      <c r="A592" t="s">
        <v>2365</v>
      </c>
      <c r="B592" t="s">
        <v>2273</v>
      </c>
      <c r="C592" t="s">
        <v>2274</v>
      </c>
      <c r="D592" t="s">
        <v>2274</v>
      </c>
      <c r="E592" t="s">
        <v>2274</v>
      </c>
      <c r="F592" t="s">
        <v>2274</v>
      </c>
      <c r="G592" t="s">
        <v>2274</v>
      </c>
      <c r="H592" t="s">
        <v>2276</v>
      </c>
      <c r="I592" t="s">
        <v>3266</v>
      </c>
      <c r="L592" t="s">
        <v>586</v>
      </c>
      <c r="M592" t="s">
        <v>586</v>
      </c>
      <c r="N592" t="s">
        <v>2273</v>
      </c>
      <c r="P592" t="s">
        <v>3179</v>
      </c>
      <c r="Q592" t="s">
        <v>3179</v>
      </c>
      <c r="R592" t="s">
        <v>3244</v>
      </c>
      <c r="S592" t="s">
        <v>3239</v>
      </c>
      <c r="T592" t="s">
        <v>3244</v>
      </c>
      <c r="U592" t="s">
        <v>3239</v>
      </c>
      <c r="V592" t="s">
        <v>3903</v>
      </c>
      <c r="W592" t="s">
        <v>1783</v>
      </c>
      <c r="X592" t="s">
        <v>3351</v>
      </c>
      <c r="Y592" t="s">
        <v>3902</v>
      </c>
      <c r="Z592" t="s">
        <v>1352</v>
      </c>
    </row>
    <row r="593" spans="1:26" x14ac:dyDescent="0.25">
      <c r="A593" t="s">
        <v>2365</v>
      </c>
      <c r="B593" t="s">
        <v>2273</v>
      </c>
      <c r="C593" t="s">
        <v>2274</v>
      </c>
      <c r="D593" t="s">
        <v>2274</v>
      </c>
      <c r="E593" t="s">
        <v>2274</v>
      </c>
      <c r="F593" t="s">
        <v>2274</v>
      </c>
      <c r="G593" t="s">
        <v>2274</v>
      </c>
      <c r="H593" t="s">
        <v>2277</v>
      </c>
      <c r="I593" t="s">
        <v>3214</v>
      </c>
      <c r="L593" t="s">
        <v>586</v>
      </c>
      <c r="M593" t="s">
        <v>586</v>
      </c>
      <c r="N593" t="s">
        <v>2273</v>
      </c>
      <c r="P593" t="s">
        <v>3179</v>
      </c>
      <c r="Q593" t="s">
        <v>3179</v>
      </c>
      <c r="R593" t="s">
        <v>3179</v>
      </c>
      <c r="S593" t="s">
        <v>3179</v>
      </c>
      <c r="T593" t="s">
        <v>3179</v>
      </c>
      <c r="U593" t="s">
        <v>3179</v>
      </c>
      <c r="V593" t="s">
        <v>3904</v>
      </c>
      <c r="W593" t="s">
        <v>1783</v>
      </c>
      <c r="X593" t="s">
        <v>3353</v>
      </c>
      <c r="Y593" t="s">
        <v>3905</v>
      </c>
      <c r="Z593" t="s">
        <v>1358</v>
      </c>
    </row>
    <row r="594" spans="1:26" x14ac:dyDescent="0.25">
      <c r="A594" t="s">
        <v>2365</v>
      </c>
      <c r="B594" t="s">
        <v>2273</v>
      </c>
      <c r="C594" t="s">
        <v>2274</v>
      </c>
      <c r="D594" t="s">
        <v>2274</v>
      </c>
      <c r="E594" t="s">
        <v>2274</v>
      </c>
      <c r="F594" t="s">
        <v>2274</v>
      </c>
      <c r="G594" t="s">
        <v>2274</v>
      </c>
      <c r="H594" t="s">
        <v>2276</v>
      </c>
      <c r="I594" t="s">
        <v>3203</v>
      </c>
      <c r="L594" t="s">
        <v>586</v>
      </c>
      <c r="M594" t="s">
        <v>586</v>
      </c>
      <c r="N594" t="s">
        <v>2273</v>
      </c>
      <c r="P594" t="s">
        <v>3179</v>
      </c>
      <c r="Q594" t="s">
        <v>3179</v>
      </c>
      <c r="R594" t="s">
        <v>3179</v>
      </c>
      <c r="S594" t="s">
        <v>3179</v>
      </c>
      <c r="T594" t="s">
        <v>3179</v>
      </c>
      <c r="U594" t="s">
        <v>3179</v>
      </c>
      <c r="V594" t="s">
        <v>3906</v>
      </c>
      <c r="W594" t="s">
        <v>1783</v>
      </c>
      <c r="X594" t="s">
        <v>3353</v>
      </c>
      <c r="Y594" t="s">
        <v>3905</v>
      </c>
      <c r="Z594" t="s">
        <v>1358</v>
      </c>
    </row>
    <row r="595" spans="1:26" x14ac:dyDescent="0.25">
      <c r="A595" t="s">
        <v>2365</v>
      </c>
      <c r="B595" t="s">
        <v>2273</v>
      </c>
      <c r="C595" t="s">
        <v>2274</v>
      </c>
      <c r="D595" t="s">
        <v>2274</v>
      </c>
      <c r="E595" t="s">
        <v>2274</v>
      </c>
      <c r="F595" t="s">
        <v>2274</v>
      </c>
      <c r="G595" t="s">
        <v>2274</v>
      </c>
      <c r="H595" t="s">
        <v>2276</v>
      </c>
      <c r="I595" t="s">
        <v>1228</v>
      </c>
      <c r="L595" t="s">
        <v>671</v>
      </c>
      <c r="M595" t="s">
        <v>586</v>
      </c>
      <c r="O595" t="s">
        <v>2273</v>
      </c>
      <c r="P595" t="s">
        <v>3179</v>
      </c>
      <c r="Q595" t="s">
        <v>3179</v>
      </c>
      <c r="R595" t="s">
        <v>3179</v>
      </c>
      <c r="S595" t="s">
        <v>3179</v>
      </c>
      <c r="T595" t="s">
        <v>3179</v>
      </c>
      <c r="U595" t="s">
        <v>3179</v>
      </c>
      <c r="V595" t="s">
        <v>3907</v>
      </c>
      <c r="W595" t="s">
        <v>1783</v>
      </c>
      <c r="X595" t="s">
        <v>3353</v>
      </c>
      <c r="Y595" t="s">
        <v>3905</v>
      </c>
      <c r="Z595" t="s">
        <v>1358</v>
      </c>
    </row>
    <row r="596" spans="1:26" x14ac:dyDescent="0.25">
      <c r="A596" t="s">
        <v>2365</v>
      </c>
      <c r="B596" t="s">
        <v>2273</v>
      </c>
      <c r="C596" t="s">
        <v>2274</v>
      </c>
      <c r="D596" t="s">
        <v>2274</v>
      </c>
      <c r="E596" t="s">
        <v>2274</v>
      </c>
      <c r="F596" t="s">
        <v>2274</v>
      </c>
      <c r="G596" t="s">
        <v>2274</v>
      </c>
      <c r="H596" t="s">
        <v>2276</v>
      </c>
      <c r="I596" t="s">
        <v>642</v>
      </c>
      <c r="L596" t="s">
        <v>671</v>
      </c>
      <c r="M596" t="s">
        <v>586</v>
      </c>
      <c r="V596" t="s">
        <v>3908</v>
      </c>
      <c r="W596" t="s">
        <v>1783</v>
      </c>
      <c r="X596" t="s">
        <v>3353</v>
      </c>
      <c r="Y596" t="s">
        <v>3905</v>
      </c>
      <c r="Z596" t="s">
        <v>1358</v>
      </c>
    </row>
    <row r="597" spans="1:26" x14ac:dyDescent="0.25">
      <c r="A597" t="s">
        <v>2365</v>
      </c>
      <c r="B597" t="s">
        <v>2273</v>
      </c>
      <c r="C597" t="s">
        <v>2274</v>
      </c>
      <c r="D597" t="s">
        <v>2274</v>
      </c>
      <c r="E597" t="s">
        <v>2274</v>
      </c>
      <c r="F597" t="s">
        <v>2274</v>
      </c>
      <c r="G597" t="s">
        <v>2273</v>
      </c>
      <c r="H597" t="s">
        <v>2277</v>
      </c>
      <c r="I597" t="s">
        <v>3249</v>
      </c>
      <c r="L597" t="s">
        <v>586</v>
      </c>
      <c r="M597" t="s">
        <v>586</v>
      </c>
      <c r="N597" t="s">
        <v>2273</v>
      </c>
      <c r="P597" t="s">
        <v>3178</v>
      </c>
      <c r="Q597" t="s">
        <v>3179</v>
      </c>
      <c r="R597" t="s">
        <v>3179</v>
      </c>
      <c r="S597" t="s">
        <v>3178</v>
      </c>
      <c r="T597" t="s">
        <v>3179</v>
      </c>
      <c r="U597" t="s">
        <v>3179</v>
      </c>
      <c r="V597" t="s">
        <v>3909</v>
      </c>
      <c r="W597" t="s">
        <v>1783</v>
      </c>
      <c r="X597" t="s">
        <v>3354</v>
      </c>
      <c r="Y597" t="s">
        <v>3910</v>
      </c>
      <c r="Z597" t="s">
        <v>1361</v>
      </c>
    </row>
    <row r="598" spans="1:26" x14ac:dyDescent="0.25">
      <c r="A598" t="s">
        <v>2365</v>
      </c>
      <c r="B598" t="s">
        <v>2273</v>
      </c>
      <c r="C598" t="s">
        <v>2274</v>
      </c>
      <c r="D598" t="s">
        <v>2274</v>
      </c>
      <c r="E598" t="s">
        <v>2274</v>
      </c>
      <c r="F598" t="s">
        <v>2274</v>
      </c>
      <c r="G598" t="s">
        <v>2274</v>
      </c>
      <c r="H598" t="s">
        <v>2277</v>
      </c>
      <c r="I598" t="s">
        <v>3233</v>
      </c>
      <c r="L598" t="s">
        <v>586</v>
      </c>
      <c r="M598" t="s">
        <v>586</v>
      </c>
      <c r="N598" t="s">
        <v>2273</v>
      </c>
      <c r="P598" t="s">
        <v>3179</v>
      </c>
      <c r="Q598" t="s">
        <v>3179</v>
      </c>
      <c r="R598" t="s">
        <v>3179</v>
      </c>
      <c r="S598" t="s">
        <v>3179</v>
      </c>
      <c r="T598" t="s">
        <v>3179</v>
      </c>
      <c r="U598" t="s">
        <v>3179</v>
      </c>
      <c r="V598" t="s">
        <v>3911</v>
      </c>
      <c r="W598" t="s">
        <v>1783</v>
      </c>
      <c r="X598" t="s">
        <v>3355</v>
      </c>
      <c r="Y598" t="s">
        <v>3912</v>
      </c>
      <c r="Z598" t="s">
        <v>1364</v>
      </c>
    </row>
    <row r="599" spans="1:26" x14ac:dyDescent="0.25">
      <c r="A599" t="s">
        <v>2365</v>
      </c>
      <c r="B599" t="s">
        <v>2273</v>
      </c>
      <c r="C599" t="s">
        <v>2274</v>
      </c>
      <c r="D599" t="s">
        <v>2274</v>
      </c>
      <c r="E599" t="s">
        <v>2274</v>
      </c>
      <c r="F599" t="s">
        <v>2274</v>
      </c>
      <c r="G599" t="s">
        <v>2274</v>
      </c>
      <c r="H599" t="s">
        <v>2277</v>
      </c>
      <c r="I599" t="s">
        <v>1410</v>
      </c>
      <c r="L599" t="s">
        <v>671</v>
      </c>
      <c r="M599" t="s">
        <v>586</v>
      </c>
      <c r="O599" t="s">
        <v>2273</v>
      </c>
      <c r="P599" t="s">
        <v>3179</v>
      </c>
      <c r="Q599" t="s">
        <v>3179</v>
      </c>
      <c r="R599" t="s">
        <v>3179</v>
      </c>
      <c r="S599" t="s">
        <v>3179</v>
      </c>
      <c r="T599" t="s">
        <v>3179</v>
      </c>
      <c r="U599" t="s">
        <v>3179</v>
      </c>
      <c r="V599" t="s">
        <v>3913</v>
      </c>
      <c r="W599" t="s">
        <v>1783</v>
      </c>
      <c r="X599" t="s">
        <v>3355</v>
      </c>
      <c r="Y599" t="s">
        <v>3912</v>
      </c>
      <c r="Z599" t="s">
        <v>1364</v>
      </c>
    </row>
    <row r="600" spans="1:26" x14ac:dyDescent="0.25">
      <c r="A600" t="s">
        <v>2365</v>
      </c>
      <c r="B600" t="s">
        <v>2273</v>
      </c>
      <c r="C600" t="s">
        <v>2274</v>
      </c>
      <c r="D600" t="s">
        <v>2274</v>
      </c>
      <c r="E600" t="s">
        <v>2274</v>
      </c>
      <c r="F600" t="s">
        <v>2274</v>
      </c>
      <c r="G600" t="s">
        <v>2274</v>
      </c>
      <c r="H600" t="s">
        <v>2277</v>
      </c>
      <c r="I600" t="s">
        <v>671</v>
      </c>
      <c r="L600" t="s">
        <v>671</v>
      </c>
      <c r="M600" t="s">
        <v>586</v>
      </c>
      <c r="V600" t="s">
        <v>3914</v>
      </c>
      <c r="W600" t="s">
        <v>1783</v>
      </c>
      <c r="X600" t="s">
        <v>3355</v>
      </c>
      <c r="Y600" t="s">
        <v>3912</v>
      </c>
      <c r="Z600" t="s">
        <v>1364</v>
      </c>
    </row>
    <row r="601" spans="1:26" x14ac:dyDescent="0.25">
      <c r="A601" t="s">
        <v>2366</v>
      </c>
      <c r="B601" t="s">
        <v>2274</v>
      </c>
      <c r="C601" t="s">
        <v>2273</v>
      </c>
      <c r="D601" t="s">
        <v>2274</v>
      </c>
      <c r="E601" t="s">
        <v>2274</v>
      </c>
      <c r="F601" t="s">
        <v>2274</v>
      </c>
      <c r="H601" t="s">
        <v>2277</v>
      </c>
      <c r="I601" t="s">
        <v>3217</v>
      </c>
      <c r="J601" t="s">
        <v>2273</v>
      </c>
      <c r="L601" t="s">
        <v>586</v>
      </c>
      <c r="M601" t="s">
        <v>671</v>
      </c>
      <c r="N601" t="s">
        <v>2273</v>
      </c>
      <c r="P601" t="s">
        <v>3179</v>
      </c>
      <c r="Q601" t="s">
        <v>3179</v>
      </c>
      <c r="R601" t="s">
        <v>3179</v>
      </c>
      <c r="S601" t="s">
        <v>3179</v>
      </c>
      <c r="T601" t="s">
        <v>3179</v>
      </c>
      <c r="U601" t="s">
        <v>3179</v>
      </c>
      <c r="V601" t="s">
        <v>3915</v>
      </c>
      <c r="W601" t="s">
        <v>1783</v>
      </c>
      <c r="X601" t="s">
        <v>3356</v>
      </c>
      <c r="Y601" t="s">
        <v>3916</v>
      </c>
      <c r="Z601" t="s">
        <v>1369</v>
      </c>
    </row>
    <row r="602" spans="1:26" x14ac:dyDescent="0.25">
      <c r="A602" t="s">
        <v>2366</v>
      </c>
      <c r="B602" t="s">
        <v>2274</v>
      </c>
      <c r="C602" t="s">
        <v>2273</v>
      </c>
      <c r="D602" t="s">
        <v>2274</v>
      </c>
      <c r="E602" t="s">
        <v>2274</v>
      </c>
      <c r="F602" t="s">
        <v>2274</v>
      </c>
      <c r="H602" t="s">
        <v>2276</v>
      </c>
      <c r="I602" t="s">
        <v>3221</v>
      </c>
      <c r="J602" t="s">
        <v>2273</v>
      </c>
      <c r="L602" t="s">
        <v>586</v>
      </c>
      <c r="M602" t="s">
        <v>671</v>
      </c>
      <c r="N602" t="s">
        <v>2273</v>
      </c>
      <c r="P602" t="s">
        <v>3179</v>
      </c>
      <c r="Q602" t="s">
        <v>3179</v>
      </c>
      <c r="R602" t="s">
        <v>3179</v>
      </c>
      <c r="S602" t="s">
        <v>3179</v>
      </c>
      <c r="T602" t="s">
        <v>3179</v>
      </c>
      <c r="U602" t="s">
        <v>3179</v>
      </c>
      <c r="V602" t="s">
        <v>3917</v>
      </c>
      <c r="W602" t="s">
        <v>1783</v>
      </c>
      <c r="X602" t="s">
        <v>3356</v>
      </c>
      <c r="Y602" t="s">
        <v>3916</v>
      </c>
      <c r="Z602" t="s">
        <v>1369</v>
      </c>
    </row>
    <row r="603" spans="1:26" x14ac:dyDescent="0.25">
      <c r="A603" t="s">
        <v>2366</v>
      </c>
      <c r="B603" t="s">
        <v>2274</v>
      </c>
      <c r="C603" t="s">
        <v>2273</v>
      </c>
      <c r="D603" t="s">
        <v>2274</v>
      </c>
      <c r="E603" t="s">
        <v>2274</v>
      </c>
      <c r="F603" t="s">
        <v>2274</v>
      </c>
      <c r="H603" t="s">
        <v>2277</v>
      </c>
      <c r="I603" t="s">
        <v>1228</v>
      </c>
      <c r="J603" t="s">
        <v>2274</v>
      </c>
      <c r="K603" t="s">
        <v>2372</v>
      </c>
      <c r="L603" t="s">
        <v>671</v>
      </c>
      <c r="M603" t="s">
        <v>671</v>
      </c>
      <c r="O603" t="s">
        <v>2273</v>
      </c>
      <c r="P603" t="s">
        <v>3179</v>
      </c>
      <c r="Q603" t="s">
        <v>3179</v>
      </c>
      <c r="R603" t="s">
        <v>3179</v>
      </c>
      <c r="S603" t="s">
        <v>3179</v>
      </c>
      <c r="T603" t="s">
        <v>3179</v>
      </c>
      <c r="U603" t="s">
        <v>3179</v>
      </c>
      <c r="V603" t="s">
        <v>3918</v>
      </c>
      <c r="W603" t="s">
        <v>1783</v>
      </c>
      <c r="X603" t="s">
        <v>3356</v>
      </c>
      <c r="Y603" t="s">
        <v>3916</v>
      </c>
      <c r="Z603" t="s">
        <v>1369</v>
      </c>
    </row>
    <row r="604" spans="1:26" x14ac:dyDescent="0.25">
      <c r="A604" t="s">
        <v>2365</v>
      </c>
      <c r="B604" t="s">
        <v>2273</v>
      </c>
      <c r="C604" t="s">
        <v>2274</v>
      </c>
      <c r="D604" t="s">
        <v>2274</v>
      </c>
      <c r="E604" t="s">
        <v>2274</v>
      </c>
      <c r="F604" t="s">
        <v>2274</v>
      </c>
      <c r="G604" t="s">
        <v>2274</v>
      </c>
      <c r="H604" t="s">
        <v>2276</v>
      </c>
      <c r="I604" t="s">
        <v>642</v>
      </c>
      <c r="L604" t="s">
        <v>671</v>
      </c>
      <c r="M604" t="s">
        <v>586</v>
      </c>
      <c r="V604" t="s">
        <v>3919</v>
      </c>
      <c r="W604" t="s">
        <v>1783</v>
      </c>
      <c r="X604" t="s">
        <v>3356</v>
      </c>
      <c r="Y604" t="s">
        <v>3916</v>
      </c>
      <c r="Z604" t="s">
        <v>1369</v>
      </c>
    </row>
    <row r="605" spans="1:26" x14ac:dyDescent="0.25">
      <c r="A605" t="s">
        <v>2366</v>
      </c>
      <c r="B605" t="s">
        <v>2274</v>
      </c>
      <c r="C605" t="s">
        <v>2273</v>
      </c>
      <c r="D605" t="s">
        <v>2274</v>
      </c>
      <c r="E605" t="s">
        <v>2274</v>
      </c>
      <c r="F605" t="s">
        <v>2274</v>
      </c>
      <c r="H605" t="s">
        <v>2277</v>
      </c>
      <c r="I605" t="s">
        <v>3205</v>
      </c>
      <c r="J605" t="s">
        <v>2273</v>
      </c>
      <c r="L605" t="s">
        <v>586</v>
      </c>
      <c r="M605" t="s">
        <v>671</v>
      </c>
      <c r="N605" t="s">
        <v>2273</v>
      </c>
      <c r="P605" t="s">
        <v>3179</v>
      </c>
      <c r="Q605" t="s">
        <v>3179</v>
      </c>
      <c r="R605" t="s">
        <v>3179</v>
      </c>
      <c r="S605" t="s">
        <v>3179</v>
      </c>
      <c r="T605" t="s">
        <v>3179</v>
      </c>
      <c r="U605" t="s">
        <v>3179</v>
      </c>
      <c r="V605" t="s">
        <v>3920</v>
      </c>
      <c r="W605" t="s">
        <v>1783</v>
      </c>
      <c r="X605" t="s">
        <v>3357</v>
      </c>
      <c r="Y605" t="s">
        <v>3921</v>
      </c>
      <c r="Z605" t="s">
        <v>1378</v>
      </c>
    </row>
    <row r="606" spans="1:26" x14ac:dyDescent="0.25">
      <c r="A606" t="s">
        <v>2366</v>
      </c>
      <c r="B606" t="s">
        <v>2274</v>
      </c>
      <c r="C606" t="s">
        <v>2273</v>
      </c>
      <c r="D606" t="s">
        <v>2274</v>
      </c>
      <c r="E606" t="s">
        <v>2274</v>
      </c>
      <c r="F606" t="s">
        <v>2274</v>
      </c>
      <c r="H606" t="s">
        <v>2276</v>
      </c>
      <c r="I606" t="s">
        <v>3221</v>
      </c>
      <c r="J606" t="s">
        <v>2273</v>
      </c>
      <c r="L606" t="s">
        <v>586</v>
      </c>
      <c r="M606" t="s">
        <v>671</v>
      </c>
      <c r="N606" t="s">
        <v>2273</v>
      </c>
      <c r="P606" t="s">
        <v>3179</v>
      </c>
      <c r="Q606" t="s">
        <v>3179</v>
      </c>
      <c r="R606" t="s">
        <v>3179</v>
      </c>
      <c r="S606" t="s">
        <v>3179</v>
      </c>
      <c r="T606" t="s">
        <v>3179</v>
      </c>
      <c r="U606" t="s">
        <v>3179</v>
      </c>
      <c r="V606" t="s">
        <v>3922</v>
      </c>
      <c r="W606" t="s">
        <v>1783</v>
      </c>
      <c r="X606" t="s">
        <v>3357</v>
      </c>
      <c r="Y606" t="s">
        <v>3921</v>
      </c>
      <c r="Z606" t="s">
        <v>1378</v>
      </c>
    </row>
    <row r="607" spans="1:26" x14ac:dyDescent="0.25">
      <c r="A607" t="s">
        <v>2365</v>
      </c>
      <c r="B607" t="s">
        <v>2273</v>
      </c>
      <c r="C607" t="s">
        <v>2274</v>
      </c>
      <c r="D607" t="s">
        <v>2274</v>
      </c>
      <c r="E607" t="s">
        <v>2274</v>
      </c>
      <c r="F607" t="s">
        <v>2274</v>
      </c>
      <c r="G607" t="s">
        <v>2274</v>
      </c>
      <c r="H607" t="s">
        <v>2277</v>
      </c>
      <c r="I607" t="s">
        <v>671</v>
      </c>
      <c r="L607" t="s">
        <v>671</v>
      </c>
      <c r="M607" t="s">
        <v>586</v>
      </c>
      <c r="V607" t="s">
        <v>3923</v>
      </c>
      <c r="W607" t="s">
        <v>1783</v>
      </c>
      <c r="X607" t="s">
        <v>3357</v>
      </c>
      <c r="Y607" t="s">
        <v>3921</v>
      </c>
      <c r="Z607" t="s">
        <v>1378</v>
      </c>
    </row>
    <row r="608" spans="1:26" x14ac:dyDescent="0.25">
      <c r="A608" t="s">
        <v>2365</v>
      </c>
      <c r="B608" t="s">
        <v>2273</v>
      </c>
      <c r="C608" t="s">
        <v>2274</v>
      </c>
      <c r="D608" t="s">
        <v>2274</v>
      </c>
      <c r="E608" t="s">
        <v>2274</v>
      </c>
      <c r="F608" t="s">
        <v>2274</v>
      </c>
      <c r="G608" t="s">
        <v>2274</v>
      </c>
      <c r="H608" t="s">
        <v>2277</v>
      </c>
      <c r="I608" t="s">
        <v>3266</v>
      </c>
      <c r="L608" t="s">
        <v>586</v>
      </c>
      <c r="M608" t="s">
        <v>586</v>
      </c>
      <c r="N608" t="s">
        <v>2273</v>
      </c>
      <c r="P608" t="s">
        <v>3179</v>
      </c>
      <c r="Q608" t="s">
        <v>3179</v>
      </c>
      <c r="R608" t="s">
        <v>3178</v>
      </c>
      <c r="S608" t="s">
        <v>3179</v>
      </c>
      <c r="T608" t="s">
        <v>3179</v>
      </c>
      <c r="U608" t="s">
        <v>3179</v>
      </c>
      <c r="V608" t="s">
        <v>3924</v>
      </c>
      <c r="W608" t="s">
        <v>1783</v>
      </c>
      <c r="X608" t="s">
        <v>3359</v>
      </c>
      <c r="Y608" t="s">
        <v>3925</v>
      </c>
      <c r="Z608" t="s">
        <v>1381</v>
      </c>
    </row>
    <row r="609" spans="1:26" x14ac:dyDescent="0.25">
      <c r="A609" t="s">
        <v>2365</v>
      </c>
      <c r="B609" t="s">
        <v>2273</v>
      </c>
      <c r="C609" t="s">
        <v>2274</v>
      </c>
      <c r="D609" t="s">
        <v>2274</v>
      </c>
      <c r="E609" t="s">
        <v>2274</v>
      </c>
      <c r="F609" t="s">
        <v>2274</v>
      </c>
      <c r="G609" t="s">
        <v>2274</v>
      </c>
      <c r="H609" t="s">
        <v>2276</v>
      </c>
      <c r="I609" t="s">
        <v>3276</v>
      </c>
      <c r="L609" t="s">
        <v>586</v>
      </c>
      <c r="M609" t="s">
        <v>586</v>
      </c>
      <c r="N609" t="s">
        <v>2273</v>
      </c>
      <c r="P609" t="s">
        <v>3239</v>
      </c>
      <c r="Q609" t="s">
        <v>3179</v>
      </c>
      <c r="R609" t="s">
        <v>3179</v>
      </c>
      <c r="S609" t="s">
        <v>3179</v>
      </c>
      <c r="T609" t="s">
        <v>3179</v>
      </c>
      <c r="U609" t="s">
        <v>3179</v>
      </c>
      <c r="V609" t="s">
        <v>3926</v>
      </c>
      <c r="W609" t="s">
        <v>1783</v>
      </c>
      <c r="X609" t="s">
        <v>3359</v>
      </c>
      <c r="Y609" t="s">
        <v>3925</v>
      </c>
      <c r="Z609" t="s">
        <v>1381</v>
      </c>
    </row>
    <row r="610" spans="1:26" x14ac:dyDescent="0.25">
      <c r="A610" t="s">
        <v>2365</v>
      </c>
      <c r="B610" t="s">
        <v>2273</v>
      </c>
      <c r="C610" t="s">
        <v>2274</v>
      </c>
      <c r="D610" t="s">
        <v>2274</v>
      </c>
      <c r="E610" t="s">
        <v>2274</v>
      </c>
      <c r="F610" t="s">
        <v>2274</v>
      </c>
      <c r="G610" t="s">
        <v>2274</v>
      </c>
      <c r="H610" t="s">
        <v>2277</v>
      </c>
      <c r="I610" t="s">
        <v>3214</v>
      </c>
      <c r="L610" t="s">
        <v>586</v>
      </c>
      <c r="M610" t="s">
        <v>586</v>
      </c>
      <c r="N610" t="s">
        <v>2273</v>
      </c>
      <c r="P610" t="s">
        <v>3179</v>
      </c>
      <c r="Q610" t="s">
        <v>3179</v>
      </c>
      <c r="R610" t="s">
        <v>3179</v>
      </c>
      <c r="S610" t="s">
        <v>3179</v>
      </c>
      <c r="T610" t="s">
        <v>3179</v>
      </c>
      <c r="U610" t="s">
        <v>3179</v>
      </c>
      <c r="V610" t="s">
        <v>3927</v>
      </c>
      <c r="W610" t="s">
        <v>1783</v>
      </c>
      <c r="X610" t="s">
        <v>3360</v>
      </c>
      <c r="Y610" t="s">
        <v>3928</v>
      </c>
      <c r="Z610" t="s">
        <v>1383</v>
      </c>
    </row>
    <row r="611" spans="1:26" x14ac:dyDescent="0.25">
      <c r="A611" t="s">
        <v>2365</v>
      </c>
      <c r="B611" t="s">
        <v>2273</v>
      </c>
      <c r="C611" t="s">
        <v>2274</v>
      </c>
      <c r="D611" t="s">
        <v>2274</v>
      </c>
      <c r="E611" t="s">
        <v>2274</v>
      </c>
      <c r="F611" t="s">
        <v>2274</v>
      </c>
      <c r="G611" t="s">
        <v>2274</v>
      </c>
      <c r="H611" t="s">
        <v>2277</v>
      </c>
      <c r="I611" t="s">
        <v>671</v>
      </c>
      <c r="L611" t="s">
        <v>671</v>
      </c>
      <c r="M611" t="s">
        <v>586</v>
      </c>
      <c r="V611" t="s">
        <v>3929</v>
      </c>
      <c r="W611" t="s">
        <v>1783</v>
      </c>
      <c r="X611" t="s">
        <v>3360</v>
      </c>
      <c r="Y611" t="s">
        <v>3928</v>
      </c>
      <c r="Z611" t="s">
        <v>1383</v>
      </c>
    </row>
    <row r="612" spans="1:26" x14ac:dyDescent="0.25">
      <c r="A612" t="s">
        <v>2365</v>
      </c>
      <c r="B612" t="s">
        <v>2273</v>
      </c>
      <c r="C612" t="s">
        <v>2274</v>
      </c>
      <c r="D612" t="s">
        <v>2274</v>
      </c>
      <c r="E612" t="s">
        <v>2274</v>
      </c>
      <c r="F612" t="s">
        <v>2274</v>
      </c>
      <c r="G612" t="s">
        <v>2274</v>
      </c>
      <c r="H612" t="s">
        <v>2277</v>
      </c>
      <c r="I612" t="s">
        <v>3222</v>
      </c>
      <c r="L612" t="s">
        <v>586</v>
      </c>
      <c r="M612" t="s">
        <v>586</v>
      </c>
      <c r="N612" t="s">
        <v>2273</v>
      </c>
      <c r="P612" t="s">
        <v>3179</v>
      </c>
      <c r="Q612" t="s">
        <v>3179</v>
      </c>
      <c r="R612" t="s">
        <v>3179</v>
      </c>
      <c r="S612" t="s">
        <v>3179</v>
      </c>
      <c r="T612" t="s">
        <v>3179</v>
      </c>
      <c r="U612" t="s">
        <v>3179</v>
      </c>
      <c r="V612" t="s">
        <v>3930</v>
      </c>
      <c r="W612" t="s">
        <v>1783</v>
      </c>
      <c r="X612" t="s">
        <v>3361</v>
      </c>
      <c r="Y612" t="s">
        <v>3931</v>
      </c>
      <c r="Z612" t="s">
        <v>1387</v>
      </c>
    </row>
    <row r="613" spans="1:26" x14ac:dyDescent="0.25">
      <c r="A613" t="s">
        <v>2365</v>
      </c>
      <c r="B613" t="s">
        <v>2273</v>
      </c>
      <c r="C613" t="s">
        <v>2274</v>
      </c>
      <c r="D613" t="s">
        <v>2274</v>
      </c>
      <c r="E613" t="s">
        <v>2274</v>
      </c>
      <c r="F613" t="s">
        <v>2274</v>
      </c>
      <c r="G613" t="s">
        <v>2274</v>
      </c>
      <c r="H613" t="s">
        <v>2276</v>
      </c>
      <c r="I613" t="s">
        <v>3220</v>
      </c>
      <c r="L613" t="s">
        <v>586</v>
      </c>
      <c r="M613" t="s">
        <v>586</v>
      </c>
      <c r="N613" t="s">
        <v>2273</v>
      </c>
      <c r="P613" t="s">
        <v>3179</v>
      </c>
      <c r="Q613" t="s">
        <v>3179</v>
      </c>
      <c r="R613" t="s">
        <v>3179</v>
      </c>
      <c r="S613" t="s">
        <v>3179</v>
      </c>
      <c r="T613" t="s">
        <v>3179</v>
      </c>
      <c r="U613" t="s">
        <v>3179</v>
      </c>
      <c r="V613" t="s">
        <v>3932</v>
      </c>
      <c r="W613" t="s">
        <v>1783</v>
      </c>
      <c r="X613" t="s">
        <v>3361</v>
      </c>
      <c r="Y613" t="s">
        <v>3931</v>
      </c>
      <c r="Z613" t="s">
        <v>1387</v>
      </c>
    </row>
    <row r="614" spans="1:26" x14ac:dyDescent="0.25">
      <c r="A614" t="s">
        <v>2365</v>
      </c>
      <c r="B614" t="s">
        <v>2273</v>
      </c>
      <c r="C614" t="s">
        <v>2274</v>
      </c>
      <c r="D614" t="s">
        <v>2274</v>
      </c>
      <c r="E614" t="s">
        <v>2274</v>
      </c>
      <c r="F614" t="s">
        <v>2274</v>
      </c>
      <c r="G614" t="s">
        <v>2274</v>
      </c>
      <c r="H614" t="s">
        <v>2276</v>
      </c>
      <c r="I614" t="s">
        <v>1228</v>
      </c>
      <c r="L614" t="s">
        <v>671</v>
      </c>
      <c r="M614" t="s">
        <v>586</v>
      </c>
      <c r="O614" t="s">
        <v>2273</v>
      </c>
      <c r="P614" t="s">
        <v>3179</v>
      </c>
      <c r="Q614" t="s">
        <v>3179</v>
      </c>
      <c r="R614" t="s">
        <v>3179</v>
      </c>
      <c r="S614" t="s">
        <v>3179</v>
      </c>
      <c r="T614" t="s">
        <v>3179</v>
      </c>
      <c r="U614" t="s">
        <v>3179</v>
      </c>
      <c r="V614" t="s">
        <v>3933</v>
      </c>
      <c r="W614" t="s">
        <v>1783</v>
      </c>
      <c r="X614" t="s">
        <v>3361</v>
      </c>
      <c r="Y614" t="s">
        <v>3931</v>
      </c>
      <c r="Z614" t="s">
        <v>1387</v>
      </c>
    </row>
    <row r="615" spans="1:26" x14ac:dyDescent="0.25">
      <c r="A615" t="s">
        <v>2365</v>
      </c>
      <c r="B615" t="s">
        <v>2273</v>
      </c>
      <c r="C615" t="s">
        <v>2274</v>
      </c>
      <c r="D615" t="s">
        <v>2274</v>
      </c>
      <c r="E615" t="s">
        <v>2274</v>
      </c>
      <c r="F615" t="s">
        <v>2274</v>
      </c>
      <c r="G615" t="s">
        <v>2274</v>
      </c>
      <c r="H615" t="s">
        <v>2276</v>
      </c>
      <c r="I615" t="s">
        <v>3194</v>
      </c>
      <c r="L615" t="s">
        <v>671</v>
      </c>
      <c r="M615" t="s">
        <v>586</v>
      </c>
      <c r="O615" t="s">
        <v>2273</v>
      </c>
      <c r="P615" t="s">
        <v>3179</v>
      </c>
      <c r="Q615" t="s">
        <v>3179</v>
      </c>
      <c r="R615" t="s">
        <v>3179</v>
      </c>
      <c r="S615" t="s">
        <v>3179</v>
      </c>
      <c r="T615" t="s">
        <v>3179</v>
      </c>
      <c r="U615" t="s">
        <v>3179</v>
      </c>
      <c r="V615" t="s">
        <v>3934</v>
      </c>
      <c r="W615" t="s">
        <v>1783</v>
      </c>
      <c r="X615" t="s">
        <v>3361</v>
      </c>
      <c r="Y615" t="s">
        <v>3931</v>
      </c>
      <c r="Z615" t="s">
        <v>1387</v>
      </c>
    </row>
    <row r="616" spans="1:26" x14ac:dyDescent="0.25">
      <c r="A616" t="s">
        <v>2365</v>
      </c>
      <c r="B616" t="s">
        <v>2273</v>
      </c>
      <c r="C616" t="s">
        <v>2274</v>
      </c>
      <c r="D616" t="s">
        <v>2274</v>
      </c>
      <c r="E616" t="s">
        <v>2274</v>
      </c>
      <c r="F616" t="s">
        <v>2274</v>
      </c>
      <c r="G616" t="s">
        <v>2274</v>
      </c>
      <c r="H616" t="s">
        <v>2277</v>
      </c>
      <c r="I616" t="s">
        <v>3234</v>
      </c>
      <c r="L616" t="s">
        <v>586</v>
      </c>
      <c r="M616" t="s">
        <v>586</v>
      </c>
      <c r="N616" t="s">
        <v>2273</v>
      </c>
      <c r="P616" t="s">
        <v>3179</v>
      </c>
      <c r="Q616" t="s">
        <v>3179</v>
      </c>
      <c r="R616" t="s">
        <v>3179</v>
      </c>
      <c r="S616" t="s">
        <v>3179</v>
      </c>
      <c r="T616" t="s">
        <v>3179</v>
      </c>
      <c r="U616" t="s">
        <v>3179</v>
      </c>
      <c r="V616" t="s">
        <v>3935</v>
      </c>
      <c r="W616" t="s">
        <v>1783</v>
      </c>
      <c r="X616" t="s">
        <v>3362</v>
      </c>
      <c r="Y616" t="s">
        <v>3936</v>
      </c>
      <c r="Z616" t="s">
        <v>1390</v>
      </c>
    </row>
    <row r="617" spans="1:26" x14ac:dyDescent="0.25">
      <c r="A617" t="s">
        <v>2365</v>
      </c>
      <c r="B617" t="s">
        <v>2273</v>
      </c>
      <c r="C617" t="s">
        <v>2274</v>
      </c>
      <c r="D617" t="s">
        <v>2274</v>
      </c>
      <c r="E617" t="s">
        <v>2274</v>
      </c>
      <c r="F617" t="s">
        <v>2274</v>
      </c>
      <c r="G617" t="s">
        <v>2274</v>
      </c>
      <c r="H617" t="s">
        <v>2276</v>
      </c>
      <c r="I617" t="s">
        <v>3211</v>
      </c>
      <c r="L617" t="s">
        <v>586</v>
      </c>
      <c r="M617" t="s">
        <v>586</v>
      </c>
      <c r="N617" t="s">
        <v>2273</v>
      </c>
      <c r="P617" t="s">
        <v>3179</v>
      </c>
      <c r="Q617" t="s">
        <v>3179</v>
      </c>
      <c r="R617" t="s">
        <v>3179</v>
      </c>
      <c r="S617" t="s">
        <v>3179</v>
      </c>
      <c r="T617" t="s">
        <v>3179</v>
      </c>
      <c r="U617" t="s">
        <v>3179</v>
      </c>
      <c r="V617" t="s">
        <v>3937</v>
      </c>
      <c r="W617" t="s">
        <v>1783</v>
      </c>
      <c r="X617" t="s">
        <v>3362</v>
      </c>
      <c r="Y617" t="s">
        <v>3936</v>
      </c>
      <c r="Z617" t="s">
        <v>1390</v>
      </c>
    </row>
    <row r="618" spans="1:26" x14ac:dyDescent="0.25">
      <c r="A618" t="s">
        <v>2365</v>
      </c>
      <c r="B618" t="s">
        <v>2273</v>
      </c>
      <c r="C618" t="s">
        <v>2274</v>
      </c>
      <c r="D618" t="s">
        <v>2274</v>
      </c>
      <c r="E618" t="s">
        <v>2274</v>
      </c>
      <c r="F618" t="s">
        <v>2274</v>
      </c>
      <c r="G618" t="s">
        <v>2274</v>
      </c>
      <c r="H618" t="s">
        <v>2277</v>
      </c>
      <c r="I618" t="s">
        <v>3206</v>
      </c>
      <c r="L618" t="s">
        <v>586</v>
      </c>
      <c r="M618" t="s">
        <v>586</v>
      </c>
      <c r="N618" t="s">
        <v>2273</v>
      </c>
      <c r="P618" t="s">
        <v>3179</v>
      </c>
      <c r="Q618" t="s">
        <v>3179</v>
      </c>
      <c r="R618" t="s">
        <v>3179</v>
      </c>
      <c r="S618" t="s">
        <v>3179</v>
      </c>
      <c r="T618" t="s">
        <v>3179</v>
      </c>
      <c r="U618" t="s">
        <v>3179</v>
      </c>
      <c r="V618" t="s">
        <v>3938</v>
      </c>
      <c r="W618" t="s">
        <v>1783</v>
      </c>
      <c r="X618" t="s">
        <v>3362</v>
      </c>
      <c r="Y618" t="s">
        <v>3936</v>
      </c>
      <c r="Z618" t="s">
        <v>1390</v>
      </c>
    </row>
    <row r="619" spans="1:26" x14ac:dyDescent="0.25">
      <c r="A619" t="s">
        <v>2366</v>
      </c>
      <c r="B619" t="s">
        <v>2274</v>
      </c>
      <c r="C619" t="s">
        <v>2273</v>
      </c>
      <c r="D619" t="s">
        <v>2274</v>
      </c>
      <c r="E619" t="s">
        <v>2274</v>
      </c>
      <c r="F619" t="s">
        <v>2274</v>
      </c>
      <c r="H619" t="s">
        <v>2277</v>
      </c>
      <c r="I619" t="s">
        <v>3184</v>
      </c>
      <c r="J619" t="s">
        <v>2273</v>
      </c>
      <c r="L619" t="s">
        <v>586</v>
      </c>
      <c r="M619" t="s">
        <v>671</v>
      </c>
      <c r="N619" t="s">
        <v>2273</v>
      </c>
      <c r="P619" t="s">
        <v>3239</v>
      </c>
      <c r="Q619" t="s">
        <v>3179</v>
      </c>
      <c r="R619" t="s">
        <v>3179</v>
      </c>
      <c r="S619" t="s">
        <v>3179</v>
      </c>
      <c r="T619" t="s">
        <v>3179</v>
      </c>
      <c r="U619" t="s">
        <v>3179</v>
      </c>
      <c r="V619" t="s">
        <v>3939</v>
      </c>
      <c r="W619" t="s">
        <v>1783</v>
      </c>
      <c r="X619" t="s">
        <v>3363</v>
      </c>
      <c r="Y619" t="s">
        <v>3940</v>
      </c>
      <c r="Z619" t="s">
        <v>1398</v>
      </c>
    </row>
    <row r="620" spans="1:26" x14ac:dyDescent="0.25">
      <c r="A620" t="s">
        <v>2365</v>
      </c>
      <c r="B620" t="s">
        <v>2273</v>
      </c>
      <c r="C620" t="s">
        <v>2274</v>
      </c>
      <c r="D620" t="s">
        <v>2274</v>
      </c>
      <c r="E620" t="s">
        <v>2274</v>
      </c>
      <c r="F620" t="s">
        <v>2274</v>
      </c>
      <c r="G620" t="s">
        <v>2273</v>
      </c>
      <c r="H620" t="s">
        <v>2276</v>
      </c>
      <c r="I620" t="s">
        <v>3225</v>
      </c>
      <c r="L620" t="s">
        <v>586</v>
      </c>
      <c r="M620" t="s">
        <v>586</v>
      </c>
      <c r="N620" t="s">
        <v>2273</v>
      </c>
      <c r="P620" t="s">
        <v>3179</v>
      </c>
      <c r="Q620" t="s">
        <v>3179</v>
      </c>
      <c r="R620" t="s">
        <v>3179</v>
      </c>
      <c r="S620" t="s">
        <v>3179</v>
      </c>
      <c r="T620" t="s">
        <v>3179</v>
      </c>
      <c r="U620" t="s">
        <v>3179</v>
      </c>
      <c r="V620" t="s">
        <v>3941</v>
      </c>
      <c r="W620" t="s">
        <v>1783</v>
      </c>
      <c r="X620" t="s">
        <v>3363</v>
      </c>
      <c r="Y620" t="s">
        <v>3940</v>
      </c>
      <c r="Z620" t="s">
        <v>1398</v>
      </c>
    </row>
    <row r="621" spans="1:26" x14ac:dyDescent="0.25">
      <c r="A621" t="s">
        <v>2365</v>
      </c>
      <c r="B621" t="s">
        <v>2273</v>
      </c>
      <c r="C621" t="s">
        <v>2274</v>
      </c>
      <c r="D621" t="s">
        <v>2274</v>
      </c>
      <c r="E621" t="s">
        <v>2274</v>
      </c>
      <c r="F621" t="s">
        <v>2274</v>
      </c>
      <c r="G621" t="s">
        <v>2274</v>
      </c>
      <c r="H621" t="s">
        <v>2277</v>
      </c>
      <c r="I621" t="s">
        <v>3229</v>
      </c>
      <c r="L621" t="s">
        <v>586</v>
      </c>
      <c r="M621" t="s">
        <v>586</v>
      </c>
      <c r="N621" t="s">
        <v>2273</v>
      </c>
      <c r="P621" t="s">
        <v>3179</v>
      </c>
      <c r="Q621" t="s">
        <v>3179</v>
      </c>
      <c r="R621" t="s">
        <v>3179</v>
      </c>
      <c r="S621" t="s">
        <v>3179</v>
      </c>
      <c r="T621" t="s">
        <v>3179</v>
      </c>
      <c r="U621" t="s">
        <v>3179</v>
      </c>
      <c r="V621" t="s">
        <v>3942</v>
      </c>
      <c r="W621" t="s">
        <v>1783</v>
      </c>
      <c r="X621" t="s">
        <v>3365</v>
      </c>
      <c r="Y621" t="s">
        <v>3943</v>
      </c>
      <c r="Z621" t="s">
        <v>1403</v>
      </c>
    </row>
    <row r="622" spans="1:26" x14ac:dyDescent="0.25">
      <c r="A622" t="s">
        <v>2365</v>
      </c>
      <c r="B622" t="s">
        <v>2273</v>
      </c>
      <c r="C622" t="s">
        <v>2274</v>
      </c>
      <c r="D622" t="s">
        <v>2274</v>
      </c>
      <c r="E622" t="s">
        <v>2274</v>
      </c>
      <c r="F622" t="s">
        <v>2274</v>
      </c>
      <c r="G622" t="s">
        <v>2274</v>
      </c>
      <c r="H622" t="s">
        <v>2276</v>
      </c>
      <c r="I622" t="s">
        <v>3187</v>
      </c>
      <c r="L622" t="s">
        <v>671</v>
      </c>
      <c r="M622" t="s">
        <v>586</v>
      </c>
      <c r="O622" t="s">
        <v>2273</v>
      </c>
      <c r="P622" t="s">
        <v>3179</v>
      </c>
      <c r="Q622" t="s">
        <v>3179</v>
      </c>
      <c r="R622" t="s">
        <v>3179</v>
      </c>
      <c r="S622" t="s">
        <v>3179</v>
      </c>
      <c r="T622" t="s">
        <v>3179</v>
      </c>
      <c r="U622" t="s">
        <v>3179</v>
      </c>
      <c r="V622" t="s">
        <v>3944</v>
      </c>
      <c r="W622" t="s">
        <v>1783</v>
      </c>
      <c r="X622" t="s">
        <v>3365</v>
      </c>
      <c r="Y622" t="s">
        <v>3943</v>
      </c>
      <c r="Z622" t="s">
        <v>1403</v>
      </c>
    </row>
    <row r="623" spans="1:26" x14ac:dyDescent="0.25">
      <c r="A623" t="s">
        <v>2365</v>
      </c>
      <c r="B623" t="s">
        <v>2273</v>
      </c>
      <c r="C623" t="s">
        <v>2274</v>
      </c>
      <c r="D623" t="s">
        <v>2274</v>
      </c>
      <c r="E623" t="s">
        <v>2274</v>
      </c>
      <c r="F623" t="s">
        <v>2274</v>
      </c>
      <c r="G623" t="s">
        <v>2274</v>
      </c>
      <c r="H623" t="s">
        <v>2277</v>
      </c>
      <c r="I623" t="s">
        <v>3200</v>
      </c>
      <c r="L623" t="s">
        <v>671</v>
      </c>
      <c r="M623" t="s">
        <v>586</v>
      </c>
      <c r="O623" t="s">
        <v>2273</v>
      </c>
      <c r="P623" t="s">
        <v>3179</v>
      </c>
      <c r="Q623" t="s">
        <v>3179</v>
      </c>
      <c r="R623" t="s">
        <v>3179</v>
      </c>
      <c r="S623" t="s">
        <v>3179</v>
      </c>
      <c r="T623" t="s">
        <v>3179</v>
      </c>
      <c r="U623" t="s">
        <v>3179</v>
      </c>
      <c r="V623" t="s">
        <v>3945</v>
      </c>
      <c r="W623" t="s">
        <v>1783</v>
      </c>
      <c r="X623" t="s">
        <v>3365</v>
      </c>
      <c r="Y623" t="s">
        <v>3943</v>
      </c>
      <c r="Z623" t="s">
        <v>1403</v>
      </c>
    </row>
    <row r="624" spans="1:26" x14ac:dyDescent="0.25">
      <c r="A624" t="s">
        <v>2365</v>
      </c>
      <c r="B624" t="s">
        <v>2273</v>
      </c>
      <c r="C624" t="s">
        <v>2274</v>
      </c>
      <c r="D624" t="s">
        <v>2274</v>
      </c>
      <c r="E624" t="s">
        <v>2274</v>
      </c>
      <c r="F624" t="s">
        <v>2274</v>
      </c>
      <c r="G624" t="s">
        <v>2274</v>
      </c>
      <c r="H624" t="s">
        <v>2276</v>
      </c>
      <c r="I624" t="s">
        <v>3196</v>
      </c>
      <c r="L624" t="s">
        <v>671</v>
      </c>
      <c r="M624" t="s">
        <v>586</v>
      </c>
      <c r="O624" t="s">
        <v>2273</v>
      </c>
      <c r="P624" t="s">
        <v>3179</v>
      </c>
      <c r="Q624" t="s">
        <v>3179</v>
      </c>
      <c r="R624" t="s">
        <v>3179</v>
      </c>
      <c r="S624" t="s">
        <v>3179</v>
      </c>
      <c r="T624" t="s">
        <v>3179</v>
      </c>
      <c r="U624" t="s">
        <v>3179</v>
      </c>
      <c r="V624" t="s">
        <v>3946</v>
      </c>
      <c r="W624" t="s">
        <v>1783</v>
      </c>
      <c r="X624" t="s">
        <v>3365</v>
      </c>
      <c r="Y624" t="s">
        <v>3943</v>
      </c>
      <c r="Z624" t="s">
        <v>1403</v>
      </c>
    </row>
    <row r="625" spans="1:26" x14ac:dyDescent="0.25">
      <c r="A625" t="s">
        <v>2365</v>
      </c>
      <c r="B625" t="s">
        <v>2273</v>
      </c>
      <c r="C625" t="s">
        <v>2274</v>
      </c>
      <c r="D625" t="s">
        <v>2274</v>
      </c>
      <c r="E625" t="s">
        <v>2274</v>
      </c>
      <c r="F625" t="s">
        <v>2274</v>
      </c>
      <c r="G625" t="s">
        <v>2274</v>
      </c>
      <c r="H625" t="s">
        <v>2277</v>
      </c>
      <c r="I625" t="s">
        <v>3230</v>
      </c>
      <c r="L625" t="s">
        <v>586</v>
      </c>
      <c r="M625" t="s">
        <v>586</v>
      </c>
      <c r="N625" t="s">
        <v>2273</v>
      </c>
      <c r="P625" t="s">
        <v>3178</v>
      </c>
      <c r="Q625" t="s">
        <v>3179</v>
      </c>
      <c r="R625" t="s">
        <v>3179</v>
      </c>
      <c r="S625" t="s">
        <v>3179</v>
      </c>
      <c r="T625" t="s">
        <v>3179</v>
      </c>
      <c r="U625" t="s">
        <v>3179</v>
      </c>
      <c r="V625" t="s">
        <v>3947</v>
      </c>
      <c r="W625" t="s">
        <v>1783</v>
      </c>
      <c r="X625" t="s">
        <v>3366</v>
      </c>
      <c r="Y625" t="s">
        <v>3948</v>
      </c>
      <c r="Z625" t="s">
        <v>1405</v>
      </c>
    </row>
    <row r="626" spans="1:26" x14ac:dyDescent="0.25">
      <c r="A626" t="s">
        <v>2365</v>
      </c>
      <c r="B626" t="s">
        <v>2273</v>
      </c>
      <c r="C626" t="s">
        <v>2274</v>
      </c>
      <c r="D626" t="s">
        <v>2274</v>
      </c>
      <c r="E626" t="s">
        <v>2274</v>
      </c>
      <c r="F626" t="s">
        <v>2274</v>
      </c>
      <c r="G626" t="s">
        <v>2274</v>
      </c>
      <c r="H626" t="s">
        <v>2276</v>
      </c>
      <c r="I626" t="s">
        <v>3233</v>
      </c>
      <c r="L626" t="s">
        <v>586</v>
      </c>
      <c r="M626" t="s">
        <v>586</v>
      </c>
      <c r="N626" t="s">
        <v>2273</v>
      </c>
      <c r="P626" t="s">
        <v>3179</v>
      </c>
      <c r="Q626" t="s">
        <v>3179</v>
      </c>
      <c r="R626" t="s">
        <v>3179</v>
      </c>
      <c r="S626" t="s">
        <v>3179</v>
      </c>
      <c r="T626" t="s">
        <v>3179</v>
      </c>
      <c r="U626" t="s">
        <v>3179</v>
      </c>
      <c r="V626" t="s">
        <v>3949</v>
      </c>
      <c r="W626" t="s">
        <v>1783</v>
      </c>
      <c r="X626" t="s">
        <v>3366</v>
      </c>
      <c r="Y626" t="s">
        <v>3948</v>
      </c>
      <c r="Z626" t="s">
        <v>1405</v>
      </c>
    </row>
    <row r="627" spans="1:26" x14ac:dyDescent="0.25">
      <c r="A627" t="s">
        <v>2365</v>
      </c>
      <c r="B627" t="s">
        <v>2273</v>
      </c>
      <c r="C627" t="s">
        <v>2274</v>
      </c>
      <c r="D627" t="s">
        <v>2274</v>
      </c>
      <c r="E627" t="s">
        <v>2274</v>
      </c>
      <c r="F627" t="s">
        <v>2274</v>
      </c>
      <c r="G627" t="s">
        <v>2274</v>
      </c>
      <c r="H627" t="s">
        <v>2277</v>
      </c>
      <c r="I627" t="s">
        <v>3193</v>
      </c>
      <c r="L627" t="s">
        <v>671</v>
      </c>
      <c r="M627" t="s">
        <v>586</v>
      </c>
      <c r="O627" t="s">
        <v>2273</v>
      </c>
      <c r="P627" t="s">
        <v>3179</v>
      </c>
      <c r="Q627" t="s">
        <v>3179</v>
      </c>
      <c r="R627" t="s">
        <v>3179</v>
      </c>
      <c r="S627" t="s">
        <v>3179</v>
      </c>
      <c r="T627" t="s">
        <v>3179</v>
      </c>
      <c r="U627" t="s">
        <v>3179</v>
      </c>
      <c r="V627" t="s">
        <v>3950</v>
      </c>
      <c r="W627" t="s">
        <v>1783</v>
      </c>
      <c r="X627" t="s">
        <v>3366</v>
      </c>
      <c r="Y627" t="s">
        <v>3948</v>
      </c>
      <c r="Z627" t="s">
        <v>1405</v>
      </c>
    </row>
    <row r="628" spans="1:26" x14ac:dyDescent="0.25">
      <c r="A628" t="s">
        <v>2365</v>
      </c>
      <c r="B628" t="s">
        <v>2273</v>
      </c>
      <c r="C628" t="s">
        <v>2274</v>
      </c>
      <c r="D628" t="s">
        <v>2274</v>
      </c>
      <c r="E628" t="s">
        <v>2274</v>
      </c>
      <c r="F628" t="s">
        <v>2274</v>
      </c>
      <c r="G628" t="s">
        <v>2274</v>
      </c>
      <c r="H628" t="s">
        <v>2277</v>
      </c>
      <c r="I628" t="s">
        <v>3194</v>
      </c>
      <c r="L628" t="s">
        <v>671</v>
      </c>
      <c r="M628" t="s">
        <v>586</v>
      </c>
      <c r="O628" t="s">
        <v>2273</v>
      </c>
      <c r="P628" t="s">
        <v>3179</v>
      </c>
      <c r="Q628" t="s">
        <v>3179</v>
      </c>
      <c r="R628" t="s">
        <v>3179</v>
      </c>
      <c r="S628" t="s">
        <v>3179</v>
      </c>
      <c r="T628" t="s">
        <v>3179</v>
      </c>
      <c r="U628" t="s">
        <v>3179</v>
      </c>
      <c r="V628" t="s">
        <v>3951</v>
      </c>
      <c r="W628" t="s">
        <v>1783</v>
      </c>
      <c r="X628" t="s">
        <v>3366</v>
      </c>
      <c r="Y628" t="s">
        <v>3948</v>
      </c>
      <c r="Z628" t="s">
        <v>1405</v>
      </c>
    </row>
    <row r="629" spans="1:26" x14ac:dyDescent="0.25">
      <c r="A629" t="s">
        <v>2365</v>
      </c>
      <c r="B629" t="s">
        <v>2273</v>
      </c>
      <c r="C629" t="s">
        <v>2274</v>
      </c>
      <c r="D629" t="s">
        <v>2274</v>
      </c>
      <c r="E629" t="s">
        <v>2274</v>
      </c>
      <c r="F629" t="s">
        <v>2274</v>
      </c>
      <c r="G629" t="s">
        <v>2274</v>
      </c>
      <c r="H629" t="s">
        <v>2276</v>
      </c>
      <c r="I629" t="s">
        <v>3199</v>
      </c>
      <c r="L629" t="s">
        <v>671</v>
      </c>
      <c r="M629" t="s">
        <v>586</v>
      </c>
      <c r="O629" t="s">
        <v>2273</v>
      </c>
      <c r="P629" t="s">
        <v>3179</v>
      </c>
      <c r="Q629" t="s">
        <v>3179</v>
      </c>
      <c r="R629" t="s">
        <v>3179</v>
      </c>
      <c r="S629" t="s">
        <v>3179</v>
      </c>
      <c r="T629" t="s">
        <v>3179</v>
      </c>
      <c r="U629" t="s">
        <v>3179</v>
      </c>
      <c r="V629" t="s">
        <v>3952</v>
      </c>
      <c r="W629" t="s">
        <v>1783</v>
      </c>
      <c r="X629" t="s">
        <v>3366</v>
      </c>
      <c r="Y629" t="s">
        <v>3948</v>
      </c>
      <c r="Z629" t="s">
        <v>1405</v>
      </c>
    </row>
    <row r="630" spans="1:26" x14ac:dyDescent="0.25">
      <c r="A630" t="s">
        <v>2365</v>
      </c>
      <c r="B630" t="s">
        <v>2273</v>
      </c>
      <c r="C630" t="s">
        <v>2274</v>
      </c>
      <c r="D630" t="s">
        <v>2274</v>
      </c>
      <c r="E630" t="s">
        <v>2274</v>
      </c>
      <c r="F630" t="s">
        <v>2274</v>
      </c>
      <c r="G630" t="s">
        <v>2274</v>
      </c>
      <c r="H630" t="s">
        <v>2276</v>
      </c>
      <c r="I630" t="s">
        <v>1228</v>
      </c>
      <c r="L630" t="s">
        <v>671</v>
      </c>
      <c r="M630" t="s">
        <v>586</v>
      </c>
      <c r="O630" t="s">
        <v>2273</v>
      </c>
      <c r="P630" t="s">
        <v>3179</v>
      </c>
      <c r="Q630" t="s">
        <v>3179</v>
      </c>
      <c r="R630" t="s">
        <v>3179</v>
      </c>
      <c r="S630" t="s">
        <v>3179</v>
      </c>
      <c r="T630" t="s">
        <v>3179</v>
      </c>
      <c r="U630" t="s">
        <v>3179</v>
      </c>
      <c r="V630" t="s">
        <v>3953</v>
      </c>
      <c r="W630" t="s">
        <v>1783</v>
      </c>
      <c r="X630" t="s">
        <v>3366</v>
      </c>
      <c r="Y630" t="s">
        <v>3948</v>
      </c>
      <c r="Z630" t="s">
        <v>1405</v>
      </c>
    </row>
    <row r="631" spans="1:26" x14ac:dyDescent="0.25">
      <c r="A631" t="s">
        <v>2365</v>
      </c>
      <c r="B631" t="s">
        <v>2273</v>
      </c>
      <c r="C631" t="s">
        <v>2274</v>
      </c>
      <c r="D631" t="s">
        <v>2274</v>
      </c>
      <c r="E631" t="s">
        <v>2274</v>
      </c>
      <c r="F631" t="s">
        <v>2274</v>
      </c>
      <c r="G631" t="s">
        <v>2274</v>
      </c>
      <c r="H631" t="s">
        <v>2276</v>
      </c>
      <c r="I631" t="s">
        <v>671</v>
      </c>
      <c r="L631" t="s">
        <v>671</v>
      </c>
      <c r="M631" t="s">
        <v>586</v>
      </c>
      <c r="V631" t="s">
        <v>3954</v>
      </c>
      <c r="W631" t="s">
        <v>1783</v>
      </c>
      <c r="X631" t="s">
        <v>3366</v>
      </c>
      <c r="Y631" t="s">
        <v>3948</v>
      </c>
      <c r="Z631" t="s">
        <v>1405</v>
      </c>
    </row>
    <row r="632" spans="1:26" x14ac:dyDescent="0.25">
      <c r="A632" t="s">
        <v>2365</v>
      </c>
      <c r="B632" t="s">
        <v>2273</v>
      </c>
      <c r="C632" t="s">
        <v>2274</v>
      </c>
      <c r="D632" t="s">
        <v>2274</v>
      </c>
      <c r="E632" t="s">
        <v>2274</v>
      </c>
      <c r="F632" t="s">
        <v>2274</v>
      </c>
      <c r="G632" t="s">
        <v>2274</v>
      </c>
      <c r="H632" t="s">
        <v>2277</v>
      </c>
      <c r="I632" t="s">
        <v>3260</v>
      </c>
      <c r="L632" t="s">
        <v>586</v>
      </c>
      <c r="M632" t="s">
        <v>586</v>
      </c>
      <c r="N632" t="s">
        <v>2273</v>
      </c>
      <c r="P632" t="s">
        <v>3178</v>
      </c>
      <c r="Q632" t="s">
        <v>3179</v>
      </c>
      <c r="R632" t="s">
        <v>3239</v>
      </c>
      <c r="S632" t="s">
        <v>3178</v>
      </c>
      <c r="T632" t="s">
        <v>3179</v>
      </c>
      <c r="U632" t="s">
        <v>3179</v>
      </c>
      <c r="V632" t="s">
        <v>3955</v>
      </c>
      <c r="W632" t="s">
        <v>1783</v>
      </c>
      <c r="X632" t="s">
        <v>3367</v>
      </c>
      <c r="Y632" t="s">
        <v>3956</v>
      </c>
      <c r="Z632" t="s">
        <v>1408</v>
      </c>
    </row>
    <row r="633" spans="1:26" x14ac:dyDescent="0.25">
      <c r="A633" t="s">
        <v>2365</v>
      </c>
      <c r="B633" t="s">
        <v>2273</v>
      </c>
      <c r="C633" t="s">
        <v>2274</v>
      </c>
      <c r="D633" t="s">
        <v>2274</v>
      </c>
      <c r="E633" t="s">
        <v>2274</v>
      </c>
      <c r="F633" t="s">
        <v>2274</v>
      </c>
      <c r="G633" t="s">
        <v>2274</v>
      </c>
      <c r="H633" t="s">
        <v>2277</v>
      </c>
      <c r="I633" t="s">
        <v>3283</v>
      </c>
      <c r="L633" t="s">
        <v>586</v>
      </c>
      <c r="M633" t="s">
        <v>586</v>
      </c>
      <c r="N633" t="s">
        <v>2273</v>
      </c>
      <c r="P633" t="s">
        <v>3239</v>
      </c>
      <c r="Q633" t="s">
        <v>3179</v>
      </c>
      <c r="R633" t="s">
        <v>3244</v>
      </c>
      <c r="S633" t="s">
        <v>3239</v>
      </c>
      <c r="T633" t="s">
        <v>3244</v>
      </c>
      <c r="U633" t="s">
        <v>3179</v>
      </c>
      <c r="V633" t="s">
        <v>3957</v>
      </c>
      <c r="W633" t="s">
        <v>1783</v>
      </c>
      <c r="X633" t="s">
        <v>3367</v>
      </c>
      <c r="Y633" t="s">
        <v>3956</v>
      </c>
      <c r="Z633" t="s">
        <v>1408</v>
      </c>
    </row>
    <row r="634" spans="1:26" x14ac:dyDescent="0.25">
      <c r="A634" t="s">
        <v>2365</v>
      </c>
      <c r="B634" t="s">
        <v>2273</v>
      </c>
      <c r="C634" t="s">
        <v>2274</v>
      </c>
      <c r="D634" t="s">
        <v>2274</v>
      </c>
      <c r="E634" t="s">
        <v>2274</v>
      </c>
      <c r="F634" t="s">
        <v>2274</v>
      </c>
      <c r="G634" t="s">
        <v>2274</v>
      </c>
      <c r="H634" t="s">
        <v>2277</v>
      </c>
      <c r="I634" t="s">
        <v>3242</v>
      </c>
      <c r="L634" t="s">
        <v>586</v>
      </c>
      <c r="M634" t="s">
        <v>586</v>
      </c>
      <c r="N634" t="s">
        <v>2273</v>
      </c>
      <c r="P634" t="s">
        <v>3239</v>
      </c>
      <c r="Q634" t="s">
        <v>3179</v>
      </c>
      <c r="R634" t="s">
        <v>3179</v>
      </c>
      <c r="S634" t="s">
        <v>3179</v>
      </c>
      <c r="T634" t="s">
        <v>3179</v>
      </c>
      <c r="U634" t="s">
        <v>3179</v>
      </c>
      <c r="V634" t="s">
        <v>3958</v>
      </c>
      <c r="W634" t="s">
        <v>1783</v>
      </c>
      <c r="X634" t="s">
        <v>3367</v>
      </c>
      <c r="Y634" t="s">
        <v>3956</v>
      </c>
      <c r="Z634" t="s">
        <v>1408</v>
      </c>
    </row>
    <row r="635" spans="1:26" x14ac:dyDescent="0.25">
      <c r="A635" t="s">
        <v>2365</v>
      </c>
      <c r="B635" t="s">
        <v>2273</v>
      </c>
      <c r="C635" t="s">
        <v>2274</v>
      </c>
      <c r="D635" t="s">
        <v>2274</v>
      </c>
      <c r="E635" t="s">
        <v>2274</v>
      </c>
      <c r="F635" t="s">
        <v>2274</v>
      </c>
      <c r="G635" t="s">
        <v>2274</v>
      </c>
      <c r="H635" t="s">
        <v>2276</v>
      </c>
      <c r="I635" t="s">
        <v>3199</v>
      </c>
      <c r="L635" t="s">
        <v>671</v>
      </c>
      <c r="M635" t="s">
        <v>586</v>
      </c>
      <c r="O635" t="s">
        <v>2273</v>
      </c>
      <c r="P635" t="s">
        <v>3179</v>
      </c>
      <c r="Q635" t="s">
        <v>3179</v>
      </c>
      <c r="R635" t="s">
        <v>3179</v>
      </c>
      <c r="S635" t="s">
        <v>3179</v>
      </c>
      <c r="T635" t="s">
        <v>3179</v>
      </c>
      <c r="U635" t="s">
        <v>3179</v>
      </c>
      <c r="V635" t="s">
        <v>3959</v>
      </c>
      <c r="W635" t="s">
        <v>1783</v>
      </c>
      <c r="X635" t="s">
        <v>3367</v>
      </c>
      <c r="Y635" t="s">
        <v>3956</v>
      </c>
      <c r="Z635" t="s">
        <v>1408</v>
      </c>
    </row>
    <row r="636" spans="1:26" x14ac:dyDescent="0.25">
      <c r="A636" t="s">
        <v>2365</v>
      </c>
      <c r="B636" t="s">
        <v>2273</v>
      </c>
      <c r="C636" t="s">
        <v>2274</v>
      </c>
      <c r="D636" t="s">
        <v>2274</v>
      </c>
      <c r="E636" t="s">
        <v>2274</v>
      </c>
      <c r="F636" t="s">
        <v>2274</v>
      </c>
      <c r="G636" t="s">
        <v>2274</v>
      </c>
      <c r="H636" t="s">
        <v>2276</v>
      </c>
      <c r="I636" t="s">
        <v>3187</v>
      </c>
      <c r="L636" t="s">
        <v>671</v>
      </c>
      <c r="M636" t="s">
        <v>586</v>
      </c>
      <c r="O636" t="s">
        <v>2273</v>
      </c>
      <c r="P636" t="s">
        <v>3179</v>
      </c>
      <c r="Q636" t="s">
        <v>3179</v>
      </c>
      <c r="R636" t="s">
        <v>3179</v>
      </c>
      <c r="S636" t="s">
        <v>3179</v>
      </c>
      <c r="T636" t="s">
        <v>3179</v>
      </c>
      <c r="U636" t="s">
        <v>3179</v>
      </c>
      <c r="V636" t="s">
        <v>3960</v>
      </c>
      <c r="W636" t="s">
        <v>1783</v>
      </c>
      <c r="X636" t="s">
        <v>3367</v>
      </c>
      <c r="Y636" t="s">
        <v>3956</v>
      </c>
      <c r="Z636" t="s">
        <v>1408</v>
      </c>
    </row>
    <row r="637" spans="1:26" x14ac:dyDescent="0.25">
      <c r="A637" t="s">
        <v>2365</v>
      </c>
      <c r="B637" t="s">
        <v>2273</v>
      </c>
      <c r="C637" t="s">
        <v>2274</v>
      </c>
      <c r="D637" t="s">
        <v>2274</v>
      </c>
      <c r="E637" t="s">
        <v>2274</v>
      </c>
      <c r="F637" t="s">
        <v>2274</v>
      </c>
      <c r="G637" t="s">
        <v>2274</v>
      </c>
      <c r="H637" t="s">
        <v>2277</v>
      </c>
      <c r="I637" t="s">
        <v>3231</v>
      </c>
      <c r="L637" t="s">
        <v>586</v>
      </c>
      <c r="M637" t="s">
        <v>586</v>
      </c>
      <c r="N637" t="s">
        <v>2273</v>
      </c>
      <c r="P637" t="s">
        <v>3239</v>
      </c>
      <c r="Q637" t="s">
        <v>3179</v>
      </c>
      <c r="R637" t="s">
        <v>3179</v>
      </c>
      <c r="S637" t="s">
        <v>3179</v>
      </c>
      <c r="T637" t="s">
        <v>3179</v>
      </c>
      <c r="U637" t="s">
        <v>3179</v>
      </c>
      <c r="V637" t="s">
        <v>3961</v>
      </c>
      <c r="W637" t="s">
        <v>1783</v>
      </c>
      <c r="X637" t="s">
        <v>3368</v>
      </c>
      <c r="Y637" t="s">
        <v>3962</v>
      </c>
      <c r="Z637" t="s">
        <v>1409</v>
      </c>
    </row>
    <row r="638" spans="1:26" x14ac:dyDescent="0.25">
      <c r="A638" t="s">
        <v>2365</v>
      </c>
      <c r="B638" t="s">
        <v>2273</v>
      </c>
      <c r="C638" t="s">
        <v>2274</v>
      </c>
      <c r="D638" t="s">
        <v>2274</v>
      </c>
      <c r="E638" t="s">
        <v>2274</v>
      </c>
      <c r="F638" t="s">
        <v>2274</v>
      </c>
      <c r="G638" t="s">
        <v>2274</v>
      </c>
      <c r="H638" t="s">
        <v>2276</v>
      </c>
      <c r="I638" t="s">
        <v>3229</v>
      </c>
      <c r="L638" t="s">
        <v>586</v>
      </c>
      <c r="M638" t="s">
        <v>586</v>
      </c>
      <c r="N638" t="s">
        <v>2273</v>
      </c>
      <c r="P638" t="s">
        <v>3179</v>
      </c>
      <c r="Q638" t="s">
        <v>3179</v>
      </c>
      <c r="R638" t="s">
        <v>3179</v>
      </c>
      <c r="S638" t="s">
        <v>3179</v>
      </c>
      <c r="T638" t="s">
        <v>3179</v>
      </c>
      <c r="U638" t="s">
        <v>3179</v>
      </c>
      <c r="V638" t="s">
        <v>3963</v>
      </c>
      <c r="W638" t="s">
        <v>1783</v>
      </c>
      <c r="X638" t="s">
        <v>3368</v>
      </c>
      <c r="Y638" t="s">
        <v>3962</v>
      </c>
      <c r="Z638" t="s">
        <v>1409</v>
      </c>
    </row>
    <row r="639" spans="1:26" x14ac:dyDescent="0.25">
      <c r="A639" t="s">
        <v>2365</v>
      </c>
      <c r="B639" t="s">
        <v>2273</v>
      </c>
      <c r="C639" t="s">
        <v>2274</v>
      </c>
      <c r="D639" t="s">
        <v>2274</v>
      </c>
      <c r="E639" t="s">
        <v>2274</v>
      </c>
      <c r="F639" t="s">
        <v>2274</v>
      </c>
      <c r="G639" t="s">
        <v>2274</v>
      </c>
      <c r="H639" t="s">
        <v>2276</v>
      </c>
      <c r="I639" t="s">
        <v>3236</v>
      </c>
      <c r="L639" t="s">
        <v>586</v>
      </c>
      <c r="M639" t="s">
        <v>586</v>
      </c>
      <c r="N639" t="s">
        <v>2273</v>
      </c>
      <c r="P639" t="s">
        <v>3179</v>
      </c>
      <c r="Q639" t="s">
        <v>3179</v>
      </c>
      <c r="R639" t="s">
        <v>3179</v>
      </c>
      <c r="S639" t="s">
        <v>3179</v>
      </c>
      <c r="T639" t="s">
        <v>3179</v>
      </c>
      <c r="U639" t="s">
        <v>3179</v>
      </c>
      <c r="V639" t="s">
        <v>3964</v>
      </c>
      <c r="W639" t="s">
        <v>1783</v>
      </c>
      <c r="X639" t="s">
        <v>3368</v>
      </c>
      <c r="Y639" t="s">
        <v>3962</v>
      </c>
      <c r="Z639" t="s">
        <v>1409</v>
      </c>
    </row>
    <row r="640" spans="1:26" x14ac:dyDescent="0.25">
      <c r="A640" t="s">
        <v>2365</v>
      </c>
      <c r="B640" t="s">
        <v>2273</v>
      </c>
      <c r="C640" t="s">
        <v>2274</v>
      </c>
      <c r="D640" t="s">
        <v>2274</v>
      </c>
      <c r="E640" t="s">
        <v>2274</v>
      </c>
      <c r="F640" t="s">
        <v>2274</v>
      </c>
      <c r="G640" t="s">
        <v>2274</v>
      </c>
      <c r="H640" t="s">
        <v>2276</v>
      </c>
      <c r="I640" t="s">
        <v>3205</v>
      </c>
      <c r="L640" t="s">
        <v>586</v>
      </c>
      <c r="M640" t="s">
        <v>586</v>
      </c>
      <c r="N640" t="s">
        <v>2273</v>
      </c>
      <c r="P640" t="s">
        <v>3179</v>
      </c>
      <c r="Q640" t="s">
        <v>3179</v>
      </c>
      <c r="R640" t="s">
        <v>3179</v>
      </c>
      <c r="S640" t="s">
        <v>3179</v>
      </c>
      <c r="T640" t="s">
        <v>3179</v>
      </c>
      <c r="U640" t="s">
        <v>3179</v>
      </c>
      <c r="V640" t="s">
        <v>3965</v>
      </c>
      <c r="W640" t="s">
        <v>1783</v>
      </c>
      <c r="X640" t="s">
        <v>3368</v>
      </c>
      <c r="Y640" t="s">
        <v>3962</v>
      </c>
      <c r="Z640" t="s">
        <v>1409</v>
      </c>
    </row>
    <row r="641" spans="1:26" x14ac:dyDescent="0.25">
      <c r="A641" t="s">
        <v>2365</v>
      </c>
      <c r="B641" t="s">
        <v>2273</v>
      </c>
      <c r="C641" t="s">
        <v>2274</v>
      </c>
      <c r="D641" t="s">
        <v>2274</v>
      </c>
      <c r="E641" t="s">
        <v>2274</v>
      </c>
      <c r="F641" t="s">
        <v>2274</v>
      </c>
      <c r="G641" t="s">
        <v>2274</v>
      </c>
      <c r="H641" t="s">
        <v>2276</v>
      </c>
      <c r="I641" t="s">
        <v>3187</v>
      </c>
      <c r="L641" t="s">
        <v>671</v>
      </c>
      <c r="M641" t="s">
        <v>586</v>
      </c>
      <c r="O641" t="s">
        <v>2273</v>
      </c>
      <c r="P641" t="s">
        <v>3179</v>
      </c>
      <c r="Q641" t="s">
        <v>3179</v>
      </c>
      <c r="R641" t="s">
        <v>3179</v>
      </c>
      <c r="S641" t="s">
        <v>3179</v>
      </c>
      <c r="T641" t="s">
        <v>3179</v>
      </c>
      <c r="U641" t="s">
        <v>3179</v>
      </c>
      <c r="V641" t="s">
        <v>3966</v>
      </c>
      <c r="W641" t="s">
        <v>1783</v>
      </c>
      <c r="X641" t="s">
        <v>3368</v>
      </c>
      <c r="Y641" t="s">
        <v>3962</v>
      </c>
      <c r="Z641" t="s">
        <v>1409</v>
      </c>
    </row>
    <row r="642" spans="1:26" x14ac:dyDescent="0.25">
      <c r="A642" t="s">
        <v>2365</v>
      </c>
      <c r="B642" t="s">
        <v>2273</v>
      </c>
      <c r="C642" t="s">
        <v>2274</v>
      </c>
      <c r="D642" t="s">
        <v>2274</v>
      </c>
      <c r="E642" t="s">
        <v>2274</v>
      </c>
      <c r="F642" t="s">
        <v>2274</v>
      </c>
      <c r="G642" t="s">
        <v>2274</v>
      </c>
      <c r="H642" t="s">
        <v>2276</v>
      </c>
      <c r="I642" t="s">
        <v>3199</v>
      </c>
      <c r="L642" t="s">
        <v>671</v>
      </c>
      <c r="M642" t="s">
        <v>586</v>
      </c>
      <c r="O642" t="s">
        <v>2273</v>
      </c>
      <c r="P642" t="s">
        <v>3179</v>
      </c>
      <c r="Q642" t="s">
        <v>3179</v>
      </c>
      <c r="R642" t="s">
        <v>3179</v>
      </c>
      <c r="S642" t="s">
        <v>3179</v>
      </c>
      <c r="T642" t="s">
        <v>3179</v>
      </c>
      <c r="U642" t="s">
        <v>3179</v>
      </c>
      <c r="V642" t="s">
        <v>3967</v>
      </c>
      <c r="W642" t="s">
        <v>1783</v>
      </c>
      <c r="X642" t="s">
        <v>3368</v>
      </c>
      <c r="Y642" t="s">
        <v>3962</v>
      </c>
      <c r="Z642" t="s">
        <v>1409</v>
      </c>
    </row>
    <row r="643" spans="1:26" x14ac:dyDescent="0.25">
      <c r="A643" t="s">
        <v>2365</v>
      </c>
      <c r="B643" t="s">
        <v>2273</v>
      </c>
      <c r="C643" t="s">
        <v>2274</v>
      </c>
      <c r="D643" t="s">
        <v>2274</v>
      </c>
      <c r="E643" t="s">
        <v>2274</v>
      </c>
      <c r="F643" t="s">
        <v>2274</v>
      </c>
      <c r="G643" t="s">
        <v>2274</v>
      </c>
      <c r="H643" t="s">
        <v>2277</v>
      </c>
      <c r="I643" t="s">
        <v>3192</v>
      </c>
      <c r="L643" t="s">
        <v>671</v>
      </c>
      <c r="M643" t="s">
        <v>586</v>
      </c>
      <c r="O643" t="s">
        <v>2273</v>
      </c>
      <c r="P643" t="s">
        <v>3179</v>
      </c>
      <c r="Q643" t="s">
        <v>3179</v>
      </c>
      <c r="R643" t="s">
        <v>3179</v>
      </c>
      <c r="S643" t="s">
        <v>3179</v>
      </c>
      <c r="T643" t="s">
        <v>3179</v>
      </c>
      <c r="U643" t="s">
        <v>3244</v>
      </c>
      <c r="V643" t="s">
        <v>3968</v>
      </c>
      <c r="W643" t="s">
        <v>1783</v>
      </c>
      <c r="X643" t="s">
        <v>3368</v>
      </c>
      <c r="Y643" t="s">
        <v>3962</v>
      </c>
      <c r="Z643" t="s">
        <v>1409</v>
      </c>
    </row>
    <row r="644" spans="1:26" x14ac:dyDescent="0.25">
      <c r="A644" t="s">
        <v>2366</v>
      </c>
      <c r="B644" t="s">
        <v>2274</v>
      </c>
      <c r="C644" t="s">
        <v>2273</v>
      </c>
      <c r="D644" t="s">
        <v>2274</v>
      </c>
      <c r="E644" t="s">
        <v>2274</v>
      </c>
      <c r="F644" t="s">
        <v>2274</v>
      </c>
      <c r="H644" t="s">
        <v>2277</v>
      </c>
      <c r="I644" t="s">
        <v>3230</v>
      </c>
      <c r="J644" t="s">
        <v>2273</v>
      </c>
      <c r="L644" t="s">
        <v>586</v>
      </c>
      <c r="M644" t="s">
        <v>671</v>
      </c>
      <c r="N644" t="s">
        <v>2273</v>
      </c>
      <c r="P644" t="s">
        <v>3179</v>
      </c>
      <c r="Q644" t="s">
        <v>3179</v>
      </c>
      <c r="R644" t="s">
        <v>3179</v>
      </c>
      <c r="S644" t="s">
        <v>3179</v>
      </c>
      <c r="T644" t="s">
        <v>3179</v>
      </c>
      <c r="U644" t="s">
        <v>3179</v>
      </c>
      <c r="V644" t="s">
        <v>3969</v>
      </c>
      <c r="W644" t="s">
        <v>1783</v>
      </c>
      <c r="X644" t="s">
        <v>3369</v>
      </c>
      <c r="Y644" t="s">
        <v>3970</v>
      </c>
      <c r="Z644" t="s">
        <v>1412</v>
      </c>
    </row>
    <row r="645" spans="1:26" x14ac:dyDescent="0.25">
      <c r="A645" t="s">
        <v>2366</v>
      </c>
      <c r="B645" t="s">
        <v>2274</v>
      </c>
      <c r="C645" t="s">
        <v>2273</v>
      </c>
      <c r="D645" t="s">
        <v>2274</v>
      </c>
      <c r="E645" t="s">
        <v>2274</v>
      </c>
      <c r="F645" t="s">
        <v>2274</v>
      </c>
      <c r="H645" t="s">
        <v>2276</v>
      </c>
      <c r="I645" t="s">
        <v>3201</v>
      </c>
      <c r="J645" t="s">
        <v>2273</v>
      </c>
      <c r="L645" t="s">
        <v>586</v>
      </c>
      <c r="M645" t="s">
        <v>671</v>
      </c>
      <c r="N645" t="s">
        <v>2273</v>
      </c>
      <c r="P645" t="s">
        <v>3179</v>
      </c>
      <c r="Q645" t="s">
        <v>3179</v>
      </c>
      <c r="R645" t="s">
        <v>3179</v>
      </c>
      <c r="S645" t="s">
        <v>3179</v>
      </c>
      <c r="T645" t="s">
        <v>3179</v>
      </c>
      <c r="U645" t="s">
        <v>3179</v>
      </c>
      <c r="V645" t="s">
        <v>3971</v>
      </c>
      <c r="W645" t="s">
        <v>1783</v>
      </c>
      <c r="X645" t="s">
        <v>3369</v>
      </c>
      <c r="Y645" t="s">
        <v>3970</v>
      </c>
      <c r="Z645" t="s">
        <v>1412</v>
      </c>
    </row>
    <row r="646" spans="1:26" x14ac:dyDescent="0.25">
      <c r="A646" t="s">
        <v>2366</v>
      </c>
      <c r="B646" t="s">
        <v>2274</v>
      </c>
      <c r="C646" t="s">
        <v>2273</v>
      </c>
      <c r="D646" t="s">
        <v>2274</v>
      </c>
      <c r="E646" t="s">
        <v>2274</v>
      </c>
      <c r="F646" t="s">
        <v>2274</v>
      </c>
      <c r="H646" t="s">
        <v>2277</v>
      </c>
      <c r="I646" t="s">
        <v>3204</v>
      </c>
      <c r="J646" t="s">
        <v>2273</v>
      </c>
      <c r="L646" t="s">
        <v>671</v>
      </c>
      <c r="M646" t="s">
        <v>671</v>
      </c>
      <c r="O646" t="s">
        <v>2273</v>
      </c>
      <c r="P646" t="s">
        <v>3179</v>
      </c>
      <c r="Q646" t="s">
        <v>3179</v>
      </c>
      <c r="R646" t="s">
        <v>3179</v>
      </c>
      <c r="S646" t="s">
        <v>3179</v>
      </c>
      <c r="T646" t="s">
        <v>3179</v>
      </c>
      <c r="U646" t="s">
        <v>3179</v>
      </c>
      <c r="V646" t="s">
        <v>3972</v>
      </c>
      <c r="W646" t="s">
        <v>1783</v>
      </c>
      <c r="X646" t="s">
        <v>3369</v>
      </c>
      <c r="Y646" t="s">
        <v>3970</v>
      </c>
      <c r="Z646" t="s">
        <v>1412</v>
      </c>
    </row>
    <row r="647" spans="1:26" x14ac:dyDescent="0.25">
      <c r="A647" t="s">
        <v>2366</v>
      </c>
      <c r="B647" t="s">
        <v>2274</v>
      </c>
      <c r="C647" t="s">
        <v>2273</v>
      </c>
      <c r="D647" t="s">
        <v>2274</v>
      </c>
      <c r="E647" t="s">
        <v>2274</v>
      </c>
      <c r="F647" t="s">
        <v>2274</v>
      </c>
      <c r="H647" t="s">
        <v>2276</v>
      </c>
      <c r="I647" t="s">
        <v>3193</v>
      </c>
      <c r="J647" t="s">
        <v>2274</v>
      </c>
      <c r="K647" t="s">
        <v>2372</v>
      </c>
      <c r="L647" t="s">
        <v>671</v>
      </c>
      <c r="M647" t="s">
        <v>671</v>
      </c>
      <c r="O647" t="s">
        <v>2273</v>
      </c>
      <c r="P647" t="s">
        <v>3179</v>
      </c>
      <c r="Q647" t="s">
        <v>3179</v>
      </c>
      <c r="R647" t="s">
        <v>3179</v>
      </c>
      <c r="S647" t="s">
        <v>3179</v>
      </c>
      <c r="T647" t="s">
        <v>3179</v>
      </c>
      <c r="U647" t="s">
        <v>3179</v>
      </c>
      <c r="V647" t="s">
        <v>3973</v>
      </c>
      <c r="W647" t="s">
        <v>1783</v>
      </c>
      <c r="X647" t="s">
        <v>3369</v>
      </c>
      <c r="Y647" t="s">
        <v>3970</v>
      </c>
      <c r="Z647" t="s">
        <v>1412</v>
      </c>
    </row>
    <row r="648" spans="1:26" x14ac:dyDescent="0.25">
      <c r="A648" t="s">
        <v>2366</v>
      </c>
      <c r="B648" t="s">
        <v>2274</v>
      </c>
      <c r="C648" t="s">
        <v>2273</v>
      </c>
      <c r="D648" t="s">
        <v>2274</v>
      </c>
      <c r="E648" t="s">
        <v>2274</v>
      </c>
      <c r="F648" t="s">
        <v>2274</v>
      </c>
      <c r="H648" t="s">
        <v>2277</v>
      </c>
      <c r="I648" t="s">
        <v>3200</v>
      </c>
      <c r="J648" t="s">
        <v>2274</v>
      </c>
      <c r="K648" t="s">
        <v>2372</v>
      </c>
      <c r="L648" t="s">
        <v>671</v>
      </c>
      <c r="M648" t="s">
        <v>671</v>
      </c>
      <c r="O648" t="s">
        <v>2273</v>
      </c>
      <c r="P648" t="s">
        <v>3179</v>
      </c>
      <c r="Q648" t="s">
        <v>3179</v>
      </c>
      <c r="R648" t="s">
        <v>3179</v>
      </c>
      <c r="S648" t="s">
        <v>3179</v>
      </c>
      <c r="T648" t="s">
        <v>3179</v>
      </c>
      <c r="U648" t="s">
        <v>3179</v>
      </c>
      <c r="V648" t="s">
        <v>3974</v>
      </c>
      <c r="W648" t="s">
        <v>1783</v>
      </c>
      <c r="X648" t="s">
        <v>3369</v>
      </c>
      <c r="Y648" t="s">
        <v>3970</v>
      </c>
      <c r="Z648" t="s">
        <v>1412</v>
      </c>
    </row>
    <row r="649" spans="1:26" x14ac:dyDescent="0.25">
      <c r="A649" t="s">
        <v>2366</v>
      </c>
      <c r="B649" t="s">
        <v>2274</v>
      </c>
      <c r="C649" t="s">
        <v>2273</v>
      </c>
      <c r="D649" t="s">
        <v>2274</v>
      </c>
      <c r="E649" t="s">
        <v>2274</v>
      </c>
      <c r="F649" t="s">
        <v>2274</v>
      </c>
      <c r="H649" t="s">
        <v>2277</v>
      </c>
      <c r="I649" t="s">
        <v>3196</v>
      </c>
      <c r="J649" t="s">
        <v>2274</v>
      </c>
      <c r="K649" t="s">
        <v>2372</v>
      </c>
      <c r="L649" t="s">
        <v>671</v>
      </c>
      <c r="M649" t="s">
        <v>671</v>
      </c>
      <c r="O649" t="s">
        <v>2273</v>
      </c>
      <c r="P649" t="s">
        <v>3179</v>
      </c>
      <c r="Q649" t="s">
        <v>3179</v>
      </c>
      <c r="R649" t="s">
        <v>3179</v>
      </c>
      <c r="S649" t="s">
        <v>3179</v>
      </c>
      <c r="T649" t="s">
        <v>3179</v>
      </c>
      <c r="U649" t="s">
        <v>3179</v>
      </c>
      <c r="V649" t="s">
        <v>3975</v>
      </c>
      <c r="W649" t="s">
        <v>1783</v>
      </c>
      <c r="X649" t="s">
        <v>3369</v>
      </c>
      <c r="Y649" t="s">
        <v>3970</v>
      </c>
      <c r="Z649" t="s">
        <v>1412</v>
      </c>
    </row>
    <row r="650" spans="1:26" x14ac:dyDescent="0.25">
      <c r="A650" t="s">
        <v>2366</v>
      </c>
      <c r="B650" t="s">
        <v>2274</v>
      </c>
      <c r="C650" t="s">
        <v>2273</v>
      </c>
      <c r="D650" t="s">
        <v>2274</v>
      </c>
      <c r="E650" t="s">
        <v>2274</v>
      </c>
      <c r="F650" t="s">
        <v>2274</v>
      </c>
      <c r="H650" t="s">
        <v>2277</v>
      </c>
      <c r="I650" t="s">
        <v>3192</v>
      </c>
      <c r="J650" t="s">
        <v>2273</v>
      </c>
      <c r="L650" t="s">
        <v>671</v>
      </c>
      <c r="M650" t="s">
        <v>671</v>
      </c>
      <c r="O650" t="s">
        <v>2273</v>
      </c>
      <c r="P650" t="s">
        <v>3179</v>
      </c>
      <c r="Q650" t="s">
        <v>3179</v>
      </c>
      <c r="R650" t="s">
        <v>3179</v>
      </c>
      <c r="S650" t="s">
        <v>3179</v>
      </c>
      <c r="T650" t="s">
        <v>3179</v>
      </c>
      <c r="U650" t="s">
        <v>3179</v>
      </c>
      <c r="V650" t="s">
        <v>3976</v>
      </c>
      <c r="W650" t="s">
        <v>1783</v>
      </c>
      <c r="X650" t="s">
        <v>3369</v>
      </c>
      <c r="Y650" t="s">
        <v>3970</v>
      </c>
      <c r="Z650" t="s">
        <v>1412</v>
      </c>
    </row>
    <row r="651" spans="1:26" x14ac:dyDescent="0.25">
      <c r="A651" t="s">
        <v>2366</v>
      </c>
      <c r="B651" t="s">
        <v>2274</v>
      </c>
      <c r="C651" t="s">
        <v>2273</v>
      </c>
      <c r="D651" t="s">
        <v>2274</v>
      </c>
      <c r="E651" t="s">
        <v>2274</v>
      </c>
      <c r="F651" t="s">
        <v>2274</v>
      </c>
      <c r="H651" t="s">
        <v>2276</v>
      </c>
      <c r="I651" t="s">
        <v>897</v>
      </c>
      <c r="J651" t="s">
        <v>2273</v>
      </c>
      <c r="L651" t="s">
        <v>671</v>
      </c>
      <c r="M651" t="s">
        <v>671</v>
      </c>
      <c r="O651" t="s">
        <v>2273</v>
      </c>
      <c r="P651" t="s">
        <v>3179</v>
      </c>
      <c r="Q651" t="s">
        <v>3179</v>
      </c>
      <c r="R651" t="s">
        <v>3179</v>
      </c>
      <c r="S651" t="s">
        <v>3179</v>
      </c>
      <c r="T651" t="s">
        <v>3179</v>
      </c>
      <c r="U651" t="s">
        <v>3179</v>
      </c>
      <c r="V651" t="s">
        <v>3977</v>
      </c>
      <c r="W651" t="s">
        <v>1783</v>
      </c>
      <c r="X651" t="s">
        <v>3369</v>
      </c>
      <c r="Y651" t="s">
        <v>3970</v>
      </c>
      <c r="Z651" t="s">
        <v>1412</v>
      </c>
    </row>
    <row r="652" spans="1:26" x14ac:dyDescent="0.25">
      <c r="A652" t="s">
        <v>2365</v>
      </c>
      <c r="B652" t="s">
        <v>2273</v>
      </c>
      <c r="C652" t="s">
        <v>2274</v>
      </c>
      <c r="D652" t="s">
        <v>2274</v>
      </c>
      <c r="E652" t="s">
        <v>2274</v>
      </c>
      <c r="F652" t="s">
        <v>2274</v>
      </c>
      <c r="G652" t="s">
        <v>2274</v>
      </c>
      <c r="H652" t="s">
        <v>2277</v>
      </c>
      <c r="I652" t="s">
        <v>3221</v>
      </c>
      <c r="L652" t="s">
        <v>586</v>
      </c>
      <c r="M652" t="s">
        <v>586</v>
      </c>
      <c r="N652" t="s">
        <v>2273</v>
      </c>
      <c r="P652" t="s">
        <v>3179</v>
      </c>
      <c r="Q652" t="s">
        <v>3179</v>
      </c>
      <c r="R652" t="s">
        <v>3179</v>
      </c>
      <c r="S652" t="s">
        <v>3179</v>
      </c>
      <c r="T652" t="s">
        <v>3179</v>
      </c>
      <c r="U652" t="s">
        <v>3179</v>
      </c>
      <c r="V652" t="s">
        <v>3978</v>
      </c>
      <c r="W652" t="s">
        <v>1783</v>
      </c>
      <c r="X652" t="s">
        <v>3370</v>
      </c>
      <c r="Y652" t="s">
        <v>3979</v>
      </c>
      <c r="Z652" t="s">
        <v>1415</v>
      </c>
    </row>
    <row r="653" spans="1:26" x14ac:dyDescent="0.25">
      <c r="A653" t="s">
        <v>2365</v>
      </c>
      <c r="B653" t="s">
        <v>2273</v>
      </c>
      <c r="C653" t="s">
        <v>2274</v>
      </c>
      <c r="D653" t="s">
        <v>2274</v>
      </c>
      <c r="E653" t="s">
        <v>2274</v>
      </c>
      <c r="F653" t="s">
        <v>2274</v>
      </c>
      <c r="G653" t="s">
        <v>2274</v>
      </c>
      <c r="H653" t="s">
        <v>2277</v>
      </c>
      <c r="I653" t="s">
        <v>3193</v>
      </c>
      <c r="L653" t="s">
        <v>671</v>
      </c>
      <c r="M653" t="s">
        <v>586</v>
      </c>
      <c r="O653" t="s">
        <v>2273</v>
      </c>
      <c r="P653" t="s">
        <v>3179</v>
      </c>
      <c r="Q653" t="s">
        <v>3179</v>
      </c>
      <c r="R653" t="s">
        <v>3179</v>
      </c>
      <c r="S653" t="s">
        <v>3179</v>
      </c>
      <c r="T653" t="s">
        <v>3179</v>
      </c>
      <c r="U653" t="s">
        <v>3179</v>
      </c>
      <c r="V653" t="s">
        <v>3980</v>
      </c>
      <c r="W653" t="s">
        <v>1783</v>
      </c>
      <c r="X653" t="s">
        <v>3370</v>
      </c>
      <c r="Y653" t="s">
        <v>3979</v>
      </c>
      <c r="Z653" t="s">
        <v>1415</v>
      </c>
    </row>
    <row r="654" spans="1:26" x14ac:dyDescent="0.25">
      <c r="A654" t="s">
        <v>2365</v>
      </c>
      <c r="B654" t="s">
        <v>2273</v>
      </c>
      <c r="C654" t="s">
        <v>2274</v>
      </c>
      <c r="D654" t="s">
        <v>2274</v>
      </c>
      <c r="E654" t="s">
        <v>2274</v>
      </c>
      <c r="F654" t="s">
        <v>2274</v>
      </c>
      <c r="G654" t="s">
        <v>2274</v>
      </c>
      <c r="H654" t="s">
        <v>2276</v>
      </c>
      <c r="I654" t="s">
        <v>3194</v>
      </c>
      <c r="L654" t="s">
        <v>671</v>
      </c>
      <c r="M654" t="s">
        <v>586</v>
      </c>
      <c r="O654" t="s">
        <v>2273</v>
      </c>
      <c r="P654" t="s">
        <v>3179</v>
      </c>
      <c r="Q654" t="s">
        <v>3179</v>
      </c>
      <c r="R654" t="s">
        <v>3179</v>
      </c>
      <c r="S654" t="s">
        <v>3179</v>
      </c>
      <c r="T654" t="s">
        <v>3179</v>
      </c>
      <c r="U654" t="s">
        <v>3179</v>
      </c>
      <c r="V654" t="s">
        <v>3981</v>
      </c>
      <c r="W654" t="s">
        <v>1783</v>
      </c>
      <c r="X654" t="s">
        <v>3370</v>
      </c>
      <c r="Y654" t="s">
        <v>3979</v>
      </c>
      <c r="Z654" t="s">
        <v>1415</v>
      </c>
    </row>
    <row r="655" spans="1:26" x14ac:dyDescent="0.25">
      <c r="A655" t="s">
        <v>2365</v>
      </c>
      <c r="B655" t="s">
        <v>2273</v>
      </c>
      <c r="C655" t="s">
        <v>2274</v>
      </c>
      <c r="D655" t="s">
        <v>2274</v>
      </c>
      <c r="E655" t="s">
        <v>2274</v>
      </c>
      <c r="F655" t="s">
        <v>2274</v>
      </c>
      <c r="G655" t="s">
        <v>2274</v>
      </c>
      <c r="H655" t="s">
        <v>2277</v>
      </c>
      <c r="I655" t="s">
        <v>1410</v>
      </c>
      <c r="L655" t="s">
        <v>671</v>
      </c>
      <c r="M655" t="s">
        <v>586</v>
      </c>
      <c r="O655" t="s">
        <v>2273</v>
      </c>
      <c r="P655" t="s">
        <v>3179</v>
      </c>
      <c r="Q655" t="s">
        <v>3179</v>
      </c>
      <c r="R655" t="s">
        <v>3179</v>
      </c>
      <c r="S655" t="s">
        <v>3179</v>
      </c>
      <c r="T655" t="s">
        <v>3179</v>
      </c>
      <c r="U655" t="s">
        <v>3179</v>
      </c>
      <c r="V655" t="s">
        <v>3982</v>
      </c>
      <c r="W655" t="s">
        <v>1783</v>
      </c>
      <c r="X655" t="s">
        <v>3370</v>
      </c>
      <c r="Y655" t="s">
        <v>3979</v>
      </c>
      <c r="Z655" t="s">
        <v>1415</v>
      </c>
    </row>
    <row r="656" spans="1:26" x14ac:dyDescent="0.25">
      <c r="A656" t="s">
        <v>2366</v>
      </c>
      <c r="B656" t="s">
        <v>2274</v>
      </c>
      <c r="C656" t="s">
        <v>2273</v>
      </c>
      <c r="D656" t="s">
        <v>2274</v>
      </c>
      <c r="E656" t="s">
        <v>2274</v>
      </c>
      <c r="F656" t="s">
        <v>2274</v>
      </c>
      <c r="H656" t="s">
        <v>2277</v>
      </c>
      <c r="I656" t="s">
        <v>3206</v>
      </c>
      <c r="J656" t="s">
        <v>2273</v>
      </c>
      <c r="L656" t="s">
        <v>586</v>
      </c>
      <c r="M656" t="s">
        <v>671</v>
      </c>
      <c r="N656" t="s">
        <v>2273</v>
      </c>
      <c r="P656" t="s">
        <v>3179</v>
      </c>
      <c r="Q656" t="s">
        <v>3179</v>
      </c>
      <c r="R656" t="s">
        <v>3179</v>
      </c>
      <c r="S656" t="s">
        <v>3179</v>
      </c>
      <c r="T656" t="s">
        <v>3179</v>
      </c>
      <c r="U656" t="s">
        <v>3179</v>
      </c>
      <c r="V656" t="s">
        <v>3983</v>
      </c>
      <c r="W656" t="s">
        <v>1783</v>
      </c>
      <c r="X656" t="s">
        <v>3371</v>
      </c>
      <c r="Y656" t="s">
        <v>3984</v>
      </c>
      <c r="Z656" t="s">
        <v>1419</v>
      </c>
    </row>
    <row r="657" spans="1:26" x14ac:dyDescent="0.25">
      <c r="A657" t="s">
        <v>2365</v>
      </c>
      <c r="B657" t="s">
        <v>2273</v>
      </c>
      <c r="C657" t="s">
        <v>2274</v>
      </c>
      <c r="D657" t="s">
        <v>2274</v>
      </c>
      <c r="E657" t="s">
        <v>2274</v>
      </c>
      <c r="F657" t="s">
        <v>2274</v>
      </c>
      <c r="G657" t="s">
        <v>2274</v>
      </c>
      <c r="H657" t="s">
        <v>2276</v>
      </c>
      <c r="I657" t="s">
        <v>3231</v>
      </c>
      <c r="L657" t="s">
        <v>586</v>
      </c>
      <c r="M657" t="s">
        <v>586</v>
      </c>
      <c r="N657" t="s">
        <v>2273</v>
      </c>
      <c r="P657" t="s">
        <v>3179</v>
      </c>
      <c r="Q657" t="s">
        <v>3179</v>
      </c>
      <c r="R657" t="s">
        <v>3179</v>
      </c>
      <c r="S657" t="s">
        <v>3179</v>
      </c>
      <c r="T657" t="s">
        <v>3179</v>
      </c>
      <c r="U657" t="s">
        <v>3179</v>
      </c>
      <c r="V657" t="s">
        <v>3985</v>
      </c>
      <c r="W657" t="s">
        <v>1783</v>
      </c>
      <c r="X657" t="s">
        <v>3371</v>
      </c>
      <c r="Y657" t="s">
        <v>3984</v>
      </c>
      <c r="Z657" t="s">
        <v>1419</v>
      </c>
    </row>
    <row r="658" spans="1:26" x14ac:dyDescent="0.25">
      <c r="A658" t="s">
        <v>2365</v>
      </c>
      <c r="B658" t="s">
        <v>2273</v>
      </c>
      <c r="C658" t="s">
        <v>2274</v>
      </c>
      <c r="D658" t="s">
        <v>2274</v>
      </c>
      <c r="E658" t="s">
        <v>2274</v>
      </c>
      <c r="F658" t="s">
        <v>2274</v>
      </c>
      <c r="G658" t="s">
        <v>2274</v>
      </c>
      <c r="H658" t="s">
        <v>2276</v>
      </c>
      <c r="I658" t="s">
        <v>642</v>
      </c>
      <c r="L658" t="s">
        <v>671</v>
      </c>
      <c r="M658" t="s">
        <v>586</v>
      </c>
      <c r="V658" t="s">
        <v>3986</v>
      </c>
      <c r="W658" t="s">
        <v>1783</v>
      </c>
      <c r="X658" t="s">
        <v>3371</v>
      </c>
      <c r="Y658" t="s">
        <v>3984</v>
      </c>
      <c r="Z658" t="s">
        <v>1419</v>
      </c>
    </row>
    <row r="659" spans="1:26" x14ac:dyDescent="0.25">
      <c r="A659" t="s">
        <v>2365</v>
      </c>
      <c r="B659" t="s">
        <v>2273</v>
      </c>
      <c r="C659" t="s">
        <v>2274</v>
      </c>
      <c r="D659" t="s">
        <v>2274</v>
      </c>
      <c r="E659" t="s">
        <v>2274</v>
      </c>
      <c r="F659" t="s">
        <v>2274</v>
      </c>
      <c r="G659" t="s">
        <v>2274</v>
      </c>
      <c r="H659" t="s">
        <v>2277</v>
      </c>
      <c r="I659" t="s">
        <v>3233</v>
      </c>
      <c r="L659" t="s">
        <v>586</v>
      </c>
      <c r="M659" t="s">
        <v>586</v>
      </c>
      <c r="N659" t="s">
        <v>2273</v>
      </c>
      <c r="P659" t="s">
        <v>3179</v>
      </c>
      <c r="Q659" t="s">
        <v>3179</v>
      </c>
      <c r="R659" t="s">
        <v>3179</v>
      </c>
      <c r="S659" t="s">
        <v>3179</v>
      </c>
      <c r="T659" t="s">
        <v>3179</v>
      </c>
      <c r="U659" t="s">
        <v>3179</v>
      </c>
      <c r="V659" t="s">
        <v>3987</v>
      </c>
      <c r="W659" t="s">
        <v>1783</v>
      </c>
      <c r="X659" t="s">
        <v>3372</v>
      </c>
      <c r="Y659" t="s">
        <v>3988</v>
      </c>
      <c r="Z659" t="s">
        <v>1425</v>
      </c>
    </row>
    <row r="660" spans="1:26" x14ac:dyDescent="0.25">
      <c r="A660" t="s">
        <v>2365</v>
      </c>
      <c r="B660" t="s">
        <v>2273</v>
      </c>
      <c r="C660" t="s">
        <v>2274</v>
      </c>
      <c r="D660" t="s">
        <v>2274</v>
      </c>
      <c r="E660" t="s">
        <v>2274</v>
      </c>
      <c r="F660" t="s">
        <v>2274</v>
      </c>
      <c r="G660" t="s">
        <v>2274</v>
      </c>
      <c r="H660" t="s">
        <v>2276</v>
      </c>
      <c r="I660" t="s">
        <v>3243</v>
      </c>
      <c r="L660" t="s">
        <v>586</v>
      </c>
      <c r="M660" t="s">
        <v>586</v>
      </c>
      <c r="N660" t="s">
        <v>2273</v>
      </c>
      <c r="P660" t="s">
        <v>3179</v>
      </c>
      <c r="Q660" t="s">
        <v>3179</v>
      </c>
      <c r="R660" t="s">
        <v>3179</v>
      </c>
      <c r="S660" t="s">
        <v>3179</v>
      </c>
      <c r="T660" t="s">
        <v>3179</v>
      </c>
      <c r="U660" t="s">
        <v>3179</v>
      </c>
      <c r="V660" t="s">
        <v>3989</v>
      </c>
      <c r="W660" t="s">
        <v>1783</v>
      </c>
      <c r="X660" t="s">
        <v>3372</v>
      </c>
      <c r="Y660" t="s">
        <v>3988</v>
      </c>
      <c r="Z660" t="s">
        <v>1425</v>
      </c>
    </row>
    <row r="661" spans="1:26" x14ac:dyDescent="0.25">
      <c r="A661" t="s">
        <v>2365</v>
      </c>
      <c r="B661" t="s">
        <v>2273</v>
      </c>
      <c r="C661" t="s">
        <v>2274</v>
      </c>
      <c r="D661" t="s">
        <v>2274</v>
      </c>
      <c r="E661" t="s">
        <v>2274</v>
      </c>
      <c r="F661" t="s">
        <v>2274</v>
      </c>
      <c r="G661" t="s">
        <v>2274</v>
      </c>
      <c r="H661" t="s">
        <v>2276</v>
      </c>
      <c r="I661" t="s">
        <v>3206</v>
      </c>
      <c r="L661" t="s">
        <v>586</v>
      </c>
      <c r="M661" t="s">
        <v>586</v>
      </c>
      <c r="N661" t="s">
        <v>2273</v>
      </c>
      <c r="P661" t="s">
        <v>3179</v>
      </c>
      <c r="Q661" t="s">
        <v>3179</v>
      </c>
      <c r="R661" t="s">
        <v>3179</v>
      </c>
      <c r="S661" t="s">
        <v>3179</v>
      </c>
      <c r="T661" t="s">
        <v>3179</v>
      </c>
      <c r="U661" t="s">
        <v>3179</v>
      </c>
      <c r="V661" t="s">
        <v>3990</v>
      </c>
      <c r="W661" t="s">
        <v>1783</v>
      </c>
      <c r="X661" t="s">
        <v>3372</v>
      </c>
      <c r="Y661" t="s">
        <v>3988</v>
      </c>
      <c r="Z661" t="s">
        <v>1425</v>
      </c>
    </row>
    <row r="662" spans="1:26" x14ac:dyDescent="0.25">
      <c r="A662" t="s">
        <v>2365</v>
      </c>
      <c r="B662" t="s">
        <v>2273</v>
      </c>
      <c r="C662" t="s">
        <v>2274</v>
      </c>
      <c r="D662" t="s">
        <v>2274</v>
      </c>
      <c r="E662" t="s">
        <v>2274</v>
      </c>
      <c r="F662" t="s">
        <v>2274</v>
      </c>
      <c r="G662" t="s">
        <v>2274</v>
      </c>
      <c r="H662" t="s">
        <v>2277</v>
      </c>
      <c r="I662" t="s">
        <v>3200</v>
      </c>
      <c r="L662" t="s">
        <v>671</v>
      </c>
      <c r="M662" t="s">
        <v>586</v>
      </c>
      <c r="O662" t="s">
        <v>2273</v>
      </c>
      <c r="P662" t="s">
        <v>3179</v>
      </c>
      <c r="Q662" t="s">
        <v>3179</v>
      </c>
      <c r="R662" t="s">
        <v>3179</v>
      </c>
      <c r="S662" t="s">
        <v>3179</v>
      </c>
      <c r="T662" t="s">
        <v>3179</v>
      </c>
      <c r="U662" t="s">
        <v>3179</v>
      </c>
      <c r="V662" t="s">
        <v>3991</v>
      </c>
      <c r="W662" t="s">
        <v>1783</v>
      </c>
      <c r="X662" t="s">
        <v>3372</v>
      </c>
      <c r="Y662" t="s">
        <v>3988</v>
      </c>
      <c r="Z662" t="s">
        <v>1425</v>
      </c>
    </row>
    <row r="663" spans="1:26" x14ac:dyDescent="0.25">
      <c r="A663" t="s">
        <v>2365</v>
      </c>
      <c r="B663" t="s">
        <v>2273</v>
      </c>
      <c r="C663" t="s">
        <v>2274</v>
      </c>
      <c r="D663" t="s">
        <v>2274</v>
      </c>
      <c r="E663" t="s">
        <v>2274</v>
      </c>
      <c r="F663" t="s">
        <v>2274</v>
      </c>
      <c r="G663" t="s">
        <v>2274</v>
      </c>
      <c r="H663" t="s">
        <v>2276</v>
      </c>
      <c r="I663" t="s">
        <v>3192</v>
      </c>
      <c r="L663" t="s">
        <v>671</v>
      </c>
      <c r="M663" t="s">
        <v>586</v>
      </c>
      <c r="O663" t="s">
        <v>2273</v>
      </c>
      <c r="P663" t="s">
        <v>3179</v>
      </c>
      <c r="Q663" t="s">
        <v>3179</v>
      </c>
      <c r="R663" t="s">
        <v>3179</v>
      </c>
      <c r="S663" t="s">
        <v>3179</v>
      </c>
      <c r="T663" t="s">
        <v>3179</v>
      </c>
      <c r="U663" t="s">
        <v>3179</v>
      </c>
      <c r="V663" t="s">
        <v>3992</v>
      </c>
      <c r="W663" t="s">
        <v>1783</v>
      </c>
      <c r="X663" t="s">
        <v>3372</v>
      </c>
      <c r="Y663" t="s">
        <v>3988</v>
      </c>
      <c r="Z663" t="s">
        <v>1425</v>
      </c>
    </row>
    <row r="664" spans="1:26" x14ac:dyDescent="0.25">
      <c r="A664" t="s">
        <v>2365</v>
      </c>
      <c r="B664" t="s">
        <v>2273</v>
      </c>
      <c r="C664" t="s">
        <v>2274</v>
      </c>
      <c r="D664" t="s">
        <v>2274</v>
      </c>
      <c r="E664" t="s">
        <v>2274</v>
      </c>
      <c r="F664" t="s">
        <v>2274</v>
      </c>
      <c r="G664" t="s">
        <v>2274</v>
      </c>
      <c r="H664" t="s">
        <v>2277</v>
      </c>
      <c r="I664" t="s">
        <v>3210</v>
      </c>
      <c r="L664" t="s">
        <v>586</v>
      </c>
      <c r="M664" t="s">
        <v>586</v>
      </c>
      <c r="N664" t="s">
        <v>2273</v>
      </c>
      <c r="P664" t="s">
        <v>3178</v>
      </c>
      <c r="Q664" t="s">
        <v>3179</v>
      </c>
      <c r="R664" t="s">
        <v>3179</v>
      </c>
      <c r="S664" t="s">
        <v>3179</v>
      </c>
      <c r="T664" t="s">
        <v>3179</v>
      </c>
      <c r="U664" t="s">
        <v>3179</v>
      </c>
      <c r="V664" t="s">
        <v>3993</v>
      </c>
      <c r="W664" t="s">
        <v>1783</v>
      </c>
      <c r="X664" t="s">
        <v>3375</v>
      </c>
      <c r="Y664" t="s">
        <v>3994</v>
      </c>
      <c r="Z664" t="s">
        <v>1430</v>
      </c>
    </row>
    <row r="665" spans="1:26" x14ac:dyDescent="0.25">
      <c r="A665" t="s">
        <v>2365</v>
      </c>
      <c r="B665" t="s">
        <v>2273</v>
      </c>
      <c r="C665" t="s">
        <v>2274</v>
      </c>
      <c r="D665" t="s">
        <v>2274</v>
      </c>
      <c r="E665" t="s">
        <v>2274</v>
      </c>
      <c r="F665" t="s">
        <v>2274</v>
      </c>
      <c r="G665" t="s">
        <v>2274</v>
      </c>
      <c r="H665" t="s">
        <v>2276</v>
      </c>
      <c r="I665" t="s">
        <v>3267</v>
      </c>
      <c r="L665" t="s">
        <v>586</v>
      </c>
      <c r="M665" t="s">
        <v>586</v>
      </c>
      <c r="N665" t="s">
        <v>2273</v>
      </c>
      <c r="P665" t="s">
        <v>3179</v>
      </c>
      <c r="Q665" t="s">
        <v>3179</v>
      </c>
      <c r="R665" t="s">
        <v>3179</v>
      </c>
      <c r="S665" t="s">
        <v>3179</v>
      </c>
      <c r="T665" t="s">
        <v>3179</v>
      </c>
      <c r="U665" t="s">
        <v>3179</v>
      </c>
      <c r="V665" t="s">
        <v>3995</v>
      </c>
      <c r="W665" t="s">
        <v>1783</v>
      </c>
      <c r="X665" t="s">
        <v>3375</v>
      </c>
      <c r="Y665" t="s">
        <v>3994</v>
      </c>
      <c r="Z665" t="s">
        <v>1430</v>
      </c>
    </row>
    <row r="666" spans="1:26" x14ac:dyDescent="0.25">
      <c r="A666" t="s">
        <v>2365</v>
      </c>
      <c r="B666" t="s">
        <v>2273</v>
      </c>
      <c r="C666" t="s">
        <v>2274</v>
      </c>
      <c r="D666" t="s">
        <v>2274</v>
      </c>
      <c r="E666" t="s">
        <v>2274</v>
      </c>
      <c r="F666" t="s">
        <v>2274</v>
      </c>
      <c r="G666" t="s">
        <v>2274</v>
      </c>
      <c r="H666" t="s">
        <v>2277</v>
      </c>
      <c r="I666" t="s">
        <v>3249</v>
      </c>
      <c r="L666" t="s">
        <v>586</v>
      </c>
      <c r="M666" t="s">
        <v>586</v>
      </c>
      <c r="N666" t="s">
        <v>2273</v>
      </c>
      <c r="P666" t="s">
        <v>3179</v>
      </c>
      <c r="Q666" t="s">
        <v>3179</v>
      </c>
      <c r="R666" t="s">
        <v>3179</v>
      </c>
      <c r="S666" t="s">
        <v>3179</v>
      </c>
      <c r="T666" t="s">
        <v>3179</v>
      </c>
      <c r="U666" t="s">
        <v>3179</v>
      </c>
      <c r="V666" t="s">
        <v>3996</v>
      </c>
      <c r="W666" t="s">
        <v>1783</v>
      </c>
      <c r="X666" t="s">
        <v>3376</v>
      </c>
      <c r="Y666" t="s">
        <v>3997</v>
      </c>
      <c r="Z666" t="s">
        <v>1433</v>
      </c>
    </row>
    <row r="667" spans="1:26" x14ac:dyDescent="0.25">
      <c r="A667" t="s">
        <v>2365</v>
      </c>
      <c r="B667" t="s">
        <v>2273</v>
      </c>
      <c r="C667" t="s">
        <v>2274</v>
      </c>
      <c r="D667" t="s">
        <v>2274</v>
      </c>
      <c r="E667" t="s">
        <v>2274</v>
      </c>
      <c r="F667" t="s">
        <v>2274</v>
      </c>
      <c r="G667" t="s">
        <v>2274</v>
      </c>
      <c r="H667" t="s">
        <v>2276</v>
      </c>
      <c r="I667" t="s">
        <v>3211</v>
      </c>
      <c r="L667" t="s">
        <v>586</v>
      </c>
      <c r="M667" t="s">
        <v>586</v>
      </c>
      <c r="N667" t="s">
        <v>2273</v>
      </c>
      <c r="P667" t="s">
        <v>3179</v>
      </c>
      <c r="Q667" t="s">
        <v>3179</v>
      </c>
      <c r="R667" t="s">
        <v>3179</v>
      </c>
      <c r="S667" t="s">
        <v>3179</v>
      </c>
      <c r="T667" t="s">
        <v>3179</v>
      </c>
      <c r="U667" t="s">
        <v>3179</v>
      </c>
      <c r="V667" t="s">
        <v>3998</v>
      </c>
      <c r="W667" t="s">
        <v>1783</v>
      </c>
      <c r="X667" t="s">
        <v>3376</v>
      </c>
      <c r="Y667" t="s">
        <v>3997</v>
      </c>
      <c r="Z667" t="s">
        <v>1433</v>
      </c>
    </row>
    <row r="668" spans="1:26" x14ac:dyDescent="0.25">
      <c r="A668" t="s">
        <v>2365</v>
      </c>
      <c r="B668" t="s">
        <v>2273</v>
      </c>
      <c r="C668" t="s">
        <v>2274</v>
      </c>
      <c r="D668" t="s">
        <v>2274</v>
      </c>
      <c r="E668" t="s">
        <v>2274</v>
      </c>
      <c r="F668" t="s">
        <v>2274</v>
      </c>
      <c r="G668" t="s">
        <v>2274</v>
      </c>
      <c r="H668" t="s">
        <v>2277</v>
      </c>
      <c r="I668" t="s">
        <v>3205</v>
      </c>
      <c r="L668" t="s">
        <v>586</v>
      </c>
      <c r="M668" t="s">
        <v>586</v>
      </c>
      <c r="N668" t="s">
        <v>2273</v>
      </c>
      <c r="P668" t="s">
        <v>3179</v>
      </c>
      <c r="Q668" t="s">
        <v>3179</v>
      </c>
      <c r="R668" t="s">
        <v>3179</v>
      </c>
      <c r="S668" t="s">
        <v>3179</v>
      </c>
      <c r="T668" t="s">
        <v>3179</v>
      </c>
      <c r="U668" t="s">
        <v>3179</v>
      </c>
      <c r="V668" t="s">
        <v>3999</v>
      </c>
      <c r="W668" t="s">
        <v>1783</v>
      </c>
      <c r="X668" t="s">
        <v>3376</v>
      </c>
      <c r="Y668" t="s">
        <v>3997</v>
      </c>
      <c r="Z668" t="s">
        <v>1433</v>
      </c>
    </row>
    <row r="669" spans="1:26" x14ac:dyDescent="0.25">
      <c r="A669" t="s">
        <v>2365</v>
      </c>
      <c r="B669" t="s">
        <v>2273</v>
      </c>
      <c r="C669" t="s">
        <v>2274</v>
      </c>
      <c r="D669" t="s">
        <v>2274</v>
      </c>
      <c r="E669" t="s">
        <v>2274</v>
      </c>
      <c r="F669" t="s">
        <v>2274</v>
      </c>
      <c r="G669" t="s">
        <v>2274</v>
      </c>
      <c r="H669" t="s">
        <v>2277</v>
      </c>
      <c r="I669" t="s">
        <v>3243</v>
      </c>
      <c r="L669" t="s">
        <v>586</v>
      </c>
      <c r="M669" t="s">
        <v>586</v>
      </c>
      <c r="N669" t="s">
        <v>2273</v>
      </c>
      <c r="P669" t="s">
        <v>3179</v>
      </c>
      <c r="Q669" t="s">
        <v>3179</v>
      </c>
      <c r="R669" t="s">
        <v>3179</v>
      </c>
      <c r="S669" t="s">
        <v>3179</v>
      </c>
      <c r="T669" t="s">
        <v>3179</v>
      </c>
      <c r="U669" t="s">
        <v>3179</v>
      </c>
      <c r="V669" t="s">
        <v>4000</v>
      </c>
      <c r="W669" t="s">
        <v>1783</v>
      </c>
      <c r="X669" t="s">
        <v>3378</v>
      </c>
      <c r="Y669" t="s">
        <v>4001</v>
      </c>
      <c r="Z669" t="s">
        <v>1438</v>
      </c>
    </row>
    <row r="670" spans="1:26" x14ac:dyDescent="0.25">
      <c r="A670" t="s">
        <v>2365</v>
      </c>
      <c r="B670" t="s">
        <v>2273</v>
      </c>
      <c r="C670" t="s">
        <v>2274</v>
      </c>
      <c r="D670" t="s">
        <v>2274</v>
      </c>
      <c r="E670" t="s">
        <v>2274</v>
      </c>
      <c r="F670" t="s">
        <v>2274</v>
      </c>
      <c r="G670" t="s">
        <v>2274</v>
      </c>
      <c r="H670" t="s">
        <v>2276</v>
      </c>
      <c r="I670" t="s">
        <v>3246</v>
      </c>
      <c r="L670" t="s">
        <v>586</v>
      </c>
      <c r="M670" t="s">
        <v>586</v>
      </c>
      <c r="N670" t="s">
        <v>2273</v>
      </c>
      <c r="P670" t="s">
        <v>3179</v>
      </c>
      <c r="Q670" t="s">
        <v>3179</v>
      </c>
      <c r="R670" t="s">
        <v>3179</v>
      </c>
      <c r="S670" t="s">
        <v>3179</v>
      </c>
      <c r="T670" t="s">
        <v>3179</v>
      </c>
      <c r="U670" t="s">
        <v>3179</v>
      </c>
      <c r="V670" t="s">
        <v>4002</v>
      </c>
      <c r="W670" t="s">
        <v>1783</v>
      </c>
      <c r="X670" t="s">
        <v>3378</v>
      </c>
      <c r="Y670" t="s">
        <v>4001</v>
      </c>
      <c r="Z670" t="s">
        <v>1438</v>
      </c>
    </row>
    <row r="671" spans="1:26" x14ac:dyDescent="0.25">
      <c r="A671" t="s">
        <v>2365</v>
      </c>
      <c r="B671" t="s">
        <v>2273</v>
      </c>
      <c r="C671" t="s">
        <v>2274</v>
      </c>
      <c r="D671" t="s">
        <v>2274</v>
      </c>
      <c r="E671" t="s">
        <v>2274</v>
      </c>
      <c r="F671" t="s">
        <v>2274</v>
      </c>
      <c r="G671" t="s">
        <v>2274</v>
      </c>
      <c r="H671" t="s">
        <v>2276</v>
      </c>
      <c r="I671" t="s">
        <v>3219</v>
      </c>
      <c r="L671" t="s">
        <v>586</v>
      </c>
      <c r="M671" t="s">
        <v>586</v>
      </c>
      <c r="N671" t="s">
        <v>2273</v>
      </c>
      <c r="P671" t="s">
        <v>3179</v>
      </c>
      <c r="Q671" t="s">
        <v>3179</v>
      </c>
      <c r="R671" t="s">
        <v>3179</v>
      </c>
      <c r="S671" t="s">
        <v>3179</v>
      </c>
      <c r="T671" t="s">
        <v>3179</v>
      </c>
      <c r="U671" t="s">
        <v>3179</v>
      </c>
      <c r="V671" t="s">
        <v>4003</v>
      </c>
      <c r="W671" t="s">
        <v>1783</v>
      </c>
      <c r="X671" t="s">
        <v>3379</v>
      </c>
      <c r="Y671" t="s">
        <v>4004</v>
      </c>
      <c r="Z671" t="s">
        <v>1441</v>
      </c>
    </row>
    <row r="672" spans="1:26" x14ac:dyDescent="0.25">
      <c r="A672" t="s">
        <v>2365</v>
      </c>
      <c r="B672" t="s">
        <v>2273</v>
      </c>
      <c r="C672" t="s">
        <v>2274</v>
      </c>
      <c r="D672" t="s">
        <v>2274</v>
      </c>
      <c r="E672" t="s">
        <v>2274</v>
      </c>
      <c r="F672" t="s">
        <v>2274</v>
      </c>
      <c r="G672" t="s">
        <v>2274</v>
      </c>
      <c r="H672" t="s">
        <v>2277</v>
      </c>
      <c r="I672" t="s">
        <v>3216</v>
      </c>
      <c r="L672" t="s">
        <v>586</v>
      </c>
      <c r="M672" t="s">
        <v>586</v>
      </c>
      <c r="N672" t="s">
        <v>2273</v>
      </c>
      <c r="P672" t="s">
        <v>3179</v>
      </c>
      <c r="Q672" t="s">
        <v>3179</v>
      </c>
      <c r="R672" t="s">
        <v>3179</v>
      </c>
      <c r="S672" t="s">
        <v>3179</v>
      </c>
      <c r="T672" t="s">
        <v>3179</v>
      </c>
      <c r="U672" t="s">
        <v>3179</v>
      </c>
      <c r="V672" t="s">
        <v>4005</v>
      </c>
      <c r="W672" t="s">
        <v>1783</v>
      </c>
      <c r="X672" t="s">
        <v>3379</v>
      </c>
      <c r="Y672" t="s">
        <v>4004</v>
      </c>
      <c r="Z672" t="s">
        <v>1441</v>
      </c>
    </row>
    <row r="673" spans="1:26" x14ac:dyDescent="0.25">
      <c r="A673" t="s">
        <v>2365</v>
      </c>
      <c r="B673" t="s">
        <v>2273</v>
      </c>
      <c r="C673" t="s">
        <v>2274</v>
      </c>
      <c r="D673" t="s">
        <v>2274</v>
      </c>
      <c r="E673" t="s">
        <v>2274</v>
      </c>
      <c r="F673" t="s">
        <v>2274</v>
      </c>
      <c r="G673" t="s">
        <v>2274</v>
      </c>
      <c r="H673" t="s">
        <v>2276</v>
      </c>
      <c r="I673" t="s">
        <v>680</v>
      </c>
      <c r="L673" t="s">
        <v>671</v>
      </c>
      <c r="M673" t="s">
        <v>586</v>
      </c>
      <c r="V673" t="s">
        <v>4006</v>
      </c>
      <c r="W673" t="s">
        <v>1783</v>
      </c>
      <c r="X673" t="s">
        <v>3379</v>
      </c>
      <c r="Y673" t="s">
        <v>4004</v>
      </c>
      <c r="Z673" t="s">
        <v>1441</v>
      </c>
    </row>
    <row r="674" spans="1:26" x14ac:dyDescent="0.25">
      <c r="A674" t="s">
        <v>2366</v>
      </c>
      <c r="B674" t="s">
        <v>2274</v>
      </c>
      <c r="C674" t="s">
        <v>2273</v>
      </c>
      <c r="D674" t="s">
        <v>2274</v>
      </c>
      <c r="E674" t="s">
        <v>2274</v>
      </c>
      <c r="F674" t="s">
        <v>2274</v>
      </c>
      <c r="H674" t="s">
        <v>2277</v>
      </c>
      <c r="I674" t="s">
        <v>3225</v>
      </c>
      <c r="J674" t="s">
        <v>2273</v>
      </c>
      <c r="L674" t="s">
        <v>586</v>
      </c>
      <c r="M674" t="s">
        <v>671</v>
      </c>
      <c r="N674" t="s">
        <v>2273</v>
      </c>
      <c r="P674" t="s">
        <v>3239</v>
      </c>
      <c r="Q674" t="s">
        <v>3179</v>
      </c>
      <c r="R674" t="s">
        <v>3179</v>
      </c>
      <c r="S674" t="s">
        <v>3178</v>
      </c>
      <c r="T674" t="s">
        <v>3179</v>
      </c>
      <c r="U674" t="s">
        <v>3179</v>
      </c>
      <c r="V674" t="s">
        <v>4007</v>
      </c>
      <c r="W674" t="s">
        <v>1783</v>
      </c>
      <c r="X674" t="s">
        <v>3380</v>
      </c>
      <c r="Y674" t="s">
        <v>4008</v>
      </c>
      <c r="Z674" t="s">
        <v>1444</v>
      </c>
    </row>
    <row r="675" spans="1:26" x14ac:dyDescent="0.25">
      <c r="A675" t="s">
        <v>2366</v>
      </c>
      <c r="B675" t="s">
        <v>2274</v>
      </c>
      <c r="C675" t="s">
        <v>2273</v>
      </c>
      <c r="D675" t="s">
        <v>2274</v>
      </c>
      <c r="E675" t="s">
        <v>2274</v>
      </c>
      <c r="F675" t="s">
        <v>2274</v>
      </c>
      <c r="H675" t="s">
        <v>2276</v>
      </c>
      <c r="I675" t="s">
        <v>3227</v>
      </c>
      <c r="J675" t="s">
        <v>2273</v>
      </c>
      <c r="L675" t="s">
        <v>586</v>
      </c>
      <c r="M675" t="s">
        <v>671</v>
      </c>
      <c r="N675" t="s">
        <v>2273</v>
      </c>
      <c r="P675" t="s">
        <v>3179</v>
      </c>
      <c r="Q675" t="s">
        <v>3179</v>
      </c>
      <c r="R675" t="s">
        <v>3179</v>
      </c>
      <c r="S675" t="s">
        <v>3179</v>
      </c>
      <c r="T675" t="s">
        <v>3179</v>
      </c>
      <c r="U675" t="s">
        <v>3179</v>
      </c>
      <c r="V675" t="s">
        <v>4009</v>
      </c>
      <c r="W675" t="s">
        <v>1783</v>
      </c>
      <c r="X675" t="s">
        <v>3380</v>
      </c>
      <c r="Y675" t="s">
        <v>4008</v>
      </c>
      <c r="Z675" t="s">
        <v>1444</v>
      </c>
    </row>
    <row r="676" spans="1:26" x14ac:dyDescent="0.25">
      <c r="A676" t="s">
        <v>2366</v>
      </c>
      <c r="B676" t="s">
        <v>2274</v>
      </c>
      <c r="C676" t="s">
        <v>2273</v>
      </c>
      <c r="D676" t="s">
        <v>2274</v>
      </c>
      <c r="E676" t="s">
        <v>2274</v>
      </c>
      <c r="F676" t="s">
        <v>2274</v>
      </c>
      <c r="H676" t="s">
        <v>2276</v>
      </c>
      <c r="I676" t="s">
        <v>1205</v>
      </c>
      <c r="J676" t="s">
        <v>2274</v>
      </c>
      <c r="K676" t="s">
        <v>2372</v>
      </c>
      <c r="L676" t="s">
        <v>671</v>
      </c>
      <c r="M676" t="s">
        <v>671</v>
      </c>
      <c r="O676" t="s">
        <v>2273</v>
      </c>
      <c r="P676" t="s">
        <v>3179</v>
      </c>
      <c r="Q676" t="s">
        <v>3179</v>
      </c>
      <c r="R676" t="s">
        <v>3179</v>
      </c>
      <c r="S676" t="s">
        <v>3179</v>
      </c>
      <c r="T676" t="s">
        <v>3179</v>
      </c>
      <c r="U676" t="s">
        <v>3179</v>
      </c>
      <c r="V676" t="s">
        <v>4010</v>
      </c>
      <c r="W676" t="s">
        <v>1783</v>
      </c>
      <c r="X676" t="s">
        <v>3380</v>
      </c>
      <c r="Y676" t="s">
        <v>4008</v>
      </c>
      <c r="Z676" t="s">
        <v>1444</v>
      </c>
    </row>
    <row r="677" spans="1:26" x14ac:dyDescent="0.25">
      <c r="A677" t="s">
        <v>2365</v>
      </c>
      <c r="B677" t="s">
        <v>2273</v>
      </c>
      <c r="C677" t="s">
        <v>2274</v>
      </c>
      <c r="D677" t="s">
        <v>2274</v>
      </c>
      <c r="E677" t="s">
        <v>2274</v>
      </c>
      <c r="F677" t="s">
        <v>2274</v>
      </c>
      <c r="G677" t="s">
        <v>2274</v>
      </c>
      <c r="H677" t="s">
        <v>2277</v>
      </c>
      <c r="I677" t="s">
        <v>680</v>
      </c>
      <c r="L677" t="s">
        <v>671</v>
      </c>
      <c r="M677" t="s">
        <v>586</v>
      </c>
      <c r="V677" t="s">
        <v>4011</v>
      </c>
      <c r="W677" t="s">
        <v>1783</v>
      </c>
      <c r="X677" t="s">
        <v>3380</v>
      </c>
      <c r="Y677" t="s">
        <v>4008</v>
      </c>
      <c r="Z677" t="s">
        <v>1444</v>
      </c>
    </row>
    <row r="678" spans="1:26" x14ac:dyDescent="0.25">
      <c r="A678" t="s">
        <v>2365</v>
      </c>
      <c r="B678" t="s">
        <v>2273</v>
      </c>
      <c r="C678" t="s">
        <v>2274</v>
      </c>
      <c r="D678" t="s">
        <v>2274</v>
      </c>
      <c r="E678" t="s">
        <v>2274</v>
      </c>
      <c r="F678" t="s">
        <v>2274</v>
      </c>
      <c r="G678" t="s">
        <v>2274</v>
      </c>
      <c r="H678" t="s">
        <v>2276</v>
      </c>
      <c r="I678" t="s">
        <v>671</v>
      </c>
      <c r="L678" t="s">
        <v>671</v>
      </c>
      <c r="M678" t="s">
        <v>586</v>
      </c>
      <c r="V678" t="s">
        <v>4012</v>
      </c>
      <c r="W678" t="s">
        <v>1783</v>
      </c>
      <c r="X678" t="s">
        <v>3380</v>
      </c>
      <c r="Y678" t="s">
        <v>4008</v>
      </c>
      <c r="Z678" t="s">
        <v>1444</v>
      </c>
    </row>
    <row r="679" spans="1:26" x14ac:dyDescent="0.25">
      <c r="A679" t="s">
        <v>2365</v>
      </c>
      <c r="B679" t="s">
        <v>2273</v>
      </c>
      <c r="C679" t="s">
        <v>2274</v>
      </c>
      <c r="D679" t="s">
        <v>2274</v>
      </c>
      <c r="E679" t="s">
        <v>2274</v>
      </c>
      <c r="F679" t="s">
        <v>2274</v>
      </c>
      <c r="G679" t="s">
        <v>2274</v>
      </c>
      <c r="H679" t="s">
        <v>2277</v>
      </c>
      <c r="I679" t="s">
        <v>3198</v>
      </c>
      <c r="L679" t="s">
        <v>586</v>
      </c>
      <c r="M679" t="s">
        <v>586</v>
      </c>
      <c r="N679" t="s">
        <v>2273</v>
      </c>
      <c r="P679" t="s">
        <v>3178</v>
      </c>
      <c r="Q679" t="s">
        <v>3179</v>
      </c>
      <c r="R679" t="s">
        <v>3179</v>
      </c>
      <c r="S679" t="s">
        <v>3178</v>
      </c>
      <c r="T679" t="s">
        <v>3179</v>
      </c>
      <c r="U679" t="s">
        <v>3179</v>
      </c>
      <c r="V679" t="s">
        <v>4013</v>
      </c>
      <c r="W679" t="s">
        <v>1783</v>
      </c>
      <c r="X679" t="s">
        <v>3381</v>
      </c>
      <c r="Y679" t="s">
        <v>4014</v>
      </c>
      <c r="Z679" t="s">
        <v>1449</v>
      </c>
    </row>
    <row r="680" spans="1:26" x14ac:dyDescent="0.25">
      <c r="A680" t="s">
        <v>2365</v>
      </c>
      <c r="B680" t="s">
        <v>2273</v>
      </c>
      <c r="C680" t="s">
        <v>2274</v>
      </c>
      <c r="D680" t="s">
        <v>2274</v>
      </c>
      <c r="E680" t="s">
        <v>2274</v>
      </c>
      <c r="F680" t="s">
        <v>2274</v>
      </c>
      <c r="G680" t="s">
        <v>2274</v>
      </c>
      <c r="H680" t="s">
        <v>2276</v>
      </c>
      <c r="I680" t="s">
        <v>3223</v>
      </c>
      <c r="L680" t="s">
        <v>586</v>
      </c>
      <c r="M680" t="s">
        <v>586</v>
      </c>
      <c r="N680" t="s">
        <v>2273</v>
      </c>
      <c r="P680" t="s">
        <v>3178</v>
      </c>
      <c r="Q680" t="s">
        <v>3179</v>
      </c>
      <c r="R680" t="s">
        <v>3239</v>
      </c>
      <c r="S680" t="s">
        <v>3179</v>
      </c>
      <c r="T680" t="s">
        <v>3179</v>
      </c>
      <c r="U680" t="s">
        <v>3179</v>
      </c>
      <c r="V680" t="s">
        <v>4015</v>
      </c>
      <c r="W680" t="s">
        <v>1783</v>
      </c>
      <c r="X680" t="s">
        <v>3381</v>
      </c>
      <c r="Y680" t="s">
        <v>4014</v>
      </c>
      <c r="Z680" t="s">
        <v>1449</v>
      </c>
    </row>
    <row r="681" spans="1:26" x14ac:dyDescent="0.25">
      <c r="A681" t="s">
        <v>2365</v>
      </c>
      <c r="B681" t="s">
        <v>2273</v>
      </c>
      <c r="C681" t="s">
        <v>2274</v>
      </c>
      <c r="D681" t="s">
        <v>2274</v>
      </c>
      <c r="E681" t="s">
        <v>2274</v>
      </c>
      <c r="F681" t="s">
        <v>2274</v>
      </c>
      <c r="G681" t="s">
        <v>2274</v>
      </c>
      <c r="H681" t="s">
        <v>2276</v>
      </c>
      <c r="I681" t="s">
        <v>3191</v>
      </c>
      <c r="L681" t="s">
        <v>671</v>
      </c>
      <c r="M681" t="s">
        <v>586</v>
      </c>
      <c r="N681" t="s">
        <v>2273</v>
      </c>
      <c r="P681" t="s">
        <v>3179</v>
      </c>
      <c r="Q681" t="s">
        <v>3179</v>
      </c>
      <c r="R681" t="s">
        <v>3179</v>
      </c>
      <c r="S681" t="s">
        <v>3179</v>
      </c>
      <c r="T681" t="s">
        <v>3179</v>
      </c>
      <c r="U681" t="s">
        <v>3179</v>
      </c>
      <c r="V681" t="s">
        <v>4016</v>
      </c>
      <c r="W681" t="s">
        <v>1783</v>
      </c>
      <c r="X681" t="s">
        <v>3381</v>
      </c>
      <c r="Y681" t="s">
        <v>4014</v>
      </c>
      <c r="Z681" t="s">
        <v>1449</v>
      </c>
    </row>
    <row r="682" spans="1:26" x14ac:dyDescent="0.25">
      <c r="A682" t="s">
        <v>2365</v>
      </c>
      <c r="B682" t="s">
        <v>2273</v>
      </c>
      <c r="C682" t="s">
        <v>2274</v>
      </c>
      <c r="D682" t="s">
        <v>2274</v>
      </c>
      <c r="E682" t="s">
        <v>2274</v>
      </c>
      <c r="F682" t="s">
        <v>2274</v>
      </c>
      <c r="G682" t="s">
        <v>2274</v>
      </c>
      <c r="H682" t="s">
        <v>2276</v>
      </c>
      <c r="I682" t="s">
        <v>3191</v>
      </c>
      <c r="L682" t="s">
        <v>671</v>
      </c>
      <c r="M682" t="s">
        <v>586</v>
      </c>
      <c r="N682" t="s">
        <v>2273</v>
      </c>
      <c r="P682" t="s">
        <v>3179</v>
      </c>
      <c r="Q682" t="s">
        <v>3179</v>
      </c>
      <c r="R682" t="s">
        <v>3179</v>
      </c>
      <c r="S682" t="s">
        <v>3179</v>
      </c>
      <c r="T682" t="s">
        <v>3179</v>
      </c>
      <c r="U682" t="s">
        <v>3179</v>
      </c>
      <c r="V682" t="s">
        <v>4017</v>
      </c>
      <c r="W682" t="s">
        <v>1783</v>
      </c>
      <c r="X682" t="s">
        <v>3381</v>
      </c>
      <c r="Y682" t="s">
        <v>4014</v>
      </c>
      <c r="Z682" t="s">
        <v>1449</v>
      </c>
    </row>
    <row r="683" spans="1:26" x14ac:dyDescent="0.25">
      <c r="A683" t="s">
        <v>2365</v>
      </c>
      <c r="B683" t="s">
        <v>2273</v>
      </c>
      <c r="C683" t="s">
        <v>2274</v>
      </c>
      <c r="D683" t="s">
        <v>2274</v>
      </c>
      <c r="E683" t="s">
        <v>2274</v>
      </c>
      <c r="F683" t="s">
        <v>2274</v>
      </c>
      <c r="G683" t="s">
        <v>2273</v>
      </c>
      <c r="H683" t="s">
        <v>2277</v>
      </c>
      <c r="I683" t="s">
        <v>3227</v>
      </c>
      <c r="L683" t="s">
        <v>586</v>
      </c>
      <c r="M683" t="s">
        <v>586</v>
      </c>
      <c r="N683" t="s">
        <v>2273</v>
      </c>
      <c r="P683" t="s">
        <v>3179</v>
      </c>
      <c r="Q683" t="s">
        <v>3179</v>
      </c>
      <c r="R683" t="s">
        <v>3179</v>
      </c>
      <c r="S683" t="s">
        <v>3179</v>
      </c>
      <c r="T683" t="s">
        <v>3179</v>
      </c>
      <c r="U683" t="s">
        <v>3179</v>
      </c>
      <c r="V683" t="s">
        <v>4018</v>
      </c>
      <c r="W683" t="s">
        <v>1783</v>
      </c>
      <c r="X683" t="s">
        <v>3382</v>
      </c>
      <c r="Y683" t="s">
        <v>4019</v>
      </c>
      <c r="Z683" t="s">
        <v>1456</v>
      </c>
    </row>
    <row r="684" spans="1:26" x14ac:dyDescent="0.25">
      <c r="A684" t="s">
        <v>2365</v>
      </c>
      <c r="B684" t="s">
        <v>2273</v>
      </c>
      <c r="C684" t="s">
        <v>2274</v>
      </c>
      <c r="D684" t="s">
        <v>2274</v>
      </c>
      <c r="E684" t="s">
        <v>2274</v>
      </c>
      <c r="F684" t="s">
        <v>2274</v>
      </c>
      <c r="G684" t="s">
        <v>2273</v>
      </c>
      <c r="H684" t="s">
        <v>2276</v>
      </c>
      <c r="I684" t="s">
        <v>3230</v>
      </c>
      <c r="L684" t="s">
        <v>586</v>
      </c>
      <c r="M684" t="s">
        <v>586</v>
      </c>
      <c r="N684" t="s">
        <v>2273</v>
      </c>
      <c r="P684" t="s">
        <v>3178</v>
      </c>
      <c r="Q684" t="s">
        <v>3179</v>
      </c>
      <c r="R684" t="s">
        <v>3179</v>
      </c>
      <c r="S684" t="s">
        <v>3179</v>
      </c>
      <c r="T684" t="s">
        <v>3179</v>
      </c>
      <c r="U684" t="s">
        <v>3179</v>
      </c>
      <c r="V684" t="s">
        <v>4020</v>
      </c>
      <c r="W684" t="s">
        <v>1783</v>
      </c>
      <c r="X684" t="s">
        <v>3382</v>
      </c>
      <c r="Y684" t="s">
        <v>4019</v>
      </c>
      <c r="Z684" t="s">
        <v>1456</v>
      </c>
    </row>
    <row r="685" spans="1:26" x14ac:dyDescent="0.25">
      <c r="A685" t="s">
        <v>2365</v>
      </c>
      <c r="B685" t="s">
        <v>2273</v>
      </c>
      <c r="C685" t="s">
        <v>2274</v>
      </c>
      <c r="D685" t="s">
        <v>2274</v>
      </c>
      <c r="E685" t="s">
        <v>2274</v>
      </c>
      <c r="F685" t="s">
        <v>2274</v>
      </c>
      <c r="G685" t="s">
        <v>2273</v>
      </c>
      <c r="H685" t="s">
        <v>2277</v>
      </c>
      <c r="I685" t="s">
        <v>3187</v>
      </c>
      <c r="L685" t="s">
        <v>671</v>
      </c>
      <c r="M685" t="s">
        <v>586</v>
      </c>
      <c r="O685" t="s">
        <v>2273</v>
      </c>
      <c r="P685" t="s">
        <v>3178</v>
      </c>
      <c r="Q685" t="s">
        <v>3179</v>
      </c>
      <c r="R685" t="s">
        <v>3179</v>
      </c>
      <c r="S685" t="s">
        <v>3179</v>
      </c>
      <c r="T685" t="s">
        <v>3179</v>
      </c>
      <c r="U685" t="s">
        <v>3179</v>
      </c>
      <c r="V685" t="s">
        <v>4021</v>
      </c>
      <c r="W685" t="s">
        <v>1783</v>
      </c>
      <c r="X685" t="s">
        <v>3382</v>
      </c>
      <c r="Y685" t="s">
        <v>4019</v>
      </c>
      <c r="Z685" t="s">
        <v>1456</v>
      </c>
    </row>
    <row r="686" spans="1:26" x14ac:dyDescent="0.25">
      <c r="A686" t="s">
        <v>2366</v>
      </c>
      <c r="B686" t="s">
        <v>2274</v>
      </c>
      <c r="C686" t="s">
        <v>2273</v>
      </c>
      <c r="D686" t="s">
        <v>2274</v>
      </c>
      <c r="E686" t="s">
        <v>2274</v>
      </c>
      <c r="F686" t="s">
        <v>2274</v>
      </c>
      <c r="H686" t="s">
        <v>2276</v>
      </c>
      <c r="I686" t="s">
        <v>3199</v>
      </c>
      <c r="J686" t="s">
        <v>2274</v>
      </c>
      <c r="K686" t="s">
        <v>2369</v>
      </c>
      <c r="L686" t="s">
        <v>671</v>
      </c>
      <c r="M686" t="s">
        <v>671</v>
      </c>
      <c r="O686" t="s">
        <v>2273</v>
      </c>
      <c r="P686" t="s">
        <v>3179</v>
      </c>
      <c r="Q686" t="s">
        <v>3179</v>
      </c>
      <c r="R686" t="s">
        <v>3179</v>
      </c>
      <c r="S686" t="s">
        <v>3179</v>
      </c>
      <c r="T686" t="s">
        <v>3179</v>
      </c>
      <c r="U686" t="s">
        <v>3179</v>
      </c>
      <c r="V686" t="s">
        <v>4022</v>
      </c>
      <c r="W686" t="s">
        <v>1783</v>
      </c>
      <c r="X686" t="s">
        <v>3382</v>
      </c>
      <c r="Y686" t="s">
        <v>4019</v>
      </c>
      <c r="Z686" t="s">
        <v>1456</v>
      </c>
    </row>
    <row r="687" spans="1:26" x14ac:dyDescent="0.25">
      <c r="A687" t="s">
        <v>2366</v>
      </c>
      <c r="B687" t="s">
        <v>2274</v>
      </c>
      <c r="C687" t="s">
        <v>2273</v>
      </c>
      <c r="D687" t="s">
        <v>2274</v>
      </c>
      <c r="E687" t="s">
        <v>2274</v>
      </c>
      <c r="F687" t="s">
        <v>2274</v>
      </c>
      <c r="H687" t="s">
        <v>2276</v>
      </c>
      <c r="I687" t="s">
        <v>3192</v>
      </c>
      <c r="J687" t="s">
        <v>2274</v>
      </c>
      <c r="K687" t="s">
        <v>2369</v>
      </c>
      <c r="L687" t="s">
        <v>671</v>
      </c>
      <c r="M687" t="s">
        <v>671</v>
      </c>
      <c r="O687" t="s">
        <v>2273</v>
      </c>
      <c r="P687" t="s">
        <v>3179</v>
      </c>
      <c r="Q687" t="s">
        <v>3179</v>
      </c>
      <c r="R687" t="s">
        <v>3179</v>
      </c>
      <c r="S687" t="s">
        <v>3179</v>
      </c>
      <c r="T687" t="s">
        <v>3179</v>
      </c>
      <c r="U687" t="s">
        <v>3179</v>
      </c>
      <c r="V687" t="s">
        <v>4023</v>
      </c>
      <c r="W687" t="s">
        <v>1783</v>
      </c>
      <c r="X687" t="s">
        <v>3382</v>
      </c>
      <c r="Y687" t="s">
        <v>4019</v>
      </c>
      <c r="Z687" t="s">
        <v>1456</v>
      </c>
    </row>
    <row r="688" spans="1:26" x14ac:dyDescent="0.25">
      <c r="A688" t="s">
        <v>2365</v>
      </c>
      <c r="B688" t="s">
        <v>2273</v>
      </c>
      <c r="C688" t="s">
        <v>2274</v>
      </c>
      <c r="D688" t="s">
        <v>2274</v>
      </c>
      <c r="E688" t="s">
        <v>2274</v>
      </c>
      <c r="F688" t="s">
        <v>2274</v>
      </c>
      <c r="G688" t="s">
        <v>2274</v>
      </c>
      <c r="H688" t="s">
        <v>2277</v>
      </c>
      <c r="I688" t="s">
        <v>3258</v>
      </c>
      <c r="L688" t="s">
        <v>586</v>
      </c>
      <c r="M688" t="s">
        <v>586</v>
      </c>
      <c r="N688" t="s">
        <v>2273</v>
      </c>
      <c r="P688" t="s">
        <v>3178</v>
      </c>
      <c r="Q688" t="s">
        <v>3179</v>
      </c>
      <c r="R688" t="s">
        <v>3178</v>
      </c>
      <c r="S688" t="s">
        <v>3178</v>
      </c>
      <c r="T688" t="s">
        <v>3179</v>
      </c>
      <c r="U688" t="s">
        <v>3179</v>
      </c>
      <c r="V688" t="s">
        <v>4024</v>
      </c>
      <c r="W688" t="s">
        <v>1783</v>
      </c>
      <c r="X688" t="s">
        <v>3383</v>
      </c>
      <c r="Y688" t="s">
        <v>4025</v>
      </c>
      <c r="Z688" t="s">
        <v>1459</v>
      </c>
    </row>
    <row r="689" spans="1:26" x14ac:dyDescent="0.25">
      <c r="A689" t="s">
        <v>2365</v>
      </c>
      <c r="B689" t="s">
        <v>2273</v>
      </c>
      <c r="C689" t="s">
        <v>2274</v>
      </c>
      <c r="D689" t="s">
        <v>2274</v>
      </c>
      <c r="E689" t="s">
        <v>2274</v>
      </c>
      <c r="F689" t="s">
        <v>2274</v>
      </c>
      <c r="G689" t="s">
        <v>2274</v>
      </c>
      <c r="H689" t="s">
        <v>2276</v>
      </c>
      <c r="I689" t="s">
        <v>3257</v>
      </c>
      <c r="L689" t="s">
        <v>586</v>
      </c>
      <c r="M689" t="s">
        <v>586</v>
      </c>
      <c r="N689" t="s">
        <v>2273</v>
      </c>
      <c r="P689" t="s">
        <v>3179</v>
      </c>
      <c r="Q689" t="s">
        <v>3179</v>
      </c>
      <c r="R689" t="s">
        <v>3179</v>
      </c>
      <c r="S689" t="s">
        <v>3179</v>
      </c>
      <c r="T689" t="s">
        <v>3179</v>
      </c>
      <c r="U689" t="s">
        <v>3179</v>
      </c>
      <c r="V689" t="s">
        <v>4026</v>
      </c>
      <c r="W689" t="s">
        <v>1783</v>
      </c>
      <c r="X689" t="s">
        <v>3383</v>
      </c>
      <c r="Y689" t="s">
        <v>4025</v>
      </c>
      <c r="Z689" t="s">
        <v>1459</v>
      </c>
    </row>
    <row r="690" spans="1:26" x14ac:dyDescent="0.25">
      <c r="A690" t="s">
        <v>2365</v>
      </c>
      <c r="B690" t="s">
        <v>2273</v>
      </c>
      <c r="C690" t="s">
        <v>2274</v>
      </c>
      <c r="D690" t="s">
        <v>2274</v>
      </c>
      <c r="E690" t="s">
        <v>2274</v>
      </c>
      <c r="F690" t="s">
        <v>2274</v>
      </c>
      <c r="G690" t="s">
        <v>2274</v>
      </c>
      <c r="H690" t="s">
        <v>2276</v>
      </c>
      <c r="I690" t="s">
        <v>3211</v>
      </c>
      <c r="L690" t="s">
        <v>586</v>
      </c>
      <c r="M690" t="s">
        <v>586</v>
      </c>
      <c r="N690" t="s">
        <v>2273</v>
      </c>
      <c r="P690" t="s">
        <v>3179</v>
      </c>
      <c r="Q690" t="s">
        <v>3179</v>
      </c>
      <c r="R690" t="s">
        <v>3179</v>
      </c>
      <c r="S690" t="s">
        <v>3179</v>
      </c>
      <c r="T690" t="s">
        <v>3179</v>
      </c>
      <c r="U690" t="s">
        <v>3179</v>
      </c>
      <c r="V690" t="s">
        <v>4027</v>
      </c>
      <c r="W690" t="s">
        <v>1783</v>
      </c>
      <c r="X690" t="s">
        <v>3386</v>
      </c>
      <c r="Y690" t="s">
        <v>4028</v>
      </c>
      <c r="Z690" t="s">
        <v>1463</v>
      </c>
    </row>
    <row r="691" spans="1:26" x14ac:dyDescent="0.25">
      <c r="A691" t="s">
        <v>2365</v>
      </c>
      <c r="B691" t="s">
        <v>2273</v>
      </c>
      <c r="C691" t="s">
        <v>2274</v>
      </c>
      <c r="D691" t="s">
        <v>2274</v>
      </c>
      <c r="E691" t="s">
        <v>2274</v>
      </c>
      <c r="F691" t="s">
        <v>2274</v>
      </c>
      <c r="G691" t="s">
        <v>2274</v>
      </c>
      <c r="H691" t="s">
        <v>2276</v>
      </c>
      <c r="I691" t="s">
        <v>3209</v>
      </c>
      <c r="L691" t="s">
        <v>586</v>
      </c>
      <c r="M691" t="s">
        <v>586</v>
      </c>
      <c r="N691" t="s">
        <v>2273</v>
      </c>
      <c r="P691" t="s">
        <v>3179</v>
      </c>
      <c r="Q691" t="s">
        <v>3179</v>
      </c>
      <c r="R691" t="s">
        <v>3179</v>
      </c>
      <c r="S691" t="s">
        <v>3179</v>
      </c>
      <c r="T691" t="s">
        <v>3179</v>
      </c>
      <c r="U691" t="s">
        <v>3179</v>
      </c>
      <c r="V691" t="s">
        <v>4029</v>
      </c>
      <c r="W691" t="s">
        <v>1783</v>
      </c>
      <c r="X691" t="s">
        <v>3386</v>
      </c>
      <c r="Y691" t="s">
        <v>4028</v>
      </c>
      <c r="Z691" t="s">
        <v>1463</v>
      </c>
    </row>
    <row r="692" spans="1:26" x14ac:dyDescent="0.25">
      <c r="A692" t="s">
        <v>2365</v>
      </c>
      <c r="B692" t="s">
        <v>2273</v>
      </c>
      <c r="C692" t="s">
        <v>2274</v>
      </c>
      <c r="D692" t="s">
        <v>2274</v>
      </c>
      <c r="E692" t="s">
        <v>2274</v>
      </c>
      <c r="F692" t="s">
        <v>2274</v>
      </c>
      <c r="G692" t="s">
        <v>2274</v>
      </c>
      <c r="H692" t="s">
        <v>2276</v>
      </c>
      <c r="I692" t="s">
        <v>3186</v>
      </c>
      <c r="L692" t="s">
        <v>586</v>
      </c>
      <c r="M692" t="s">
        <v>586</v>
      </c>
      <c r="N692" t="s">
        <v>2273</v>
      </c>
      <c r="P692" t="s">
        <v>3179</v>
      </c>
      <c r="Q692" t="s">
        <v>3179</v>
      </c>
      <c r="R692" t="s">
        <v>3179</v>
      </c>
      <c r="S692" t="s">
        <v>3179</v>
      </c>
      <c r="T692" t="s">
        <v>3179</v>
      </c>
      <c r="U692" t="s">
        <v>3179</v>
      </c>
      <c r="V692" t="s">
        <v>4030</v>
      </c>
      <c r="W692" t="s">
        <v>1783</v>
      </c>
      <c r="X692" t="s">
        <v>3386</v>
      </c>
      <c r="Y692" t="s">
        <v>4028</v>
      </c>
      <c r="Z692" t="s">
        <v>1463</v>
      </c>
    </row>
    <row r="693" spans="1:26" x14ac:dyDescent="0.25">
      <c r="A693" t="s">
        <v>2365</v>
      </c>
      <c r="B693" t="s">
        <v>2273</v>
      </c>
      <c r="C693" t="s">
        <v>2274</v>
      </c>
      <c r="D693" t="s">
        <v>2274</v>
      </c>
      <c r="E693" t="s">
        <v>2274</v>
      </c>
      <c r="F693" t="s">
        <v>2274</v>
      </c>
      <c r="G693" t="s">
        <v>2274</v>
      </c>
      <c r="H693" t="s">
        <v>2277</v>
      </c>
      <c r="I693" t="s">
        <v>3204</v>
      </c>
      <c r="L693" t="s">
        <v>671</v>
      </c>
      <c r="M693" t="s">
        <v>586</v>
      </c>
      <c r="O693" t="s">
        <v>2273</v>
      </c>
      <c r="P693" t="s">
        <v>3179</v>
      </c>
      <c r="Q693" t="s">
        <v>3179</v>
      </c>
      <c r="R693" t="s">
        <v>3179</v>
      </c>
      <c r="S693" t="s">
        <v>3179</v>
      </c>
      <c r="T693" t="s">
        <v>3179</v>
      </c>
      <c r="U693" t="s">
        <v>3179</v>
      </c>
      <c r="V693" t="s">
        <v>4031</v>
      </c>
      <c r="W693" t="s">
        <v>1783</v>
      </c>
      <c r="X693" t="s">
        <v>3386</v>
      </c>
      <c r="Y693" t="s">
        <v>4028</v>
      </c>
      <c r="Z693" t="s">
        <v>1463</v>
      </c>
    </row>
    <row r="694" spans="1:26" x14ac:dyDescent="0.25">
      <c r="A694" t="s">
        <v>2365</v>
      </c>
      <c r="B694" t="s">
        <v>2273</v>
      </c>
      <c r="C694" t="s">
        <v>2274</v>
      </c>
      <c r="D694" t="s">
        <v>2274</v>
      </c>
      <c r="E694" t="s">
        <v>2274</v>
      </c>
      <c r="F694" t="s">
        <v>2274</v>
      </c>
      <c r="G694" t="s">
        <v>2274</v>
      </c>
      <c r="H694" t="s">
        <v>2277</v>
      </c>
      <c r="I694" t="s">
        <v>3246</v>
      </c>
      <c r="L694" t="s">
        <v>586</v>
      </c>
      <c r="M694" t="s">
        <v>586</v>
      </c>
      <c r="N694" t="s">
        <v>2273</v>
      </c>
      <c r="P694" t="s">
        <v>3179</v>
      </c>
      <c r="Q694" t="s">
        <v>3179</v>
      </c>
      <c r="R694" t="s">
        <v>3179</v>
      </c>
      <c r="S694" t="s">
        <v>3179</v>
      </c>
      <c r="T694" t="s">
        <v>3179</v>
      </c>
      <c r="U694" t="s">
        <v>3179</v>
      </c>
      <c r="V694" t="s">
        <v>4032</v>
      </c>
      <c r="W694" t="s">
        <v>1783</v>
      </c>
      <c r="X694" t="s">
        <v>3386</v>
      </c>
      <c r="Y694" t="s">
        <v>4028</v>
      </c>
      <c r="Z694" t="s">
        <v>1463</v>
      </c>
    </row>
    <row r="695" spans="1:26" x14ac:dyDescent="0.25">
      <c r="A695" t="s">
        <v>2365</v>
      </c>
      <c r="B695" t="s">
        <v>2273</v>
      </c>
      <c r="C695" t="s">
        <v>2274</v>
      </c>
      <c r="D695" t="s">
        <v>2274</v>
      </c>
      <c r="E695" t="s">
        <v>2274</v>
      </c>
      <c r="F695" t="s">
        <v>2274</v>
      </c>
      <c r="G695" t="s">
        <v>2274</v>
      </c>
      <c r="H695" t="s">
        <v>2276</v>
      </c>
      <c r="I695" t="s">
        <v>3236</v>
      </c>
      <c r="L695" t="s">
        <v>586</v>
      </c>
      <c r="M695" t="s">
        <v>586</v>
      </c>
      <c r="N695" t="s">
        <v>2273</v>
      </c>
      <c r="P695" t="s">
        <v>3179</v>
      </c>
      <c r="Q695" t="s">
        <v>3179</v>
      </c>
      <c r="R695" t="s">
        <v>3179</v>
      </c>
      <c r="S695" t="s">
        <v>3179</v>
      </c>
      <c r="T695" t="s">
        <v>3179</v>
      </c>
      <c r="U695" t="s">
        <v>3179</v>
      </c>
      <c r="V695" t="s">
        <v>4033</v>
      </c>
      <c r="W695" t="s">
        <v>1783</v>
      </c>
      <c r="X695" t="s">
        <v>3386</v>
      </c>
      <c r="Y695" t="s">
        <v>4028</v>
      </c>
      <c r="Z695" t="s">
        <v>1463</v>
      </c>
    </row>
    <row r="696" spans="1:26" x14ac:dyDescent="0.25">
      <c r="A696" t="s">
        <v>2366</v>
      </c>
      <c r="B696" t="s">
        <v>2274</v>
      </c>
      <c r="C696" t="s">
        <v>2273</v>
      </c>
      <c r="D696" t="s">
        <v>2274</v>
      </c>
      <c r="E696" t="s">
        <v>2274</v>
      </c>
      <c r="F696" t="s">
        <v>2274</v>
      </c>
      <c r="H696" t="s">
        <v>2277</v>
      </c>
      <c r="I696" t="s">
        <v>3214</v>
      </c>
      <c r="J696" t="s">
        <v>2274</v>
      </c>
      <c r="K696" t="s">
        <v>2372</v>
      </c>
      <c r="L696" t="s">
        <v>586</v>
      </c>
      <c r="M696" t="s">
        <v>671</v>
      </c>
      <c r="N696" t="s">
        <v>2273</v>
      </c>
      <c r="P696" t="s">
        <v>3179</v>
      </c>
      <c r="Q696" t="s">
        <v>3179</v>
      </c>
      <c r="R696" t="s">
        <v>3179</v>
      </c>
      <c r="S696" t="s">
        <v>3179</v>
      </c>
      <c r="T696" t="s">
        <v>3179</v>
      </c>
      <c r="U696" t="s">
        <v>3179</v>
      </c>
      <c r="V696" t="s">
        <v>4034</v>
      </c>
      <c r="W696" t="s">
        <v>1783</v>
      </c>
      <c r="X696" t="s">
        <v>3387</v>
      </c>
      <c r="Y696" t="s">
        <v>4035</v>
      </c>
      <c r="Z696" t="s">
        <v>1471</v>
      </c>
    </row>
    <row r="697" spans="1:26" x14ac:dyDescent="0.25">
      <c r="A697" t="s">
        <v>2366</v>
      </c>
      <c r="B697" t="s">
        <v>2274</v>
      </c>
      <c r="C697" t="s">
        <v>2273</v>
      </c>
      <c r="D697" t="s">
        <v>2274</v>
      </c>
      <c r="E697" t="s">
        <v>2274</v>
      </c>
      <c r="F697" t="s">
        <v>2274</v>
      </c>
      <c r="H697" t="s">
        <v>2276</v>
      </c>
      <c r="I697" t="s">
        <v>3217</v>
      </c>
      <c r="J697" t="s">
        <v>2273</v>
      </c>
      <c r="L697" t="s">
        <v>586</v>
      </c>
      <c r="M697" t="s">
        <v>671</v>
      </c>
      <c r="N697" t="s">
        <v>2273</v>
      </c>
      <c r="P697" t="s">
        <v>3179</v>
      </c>
      <c r="Q697" t="s">
        <v>3179</v>
      </c>
      <c r="R697" t="s">
        <v>3179</v>
      </c>
      <c r="S697" t="s">
        <v>3179</v>
      </c>
      <c r="T697" t="s">
        <v>3179</v>
      </c>
      <c r="U697" t="s">
        <v>3179</v>
      </c>
      <c r="V697" t="s">
        <v>4036</v>
      </c>
      <c r="W697" t="s">
        <v>1783</v>
      </c>
      <c r="X697" t="s">
        <v>3387</v>
      </c>
      <c r="Y697" t="s">
        <v>4035</v>
      </c>
      <c r="Z697" t="s">
        <v>1471</v>
      </c>
    </row>
    <row r="698" spans="1:26" x14ac:dyDescent="0.25">
      <c r="A698" t="s">
        <v>2365</v>
      </c>
      <c r="B698" t="s">
        <v>2273</v>
      </c>
      <c r="C698" t="s">
        <v>2274</v>
      </c>
      <c r="D698" t="s">
        <v>2274</v>
      </c>
      <c r="E698" t="s">
        <v>2274</v>
      </c>
      <c r="F698" t="s">
        <v>2274</v>
      </c>
      <c r="G698" t="s">
        <v>2274</v>
      </c>
      <c r="H698" t="s">
        <v>2276</v>
      </c>
      <c r="I698" t="s">
        <v>1205</v>
      </c>
      <c r="L698" t="s">
        <v>671</v>
      </c>
      <c r="M698" t="s">
        <v>586</v>
      </c>
      <c r="O698" t="s">
        <v>2273</v>
      </c>
      <c r="P698" t="s">
        <v>3179</v>
      </c>
      <c r="Q698" t="s">
        <v>3179</v>
      </c>
      <c r="R698" t="s">
        <v>3179</v>
      </c>
      <c r="S698" t="s">
        <v>3179</v>
      </c>
      <c r="T698" t="s">
        <v>3179</v>
      </c>
      <c r="U698" t="s">
        <v>3179</v>
      </c>
      <c r="V698" t="s">
        <v>4037</v>
      </c>
      <c r="W698" t="s">
        <v>1783</v>
      </c>
      <c r="X698" t="s">
        <v>3387</v>
      </c>
      <c r="Y698" t="s">
        <v>4035</v>
      </c>
      <c r="Z698" t="s">
        <v>1471</v>
      </c>
    </row>
    <row r="699" spans="1:26" x14ac:dyDescent="0.25">
      <c r="A699" t="s">
        <v>2366</v>
      </c>
      <c r="B699" t="s">
        <v>2274</v>
      </c>
      <c r="C699" t="s">
        <v>2273</v>
      </c>
      <c r="D699" t="s">
        <v>2274</v>
      </c>
      <c r="E699" t="s">
        <v>2274</v>
      </c>
      <c r="F699" t="s">
        <v>2274</v>
      </c>
      <c r="H699" t="s">
        <v>2277</v>
      </c>
      <c r="I699" t="s">
        <v>3230</v>
      </c>
      <c r="J699" t="s">
        <v>2273</v>
      </c>
      <c r="L699" t="s">
        <v>586</v>
      </c>
      <c r="M699" t="s">
        <v>671</v>
      </c>
      <c r="N699" t="s">
        <v>2273</v>
      </c>
      <c r="P699" t="s">
        <v>3178</v>
      </c>
      <c r="Q699" t="s">
        <v>3179</v>
      </c>
      <c r="R699" t="s">
        <v>3179</v>
      </c>
      <c r="S699" t="s">
        <v>3179</v>
      </c>
      <c r="T699" t="s">
        <v>3179</v>
      </c>
      <c r="U699" t="s">
        <v>3179</v>
      </c>
      <c r="V699" t="s">
        <v>4038</v>
      </c>
      <c r="W699" t="s">
        <v>1783</v>
      </c>
      <c r="X699" t="s">
        <v>3389</v>
      </c>
      <c r="Y699" t="s">
        <v>4039</v>
      </c>
      <c r="Z699" t="s">
        <v>1473</v>
      </c>
    </row>
    <row r="700" spans="1:26" x14ac:dyDescent="0.25">
      <c r="A700" t="s">
        <v>2366</v>
      </c>
      <c r="B700" t="s">
        <v>2274</v>
      </c>
      <c r="C700" t="s">
        <v>2273</v>
      </c>
      <c r="D700" t="s">
        <v>2274</v>
      </c>
      <c r="E700" t="s">
        <v>2274</v>
      </c>
      <c r="F700" t="s">
        <v>2274</v>
      </c>
      <c r="H700" t="s">
        <v>2276</v>
      </c>
      <c r="I700" t="s">
        <v>3235</v>
      </c>
      <c r="J700" t="s">
        <v>2273</v>
      </c>
      <c r="L700" t="s">
        <v>586</v>
      </c>
      <c r="M700" t="s">
        <v>671</v>
      </c>
      <c r="N700" t="s">
        <v>2273</v>
      </c>
      <c r="P700" t="s">
        <v>3179</v>
      </c>
      <c r="Q700" t="s">
        <v>3178</v>
      </c>
      <c r="R700" t="s">
        <v>3179</v>
      </c>
      <c r="S700" t="s">
        <v>3179</v>
      </c>
      <c r="T700" t="s">
        <v>3179</v>
      </c>
      <c r="U700" t="s">
        <v>3179</v>
      </c>
      <c r="V700" t="s">
        <v>4040</v>
      </c>
      <c r="W700" t="s">
        <v>1783</v>
      </c>
      <c r="X700" t="s">
        <v>3389</v>
      </c>
      <c r="Y700" t="s">
        <v>4039</v>
      </c>
      <c r="Z700" t="s">
        <v>1473</v>
      </c>
    </row>
    <row r="701" spans="1:26" x14ac:dyDescent="0.25">
      <c r="A701" t="s">
        <v>2366</v>
      </c>
      <c r="B701" t="s">
        <v>2274</v>
      </c>
      <c r="C701" t="s">
        <v>2273</v>
      </c>
      <c r="D701" t="s">
        <v>2274</v>
      </c>
      <c r="E701" t="s">
        <v>2274</v>
      </c>
      <c r="F701" t="s">
        <v>2274</v>
      </c>
      <c r="H701" t="s">
        <v>2276</v>
      </c>
      <c r="I701" t="s">
        <v>3187</v>
      </c>
      <c r="J701" t="s">
        <v>2273</v>
      </c>
      <c r="L701" t="s">
        <v>671</v>
      </c>
      <c r="M701" t="s">
        <v>671</v>
      </c>
      <c r="O701" t="s">
        <v>2273</v>
      </c>
      <c r="P701" t="s">
        <v>3179</v>
      </c>
      <c r="Q701" t="s">
        <v>3179</v>
      </c>
      <c r="R701" t="s">
        <v>3179</v>
      </c>
      <c r="S701" t="s">
        <v>3179</v>
      </c>
      <c r="T701" t="s">
        <v>3179</v>
      </c>
      <c r="U701" t="s">
        <v>3179</v>
      </c>
      <c r="V701" t="s">
        <v>4041</v>
      </c>
      <c r="W701" t="s">
        <v>1783</v>
      </c>
      <c r="X701" t="s">
        <v>3389</v>
      </c>
      <c r="Y701" t="s">
        <v>4039</v>
      </c>
      <c r="Z701" t="s">
        <v>1473</v>
      </c>
    </row>
    <row r="702" spans="1:26" x14ac:dyDescent="0.25">
      <c r="A702" t="s">
        <v>2366</v>
      </c>
      <c r="B702" t="s">
        <v>2274</v>
      </c>
      <c r="C702" t="s">
        <v>2273</v>
      </c>
      <c r="D702" t="s">
        <v>2274</v>
      </c>
      <c r="E702" t="s">
        <v>2274</v>
      </c>
      <c r="F702" t="s">
        <v>2274</v>
      </c>
      <c r="H702" t="s">
        <v>2277</v>
      </c>
      <c r="I702" t="s">
        <v>1410</v>
      </c>
      <c r="J702" t="s">
        <v>2273</v>
      </c>
      <c r="L702" t="s">
        <v>671</v>
      </c>
      <c r="M702" t="s">
        <v>671</v>
      </c>
      <c r="O702" t="s">
        <v>2273</v>
      </c>
      <c r="P702" t="s">
        <v>3179</v>
      </c>
      <c r="Q702" t="s">
        <v>3179</v>
      </c>
      <c r="R702" t="s">
        <v>3179</v>
      </c>
      <c r="S702" t="s">
        <v>3179</v>
      </c>
      <c r="T702" t="s">
        <v>3179</v>
      </c>
      <c r="U702" t="s">
        <v>3179</v>
      </c>
      <c r="V702" t="s">
        <v>4042</v>
      </c>
      <c r="W702" t="s">
        <v>1783</v>
      </c>
      <c r="X702" t="s">
        <v>3389</v>
      </c>
      <c r="Y702" t="s">
        <v>4039</v>
      </c>
      <c r="Z702" t="s">
        <v>1473</v>
      </c>
    </row>
    <row r="703" spans="1:26" x14ac:dyDescent="0.25">
      <c r="A703" t="s">
        <v>2366</v>
      </c>
      <c r="B703" t="s">
        <v>2274</v>
      </c>
      <c r="C703" t="s">
        <v>2273</v>
      </c>
      <c r="D703" t="s">
        <v>2274</v>
      </c>
      <c r="E703" t="s">
        <v>2274</v>
      </c>
      <c r="F703" t="s">
        <v>2274</v>
      </c>
      <c r="H703" t="s">
        <v>2277</v>
      </c>
      <c r="I703" t="s">
        <v>642</v>
      </c>
      <c r="J703" t="s">
        <v>2273</v>
      </c>
      <c r="L703" t="s">
        <v>671</v>
      </c>
      <c r="M703" t="s">
        <v>671</v>
      </c>
      <c r="V703" t="s">
        <v>4043</v>
      </c>
      <c r="W703" t="s">
        <v>1783</v>
      </c>
      <c r="X703" t="s">
        <v>3389</v>
      </c>
      <c r="Y703" t="s">
        <v>4039</v>
      </c>
      <c r="Z703" t="s">
        <v>1473</v>
      </c>
    </row>
    <row r="704" spans="1:26" x14ac:dyDescent="0.25">
      <c r="A704" t="s">
        <v>2365</v>
      </c>
      <c r="B704" t="s">
        <v>2273</v>
      </c>
      <c r="C704" t="s">
        <v>2274</v>
      </c>
      <c r="D704" t="s">
        <v>2274</v>
      </c>
      <c r="E704" t="s">
        <v>2274</v>
      </c>
      <c r="F704" t="s">
        <v>2274</v>
      </c>
      <c r="G704" t="s">
        <v>2274</v>
      </c>
      <c r="H704" t="s">
        <v>2277</v>
      </c>
      <c r="I704" t="s">
        <v>3231</v>
      </c>
      <c r="L704" t="s">
        <v>586</v>
      </c>
      <c r="M704" t="s">
        <v>586</v>
      </c>
      <c r="N704" t="s">
        <v>2273</v>
      </c>
      <c r="P704" t="s">
        <v>3179</v>
      </c>
      <c r="Q704" t="s">
        <v>3179</v>
      </c>
      <c r="R704" t="s">
        <v>3179</v>
      </c>
      <c r="S704" t="s">
        <v>3179</v>
      </c>
      <c r="T704" t="s">
        <v>3179</v>
      </c>
      <c r="U704" t="s">
        <v>3179</v>
      </c>
      <c r="V704" t="s">
        <v>4044</v>
      </c>
      <c r="W704" t="s">
        <v>1783</v>
      </c>
      <c r="X704" t="s">
        <v>3390</v>
      </c>
      <c r="Y704" t="s">
        <v>4045</v>
      </c>
      <c r="Z704" t="s">
        <v>1476</v>
      </c>
    </row>
    <row r="705" spans="1:26" x14ac:dyDescent="0.25">
      <c r="A705" t="s">
        <v>2365</v>
      </c>
      <c r="B705" t="s">
        <v>2273</v>
      </c>
      <c r="C705" t="s">
        <v>2274</v>
      </c>
      <c r="D705" t="s">
        <v>2274</v>
      </c>
      <c r="E705" t="s">
        <v>2274</v>
      </c>
      <c r="F705" t="s">
        <v>2274</v>
      </c>
      <c r="G705" t="s">
        <v>2274</v>
      </c>
      <c r="H705" t="s">
        <v>2276</v>
      </c>
      <c r="I705" t="s">
        <v>3191</v>
      </c>
      <c r="L705" t="s">
        <v>671</v>
      </c>
      <c r="M705" t="s">
        <v>586</v>
      </c>
      <c r="N705" t="s">
        <v>2273</v>
      </c>
      <c r="P705" t="s">
        <v>3179</v>
      </c>
      <c r="Q705" t="s">
        <v>3179</v>
      </c>
      <c r="R705" t="s">
        <v>3178</v>
      </c>
      <c r="S705" t="s">
        <v>3179</v>
      </c>
      <c r="T705" t="s">
        <v>3179</v>
      </c>
      <c r="U705" t="s">
        <v>3179</v>
      </c>
      <c r="V705" t="s">
        <v>4046</v>
      </c>
      <c r="W705" t="s">
        <v>1783</v>
      </c>
      <c r="X705" t="s">
        <v>3390</v>
      </c>
      <c r="Y705" t="s">
        <v>4045</v>
      </c>
      <c r="Z705" t="s">
        <v>1476</v>
      </c>
    </row>
    <row r="706" spans="1:26" x14ac:dyDescent="0.25">
      <c r="A706" t="s">
        <v>2365</v>
      </c>
      <c r="B706" t="s">
        <v>2273</v>
      </c>
      <c r="C706" t="s">
        <v>2274</v>
      </c>
      <c r="D706" t="s">
        <v>2274</v>
      </c>
      <c r="E706" t="s">
        <v>2274</v>
      </c>
      <c r="F706" t="s">
        <v>2274</v>
      </c>
      <c r="G706" t="s">
        <v>2274</v>
      </c>
      <c r="H706" t="s">
        <v>2276</v>
      </c>
      <c r="I706" t="s">
        <v>642</v>
      </c>
      <c r="L706" t="s">
        <v>671</v>
      </c>
      <c r="M706" t="s">
        <v>586</v>
      </c>
      <c r="V706" t="s">
        <v>4047</v>
      </c>
      <c r="W706" t="s">
        <v>1783</v>
      </c>
      <c r="X706" t="s">
        <v>3390</v>
      </c>
      <c r="Y706" t="s">
        <v>4045</v>
      </c>
      <c r="Z706" t="s">
        <v>1476</v>
      </c>
    </row>
    <row r="707" spans="1:26" x14ac:dyDescent="0.25">
      <c r="A707" t="s">
        <v>2365</v>
      </c>
      <c r="B707" t="s">
        <v>2273</v>
      </c>
      <c r="C707" t="s">
        <v>2274</v>
      </c>
      <c r="D707" t="s">
        <v>2274</v>
      </c>
      <c r="E707" t="s">
        <v>2274</v>
      </c>
      <c r="F707" t="s">
        <v>2274</v>
      </c>
      <c r="G707" t="s">
        <v>2274</v>
      </c>
      <c r="H707" t="s">
        <v>2277</v>
      </c>
      <c r="I707" t="s">
        <v>3264</v>
      </c>
      <c r="L707" t="s">
        <v>586</v>
      </c>
      <c r="M707" t="s">
        <v>586</v>
      </c>
      <c r="N707" t="s">
        <v>2273</v>
      </c>
      <c r="P707" t="s">
        <v>3179</v>
      </c>
      <c r="Q707" t="s">
        <v>3179</v>
      </c>
      <c r="R707" t="s">
        <v>3178</v>
      </c>
      <c r="S707" t="s">
        <v>3179</v>
      </c>
      <c r="T707" t="s">
        <v>3179</v>
      </c>
      <c r="U707" t="s">
        <v>3179</v>
      </c>
      <c r="V707" t="s">
        <v>4048</v>
      </c>
      <c r="W707" t="s">
        <v>1783</v>
      </c>
      <c r="X707" t="s">
        <v>3391</v>
      </c>
      <c r="Y707" t="s">
        <v>4049</v>
      </c>
      <c r="Z707" t="s">
        <v>1478</v>
      </c>
    </row>
    <row r="708" spans="1:26" x14ac:dyDescent="0.25">
      <c r="A708" t="s">
        <v>2365</v>
      </c>
      <c r="B708" t="s">
        <v>2273</v>
      </c>
      <c r="C708" t="s">
        <v>2274</v>
      </c>
      <c r="D708" t="s">
        <v>2274</v>
      </c>
      <c r="E708" t="s">
        <v>2274</v>
      </c>
      <c r="F708" t="s">
        <v>2274</v>
      </c>
      <c r="G708" t="s">
        <v>2274</v>
      </c>
      <c r="H708" t="s">
        <v>2276</v>
      </c>
      <c r="I708" t="s">
        <v>3268</v>
      </c>
      <c r="L708" t="s">
        <v>586</v>
      </c>
      <c r="M708" t="s">
        <v>586</v>
      </c>
      <c r="N708" t="s">
        <v>2273</v>
      </c>
      <c r="P708" t="s">
        <v>3178</v>
      </c>
      <c r="Q708" t="s">
        <v>3178</v>
      </c>
      <c r="R708" t="s">
        <v>3239</v>
      </c>
      <c r="S708" t="s">
        <v>3178</v>
      </c>
      <c r="T708" t="s">
        <v>3178</v>
      </c>
      <c r="U708" t="s">
        <v>3178</v>
      </c>
      <c r="V708" t="s">
        <v>4050</v>
      </c>
      <c r="W708" t="s">
        <v>1783</v>
      </c>
      <c r="X708" t="s">
        <v>3391</v>
      </c>
      <c r="Y708" t="s">
        <v>4049</v>
      </c>
      <c r="Z708" t="s">
        <v>1478</v>
      </c>
    </row>
    <row r="709" spans="1:26" x14ac:dyDescent="0.25">
      <c r="A709" t="s">
        <v>2365</v>
      </c>
      <c r="B709" t="s">
        <v>2273</v>
      </c>
      <c r="C709" t="s">
        <v>2274</v>
      </c>
      <c r="D709" t="s">
        <v>2274</v>
      </c>
      <c r="E709" t="s">
        <v>2274</v>
      </c>
      <c r="F709" t="s">
        <v>2274</v>
      </c>
      <c r="G709" t="s">
        <v>2274</v>
      </c>
      <c r="H709" t="s">
        <v>2277</v>
      </c>
      <c r="I709" t="s">
        <v>3203</v>
      </c>
      <c r="L709" t="s">
        <v>586</v>
      </c>
      <c r="M709" t="s">
        <v>586</v>
      </c>
      <c r="N709" t="s">
        <v>2273</v>
      </c>
      <c r="P709" t="s">
        <v>3179</v>
      </c>
      <c r="Q709" t="s">
        <v>3179</v>
      </c>
      <c r="R709" t="s">
        <v>3179</v>
      </c>
      <c r="S709" t="s">
        <v>3179</v>
      </c>
      <c r="T709" t="s">
        <v>3179</v>
      </c>
      <c r="U709" t="s">
        <v>3179</v>
      </c>
      <c r="V709" t="s">
        <v>4051</v>
      </c>
      <c r="W709" t="s">
        <v>1783</v>
      </c>
      <c r="X709" t="s">
        <v>3391</v>
      </c>
      <c r="Y709" t="s">
        <v>4049</v>
      </c>
      <c r="Z709" t="s">
        <v>1478</v>
      </c>
    </row>
    <row r="710" spans="1:26" x14ac:dyDescent="0.25">
      <c r="A710" t="s">
        <v>2365</v>
      </c>
      <c r="B710" t="s">
        <v>2273</v>
      </c>
      <c r="C710" t="s">
        <v>2274</v>
      </c>
      <c r="D710" t="s">
        <v>2274</v>
      </c>
      <c r="E710" t="s">
        <v>2274</v>
      </c>
      <c r="F710" t="s">
        <v>2274</v>
      </c>
      <c r="G710" t="s">
        <v>2274</v>
      </c>
      <c r="H710" t="s">
        <v>2276</v>
      </c>
      <c r="I710" t="s">
        <v>3216</v>
      </c>
      <c r="L710" t="s">
        <v>586</v>
      </c>
      <c r="M710" t="s">
        <v>586</v>
      </c>
      <c r="N710" t="s">
        <v>2273</v>
      </c>
      <c r="P710" t="s">
        <v>3179</v>
      </c>
      <c r="Q710" t="s">
        <v>3179</v>
      </c>
      <c r="R710" t="s">
        <v>3179</v>
      </c>
      <c r="S710" t="s">
        <v>3179</v>
      </c>
      <c r="T710" t="s">
        <v>3179</v>
      </c>
      <c r="U710" t="s">
        <v>3179</v>
      </c>
      <c r="V710" t="s">
        <v>4052</v>
      </c>
      <c r="W710" t="s">
        <v>1783</v>
      </c>
      <c r="X710" t="s">
        <v>3391</v>
      </c>
      <c r="Y710" t="s">
        <v>4049</v>
      </c>
      <c r="Z710" t="s">
        <v>1478</v>
      </c>
    </row>
    <row r="711" spans="1:26" x14ac:dyDescent="0.25">
      <c r="A711" t="s">
        <v>2365</v>
      </c>
      <c r="B711" t="s">
        <v>2273</v>
      </c>
      <c r="C711" t="s">
        <v>2274</v>
      </c>
      <c r="D711" t="s">
        <v>2274</v>
      </c>
      <c r="E711" t="s">
        <v>2274</v>
      </c>
      <c r="F711" t="s">
        <v>2274</v>
      </c>
      <c r="G711" t="s">
        <v>2274</v>
      </c>
      <c r="H711" t="s">
        <v>2276</v>
      </c>
      <c r="I711" t="s">
        <v>1410</v>
      </c>
      <c r="L711" t="s">
        <v>671</v>
      </c>
      <c r="M711" t="s">
        <v>586</v>
      </c>
      <c r="O711" t="s">
        <v>2273</v>
      </c>
      <c r="P711" t="s">
        <v>3179</v>
      </c>
      <c r="Q711" t="s">
        <v>3179</v>
      </c>
      <c r="R711" t="s">
        <v>3179</v>
      </c>
      <c r="S711" t="s">
        <v>3179</v>
      </c>
      <c r="T711" t="s">
        <v>3179</v>
      </c>
      <c r="U711" t="s">
        <v>3179</v>
      </c>
      <c r="V711" t="s">
        <v>4053</v>
      </c>
      <c r="W711" t="s">
        <v>1783</v>
      </c>
      <c r="X711" t="s">
        <v>3391</v>
      </c>
      <c r="Y711" t="s">
        <v>4049</v>
      </c>
      <c r="Z711" t="s">
        <v>1478</v>
      </c>
    </row>
    <row r="712" spans="1:26" x14ac:dyDescent="0.25">
      <c r="A712" t="s">
        <v>2365</v>
      </c>
      <c r="B712" t="s">
        <v>2273</v>
      </c>
      <c r="C712" t="s">
        <v>2274</v>
      </c>
      <c r="D712" t="s">
        <v>2274</v>
      </c>
      <c r="E712" t="s">
        <v>2274</v>
      </c>
      <c r="F712" t="s">
        <v>2274</v>
      </c>
      <c r="G712" t="s">
        <v>2274</v>
      </c>
      <c r="H712" t="s">
        <v>2277</v>
      </c>
      <c r="I712" t="s">
        <v>642</v>
      </c>
      <c r="L712" t="s">
        <v>671</v>
      </c>
      <c r="M712" t="s">
        <v>586</v>
      </c>
      <c r="V712" t="s">
        <v>4054</v>
      </c>
      <c r="W712" t="s">
        <v>1783</v>
      </c>
      <c r="X712" t="s">
        <v>3391</v>
      </c>
      <c r="Y712" t="s">
        <v>4049</v>
      </c>
      <c r="Z712" t="s">
        <v>1478</v>
      </c>
    </row>
    <row r="713" spans="1:26" x14ac:dyDescent="0.25">
      <c r="A713" t="s">
        <v>2365</v>
      </c>
      <c r="B713" t="s">
        <v>2273</v>
      </c>
      <c r="C713" t="s">
        <v>2274</v>
      </c>
      <c r="D713" t="s">
        <v>2274</v>
      </c>
      <c r="E713" t="s">
        <v>2274</v>
      </c>
      <c r="F713" t="s">
        <v>2274</v>
      </c>
      <c r="G713" t="s">
        <v>2274</v>
      </c>
      <c r="H713" t="s">
        <v>2277</v>
      </c>
      <c r="I713" t="s">
        <v>3205</v>
      </c>
      <c r="L713" t="s">
        <v>586</v>
      </c>
      <c r="M713" t="s">
        <v>586</v>
      </c>
      <c r="N713" t="s">
        <v>2273</v>
      </c>
      <c r="P713" t="s">
        <v>3179</v>
      </c>
      <c r="Q713" t="s">
        <v>3179</v>
      </c>
      <c r="R713" t="s">
        <v>3179</v>
      </c>
      <c r="S713" t="s">
        <v>3179</v>
      </c>
      <c r="T713" t="s">
        <v>3179</v>
      </c>
      <c r="U713" t="s">
        <v>3179</v>
      </c>
      <c r="V713" t="s">
        <v>4055</v>
      </c>
      <c r="W713" t="s">
        <v>1783</v>
      </c>
      <c r="X713" t="s">
        <v>3393</v>
      </c>
      <c r="Y713" t="s">
        <v>4056</v>
      </c>
      <c r="Z713" t="s">
        <v>1480</v>
      </c>
    </row>
    <row r="714" spans="1:26" x14ac:dyDescent="0.25">
      <c r="A714" t="s">
        <v>2365</v>
      </c>
      <c r="B714" t="s">
        <v>2273</v>
      </c>
      <c r="C714" t="s">
        <v>2274</v>
      </c>
      <c r="D714" t="s">
        <v>2274</v>
      </c>
      <c r="E714" t="s">
        <v>2274</v>
      </c>
      <c r="F714" t="s">
        <v>2274</v>
      </c>
      <c r="G714" t="s">
        <v>2274</v>
      </c>
      <c r="H714" t="s">
        <v>2277</v>
      </c>
      <c r="I714" t="s">
        <v>3204</v>
      </c>
      <c r="L714" t="s">
        <v>671</v>
      </c>
      <c r="M714" t="s">
        <v>586</v>
      </c>
      <c r="O714" t="s">
        <v>2273</v>
      </c>
      <c r="P714" t="s">
        <v>3179</v>
      </c>
      <c r="Q714" t="s">
        <v>3179</v>
      </c>
      <c r="R714" t="s">
        <v>3179</v>
      </c>
      <c r="S714" t="s">
        <v>3179</v>
      </c>
      <c r="T714" t="s">
        <v>3179</v>
      </c>
      <c r="U714" t="s">
        <v>3179</v>
      </c>
      <c r="V714" t="s">
        <v>4057</v>
      </c>
      <c r="W714" t="s">
        <v>1783</v>
      </c>
      <c r="X714" t="s">
        <v>3393</v>
      </c>
      <c r="Y714" t="s">
        <v>4056</v>
      </c>
      <c r="Z714" t="s">
        <v>1480</v>
      </c>
    </row>
    <row r="715" spans="1:26" x14ac:dyDescent="0.25">
      <c r="A715" t="s">
        <v>2365</v>
      </c>
      <c r="B715" t="s">
        <v>2273</v>
      </c>
      <c r="C715" t="s">
        <v>2274</v>
      </c>
      <c r="D715" t="s">
        <v>2274</v>
      </c>
      <c r="E715" t="s">
        <v>2274</v>
      </c>
      <c r="F715" t="s">
        <v>2274</v>
      </c>
      <c r="G715" t="s">
        <v>2274</v>
      </c>
      <c r="H715" t="s">
        <v>2277</v>
      </c>
      <c r="I715" t="s">
        <v>3187</v>
      </c>
      <c r="L715" t="s">
        <v>671</v>
      </c>
      <c r="M715" t="s">
        <v>586</v>
      </c>
      <c r="O715" t="s">
        <v>2273</v>
      </c>
      <c r="P715" t="s">
        <v>3179</v>
      </c>
      <c r="Q715" t="s">
        <v>3179</v>
      </c>
      <c r="R715" t="s">
        <v>3179</v>
      </c>
      <c r="S715" t="s">
        <v>3179</v>
      </c>
      <c r="T715" t="s">
        <v>3179</v>
      </c>
      <c r="U715" t="s">
        <v>3179</v>
      </c>
      <c r="V715" t="s">
        <v>4058</v>
      </c>
      <c r="W715" t="s">
        <v>1783</v>
      </c>
      <c r="X715" t="s">
        <v>3393</v>
      </c>
      <c r="Y715" t="s">
        <v>4056</v>
      </c>
      <c r="Z715" t="s">
        <v>1480</v>
      </c>
    </row>
    <row r="716" spans="1:26" x14ac:dyDescent="0.25">
      <c r="A716" t="s">
        <v>2366</v>
      </c>
      <c r="B716" t="s">
        <v>2274</v>
      </c>
      <c r="C716" t="s">
        <v>2273</v>
      </c>
      <c r="D716" t="s">
        <v>2274</v>
      </c>
      <c r="E716" t="s">
        <v>2274</v>
      </c>
      <c r="F716" t="s">
        <v>2274</v>
      </c>
      <c r="H716" t="s">
        <v>2277</v>
      </c>
      <c r="I716" t="s">
        <v>3243</v>
      </c>
      <c r="J716" t="s">
        <v>2273</v>
      </c>
      <c r="L716" t="s">
        <v>586</v>
      </c>
      <c r="M716" t="s">
        <v>671</v>
      </c>
      <c r="N716" t="s">
        <v>2273</v>
      </c>
      <c r="P716" t="s">
        <v>3178</v>
      </c>
      <c r="Q716" t="s">
        <v>3179</v>
      </c>
      <c r="R716" t="s">
        <v>3179</v>
      </c>
      <c r="S716" t="s">
        <v>3179</v>
      </c>
      <c r="T716" t="s">
        <v>3179</v>
      </c>
      <c r="U716" t="s">
        <v>3179</v>
      </c>
      <c r="V716" t="s">
        <v>4059</v>
      </c>
      <c r="W716" t="s">
        <v>1783</v>
      </c>
      <c r="X716" t="s">
        <v>3394</v>
      </c>
      <c r="Y716" t="s">
        <v>4060</v>
      </c>
      <c r="Z716" t="s">
        <v>1485</v>
      </c>
    </row>
    <row r="717" spans="1:26" x14ac:dyDescent="0.25">
      <c r="A717" t="s">
        <v>2366</v>
      </c>
      <c r="B717" t="s">
        <v>2274</v>
      </c>
      <c r="C717" t="s">
        <v>2273</v>
      </c>
      <c r="D717" t="s">
        <v>2274</v>
      </c>
      <c r="E717" t="s">
        <v>2274</v>
      </c>
      <c r="F717" t="s">
        <v>2274</v>
      </c>
      <c r="H717" t="s">
        <v>2277</v>
      </c>
      <c r="I717" t="s">
        <v>3203</v>
      </c>
      <c r="J717" t="s">
        <v>2273</v>
      </c>
      <c r="L717" t="s">
        <v>586</v>
      </c>
      <c r="M717" t="s">
        <v>671</v>
      </c>
      <c r="N717" t="s">
        <v>2273</v>
      </c>
      <c r="P717" t="s">
        <v>3179</v>
      </c>
      <c r="Q717" t="s">
        <v>3179</v>
      </c>
      <c r="R717" t="s">
        <v>3179</v>
      </c>
      <c r="S717" t="s">
        <v>3179</v>
      </c>
      <c r="T717" t="s">
        <v>3179</v>
      </c>
      <c r="U717" t="s">
        <v>3179</v>
      </c>
      <c r="V717" t="s">
        <v>4061</v>
      </c>
      <c r="W717" t="s">
        <v>1783</v>
      </c>
      <c r="X717" t="s">
        <v>3394</v>
      </c>
      <c r="Y717" t="s">
        <v>4060</v>
      </c>
      <c r="Z717" t="s">
        <v>1485</v>
      </c>
    </row>
    <row r="718" spans="1:26" x14ac:dyDescent="0.25">
      <c r="A718" t="s">
        <v>2366</v>
      </c>
      <c r="B718" t="s">
        <v>2274</v>
      </c>
      <c r="C718" t="s">
        <v>2273</v>
      </c>
      <c r="D718" t="s">
        <v>2274</v>
      </c>
      <c r="E718" t="s">
        <v>2274</v>
      </c>
      <c r="F718" t="s">
        <v>2274</v>
      </c>
      <c r="H718" t="s">
        <v>2277</v>
      </c>
      <c r="I718" t="s">
        <v>3186</v>
      </c>
      <c r="J718" t="s">
        <v>2273</v>
      </c>
      <c r="L718" t="s">
        <v>586</v>
      </c>
      <c r="M718" t="s">
        <v>671</v>
      </c>
      <c r="N718" t="s">
        <v>2273</v>
      </c>
      <c r="P718" t="s">
        <v>3179</v>
      </c>
      <c r="Q718" t="s">
        <v>3179</v>
      </c>
      <c r="R718" t="s">
        <v>3179</v>
      </c>
      <c r="S718" t="s">
        <v>3179</v>
      </c>
      <c r="T718" t="s">
        <v>3179</v>
      </c>
      <c r="U718" t="s">
        <v>3179</v>
      </c>
      <c r="V718" t="s">
        <v>4062</v>
      </c>
      <c r="W718" t="s">
        <v>1783</v>
      </c>
      <c r="X718" t="s">
        <v>3394</v>
      </c>
      <c r="Y718" t="s">
        <v>4060</v>
      </c>
      <c r="Z718" t="s">
        <v>1485</v>
      </c>
    </row>
    <row r="719" spans="1:26" x14ac:dyDescent="0.25">
      <c r="A719" t="s">
        <v>2366</v>
      </c>
      <c r="B719" t="s">
        <v>2274</v>
      </c>
      <c r="C719" t="s">
        <v>2273</v>
      </c>
      <c r="D719" t="s">
        <v>2274</v>
      </c>
      <c r="E719" t="s">
        <v>2274</v>
      </c>
      <c r="F719" t="s">
        <v>2274</v>
      </c>
      <c r="H719" t="s">
        <v>2276</v>
      </c>
      <c r="I719" t="s">
        <v>1205</v>
      </c>
      <c r="J719" t="s">
        <v>2273</v>
      </c>
      <c r="L719" t="s">
        <v>671</v>
      </c>
      <c r="M719" t="s">
        <v>671</v>
      </c>
      <c r="O719" t="s">
        <v>2273</v>
      </c>
      <c r="P719" t="s">
        <v>3179</v>
      </c>
      <c r="Q719" t="s">
        <v>3179</v>
      </c>
      <c r="R719" t="s">
        <v>3179</v>
      </c>
      <c r="S719" t="s">
        <v>3179</v>
      </c>
      <c r="T719" t="s">
        <v>3179</v>
      </c>
      <c r="U719" t="s">
        <v>3179</v>
      </c>
      <c r="V719" t="s">
        <v>4063</v>
      </c>
      <c r="W719" t="s">
        <v>1783</v>
      </c>
      <c r="X719" t="s">
        <v>3394</v>
      </c>
      <c r="Y719" t="s">
        <v>4060</v>
      </c>
      <c r="Z719" t="s">
        <v>1485</v>
      </c>
    </row>
    <row r="720" spans="1:26" x14ac:dyDescent="0.25">
      <c r="A720" t="s">
        <v>2366</v>
      </c>
      <c r="B720" t="s">
        <v>2274</v>
      </c>
      <c r="C720" t="s">
        <v>2273</v>
      </c>
      <c r="D720" t="s">
        <v>2274</v>
      </c>
      <c r="E720" t="s">
        <v>2274</v>
      </c>
      <c r="F720" t="s">
        <v>2274</v>
      </c>
      <c r="H720" t="s">
        <v>2276</v>
      </c>
      <c r="I720" t="s">
        <v>1205</v>
      </c>
      <c r="J720" t="s">
        <v>2273</v>
      </c>
      <c r="L720" t="s">
        <v>671</v>
      </c>
      <c r="M720" t="s">
        <v>671</v>
      </c>
      <c r="O720" t="s">
        <v>2273</v>
      </c>
      <c r="P720" t="s">
        <v>3179</v>
      </c>
      <c r="Q720" t="s">
        <v>3179</v>
      </c>
      <c r="R720" t="s">
        <v>3179</v>
      </c>
      <c r="S720" t="s">
        <v>3179</v>
      </c>
      <c r="T720" t="s">
        <v>3179</v>
      </c>
      <c r="U720" t="s">
        <v>3179</v>
      </c>
      <c r="V720" t="s">
        <v>4064</v>
      </c>
      <c r="W720" t="s">
        <v>1783</v>
      </c>
      <c r="X720" t="s">
        <v>3394</v>
      </c>
      <c r="Y720" t="s">
        <v>4060</v>
      </c>
      <c r="Z720" t="s">
        <v>1485</v>
      </c>
    </row>
    <row r="721" spans="1:26" x14ac:dyDescent="0.25">
      <c r="A721" t="s">
        <v>2366</v>
      </c>
      <c r="B721" t="s">
        <v>2274</v>
      </c>
      <c r="C721" t="s">
        <v>2273</v>
      </c>
      <c r="D721" t="s">
        <v>2274</v>
      </c>
      <c r="E721" t="s">
        <v>2274</v>
      </c>
      <c r="F721" t="s">
        <v>2274</v>
      </c>
      <c r="H721" t="s">
        <v>2277</v>
      </c>
      <c r="I721" t="s">
        <v>680</v>
      </c>
      <c r="J721" t="s">
        <v>2273</v>
      </c>
      <c r="L721" t="s">
        <v>671</v>
      </c>
      <c r="M721" t="s">
        <v>671</v>
      </c>
      <c r="V721" t="s">
        <v>4065</v>
      </c>
      <c r="W721" t="s">
        <v>1783</v>
      </c>
      <c r="X721" t="s">
        <v>3394</v>
      </c>
      <c r="Y721" t="s">
        <v>4060</v>
      </c>
      <c r="Z721" t="s">
        <v>1485</v>
      </c>
    </row>
    <row r="722" spans="1:26" x14ac:dyDescent="0.25">
      <c r="A722" t="s">
        <v>2366</v>
      </c>
      <c r="B722" t="s">
        <v>2274</v>
      </c>
      <c r="C722" t="s">
        <v>2273</v>
      </c>
      <c r="D722" t="s">
        <v>2274</v>
      </c>
      <c r="E722" t="s">
        <v>2274</v>
      </c>
      <c r="F722" t="s">
        <v>2274</v>
      </c>
      <c r="H722" t="s">
        <v>2277</v>
      </c>
      <c r="I722" t="s">
        <v>3198</v>
      </c>
      <c r="J722" t="s">
        <v>2273</v>
      </c>
      <c r="L722" t="s">
        <v>586</v>
      </c>
      <c r="M722" t="s">
        <v>671</v>
      </c>
      <c r="N722" t="s">
        <v>2273</v>
      </c>
      <c r="P722" t="s">
        <v>3178</v>
      </c>
      <c r="Q722" t="s">
        <v>3179</v>
      </c>
      <c r="R722" t="s">
        <v>3239</v>
      </c>
      <c r="S722" t="s">
        <v>3179</v>
      </c>
      <c r="T722" t="s">
        <v>3179</v>
      </c>
      <c r="U722" t="s">
        <v>3179</v>
      </c>
      <c r="V722" t="s">
        <v>4066</v>
      </c>
      <c r="W722" t="s">
        <v>1783</v>
      </c>
      <c r="X722" t="s">
        <v>3395</v>
      </c>
      <c r="Y722" t="s">
        <v>4067</v>
      </c>
      <c r="Z722" t="s">
        <v>1486</v>
      </c>
    </row>
    <row r="723" spans="1:26" x14ac:dyDescent="0.25">
      <c r="A723" t="s">
        <v>2366</v>
      </c>
      <c r="B723" t="s">
        <v>2274</v>
      </c>
      <c r="C723" t="s">
        <v>2273</v>
      </c>
      <c r="D723" t="s">
        <v>2274</v>
      </c>
      <c r="E723" t="s">
        <v>2274</v>
      </c>
      <c r="F723" t="s">
        <v>2274</v>
      </c>
      <c r="H723" t="s">
        <v>2277</v>
      </c>
      <c r="I723" t="s">
        <v>3217</v>
      </c>
      <c r="J723" t="s">
        <v>2274</v>
      </c>
      <c r="K723" t="s">
        <v>2372</v>
      </c>
      <c r="L723" t="s">
        <v>586</v>
      </c>
      <c r="M723" t="s">
        <v>671</v>
      </c>
      <c r="N723" t="s">
        <v>2273</v>
      </c>
      <c r="P723" t="s">
        <v>3179</v>
      </c>
      <c r="Q723" t="s">
        <v>3179</v>
      </c>
      <c r="R723" t="s">
        <v>3179</v>
      </c>
      <c r="S723" t="s">
        <v>3179</v>
      </c>
      <c r="T723" t="s">
        <v>3179</v>
      </c>
      <c r="U723" t="s">
        <v>3179</v>
      </c>
      <c r="V723" t="s">
        <v>4068</v>
      </c>
      <c r="W723" t="s">
        <v>1783</v>
      </c>
      <c r="X723" t="s">
        <v>3395</v>
      </c>
      <c r="Y723" t="s">
        <v>4067</v>
      </c>
      <c r="Z723" t="s">
        <v>1486</v>
      </c>
    </row>
    <row r="724" spans="1:26" x14ac:dyDescent="0.25">
      <c r="A724" t="s">
        <v>2366</v>
      </c>
      <c r="B724" t="s">
        <v>2274</v>
      </c>
      <c r="C724" t="s">
        <v>2273</v>
      </c>
      <c r="D724" t="s">
        <v>2274</v>
      </c>
      <c r="E724" t="s">
        <v>2274</v>
      </c>
      <c r="F724" t="s">
        <v>2274</v>
      </c>
      <c r="H724" t="s">
        <v>2277</v>
      </c>
      <c r="I724" t="s">
        <v>3221</v>
      </c>
      <c r="J724" t="s">
        <v>2274</v>
      </c>
      <c r="K724" t="s">
        <v>2372</v>
      </c>
      <c r="L724" t="s">
        <v>586</v>
      </c>
      <c r="M724" t="s">
        <v>671</v>
      </c>
      <c r="N724" t="s">
        <v>2273</v>
      </c>
      <c r="P724" t="s">
        <v>3179</v>
      </c>
      <c r="Q724" t="s">
        <v>3179</v>
      </c>
      <c r="R724" t="s">
        <v>3179</v>
      </c>
      <c r="S724" t="s">
        <v>3179</v>
      </c>
      <c r="T724" t="s">
        <v>3179</v>
      </c>
      <c r="U724" t="s">
        <v>3179</v>
      </c>
      <c r="V724" t="s">
        <v>4069</v>
      </c>
      <c r="W724" t="s">
        <v>1783</v>
      </c>
      <c r="X724" t="s">
        <v>3395</v>
      </c>
      <c r="Y724" t="s">
        <v>4067</v>
      </c>
      <c r="Z724" t="s">
        <v>1486</v>
      </c>
    </row>
    <row r="725" spans="1:26" x14ac:dyDescent="0.25">
      <c r="A725" t="s">
        <v>2366</v>
      </c>
      <c r="B725" t="s">
        <v>2274</v>
      </c>
      <c r="C725" t="s">
        <v>2273</v>
      </c>
      <c r="D725" t="s">
        <v>2274</v>
      </c>
      <c r="E725" t="s">
        <v>2274</v>
      </c>
      <c r="F725" t="s">
        <v>2274</v>
      </c>
      <c r="H725" t="s">
        <v>2277</v>
      </c>
      <c r="I725" t="s">
        <v>3243</v>
      </c>
      <c r="J725" t="s">
        <v>2273</v>
      </c>
      <c r="L725" t="s">
        <v>586</v>
      </c>
      <c r="M725" t="s">
        <v>671</v>
      </c>
      <c r="N725" t="s">
        <v>2273</v>
      </c>
      <c r="P725" t="s">
        <v>3179</v>
      </c>
      <c r="Q725" t="s">
        <v>3239</v>
      </c>
      <c r="R725" t="s">
        <v>3179</v>
      </c>
      <c r="S725" t="s">
        <v>3179</v>
      </c>
      <c r="T725" t="s">
        <v>3239</v>
      </c>
      <c r="U725" t="s">
        <v>3179</v>
      </c>
      <c r="V725" t="s">
        <v>4070</v>
      </c>
      <c r="W725" t="s">
        <v>1783</v>
      </c>
      <c r="X725" t="s">
        <v>3395</v>
      </c>
      <c r="Y725" t="s">
        <v>4067</v>
      </c>
      <c r="Z725" t="s">
        <v>1486</v>
      </c>
    </row>
    <row r="726" spans="1:26" x14ac:dyDescent="0.25">
      <c r="A726" t="s">
        <v>2366</v>
      </c>
      <c r="B726" t="s">
        <v>2274</v>
      </c>
      <c r="C726" t="s">
        <v>2273</v>
      </c>
      <c r="D726" t="s">
        <v>2274</v>
      </c>
      <c r="E726" t="s">
        <v>2274</v>
      </c>
      <c r="F726" t="s">
        <v>2274</v>
      </c>
      <c r="H726" t="s">
        <v>2276</v>
      </c>
      <c r="I726" t="s">
        <v>3186</v>
      </c>
      <c r="J726" t="s">
        <v>2274</v>
      </c>
      <c r="K726" t="s">
        <v>2372</v>
      </c>
      <c r="L726" t="s">
        <v>586</v>
      </c>
      <c r="M726" t="s">
        <v>671</v>
      </c>
      <c r="N726" t="s">
        <v>2273</v>
      </c>
      <c r="P726" t="s">
        <v>3179</v>
      </c>
      <c r="Q726" t="s">
        <v>3179</v>
      </c>
      <c r="R726" t="s">
        <v>3179</v>
      </c>
      <c r="S726" t="s">
        <v>3179</v>
      </c>
      <c r="T726" t="s">
        <v>3179</v>
      </c>
      <c r="U726" t="s">
        <v>3179</v>
      </c>
      <c r="V726" t="s">
        <v>4071</v>
      </c>
      <c r="W726" t="s">
        <v>1783</v>
      </c>
      <c r="X726" t="s">
        <v>3395</v>
      </c>
      <c r="Y726" t="s">
        <v>4067</v>
      </c>
      <c r="Z726" t="s">
        <v>1486</v>
      </c>
    </row>
    <row r="727" spans="1:26" x14ac:dyDescent="0.25">
      <c r="A727" t="s">
        <v>2366</v>
      </c>
      <c r="B727" t="s">
        <v>2274</v>
      </c>
      <c r="C727" t="s">
        <v>2273</v>
      </c>
      <c r="D727" t="s">
        <v>2274</v>
      </c>
      <c r="E727" t="s">
        <v>2274</v>
      </c>
      <c r="F727" t="s">
        <v>2274</v>
      </c>
      <c r="H727" t="s">
        <v>2276</v>
      </c>
      <c r="I727" t="s">
        <v>1410</v>
      </c>
      <c r="J727" t="s">
        <v>2274</v>
      </c>
      <c r="K727" t="s">
        <v>2378</v>
      </c>
      <c r="L727" t="s">
        <v>671</v>
      </c>
      <c r="M727" t="s">
        <v>671</v>
      </c>
      <c r="O727" t="s">
        <v>2273</v>
      </c>
      <c r="P727" t="s">
        <v>3179</v>
      </c>
      <c r="Q727" t="s">
        <v>3179</v>
      </c>
      <c r="R727" t="s">
        <v>3179</v>
      </c>
      <c r="S727" t="s">
        <v>3179</v>
      </c>
      <c r="T727" t="s">
        <v>3179</v>
      </c>
      <c r="U727" t="s">
        <v>3179</v>
      </c>
      <c r="V727" t="s">
        <v>4072</v>
      </c>
      <c r="W727" t="s">
        <v>1783</v>
      </c>
      <c r="X727" t="s">
        <v>3395</v>
      </c>
      <c r="Y727" t="s">
        <v>4067</v>
      </c>
      <c r="Z727" t="s">
        <v>1486</v>
      </c>
    </row>
    <row r="728" spans="1:26" x14ac:dyDescent="0.25">
      <c r="A728" t="s">
        <v>2365</v>
      </c>
      <c r="B728" t="s">
        <v>2273</v>
      </c>
      <c r="C728" t="s">
        <v>2274</v>
      </c>
      <c r="D728" t="s">
        <v>2274</v>
      </c>
      <c r="E728" t="s">
        <v>2274</v>
      </c>
      <c r="F728" t="s">
        <v>2274</v>
      </c>
      <c r="G728" t="s">
        <v>2274</v>
      </c>
      <c r="H728" t="s">
        <v>2276</v>
      </c>
      <c r="I728" t="s">
        <v>671</v>
      </c>
      <c r="L728" t="s">
        <v>671</v>
      </c>
      <c r="M728" t="s">
        <v>586</v>
      </c>
      <c r="V728" t="s">
        <v>4073</v>
      </c>
      <c r="W728" t="s">
        <v>1783</v>
      </c>
      <c r="X728" t="s">
        <v>3395</v>
      </c>
      <c r="Y728" t="s">
        <v>4067</v>
      </c>
      <c r="Z728" t="s">
        <v>1486</v>
      </c>
    </row>
    <row r="729" spans="1:26" x14ac:dyDescent="0.25">
      <c r="A729" t="s">
        <v>2365</v>
      </c>
      <c r="B729" t="s">
        <v>2273</v>
      </c>
      <c r="C729" t="s">
        <v>2274</v>
      </c>
      <c r="D729" t="s">
        <v>2274</v>
      </c>
      <c r="E729" t="s">
        <v>2274</v>
      </c>
      <c r="F729" t="s">
        <v>2274</v>
      </c>
      <c r="G729" t="s">
        <v>2274</v>
      </c>
      <c r="H729" t="s">
        <v>2277</v>
      </c>
      <c r="I729" t="s">
        <v>3225</v>
      </c>
      <c r="L729" t="s">
        <v>586</v>
      </c>
      <c r="M729" t="s">
        <v>586</v>
      </c>
      <c r="N729" t="s">
        <v>2273</v>
      </c>
      <c r="P729" t="s">
        <v>3178</v>
      </c>
      <c r="Q729" t="s">
        <v>3179</v>
      </c>
      <c r="R729" t="s">
        <v>3178</v>
      </c>
      <c r="S729" t="s">
        <v>3179</v>
      </c>
      <c r="T729" t="s">
        <v>3178</v>
      </c>
      <c r="U729" t="s">
        <v>3179</v>
      </c>
      <c r="V729" t="s">
        <v>4074</v>
      </c>
      <c r="W729" t="s">
        <v>1783</v>
      </c>
      <c r="X729" t="s">
        <v>3396</v>
      </c>
      <c r="Y729" t="s">
        <v>4075</v>
      </c>
      <c r="Z729" t="s">
        <v>1492</v>
      </c>
    </row>
    <row r="730" spans="1:26" x14ac:dyDescent="0.25">
      <c r="A730" t="s">
        <v>2365</v>
      </c>
      <c r="B730" t="s">
        <v>2273</v>
      </c>
      <c r="C730" t="s">
        <v>2274</v>
      </c>
      <c r="D730" t="s">
        <v>2274</v>
      </c>
      <c r="E730" t="s">
        <v>2274</v>
      </c>
      <c r="F730" t="s">
        <v>2274</v>
      </c>
      <c r="G730" t="s">
        <v>2274</v>
      </c>
      <c r="H730" t="s">
        <v>2276</v>
      </c>
      <c r="I730" t="s">
        <v>3219</v>
      </c>
      <c r="L730" t="s">
        <v>586</v>
      </c>
      <c r="M730" t="s">
        <v>586</v>
      </c>
      <c r="N730" t="s">
        <v>2273</v>
      </c>
      <c r="P730" t="s">
        <v>3179</v>
      </c>
      <c r="Q730" t="s">
        <v>3179</v>
      </c>
      <c r="R730" t="s">
        <v>3179</v>
      </c>
      <c r="S730" t="s">
        <v>3179</v>
      </c>
      <c r="T730" t="s">
        <v>3179</v>
      </c>
      <c r="U730" t="s">
        <v>3179</v>
      </c>
      <c r="V730" t="s">
        <v>4076</v>
      </c>
      <c r="W730" t="s">
        <v>1783</v>
      </c>
      <c r="X730" t="s">
        <v>3396</v>
      </c>
      <c r="Y730" t="s">
        <v>4075</v>
      </c>
      <c r="Z730" t="s">
        <v>1492</v>
      </c>
    </row>
    <row r="731" spans="1:26" x14ac:dyDescent="0.25">
      <c r="A731" t="s">
        <v>2365</v>
      </c>
      <c r="B731" t="s">
        <v>2273</v>
      </c>
      <c r="C731" t="s">
        <v>2274</v>
      </c>
      <c r="D731" t="s">
        <v>2274</v>
      </c>
      <c r="E731" t="s">
        <v>2274</v>
      </c>
      <c r="F731" t="s">
        <v>2274</v>
      </c>
      <c r="G731" t="s">
        <v>2274</v>
      </c>
      <c r="H731" t="s">
        <v>2277</v>
      </c>
      <c r="I731" t="s">
        <v>3200</v>
      </c>
      <c r="L731" t="s">
        <v>671</v>
      </c>
      <c r="M731" t="s">
        <v>586</v>
      </c>
      <c r="O731" t="s">
        <v>2273</v>
      </c>
      <c r="P731" t="s">
        <v>3179</v>
      </c>
      <c r="Q731" t="s">
        <v>3178</v>
      </c>
      <c r="R731" t="s">
        <v>3179</v>
      </c>
      <c r="S731" t="s">
        <v>3179</v>
      </c>
      <c r="T731" t="s">
        <v>3179</v>
      </c>
      <c r="U731" t="s">
        <v>3179</v>
      </c>
      <c r="V731" t="s">
        <v>4077</v>
      </c>
      <c r="W731" t="s">
        <v>1783</v>
      </c>
      <c r="X731" t="s">
        <v>3396</v>
      </c>
      <c r="Y731" t="s">
        <v>4075</v>
      </c>
      <c r="Z731" t="s">
        <v>1492</v>
      </c>
    </row>
    <row r="732" spans="1:26" x14ac:dyDescent="0.25">
      <c r="A732" t="s">
        <v>2365</v>
      </c>
      <c r="B732" t="s">
        <v>2273</v>
      </c>
      <c r="C732" t="s">
        <v>2274</v>
      </c>
      <c r="D732" t="s">
        <v>2274</v>
      </c>
      <c r="E732" t="s">
        <v>2274</v>
      </c>
      <c r="F732" t="s">
        <v>2274</v>
      </c>
      <c r="G732" t="s">
        <v>2274</v>
      </c>
      <c r="H732" t="s">
        <v>2277</v>
      </c>
      <c r="I732" t="s">
        <v>3196</v>
      </c>
      <c r="L732" t="s">
        <v>671</v>
      </c>
      <c r="M732" t="s">
        <v>586</v>
      </c>
      <c r="O732" t="s">
        <v>2273</v>
      </c>
      <c r="P732" t="s">
        <v>3239</v>
      </c>
      <c r="Q732" t="s">
        <v>3179</v>
      </c>
      <c r="R732" t="s">
        <v>3179</v>
      </c>
      <c r="S732" t="s">
        <v>3179</v>
      </c>
      <c r="T732" t="s">
        <v>3179</v>
      </c>
      <c r="U732" t="s">
        <v>3179</v>
      </c>
      <c r="V732" t="s">
        <v>4078</v>
      </c>
      <c r="W732" t="s">
        <v>1783</v>
      </c>
      <c r="X732" t="s">
        <v>3396</v>
      </c>
      <c r="Y732" t="s">
        <v>4075</v>
      </c>
      <c r="Z732" t="s">
        <v>1492</v>
      </c>
    </row>
    <row r="733" spans="1:26" x14ac:dyDescent="0.25">
      <c r="A733" t="s">
        <v>2365</v>
      </c>
      <c r="B733" t="s">
        <v>2273</v>
      </c>
      <c r="C733" t="s">
        <v>2274</v>
      </c>
      <c r="D733" t="s">
        <v>2274</v>
      </c>
      <c r="E733" t="s">
        <v>2274</v>
      </c>
      <c r="F733" t="s">
        <v>2274</v>
      </c>
      <c r="G733" t="s">
        <v>2274</v>
      </c>
      <c r="H733" t="s">
        <v>2277</v>
      </c>
      <c r="I733" t="s">
        <v>1410</v>
      </c>
      <c r="L733" t="s">
        <v>671</v>
      </c>
      <c r="M733" t="s">
        <v>586</v>
      </c>
      <c r="O733" t="s">
        <v>2273</v>
      </c>
      <c r="P733" t="s">
        <v>3179</v>
      </c>
      <c r="Q733" t="s">
        <v>3179</v>
      </c>
      <c r="R733" t="s">
        <v>3179</v>
      </c>
      <c r="S733" t="s">
        <v>3179</v>
      </c>
      <c r="T733" t="s">
        <v>3179</v>
      </c>
      <c r="U733" t="s">
        <v>3179</v>
      </c>
      <c r="V733" t="s">
        <v>4079</v>
      </c>
      <c r="W733" t="s">
        <v>1783</v>
      </c>
      <c r="X733" t="s">
        <v>3396</v>
      </c>
      <c r="Y733" t="s">
        <v>4075</v>
      </c>
      <c r="Z733" t="s">
        <v>1492</v>
      </c>
    </row>
    <row r="734" spans="1:26" x14ac:dyDescent="0.25">
      <c r="A734" t="s">
        <v>2365</v>
      </c>
      <c r="B734" t="s">
        <v>2273</v>
      </c>
      <c r="C734" t="s">
        <v>2274</v>
      </c>
      <c r="D734" t="s">
        <v>2274</v>
      </c>
      <c r="E734" t="s">
        <v>2274</v>
      </c>
      <c r="F734" t="s">
        <v>2274</v>
      </c>
      <c r="G734" t="s">
        <v>2274</v>
      </c>
      <c r="H734" t="s">
        <v>2277</v>
      </c>
      <c r="I734" t="s">
        <v>3261</v>
      </c>
      <c r="L734" t="s">
        <v>586</v>
      </c>
      <c r="M734" t="s">
        <v>586</v>
      </c>
      <c r="N734" t="s">
        <v>2273</v>
      </c>
      <c r="P734" t="s">
        <v>3239</v>
      </c>
      <c r="Q734" t="s">
        <v>3179</v>
      </c>
      <c r="R734" t="s">
        <v>3178</v>
      </c>
      <c r="S734" t="s">
        <v>3179</v>
      </c>
      <c r="T734" t="s">
        <v>3179</v>
      </c>
      <c r="U734" t="s">
        <v>3179</v>
      </c>
      <c r="V734" t="s">
        <v>4080</v>
      </c>
      <c r="W734" t="s">
        <v>1783</v>
      </c>
      <c r="X734" t="s">
        <v>3398</v>
      </c>
      <c r="Y734" t="s">
        <v>4081</v>
      </c>
      <c r="Z734" t="s">
        <v>1495</v>
      </c>
    </row>
    <row r="735" spans="1:26" x14ac:dyDescent="0.25">
      <c r="A735" t="s">
        <v>2365</v>
      </c>
      <c r="B735" t="s">
        <v>2273</v>
      </c>
      <c r="C735" t="s">
        <v>2274</v>
      </c>
      <c r="D735" t="s">
        <v>2274</v>
      </c>
      <c r="E735" t="s">
        <v>2274</v>
      </c>
      <c r="F735" t="s">
        <v>2274</v>
      </c>
      <c r="G735" t="s">
        <v>2274</v>
      </c>
      <c r="H735" t="s">
        <v>2276</v>
      </c>
      <c r="I735" t="s">
        <v>3278</v>
      </c>
      <c r="L735" t="s">
        <v>586</v>
      </c>
      <c r="M735" t="s">
        <v>586</v>
      </c>
      <c r="N735" t="s">
        <v>2273</v>
      </c>
      <c r="P735" t="s">
        <v>3239</v>
      </c>
      <c r="Q735" t="s">
        <v>3179</v>
      </c>
      <c r="R735" t="s">
        <v>3178</v>
      </c>
      <c r="S735" t="s">
        <v>3179</v>
      </c>
      <c r="T735" t="s">
        <v>3179</v>
      </c>
      <c r="U735" t="s">
        <v>3179</v>
      </c>
      <c r="V735" t="s">
        <v>4082</v>
      </c>
      <c r="W735" t="s">
        <v>1783</v>
      </c>
      <c r="X735" t="s">
        <v>3398</v>
      </c>
      <c r="Y735" t="s">
        <v>4081</v>
      </c>
      <c r="Z735" t="s">
        <v>1495</v>
      </c>
    </row>
    <row r="736" spans="1:26" x14ac:dyDescent="0.25">
      <c r="A736" t="s">
        <v>2365</v>
      </c>
      <c r="B736" t="s">
        <v>2273</v>
      </c>
      <c r="C736" t="s">
        <v>2274</v>
      </c>
      <c r="D736" t="s">
        <v>2274</v>
      </c>
      <c r="E736" t="s">
        <v>2274</v>
      </c>
      <c r="F736" t="s">
        <v>2274</v>
      </c>
      <c r="G736" t="s">
        <v>2274</v>
      </c>
      <c r="H736" t="s">
        <v>2277</v>
      </c>
      <c r="I736" t="s">
        <v>3223</v>
      </c>
      <c r="L736" t="s">
        <v>586</v>
      </c>
      <c r="M736" t="s">
        <v>586</v>
      </c>
      <c r="N736" t="s">
        <v>2273</v>
      </c>
      <c r="P736" t="s">
        <v>3179</v>
      </c>
      <c r="Q736" t="s">
        <v>3179</v>
      </c>
      <c r="R736" t="s">
        <v>3179</v>
      </c>
      <c r="S736" t="s">
        <v>3179</v>
      </c>
      <c r="T736" t="s">
        <v>3179</v>
      </c>
      <c r="U736" t="s">
        <v>3179</v>
      </c>
      <c r="V736" t="s">
        <v>4083</v>
      </c>
      <c r="W736" t="s">
        <v>1783</v>
      </c>
      <c r="X736" t="s">
        <v>3398</v>
      </c>
      <c r="Y736" t="s">
        <v>4081</v>
      </c>
      <c r="Z736" t="s">
        <v>1495</v>
      </c>
    </row>
    <row r="737" spans="1:26" x14ac:dyDescent="0.25">
      <c r="A737" t="s">
        <v>2365</v>
      </c>
      <c r="B737" t="s">
        <v>2273</v>
      </c>
      <c r="C737" t="s">
        <v>2274</v>
      </c>
      <c r="D737" t="s">
        <v>2274</v>
      </c>
      <c r="E737" t="s">
        <v>2274</v>
      </c>
      <c r="F737" t="s">
        <v>2274</v>
      </c>
      <c r="G737" t="s">
        <v>2274</v>
      </c>
      <c r="H737" t="s">
        <v>2277</v>
      </c>
      <c r="I737" t="s">
        <v>3200</v>
      </c>
      <c r="L737" t="s">
        <v>671</v>
      </c>
      <c r="M737" t="s">
        <v>586</v>
      </c>
      <c r="O737" t="s">
        <v>2273</v>
      </c>
      <c r="P737" t="s">
        <v>3179</v>
      </c>
      <c r="Q737" t="s">
        <v>3179</v>
      </c>
      <c r="R737" t="s">
        <v>3179</v>
      </c>
      <c r="S737" t="s">
        <v>3179</v>
      </c>
      <c r="T737" t="s">
        <v>3179</v>
      </c>
      <c r="U737" t="s">
        <v>3179</v>
      </c>
      <c r="V737" t="s">
        <v>4084</v>
      </c>
      <c r="W737" t="s">
        <v>1783</v>
      </c>
      <c r="X737" t="s">
        <v>3398</v>
      </c>
      <c r="Y737" t="s">
        <v>4081</v>
      </c>
      <c r="Z737" t="s">
        <v>1495</v>
      </c>
    </row>
    <row r="738" spans="1:26" x14ac:dyDescent="0.25">
      <c r="A738" t="s">
        <v>2365</v>
      </c>
      <c r="B738" t="s">
        <v>2273</v>
      </c>
      <c r="C738" t="s">
        <v>2274</v>
      </c>
      <c r="D738" t="s">
        <v>2274</v>
      </c>
      <c r="E738" t="s">
        <v>2274</v>
      </c>
      <c r="F738" t="s">
        <v>2274</v>
      </c>
      <c r="G738" t="s">
        <v>2274</v>
      </c>
      <c r="H738" t="s">
        <v>2277</v>
      </c>
      <c r="I738" t="s">
        <v>3199</v>
      </c>
      <c r="L738" t="s">
        <v>671</v>
      </c>
      <c r="M738" t="s">
        <v>586</v>
      </c>
      <c r="O738" t="s">
        <v>2273</v>
      </c>
      <c r="P738" t="s">
        <v>3179</v>
      </c>
      <c r="Q738" t="s">
        <v>3179</v>
      </c>
      <c r="R738" t="s">
        <v>3179</v>
      </c>
      <c r="S738" t="s">
        <v>3179</v>
      </c>
      <c r="T738" t="s">
        <v>3179</v>
      </c>
      <c r="U738" t="s">
        <v>3179</v>
      </c>
      <c r="V738" t="s">
        <v>4085</v>
      </c>
      <c r="W738" t="s">
        <v>1783</v>
      </c>
      <c r="X738" t="s">
        <v>3398</v>
      </c>
      <c r="Y738" t="s">
        <v>4081</v>
      </c>
      <c r="Z738" t="s">
        <v>1495</v>
      </c>
    </row>
    <row r="739" spans="1:26" x14ac:dyDescent="0.25">
      <c r="A739" t="s">
        <v>2365</v>
      </c>
      <c r="B739" t="s">
        <v>2273</v>
      </c>
      <c r="C739" t="s">
        <v>2274</v>
      </c>
      <c r="D739" t="s">
        <v>2274</v>
      </c>
      <c r="E739" t="s">
        <v>2274</v>
      </c>
      <c r="F739" t="s">
        <v>2274</v>
      </c>
      <c r="G739" t="s">
        <v>2274</v>
      </c>
      <c r="H739" t="s">
        <v>2276</v>
      </c>
      <c r="I739" t="s">
        <v>3192</v>
      </c>
      <c r="L739" t="s">
        <v>671</v>
      </c>
      <c r="M739" t="s">
        <v>586</v>
      </c>
      <c r="O739" t="s">
        <v>2273</v>
      </c>
      <c r="P739" t="s">
        <v>3179</v>
      </c>
      <c r="Q739" t="s">
        <v>3179</v>
      </c>
      <c r="R739" t="s">
        <v>3179</v>
      </c>
      <c r="S739" t="s">
        <v>3179</v>
      </c>
      <c r="T739" t="s">
        <v>3179</v>
      </c>
      <c r="U739" t="s">
        <v>3179</v>
      </c>
      <c r="V739" t="s">
        <v>4086</v>
      </c>
      <c r="W739" t="s">
        <v>1783</v>
      </c>
      <c r="X739" t="s">
        <v>3398</v>
      </c>
      <c r="Y739" t="s">
        <v>4081</v>
      </c>
      <c r="Z739" t="s">
        <v>1495</v>
      </c>
    </row>
    <row r="740" spans="1:26" x14ac:dyDescent="0.25">
      <c r="A740" t="s">
        <v>2366</v>
      </c>
      <c r="B740" t="s">
        <v>2274</v>
      </c>
      <c r="C740" t="s">
        <v>2273</v>
      </c>
      <c r="D740" t="s">
        <v>2274</v>
      </c>
      <c r="E740" t="s">
        <v>2274</v>
      </c>
      <c r="F740" t="s">
        <v>2274</v>
      </c>
      <c r="H740" t="s">
        <v>2276</v>
      </c>
      <c r="I740" t="s">
        <v>3219</v>
      </c>
      <c r="J740" t="s">
        <v>2273</v>
      </c>
      <c r="L740" t="s">
        <v>586</v>
      </c>
      <c r="M740" t="s">
        <v>671</v>
      </c>
      <c r="N740" t="s">
        <v>2273</v>
      </c>
      <c r="P740" t="s">
        <v>3179</v>
      </c>
      <c r="Q740" t="s">
        <v>3179</v>
      </c>
      <c r="R740" t="s">
        <v>3179</v>
      </c>
      <c r="S740" t="s">
        <v>3179</v>
      </c>
      <c r="T740" t="s">
        <v>3179</v>
      </c>
      <c r="U740" t="s">
        <v>3179</v>
      </c>
      <c r="V740" t="s">
        <v>4087</v>
      </c>
      <c r="W740" t="s">
        <v>1783</v>
      </c>
      <c r="X740" t="s">
        <v>3399</v>
      </c>
      <c r="Y740" t="s">
        <v>4088</v>
      </c>
      <c r="Z740" t="s">
        <v>1499</v>
      </c>
    </row>
    <row r="741" spans="1:26" x14ac:dyDescent="0.25">
      <c r="A741" t="s">
        <v>4089</v>
      </c>
      <c r="B741" t="s">
        <v>2273</v>
      </c>
      <c r="C741" t="s">
        <v>2273</v>
      </c>
      <c r="D741" t="s">
        <v>2274</v>
      </c>
      <c r="E741" t="s">
        <v>2274</v>
      </c>
      <c r="F741" t="s">
        <v>2274</v>
      </c>
      <c r="G741" t="s">
        <v>2274</v>
      </c>
      <c r="H741" t="s">
        <v>2276</v>
      </c>
      <c r="I741" t="s">
        <v>3252</v>
      </c>
      <c r="J741" t="s">
        <v>2273</v>
      </c>
      <c r="L741" t="s">
        <v>586</v>
      </c>
      <c r="M741" t="s">
        <v>671</v>
      </c>
      <c r="N741" t="s">
        <v>2273</v>
      </c>
      <c r="P741" t="s">
        <v>3179</v>
      </c>
      <c r="Q741" t="s">
        <v>3239</v>
      </c>
      <c r="R741" t="s">
        <v>3179</v>
      </c>
      <c r="S741" t="s">
        <v>3179</v>
      </c>
      <c r="T741" t="s">
        <v>3179</v>
      </c>
      <c r="U741" t="s">
        <v>3179</v>
      </c>
      <c r="V741" t="s">
        <v>4090</v>
      </c>
      <c r="W741" t="s">
        <v>1783</v>
      </c>
      <c r="X741" t="s">
        <v>3399</v>
      </c>
      <c r="Y741" t="s">
        <v>4088</v>
      </c>
      <c r="Z741" t="s">
        <v>1499</v>
      </c>
    </row>
    <row r="742" spans="1:26" x14ac:dyDescent="0.25">
      <c r="A742" t="s">
        <v>2366</v>
      </c>
      <c r="B742" t="s">
        <v>2274</v>
      </c>
      <c r="C742" t="s">
        <v>2273</v>
      </c>
      <c r="D742" t="s">
        <v>2274</v>
      </c>
      <c r="E742" t="s">
        <v>2274</v>
      </c>
      <c r="F742" t="s">
        <v>2274</v>
      </c>
      <c r="H742" t="s">
        <v>2277</v>
      </c>
      <c r="I742" t="s">
        <v>3220</v>
      </c>
      <c r="J742" t="s">
        <v>2273</v>
      </c>
      <c r="L742" t="s">
        <v>586</v>
      </c>
      <c r="M742" t="s">
        <v>671</v>
      </c>
      <c r="N742" t="s">
        <v>2273</v>
      </c>
      <c r="P742" t="s">
        <v>3179</v>
      </c>
      <c r="Q742" t="s">
        <v>3179</v>
      </c>
      <c r="R742" t="s">
        <v>3179</v>
      </c>
      <c r="S742" t="s">
        <v>3179</v>
      </c>
      <c r="T742" t="s">
        <v>3179</v>
      </c>
      <c r="U742" t="s">
        <v>3179</v>
      </c>
      <c r="V742" t="s">
        <v>4091</v>
      </c>
      <c r="W742" t="s">
        <v>1783</v>
      </c>
      <c r="X742" t="s">
        <v>3399</v>
      </c>
      <c r="Y742" t="s">
        <v>4088</v>
      </c>
      <c r="Z742" t="s">
        <v>1499</v>
      </c>
    </row>
    <row r="743" spans="1:26" x14ac:dyDescent="0.25">
      <c r="A743" t="s">
        <v>2366</v>
      </c>
      <c r="B743" t="s">
        <v>2274</v>
      </c>
      <c r="C743" t="s">
        <v>2273</v>
      </c>
      <c r="D743" t="s">
        <v>2274</v>
      </c>
      <c r="E743" t="s">
        <v>2274</v>
      </c>
      <c r="F743" t="s">
        <v>2274</v>
      </c>
      <c r="H743" t="s">
        <v>2276</v>
      </c>
      <c r="I743" t="s">
        <v>3214</v>
      </c>
      <c r="J743" t="s">
        <v>2273</v>
      </c>
      <c r="L743" t="s">
        <v>586</v>
      </c>
      <c r="M743" t="s">
        <v>671</v>
      </c>
      <c r="N743" t="s">
        <v>2273</v>
      </c>
      <c r="P743" t="s">
        <v>3179</v>
      </c>
      <c r="Q743" t="s">
        <v>3179</v>
      </c>
      <c r="R743" t="s">
        <v>3179</v>
      </c>
      <c r="S743" t="s">
        <v>3179</v>
      </c>
      <c r="T743" t="s">
        <v>3179</v>
      </c>
      <c r="U743" t="s">
        <v>3179</v>
      </c>
      <c r="V743" t="s">
        <v>4092</v>
      </c>
      <c r="W743" t="s">
        <v>1783</v>
      </c>
      <c r="X743" t="s">
        <v>3399</v>
      </c>
      <c r="Y743" t="s">
        <v>4088</v>
      </c>
      <c r="Z743" t="s">
        <v>1499</v>
      </c>
    </row>
    <row r="744" spans="1:26" x14ac:dyDescent="0.25">
      <c r="A744" t="s">
        <v>2365</v>
      </c>
      <c r="B744" t="s">
        <v>2273</v>
      </c>
      <c r="C744" t="s">
        <v>2274</v>
      </c>
      <c r="D744" t="s">
        <v>2274</v>
      </c>
      <c r="E744" t="s">
        <v>2274</v>
      </c>
      <c r="F744" t="s">
        <v>2274</v>
      </c>
      <c r="G744" t="s">
        <v>2274</v>
      </c>
      <c r="H744" t="s">
        <v>2277</v>
      </c>
      <c r="I744" t="s">
        <v>3260</v>
      </c>
      <c r="L744" t="s">
        <v>586</v>
      </c>
      <c r="M744" t="s">
        <v>586</v>
      </c>
      <c r="N744" t="s">
        <v>2273</v>
      </c>
      <c r="P744" t="s">
        <v>3239</v>
      </c>
      <c r="Q744" t="s">
        <v>3179</v>
      </c>
      <c r="R744" t="s">
        <v>3179</v>
      </c>
      <c r="S744" t="s">
        <v>3239</v>
      </c>
      <c r="T744" t="s">
        <v>3179</v>
      </c>
      <c r="U744" t="s">
        <v>3179</v>
      </c>
      <c r="V744" t="s">
        <v>4093</v>
      </c>
      <c r="W744" t="s">
        <v>1783</v>
      </c>
      <c r="X744" t="s">
        <v>3400</v>
      </c>
      <c r="Y744" t="s">
        <v>4094</v>
      </c>
      <c r="Z744" t="s">
        <v>1501</v>
      </c>
    </row>
    <row r="745" spans="1:26" x14ac:dyDescent="0.25">
      <c r="A745" t="s">
        <v>2365</v>
      </c>
      <c r="B745" t="s">
        <v>2273</v>
      </c>
      <c r="C745" t="s">
        <v>2274</v>
      </c>
      <c r="D745" t="s">
        <v>2274</v>
      </c>
      <c r="E745" t="s">
        <v>2274</v>
      </c>
      <c r="F745" t="s">
        <v>2274</v>
      </c>
      <c r="G745" t="s">
        <v>2274</v>
      </c>
      <c r="H745" t="s">
        <v>2276</v>
      </c>
      <c r="I745" t="s">
        <v>3256</v>
      </c>
      <c r="L745" t="s">
        <v>586</v>
      </c>
      <c r="M745" t="s">
        <v>586</v>
      </c>
      <c r="N745" t="s">
        <v>2273</v>
      </c>
      <c r="P745" t="s">
        <v>3178</v>
      </c>
      <c r="Q745" t="s">
        <v>3179</v>
      </c>
      <c r="R745" t="s">
        <v>3239</v>
      </c>
      <c r="S745" t="s">
        <v>3178</v>
      </c>
      <c r="T745" t="s">
        <v>3179</v>
      </c>
      <c r="U745" t="s">
        <v>3179</v>
      </c>
      <c r="V745" t="s">
        <v>4095</v>
      </c>
      <c r="W745" t="s">
        <v>1783</v>
      </c>
      <c r="X745" t="s">
        <v>3400</v>
      </c>
      <c r="Y745" t="s">
        <v>4094</v>
      </c>
      <c r="Z745" t="s">
        <v>1501</v>
      </c>
    </row>
    <row r="746" spans="1:26" x14ac:dyDescent="0.25">
      <c r="A746" t="s">
        <v>2365</v>
      </c>
      <c r="B746" t="s">
        <v>2273</v>
      </c>
      <c r="C746" t="s">
        <v>2274</v>
      </c>
      <c r="D746" t="s">
        <v>2274</v>
      </c>
      <c r="E746" t="s">
        <v>2274</v>
      </c>
      <c r="F746" t="s">
        <v>2274</v>
      </c>
      <c r="G746" t="s">
        <v>2274</v>
      </c>
      <c r="H746" t="s">
        <v>2277</v>
      </c>
      <c r="I746" t="s">
        <v>3211</v>
      </c>
      <c r="L746" t="s">
        <v>586</v>
      </c>
      <c r="M746" t="s">
        <v>586</v>
      </c>
      <c r="N746" t="s">
        <v>2273</v>
      </c>
      <c r="P746" t="s">
        <v>3179</v>
      </c>
      <c r="Q746" t="s">
        <v>3179</v>
      </c>
      <c r="R746" t="s">
        <v>3179</v>
      </c>
      <c r="S746" t="s">
        <v>3179</v>
      </c>
      <c r="T746" t="s">
        <v>3179</v>
      </c>
      <c r="U746" t="s">
        <v>3179</v>
      </c>
      <c r="V746" t="s">
        <v>4096</v>
      </c>
      <c r="W746" t="s">
        <v>1783</v>
      </c>
      <c r="X746" t="s">
        <v>3400</v>
      </c>
      <c r="Y746" t="s">
        <v>4094</v>
      </c>
      <c r="Z746" t="s">
        <v>1501</v>
      </c>
    </row>
    <row r="747" spans="1:26" x14ac:dyDescent="0.25">
      <c r="A747" t="s">
        <v>2365</v>
      </c>
      <c r="B747" t="s">
        <v>2273</v>
      </c>
      <c r="C747" t="s">
        <v>2274</v>
      </c>
      <c r="D747" t="s">
        <v>2274</v>
      </c>
      <c r="E747" t="s">
        <v>2274</v>
      </c>
      <c r="F747" t="s">
        <v>2274</v>
      </c>
      <c r="G747" t="s">
        <v>2274</v>
      </c>
      <c r="H747" t="s">
        <v>2277</v>
      </c>
      <c r="I747" t="s">
        <v>3256</v>
      </c>
      <c r="L747" t="s">
        <v>586</v>
      </c>
      <c r="M747" t="s">
        <v>586</v>
      </c>
      <c r="N747" t="s">
        <v>2273</v>
      </c>
      <c r="P747" t="s">
        <v>3239</v>
      </c>
      <c r="Q747" t="s">
        <v>3179</v>
      </c>
      <c r="R747" t="s">
        <v>3239</v>
      </c>
      <c r="S747" t="s">
        <v>3239</v>
      </c>
      <c r="T747" t="s">
        <v>3239</v>
      </c>
      <c r="U747" t="s">
        <v>3179</v>
      </c>
      <c r="V747" t="s">
        <v>4097</v>
      </c>
      <c r="W747" t="s">
        <v>1783</v>
      </c>
      <c r="X747" t="s">
        <v>3400</v>
      </c>
      <c r="Y747" t="s">
        <v>4094</v>
      </c>
      <c r="Z747" t="s">
        <v>1501</v>
      </c>
    </row>
    <row r="748" spans="1:26" x14ac:dyDescent="0.25">
      <c r="A748" t="s">
        <v>2365</v>
      </c>
      <c r="B748" t="s">
        <v>2273</v>
      </c>
      <c r="C748" t="s">
        <v>2274</v>
      </c>
      <c r="D748" t="s">
        <v>2274</v>
      </c>
      <c r="E748" t="s">
        <v>2274</v>
      </c>
      <c r="F748" t="s">
        <v>2274</v>
      </c>
      <c r="G748" t="s">
        <v>2274</v>
      </c>
      <c r="H748" t="s">
        <v>2277</v>
      </c>
      <c r="I748" t="s">
        <v>3225</v>
      </c>
      <c r="L748" t="s">
        <v>586</v>
      </c>
      <c r="M748" t="s">
        <v>586</v>
      </c>
      <c r="N748" t="s">
        <v>2273</v>
      </c>
      <c r="P748" t="s">
        <v>3179</v>
      </c>
      <c r="Q748" t="s">
        <v>3179</v>
      </c>
      <c r="R748" t="s">
        <v>3179</v>
      </c>
      <c r="S748" t="s">
        <v>3179</v>
      </c>
      <c r="T748" t="s">
        <v>3179</v>
      </c>
      <c r="U748" t="s">
        <v>3179</v>
      </c>
      <c r="V748" t="s">
        <v>4098</v>
      </c>
      <c r="W748" t="s">
        <v>1783</v>
      </c>
      <c r="X748" t="s">
        <v>3402</v>
      </c>
      <c r="Y748" t="s">
        <v>4099</v>
      </c>
      <c r="Z748" t="s">
        <v>1506</v>
      </c>
    </row>
    <row r="749" spans="1:26" x14ac:dyDescent="0.25">
      <c r="A749" t="s">
        <v>2365</v>
      </c>
      <c r="B749" t="s">
        <v>2273</v>
      </c>
      <c r="C749" t="s">
        <v>2274</v>
      </c>
      <c r="D749" t="s">
        <v>2274</v>
      </c>
      <c r="E749" t="s">
        <v>2274</v>
      </c>
      <c r="F749" t="s">
        <v>2274</v>
      </c>
      <c r="G749" t="s">
        <v>2274</v>
      </c>
      <c r="H749" t="s">
        <v>2277</v>
      </c>
      <c r="I749" t="s">
        <v>3194</v>
      </c>
      <c r="L749" t="s">
        <v>671</v>
      </c>
      <c r="M749" t="s">
        <v>586</v>
      </c>
      <c r="O749" t="s">
        <v>2273</v>
      </c>
      <c r="P749" t="s">
        <v>3179</v>
      </c>
      <c r="Q749" t="s">
        <v>3239</v>
      </c>
      <c r="R749" t="s">
        <v>3179</v>
      </c>
      <c r="S749" t="s">
        <v>3179</v>
      </c>
      <c r="T749" t="s">
        <v>3179</v>
      </c>
      <c r="U749" t="s">
        <v>3179</v>
      </c>
      <c r="V749" t="s">
        <v>4100</v>
      </c>
      <c r="W749" t="s">
        <v>1783</v>
      </c>
      <c r="X749" t="s">
        <v>3402</v>
      </c>
      <c r="Y749" t="s">
        <v>4099</v>
      </c>
      <c r="Z749" t="s">
        <v>1506</v>
      </c>
    </row>
    <row r="750" spans="1:26" x14ac:dyDescent="0.25">
      <c r="A750" t="s">
        <v>2365</v>
      </c>
      <c r="B750" t="s">
        <v>2273</v>
      </c>
      <c r="C750" t="s">
        <v>2274</v>
      </c>
      <c r="D750" t="s">
        <v>2274</v>
      </c>
      <c r="E750" t="s">
        <v>2274</v>
      </c>
      <c r="F750" t="s">
        <v>2274</v>
      </c>
      <c r="G750" t="s">
        <v>2274</v>
      </c>
      <c r="H750" t="s">
        <v>2276</v>
      </c>
      <c r="I750" t="s">
        <v>1410</v>
      </c>
      <c r="L750" t="s">
        <v>671</v>
      </c>
      <c r="M750" t="s">
        <v>586</v>
      </c>
      <c r="O750" t="s">
        <v>2273</v>
      </c>
      <c r="P750" t="s">
        <v>3179</v>
      </c>
      <c r="Q750" t="s">
        <v>3179</v>
      </c>
      <c r="R750" t="s">
        <v>3179</v>
      </c>
      <c r="S750" t="s">
        <v>3179</v>
      </c>
      <c r="T750" t="s">
        <v>3179</v>
      </c>
      <c r="U750" t="s">
        <v>3179</v>
      </c>
      <c r="V750" t="s">
        <v>4101</v>
      </c>
      <c r="W750" t="s">
        <v>1783</v>
      </c>
      <c r="X750" t="s">
        <v>3402</v>
      </c>
      <c r="Y750" t="s">
        <v>4099</v>
      </c>
      <c r="Z750" t="s">
        <v>1506</v>
      </c>
    </row>
    <row r="751" spans="1:26" x14ac:dyDescent="0.25">
      <c r="A751" t="s">
        <v>2365</v>
      </c>
      <c r="B751" t="s">
        <v>2273</v>
      </c>
      <c r="C751" t="s">
        <v>2274</v>
      </c>
      <c r="D751" t="s">
        <v>2274</v>
      </c>
      <c r="E751" t="s">
        <v>2274</v>
      </c>
      <c r="F751" t="s">
        <v>2274</v>
      </c>
      <c r="G751" t="s">
        <v>2274</v>
      </c>
      <c r="H751" t="s">
        <v>2277</v>
      </c>
      <c r="I751" t="s">
        <v>3217</v>
      </c>
      <c r="L751" t="s">
        <v>586</v>
      </c>
      <c r="M751" t="s">
        <v>586</v>
      </c>
      <c r="N751" t="s">
        <v>2273</v>
      </c>
      <c r="P751" t="s">
        <v>3179</v>
      </c>
      <c r="Q751" t="s">
        <v>3179</v>
      </c>
      <c r="R751" t="s">
        <v>3179</v>
      </c>
      <c r="S751" t="s">
        <v>3179</v>
      </c>
      <c r="T751" t="s">
        <v>3179</v>
      </c>
      <c r="U751" t="s">
        <v>3179</v>
      </c>
      <c r="V751" t="s">
        <v>4102</v>
      </c>
      <c r="W751" t="s">
        <v>1783</v>
      </c>
      <c r="X751" t="s">
        <v>3403</v>
      </c>
      <c r="Y751" t="s">
        <v>4103</v>
      </c>
      <c r="Z751" t="s">
        <v>1509</v>
      </c>
    </row>
    <row r="752" spans="1:26" x14ac:dyDescent="0.25">
      <c r="A752" t="s">
        <v>2365</v>
      </c>
      <c r="B752" t="s">
        <v>2273</v>
      </c>
      <c r="C752" t="s">
        <v>2274</v>
      </c>
      <c r="D752" t="s">
        <v>2274</v>
      </c>
      <c r="E752" t="s">
        <v>2274</v>
      </c>
      <c r="F752" t="s">
        <v>2274</v>
      </c>
      <c r="G752" t="s">
        <v>2274</v>
      </c>
      <c r="H752" t="s">
        <v>2277</v>
      </c>
      <c r="I752" t="s">
        <v>896</v>
      </c>
      <c r="L752" t="s">
        <v>671</v>
      </c>
      <c r="M752" t="s">
        <v>586</v>
      </c>
      <c r="O752" t="s">
        <v>2273</v>
      </c>
      <c r="P752" t="s">
        <v>3179</v>
      </c>
      <c r="Q752" t="s">
        <v>3179</v>
      </c>
      <c r="R752" t="s">
        <v>3179</v>
      </c>
      <c r="S752" t="s">
        <v>3179</v>
      </c>
      <c r="T752" t="s">
        <v>3179</v>
      </c>
      <c r="U752" t="s">
        <v>3179</v>
      </c>
      <c r="V752" t="s">
        <v>4104</v>
      </c>
      <c r="W752" t="s">
        <v>1783</v>
      </c>
      <c r="X752" t="s">
        <v>3403</v>
      </c>
      <c r="Y752" t="s">
        <v>4103</v>
      </c>
      <c r="Z752" t="s">
        <v>1509</v>
      </c>
    </row>
    <row r="753" spans="1:26" x14ac:dyDescent="0.25">
      <c r="A753" t="s">
        <v>2365</v>
      </c>
      <c r="B753" t="s">
        <v>2273</v>
      </c>
      <c r="C753" t="s">
        <v>2274</v>
      </c>
      <c r="D753" t="s">
        <v>2274</v>
      </c>
      <c r="E753" t="s">
        <v>2274</v>
      </c>
      <c r="F753" t="s">
        <v>2274</v>
      </c>
      <c r="G753" t="s">
        <v>2274</v>
      </c>
      <c r="H753" t="s">
        <v>2277</v>
      </c>
      <c r="I753" t="s">
        <v>3209</v>
      </c>
      <c r="L753" t="s">
        <v>586</v>
      </c>
      <c r="M753" t="s">
        <v>586</v>
      </c>
      <c r="N753" t="s">
        <v>2273</v>
      </c>
      <c r="P753" t="s">
        <v>3179</v>
      </c>
      <c r="Q753" t="s">
        <v>3179</v>
      </c>
      <c r="R753" t="s">
        <v>3179</v>
      </c>
      <c r="S753" t="s">
        <v>3179</v>
      </c>
      <c r="T753" t="s">
        <v>3179</v>
      </c>
      <c r="U753" t="s">
        <v>3179</v>
      </c>
      <c r="V753" t="s">
        <v>4105</v>
      </c>
      <c r="W753" t="s">
        <v>1783</v>
      </c>
      <c r="X753" t="s">
        <v>3404</v>
      </c>
      <c r="Y753" t="s">
        <v>4106</v>
      </c>
      <c r="Z753" t="s">
        <v>1510</v>
      </c>
    </row>
    <row r="754" spans="1:26" x14ac:dyDescent="0.25">
      <c r="A754" t="s">
        <v>2365</v>
      </c>
      <c r="B754" t="s">
        <v>2273</v>
      </c>
      <c r="C754" t="s">
        <v>2274</v>
      </c>
      <c r="D754" t="s">
        <v>2274</v>
      </c>
      <c r="E754" t="s">
        <v>2274</v>
      </c>
      <c r="F754" t="s">
        <v>2274</v>
      </c>
      <c r="G754" t="s">
        <v>2274</v>
      </c>
      <c r="H754" t="s">
        <v>2276</v>
      </c>
      <c r="I754" t="s">
        <v>3217</v>
      </c>
      <c r="L754" t="s">
        <v>586</v>
      </c>
      <c r="M754" t="s">
        <v>586</v>
      </c>
      <c r="N754" t="s">
        <v>2273</v>
      </c>
      <c r="P754" t="s">
        <v>3179</v>
      </c>
      <c r="Q754" t="s">
        <v>3179</v>
      </c>
      <c r="R754" t="s">
        <v>3179</v>
      </c>
      <c r="S754" t="s">
        <v>3179</v>
      </c>
      <c r="T754" t="s">
        <v>3179</v>
      </c>
      <c r="U754" t="s">
        <v>3179</v>
      </c>
      <c r="V754" t="s">
        <v>4107</v>
      </c>
      <c r="W754" t="s">
        <v>1783</v>
      </c>
      <c r="X754" t="s">
        <v>3404</v>
      </c>
      <c r="Y754" t="s">
        <v>4106</v>
      </c>
      <c r="Z754" t="s">
        <v>1510</v>
      </c>
    </row>
    <row r="755" spans="1:26" x14ac:dyDescent="0.25">
      <c r="A755" t="s">
        <v>2365</v>
      </c>
      <c r="B755" t="s">
        <v>2273</v>
      </c>
      <c r="C755" t="s">
        <v>2274</v>
      </c>
      <c r="D755" t="s">
        <v>2274</v>
      </c>
      <c r="E755" t="s">
        <v>2274</v>
      </c>
      <c r="F755" t="s">
        <v>2274</v>
      </c>
      <c r="G755" t="s">
        <v>2274</v>
      </c>
      <c r="H755" t="s">
        <v>2276</v>
      </c>
      <c r="I755" t="s">
        <v>897</v>
      </c>
      <c r="L755" t="s">
        <v>671</v>
      </c>
      <c r="M755" t="s">
        <v>586</v>
      </c>
      <c r="O755" t="s">
        <v>2273</v>
      </c>
      <c r="P755" t="s">
        <v>3179</v>
      </c>
      <c r="Q755" t="s">
        <v>3179</v>
      </c>
      <c r="R755" t="s">
        <v>3179</v>
      </c>
      <c r="S755" t="s">
        <v>3179</v>
      </c>
      <c r="T755" t="s">
        <v>3179</v>
      </c>
      <c r="U755" t="s">
        <v>3179</v>
      </c>
      <c r="V755" t="s">
        <v>4108</v>
      </c>
      <c r="W755" t="s">
        <v>1783</v>
      </c>
      <c r="X755" t="s">
        <v>3404</v>
      </c>
      <c r="Y755" t="s">
        <v>4106</v>
      </c>
      <c r="Z755" t="s">
        <v>1510</v>
      </c>
    </row>
    <row r="756" spans="1:26" x14ac:dyDescent="0.25">
      <c r="A756" t="s">
        <v>2365</v>
      </c>
      <c r="B756" t="s">
        <v>2273</v>
      </c>
      <c r="C756" t="s">
        <v>2274</v>
      </c>
      <c r="D756" t="s">
        <v>2274</v>
      </c>
      <c r="E756" t="s">
        <v>2274</v>
      </c>
      <c r="F756" t="s">
        <v>2274</v>
      </c>
      <c r="G756" t="s">
        <v>2274</v>
      </c>
      <c r="H756" t="s">
        <v>2276</v>
      </c>
      <c r="I756" t="s">
        <v>1228</v>
      </c>
      <c r="L756" t="s">
        <v>671</v>
      </c>
      <c r="M756" t="s">
        <v>586</v>
      </c>
      <c r="O756" t="s">
        <v>2273</v>
      </c>
      <c r="P756" t="s">
        <v>3179</v>
      </c>
      <c r="Q756" t="s">
        <v>3179</v>
      </c>
      <c r="R756" t="s">
        <v>3179</v>
      </c>
      <c r="S756" t="s">
        <v>3179</v>
      </c>
      <c r="T756" t="s">
        <v>3179</v>
      </c>
      <c r="U756" t="s">
        <v>3179</v>
      </c>
      <c r="V756" t="s">
        <v>4109</v>
      </c>
      <c r="W756" t="s">
        <v>1783</v>
      </c>
      <c r="X756" t="s">
        <v>3404</v>
      </c>
      <c r="Y756" t="s">
        <v>4106</v>
      </c>
      <c r="Z756" t="s">
        <v>1510</v>
      </c>
    </row>
    <row r="757" spans="1:26" x14ac:dyDescent="0.25">
      <c r="A757" t="s">
        <v>2365</v>
      </c>
      <c r="B757" t="s">
        <v>2273</v>
      </c>
      <c r="C757" t="s">
        <v>2274</v>
      </c>
      <c r="D757" t="s">
        <v>2274</v>
      </c>
      <c r="E757" t="s">
        <v>2274</v>
      </c>
      <c r="F757" t="s">
        <v>2274</v>
      </c>
      <c r="G757" t="s">
        <v>2274</v>
      </c>
      <c r="H757" t="s">
        <v>2277</v>
      </c>
      <c r="I757" t="s">
        <v>3215</v>
      </c>
      <c r="L757" t="s">
        <v>586</v>
      </c>
      <c r="M757" t="s">
        <v>586</v>
      </c>
      <c r="N757" t="s">
        <v>2273</v>
      </c>
      <c r="P757" t="s">
        <v>3178</v>
      </c>
      <c r="Q757" t="s">
        <v>3179</v>
      </c>
      <c r="R757" t="s">
        <v>3178</v>
      </c>
      <c r="S757" t="s">
        <v>3179</v>
      </c>
      <c r="T757" t="s">
        <v>3179</v>
      </c>
      <c r="U757" t="s">
        <v>3179</v>
      </c>
      <c r="V757" t="s">
        <v>4110</v>
      </c>
      <c r="W757" t="s">
        <v>1783</v>
      </c>
      <c r="X757" t="s">
        <v>3406</v>
      </c>
      <c r="Y757" t="s">
        <v>4111</v>
      </c>
      <c r="Z757" t="s">
        <v>1514</v>
      </c>
    </row>
    <row r="758" spans="1:26" x14ac:dyDescent="0.25">
      <c r="A758" t="s">
        <v>2365</v>
      </c>
      <c r="B758" t="s">
        <v>2273</v>
      </c>
      <c r="C758" t="s">
        <v>2274</v>
      </c>
      <c r="D758" t="s">
        <v>2274</v>
      </c>
      <c r="E758" t="s">
        <v>2274</v>
      </c>
      <c r="F758" t="s">
        <v>2274</v>
      </c>
      <c r="G758" t="s">
        <v>2274</v>
      </c>
      <c r="H758" t="s">
        <v>2276</v>
      </c>
      <c r="I758" t="s">
        <v>3235</v>
      </c>
      <c r="L758" t="s">
        <v>586</v>
      </c>
      <c r="M758" t="s">
        <v>586</v>
      </c>
      <c r="N758" t="s">
        <v>2273</v>
      </c>
      <c r="P758" t="s">
        <v>3179</v>
      </c>
      <c r="Q758" t="s">
        <v>3179</v>
      </c>
      <c r="R758" t="s">
        <v>3179</v>
      </c>
      <c r="S758" t="s">
        <v>3179</v>
      </c>
      <c r="T758" t="s">
        <v>3179</v>
      </c>
      <c r="U758" t="s">
        <v>3179</v>
      </c>
      <c r="V758" t="s">
        <v>4112</v>
      </c>
      <c r="W758" t="s">
        <v>1783</v>
      </c>
      <c r="X758" t="s">
        <v>3406</v>
      </c>
      <c r="Y758" t="s">
        <v>4111</v>
      </c>
      <c r="Z758" t="s">
        <v>1514</v>
      </c>
    </row>
    <row r="759" spans="1:26" x14ac:dyDescent="0.25">
      <c r="A759" t="s">
        <v>2365</v>
      </c>
      <c r="B759" t="s">
        <v>2273</v>
      </c>
      <c r="C759" t="s">
        <v>2274</v>
      </c>
      <c r="D759" t="s">
        <v>2274</v>
      </c>
      <c r="E759" t="s">
        <v>2274</v>
      </c>
      <c r="F759" t="s">
        <v>2274</v>
      </c>
      <c r="G759" t="s">
        <v>2274</v>
      </c>
      <c r="H759" t="s">
        <v>2277</v>
      </c>
      <c r="I759" t="s">
        <v>3190</v>
      </c>
      <c r="L759" t="s">
        <v>586</v>
      </c>
      <c r="M759" t="s">
        <v>586</v>
      </c>
      <c r="N759" t="s">
        <v>2273</v>
      </c>
      <c r="P759" t="s">
        <v>3178</v>
      </c>
      <c r="Q759" t="s">
        <v>3179</v>
      </c>
      <c r="R759" t="s">
        <v>3179</v>
      </c>
      <c r="S759" t="s">
        <v>3179</v>
      </c>
      <c r="T759" t="s">
        <v>3179</v>
      </c>
      <c r="U759" t="s">
        <v>3179</v>
      </c>
      <c r="V759" t="s">
        <v>4113</v>
      </c>
      <c r="W759" t="s">
        <v>1783</v>
      </c>
      <c r="X759" t="s">
        <v>3407</v>
      </c>
      <c r="Y759" t="s">
        <v>4114</v>
      </c>
      <c r="Z759" t="s">
        <v>1517</v>
      </c>
    </row>
    <row r="760" spans="1:26" x14ac:dyDescent="0.25">
      <c r="A760" t="s">
        <v>2365</v>
      </c>
      <c r="B760" t="s">
        <v>2273</v>
      </c>
      <c r="C760" t="s">
        <v>2274</v>
      </c>
      <c r="D760" t="s">
        <v>2274</v>
      </c>
      <c r="E760" t="s">
        <v>2274</v>
      </c>
      <c r="F760" t="s">
        <v>2274</v>
      </c>
      <c r="G760" t="s">
        <v>2274</v>
      </c>
      <c r="H760" t="s">
        <v>2276</v>
      </c>
      <c r="I760" t="s">
        <v>3251</v>
      </c>
      <c r="L760" t="s">
        <v>586</v>
      </c>
      <c r="M760" t="s">
        <v>586</v>
      </c>
      <c r="N760" t="s">
        <v>2273</v>
      </c>
      <c r="P760" t="s">
        <v>3178</v>
      </c>
      <c r="Q760" t="s">
        <v>3179</v>
      </c>
      <c r="R760" t="s">
        <v>3179</v>
      </c>
      <c r="S760" t="s">
        <v>3179</v>
      </c>
      <c r="T760" t="s">
        <v>3179</v>
      </c>
      <c r="U760" t="s">
        <v>3179</v>
      </c>
      <c r="V760" t="s">
        <v>4115</v>
      </c>
      <c r="W760" t="s">
        <v>1783</v>
      </c>
      <c r="X760" t="s">
        <v>3407</v>
      </c>
      <c r="Y760" t="s">
        <v>4114</v>
      </c>
      <c r="Z760" t="s">
        <v>1517</v>
      </c>
    </row>
    <row r="761" spans="1:26" x14ac:dyDescent="0.25">
      <c r="A761" t="s">
        <v>2365</v>
      </c>
      <c r="B761" t="s">
        <v>2273</v>
      </c>
      <c r="C761" t="s">
        <v>2274</v>
      </c>
      <c r="D761" t="s">
        <v>2274</v>
      </c>
      <c r="E761" t="s">
        <v>2274</v>
      </c>
      <c r="F761" t="s">
        <v>2274</v>
      </c>
      <c r="G761" t="s">
        <v>2274</v>
      </c>
      <c r="H761" t="s">
        <v>2276</v>
      </c>
      <c r="I761" t="s">
        <v>897</v>
      </c>
      <c r="L761" t="s">
        <v>671</v>
      </c>
      <c r="M761" t="s">
        <v>586</v>
      </c>
      <c r="O761" t="s">
        <v>2273</v>
      </c>
      <c r="P761" t="s">
        <v>3179</v>
      </c>
      <c r="Q761" t="s">
        <v>3179</v>
      </c>
      <c r="R761" t="s">
        <v>3179</v>
      </c>
      <c r="S761" t="s">
        <v>3179</v>
      </c>
      <c r="T761" t="s">
        <v>3179</v>
      </c>
      <c r="U761" t="s">
        <v>3179</v>
      </c>
      <c r="V761" t="s">
        <v>4116</v>
      </c>
      <c r="W761" t="s">
        <v>1783</v>
      </c>
      <c r="X761" t="s">
        <v>3407</v>
      </c>
      <c r="Y761" t="s">
        <v>4114</v>
      </c>
      <c r="Z761" t="s">
        <v>1517</v>
      </c>
    </row>
    <row r="762" spans="1:26" x14ac:dyDescent="0.25">
      <c r="A762" t="s">
        <v>2365</v>
      </c>
      <c r="B762" t="s">
        <v>2273</v>
      </c>
      <c r="C762" t="s">
        <v>2274</v>
      </c>
      <c r="D762" t="s">
        <v>2274</v>
      </c>
      <c r="E762" t="s">
        <v>2274</v>
      </c>
      <c r="F762" t="s">
        <v>2274</v>
      </c>
      <c r="G762" t="s">
        <v>2274</v>
      </c>
      <c r="H762" t="s">
        <v>2276</v>
      </c>
      <c r="I762" t="s">
        <v>1410</v>
      </c>
      <c r="L762" t="s">
        <v>671</v>
      </c>
      <c r="M762" t="s">
        <v>586</v>
      </c>
      <c r="O762" t="s">
        <v>2273</v>
      </c>
      <c r="P762" t="s">
        <v>3179</v>
      </c>
      <c r="Q762" t="s">
        <v>3179</v>
      </c>
      <c r="R762" t="s">
        <v>3179</v>
      </c>
      <c r="S762" t="s">
        <v>3179</v>
      </c>
      <c r="T762" t="s">
        <v>3179</v>
      </c>
      <c r="U762" t="s">
        <v>3179</v>
      </c>
      <c r="V762" t="s">
        <v>4117</v>
      </c>
      <c r="W762" t="s">
        <v>1783</v>
      </c>
      <c r="X762" t="s">
        <v>3407</v>
      </c>
      <c r="Y762" t="s">
        <v>4114</v>
      </c>
      <c r="Z762" t="s">
        <v>1517</v>
      </c>
    </row>
    <row r="763" spans="1:26" x14ac:dyDescent="0.25">
      <c r="A763" t="s">
        <v>2365</v>
      </c>
      <c r="B763" t="s">
        <v>2273</v>
      </c>
      <c r="C763" t="s">
        <v>2274</v>
      </c>
      <c r="D763" t="s">
        <v>2274</v>
      </c>
      <c r="E763" t="s">
        <v>2274</v>
      </c>
      <c r="F763" t="s">
        <v>2274</v>
      </c>
      <c r="G763" t="s">
        <v>2274</v>
      </c>
      <c r="H763" t="s">
        <v>2277</v>
      </c>
      <c r="I763" t="s">
        <v>3186</v>
      </c>
      <c r="L763" t="s">
        <v>586</v>
      </c>
      <c r="M763" t="s">
        <v>586</v>
      </c>
      <c r="N763" t="s">
        <v>2273</v>
      </c>
      <c r="P763" t="s">
        <v>3179</v>
      </c>
      <c r="Q763" t="s">
        <v>3179</v>
      </c>
      <c r="R763" t="s">
        <v>3179</v>
      </c>
      <c r="S763" t="s">
        <v>3179</v>
      </c>
      <c r="T763" t="s">
        <v>3179</v>
      </c>
      <c r="U763" t="s">
        <v>3179</v>
      </c>
      <c r="V763" t="s">
        <v>4118</v>
      </c>
      <c r="W763" t="s">
        <v>1783</v>
      </c>
      <c r="X763" t="s">
        <v>3409</v>
      </c>
      <c r="Y763" t="s">
        <v>4119</v>
      </c>
      <c r="Z763" t="s">
        <v>1518</v>
      </c>
    </row>
    <row r="764" spans="1:26" x14ac:dyDescent="0.25">
      <c r="A764" t="s">
        <v>2365</v>
      </c>
      <c r="B764" t="s">
        <v>2273</v>
      </c>
      <c r="C764" t="s">
        <v>2274</v>
      </c>
      <c r="D764" t="s">
        <v>2274</v>
      </c>
      <c r="E764" t="s">
        <v>2274</v>
      </c>
      <c r="F764" t="s">
        <v>2274</v>
      </c>
      <c r="G764" t="s">
        <v>2274</v>
      </c>
      <c r="H764" t="s">
        <v>2276</v>
      </c>
      <c r="I764" t="s">
        <v>3204</v>
      </c>
      <c r="L764" t="s">
        <v>671</v>
      </c>
      <c r="M764" t="s">
        <v>586</v>
      </c>
      <c r="O764" t="s">
        <v>2273</v>
      </c>
      <c r="P764" t="s">
        <v>3179</v>
      </c>
      <c r="Q764" t="s">
        <v>3179</v>
      </c>
      <c r="R764" t="s">
        <v>3179</v>
      </c>
      <c r="S764" t="s">
        <v>3179</v>
      </c>
      <c r="T764" t="s">
        <v>3179</v>
      </c>
      <c r="U764" t="s">
        <v>3179</v>
      </c>
      <c r="V764" t="s">
        <v>4120</v>
      </c>
      <c r="W764" t="s">
        <v>1783</v>
      </c>
      <c r="X764" t="s">
        <v>3409</v>
      </c>
      <c r="Y764" t="s">
        <v>4119</v>
      </c>
      <c r="Z764" t="s">
        <v>1518</v>
      </c>
    </row>
    <row r="765" spans="1:26" x14ac:dyDescent="0.25">
      <c r="A765" t="s">
        <v>2365</v>
      </c>
      <c r="B765" t="s">
        <v>2273</v>
      </c>
      <c r="C765" t="s">
        <v>2274</v>
      </c>
      <c r="D765" t="s">
        <v>2274</v>
      </c>
      <c r="E765" t="s">
        <v>2274</v>
      </c>
      <c r="F765" t="s">
        <v>2274</v>
      </c>
      <c r="G765" t="s">
        <v>2274</v>
      </c>
      <c r="H765" t="s">
        <v>2277</v>
      </c>
      <c r="I765" t="s">
        <v>3234</v>
      </c>
      <c r="L765" t="s">
        <v>586</v>
      </c>
      <c r="M765" t="s">
        <v>586</v>
      </c>
      <c r="N765" t="s">
        <v>2273</v>
      </c>
      <c r="P765" t="s">
        <v>3178</v>
      </c>
      <c r="Q765" t="s">
        <v>3179</v>
      </c>
      <c r="R765" t="s">
        <v>3179</v>
      </c>
      <c r="S765" t="s">
        <v>3179</v>
      </c>
      <c r="T765" t="s">
        <v>3179</v>
      </c>
      <c r="U765" t="s">
        <v>3179</v>
      </c>
      <c r="V765" t="s">
        <v>4121</v>
      </c>
      <c r="W765" t="s">
        <v>1783</v>
      </c>
      <c r="X765" t="s">
        <v>3409</v>
      </c>
      <c r="Y765" t="s">
        <v>4119</v>
      </c>
      <c r="Z765" t="s">
        <v>1518</v>
      </c>
    </row>
    <row r="766" spans="1:26" x14ac:dyDescent="0.25">
      <c r="A766" t="s">
        <v>2365</v>
      </c>
      <c r="B766" t="s">
        <v>2273</v>
      </c>
      <c r="C766" t="s">
        <v>2274</v>
      </c>
      <c r="D766" t="s">
        <v>2274</v>
      </c>
      <c r="E766" t="s">
        <v>2274</v>
      </c>
      <c r="F766" t="s">
        <v>2274</v>
      </c>
      <c r="G766" t="s">
        <v>2274</v>
      </c>
      <c r="H766" t="s">
        <v>2276</v>
      </c>
      <c r="I766" t="s">
        <v>3192</v>
      </c>
      <c r="L766" t="s">
        <v>671</v>
      </c>
      <c r="M766" t="s">
        <v>586</v>
      </c>
      <c r="O766" t="s">
        <v>2273</v>
      </c>
      <c r="P766" t="s">
        <v>3179</v>
      </c>
      <c r="Q766" t="s">
        <v>3179</v>
      </c>
      <c r="R766" t="s">
        <v>3179</v>
      </c>
      <c r="S766" t="s">
        <v>3179</v>
      </c>
      <c r="T766" t="s">
        <v>3179</v>
      </c>
      <c r="U766" t="s">
        <v>3179</v>
      </c>
      <c r="V766" t="s">
        <v>4122</v>
      </c>
      <c r="W766" t="s">
        <v>1783</v>
      </c>
      <c r="X766" t="s">
        <v>3409</v>
      </c>
      <c r="Y766" t="s">
        <v>4119</v>
      </c>
      <c r="Z766" t="s">
        <v>1518</v>
      </c>
    </row>
    <row r="767" spans="1:26" x14ac:dyDescent="0.25">
      <c r="A767" t="s">
        <v>2365</v>
      </c>
      <c r="B767" t="s">
        <v>2273</v>
      </c>
      <c r="C767" t="s">
        <v>2274</v>
      </c>
      <c r="D767" t="s">
        <v>2274</v>
      </c>
      <c r="E767" t="s">
        <v>2274</v>
      </c>
      <c r="F767" t="s">
        <v>2274</v>
      </c>
      <c r="G767" t="s">
        <v>2274</v>
      </c>
      <c r="H767" t="s">
        <v>2277</v>
      </c>
      <c r="I767" t="s">
        <v>3225</v>
      </c>
      <c r="L767" t="s">
        <v>586</v>
      </c>
      <c r="M767" t="s">
        <v>586</v>
      </c>
      <c r="N767" t="s">
        <v>2273</v>
      </c>
      <c r="P767" t="s">
        <v>3178</v>
      </c>
      <c r="Q767" t="s">
        <v>3179</v>
      </c>
      <c r="R767" t="s">
        <v>3179</v>
      </c>
      <c r="S767" t="s">
        <v>3179</v>
      </c>
      <c r="T767" t="s">
        <v>3179</v>
      </c>
      <c r="U767" t="s">
        <v>3179</v>
      </c>
      <c r="V767" t="s">
        <v>4123</v>
      </c>
      <c r="W767" t="s">
        <v>1783</v>
      </c>
      <c r="X767" t="s">
        <v>3410</v>
      </c>
      <c r="Y767" t="s">
        <v>4124</v>
      </c>
      <c r="Z767" t="s">
        <v>1521</v>
      </c>
    </row>
    <row r="768" spans="1:26" x14ac:dyDescent="0.25">
      <c r="A768" t="s">
        <v>2365</v>
      </c>
      <c r="B768" t="s">
        <v>2273</v>
      </c>
      <c r="C768" t="s">
        <v>2274</v>
      </c>
      <c r="D768" t="s">
        <v>2274</v>
      </c>
      <c r="E768" t="s">
        <v>2274</v>
      </c>
      <c r="F768" t="s">
        <v>2274</v>
      </c>
      <c r="G768" t="s">
        <v>2274</v>
      </c>
      <c r="H768" t="s">
        <v>2276</v>
      </c>
      <c r="I768" t="s">
        <v>3227</v>
      </c>
      <c r="L768" t="s">
        <v>586</v>
      </c>
      <c r="M768" t="s">
        <v>586</v>
      </c>
      <c r="N768" t="s">
        <v>2273</v>
      </c>
      <c r="P768" t="s">
        <v>3179</v>
      </c>
      <c r="Q768" t="s">
        <v>3179</v>
      </c>
      <c r="R768" t="s">
        <v>3179</v>
      </c>
      <c r="S768" t="s">
        <v>3179</v>
      </c>
      <c r="T768" t="s">
        <v>3179</v>
      </c>
      <c r="U768" t="s">
        <v>3179</v>
      </c>
      <c r="V768" t="s">
        <v>4125</v>
      </c>
      <c r="W768" t="s">
        <v>1783</v>
      </c>
      <c r="X768" t="s">
        <v>3410</v>
      </c>
      <c r="Y768" t="s">
        <v>4124</v>
      </c>
      <c r="Z768" t="s">
        <v>1521</v>
      </c>
    </row>
    <row r="769" spans="1:26" x14ac:dyDescent="0.25">
      <c r="A769" t="s">
        <v>2365</v>
      </c>
      <c r="B769" t="s">
        <v>2273</v>
      </c>
      <c r="C769" t="s">
        <v>2274</v>
      </c>
      <c r="D769" t="s">
        <v>2274</v>
      </c>
      <c r="E769" t="s">
        <v>2274</v>
      </c>
      <c r="F769" t="s">
        <v>2274</v>
      </c>
      <c r="G769" t="s">
        <v>2274</v>
      </c>
      <c r="H769" t="s">
        <v>2277</v>
      </c>
      <c r="I769" t="s">
        <v>3193</v>
      </c>
      <c r="L769" t="s">
        <v>671</v>
      </c>
      <c r="M769" t="s">
        <v>586</v>
      </c>
      <c r="O769" t="s">
        <v>2273</v>
      </c>
      <c r="P769" t="s">
        <v>3179</v>
      </c>
      <c r="Q769" t="s">
        <v>3179</v>
      </c>
      <c r="R769" t="s">
        <v>3179</v>
      </c>
      <c r="S769" t="s">
        <v>3179</v>
      </c>
      <c r="T769" t="s">
        <v>3179</v>
      </c>
      <c r="U769" t="s">
        <v>3179</v>
      </c>
      <c r="V769" t="s">
        <v>4126</v>
      </c>
      <c r="W769" t="s">
        <v>1783</v>
      </c>
      <c r="X769" t="s">
        <v>3410</v>
      </c>
      <c r="Y769" t="s">
        <v>4124</v>
      </c>
      <c r="Z769" t="s">
        <v>1521</v>
      </c>
    </row>
    <row r="770" spans="1:26" x14ac:dyDescent="0.25">
      <c r="A770" t="s">
        <v>2365</v>
      </c>
      <c r="B770" t="s">
        <v>2273</v>
      </c>
      <c r="C770" t="s">
        <v>2274</v>
      </c>
      <c r="D770" t="s">
        <v>2274</v>
      </c>
      <c r="E770" t="s">
        <v>2274</v>
      </c>
      <c r="F770" t="s">
        <v>2274</v>
      </c>
      <c r="G770" t="s">
        <v>2274</v>
      </c>
      <c r="H770" t="s">
        <v>2276</v>
      </c>
      <c r="I770" t="s">
        <v>1410</v>
      </c>
      <c r="L770" t="s">
        <v>671</v>
      </c>
      <c r="M770" t="s">
        <v>586</v>
      </c>
      <c r="O770" t="s">
        <v>2273</v>
      </c>
      <c r="P770" t="s">
        <v>3179</v>
      </c>
      <c r="Q770" t="s">
        <v>3179</v>
      </c>
      <c r="R770" t="s">
        <v>3179</v>
      </c>
      <c r="S770" t="s">
        <v>3179</v>
      </c>
      <c r="T770" t="s">
        <v>3179</v>
      </c>
      <c r="U770" t="s">
        <v>3179</v>
      </c>
      <c r="V770" t="s">
        <v>4127</v>
      </c>
      <c r="W770" t="s">
        <v>1783</v>
      </c>
      <c r="X770" t="s">
        <v>3410</v>
      </c>
      <c r="Y770" t="s">
        <v>4124</v>
      </c>
      <c r="Z770" t="s">
        <v>1521</v>
      </c>
    </row>
    <row r="771" spans="1:26" x14ac:dyDescent="0.25">
      <c r="A771" t="s">
        <v>2365</v>
      </c>
      <c r="B771" t="s">
        <v>2273</v>
      </c>
      <c r="C771" t="s">
        <v>2274</v>
      </c>
      <c r="D771" t="s">
        <v>2274</v>
      </c>
      <c r="E771" t="s">
        <v>2274</v>
      </c>
      <c r="F771" t="s">
        <v>2274</v>
      </c>
      <c r="G771" t="s">
        <v>2274</v>
      </c>
      <c r="H771" t="s">
        <v>2276</v>
      </c>
      <c r="I771" t="s">
        <v>3249</v>
      </c>
      <c r="L771" t="s">
        <v>586</v>
      </c>
      <c r="M771" t="s">
        <v>586</v>
      </c>
      <c r="N771" t="s">
        <v>2273</v>
      </c>
      <c r="P771" t="s">
        <v>3178</v>
      </c>
      <c r="Q771" t="s">
        <v>3178</v>
      </c>
      <c r="R771" t="s">
        <v>3178</v>
      </c>
      <c r="S771" t="s">
        <v>3178</v>
      </c>
      <c r="T771" t="s">
        <v>3178</v>
      </c>
      <c r="U771" t="s">
        <v>3178</v>
      </c>
      <c r="V771" t="s">
        <v>4128</v>
      </c>
      <c r="W771" t="s">
        <v>1783</v>
      </c>
      <c r="X771" t="s">
        <v>3411</v>
      </c>
      <c r="Y771" t="s">
        <v>4129</v>
      </c>
      <c r="Z771" t="s">
        <v>1524</v>
      </c>
    </row>
    <row r="772" spans="1:26" x14ac:dyDescent="0.25">
      <c r="A772" t="s">
        <v>2365</v>
      </c>
      <c r="B772" t="s">
        <v>2273</v>
      </c>
      <c r="C772" t="s">
        <v>2274</v>
      </c>
      <c r="D772" t="s">
        <v>2274</v>
      </c>
      <c r="E772" t="s">
        <v>2274</v>
      </c>
      <c r="F772" t="s">
        <v>2274</v>
      </c>
      <c r="G772" t="s">
        <v>2274</v>
      </c>
      <c r="H772" t="s">
        <v>2277</v>
      </c>
      <c r="I772" t="s">
        <v>3243</v>
      </c>
      <c r="L772" t="s">
        <v>586</v>
      </c>
      <c r="M772" t="s">
        <v>586</v>
      </c>
      <c r="N772" t="s">
        <v>2273</v>
      </c>
      <c r="P772" t="s">
        <v>3179</v>
      </c>
      <c r="Q772" t="s">
        <v>3179</v>
      </c>
      <c r="R772" t="s">
        <v>3179</v>
      </c>
      <c r="S772" t="s">
        <v>3179</v>
      </c>
      <c r="T772" t="s">
        <v>3179</v>
      </c>
      <c r="U772" t="s">
        <v>3179</v>
      </c>
      <c r="V772" t="s">
        <v>4130</v>
      </c>
      <c r="W772" t="s">
        <v>1783</v>
      </c>
      <c r="X772" t="s">
        <v>3411</v>
      </c>
      <c r="Y772" t="s">
        <v>4129</v>
      </c>
      <c r="Z772" t="s">
        <v>1524</v>
      </c>
    </row>
    <row r="773" spans="1:26" x14ac:dyDescent="0.25">
      <c r="A773" t="s">
        <v>2365</v>
      </c>
      <c r="B773" t="s">
        <v>2273</v>
      </c>
      <c r="C773" t="s">
        <v>2274</v>
      </c>
      <c r="D773" t="s">
        <v>2274</v>
      </c>
      <c r="E773" t="s">
        <v>2274</v>
      </c>
      <c r="F773" t="s">
        <v>2274</v>
      </c>
      <c r="G773" t="s">
        <v>2274</v>
      </c>
      <c r="H773" t="s">
        <v>2277</v>
      </c>
      <c r="I773" t="s">
        <v>3217</v>
      </c>
      <c r="L773" t="s">
        <v>586</v>
      </c>
      <c r="M773" t="s">
        <v>586</v>
      </c>
      <c r="N773" t="s">
        <v>2273</v>
      </c>
      <c r="P773" t="s">
        <v>3179</v>
      </c>
      <c r="Q773" t="s">
        <v>3179</v>
      </c>
      <c r="R773" t="s">
        <v>3179</v>
      </c>
      <c r="S773" t="s">
        <v>3179</v>
      </c>
      <c r="T773" t="s">
        <v>3179</v>
      </c>
      <c r="U773" t="s">
        <v>3179</v>
      </c>
      <c r="V773" t="s">
        <v>4131</v>
      </c>
      <c r="W773" t="s">
        <v>1783</v>
      </c>
      <c r="X773" t="s">
        <v>3411</v>
      </c>
      <c r="Y773" t="s">
        <v>4129</v>
      </c>
      <c r="Z773" t="s">
        <v>1524</v>
      </c>
    </row>
    <row r="774" spans="1:26" x14ac:dyDescent="0.25">
      <c r="A774" t="s">
        <v>2365</v>
      </c>
      <c r="B774" t="s">
        <v>2273</v>
      </c>
      <c r="C774" t="s">
        <v>2274</v>
      </c>
      <c r="D774" t="s">
        <v>2274</v>
      </c>
      <c r="E774" t="s">
        <v>2274</v>
      </c>
      <c r="F774" t="s">
        <v>2274</v>
      </c>
      <c r="G774" t="s">
        <v>2274</v>
      </c>
      <c r="H774" t="s">
        <v>2276</v>
      </c>
      <c r="I774" t="s">
        <v>3186</v>
      </c>
      <c r="L774" t="s">
        <v>586</v>
      </c>
      <c r="M774" t="s">
        <v>586</v>
      </c>
      <c r="N774" t="s">
        <v>2273</v>
      </c>
      <c r="P774" t="s">
        <v>3179</v>
      </c>
      <c r="Q774" t="s">
        <v>3179</v>
      </c>
      <c r="R774" t="s">
        <v>3179</v>
      </c>
      <c r="S774" t="s">
        <v>3179</v>
      </c>
      <c r="T774" t="s">
        <v>3179</v>
      </c>
      <c r="U774" t="s">
        <v>3179</v>
      </c>
      <c r="V774" t="s">
        <v>4132</v>
      </c>
      <c r="W774" t="s">
        <v>1783</v>
      </c>
      <c r="X774" t="s">
        <v>3411</v>
      </c>
      <c r="Y774" t="s">
        <v>4129</v>
      </c>
      <c r="Z774" t="s">
        <v>1524</v>
      </c>
    </row>
    <row r="775" spans="1:26" x14ac:dyDescent="0.25">
      <c r="A775" t="s">
        <v>2365</v>
      </c>
      <c r="B775" t="s">
        <v>2273</v>
      </c>
      <c r="C775" t="s">
        <v>2274</v>
      </c>
      <c r="D775" t="s">
        <v>2274</v>
      </c>
      <c r="E775" t="s">
        <v>2274</v>
      </c>
      <c r="F775" t="s">
        <v>2274</v>
      </c>
      <c r="G775" t="s">
        <v>2274</v>
      </c>
      <c r="H775" t="s">
        <v>2277</v>
      </c>
      <c r="I775" t="s">
        <v>3234</v>
      </c>
      <c r="L775" t="s">
        <v>586</v>
      </c>
      <c r="M775" t="s">
        <v>586</v>
      </c>
      <c r="N775" t="s">
        <v>2273</v>
      </c>
      <c r="P775" t="s">
        <v>3178</v>
      </c>
      <c r="Q775" t="s">
        <v>3179</v>
      </c>
      <c r="R775" t="s">
        <v>3179</v>
      </c>
      <c r="S775" t="s">
        <v>3179</v>
      </c>
      <c r="T775" t="s">
        <v>3179</v>
      </c>
      <c r="U775" t="s">
        <v>3179</v>
      </c>
      <c r="V775" t="s">
        <v>4133</v>
      </c>
      <c r="W775" t="s">
        <v>1783</v>
      </c>
      <c r="X775" t="s">
        <v>4134</v>
      </c>
      <c r="Y775" t="s">
        <v>4135</v>
      </c>
      <c r="Z775" t="s">
        <v>1525</v>
      </c>
    </row>
    <row r="776" spans="1:26" x14ac:dyDescent="0.25">
      <c r="A776" t="s">
        <v>2365</v>
      </c>
      <c r="B776" t="s">
        <v>2273</v>
      </c>
      <c r="C776" t="s">
        <v>2274</v>
      </c>
      <c r="D776" t="s">
        <v>2274</v>
      </c>
      <c r="E776" t="s">
        <v>2274</v>
      </c>
      <c r="F776" t="s">
        <v>2274</v>
      </c>
      <c r="G776" t="s">
        <v>2274</v>
      </c>
      <c r="H776" t="s">
        <v>2276</v>
      </c>
      <c r="I776" t="s">
        <v>3230</v>
      </c>
      <c r="L776" t="s">
        <v>586</v>
      </c>
      <c r="M776" t="s">
        <v>586</v>
      </c>
      <c r="N776" t="s">
        <v>2273</v>
      </c>
      <c r="P776" t="s">
        <v>3179</v>
      </c>
      <c r="Q776" t="s">
        <v>3179</v>
      </c>
      <c r="R776" t="s">
        <v>3179</v>
      </c>
      <c r="S776" t="s">
        <v>3179</v>
      </c>
      <c r="T776" t="s">
        <v>3179</v>
      </c>
      <c r="U776" t="s">
        <v>3179</v>
      </c>
      <c r="V776" t="s">
        <v>4136</v>
      </c>
      <c r="W776" t="s">
        <v>1783</v>
      </c>
      <c r="X776" t="s">
        <v>4134</v>
      </c>
      <c r="Y776" t="s">
        <v>4135</v>
      </c>
      <c r="Z776" t="s">
        <v>1525</v>
      </c>
    </row>
    <row r="777" spans="1:26" x14ac:dyDescent="0.25">
      <c r="A777" t="s">
        <v>2365</v>
      </c>
      <c r="B777" t="s">
        <v>2273</v>
      </c>
      <c r="C777" t="s">
        <v>2274</v>
      </c>
      <c r="D777" t="s">
        <v>2274</v>
      </c>
      <c r="E777" t="s">
        <v>2274</v>
      </c>
      <c r="F777" t="s">
        <v>2274</v>
      </c>
      <c r="G777" t="s">
        <v>2274</v>
      </c>
      <c r="H777" t="s">
        <v>2277</v>
      </c>
      <c r="I777" t="s">
        <v>3205</v>
      </c>
      <c r="L777" t="s">
        <v>586</v>
      </c>
      <c r="M777" t="s">
        <v>586</v>
      </c>
      <c r="N777" t="s">
        <v>2273</v>
      </c>
      <c r="P777" t="s">
        <v>3179</v>
      </c>
      <c r="Q777" t="s">
        <v>3179</v>
      </c>
      <c r="R777" t="s">
        <v>3179</v>
      </c>
      <c r="S777" t="s">
        <v>3179</v>
      </c>
      <c r="T777" t="s">
        <v>3179</v>
      </c>
      <c r="U777" t="s">
        <v>3179</v>
      </c>
      <c r="V777" t="s">
        <v>4137</v>
      </c>
      <c r="W777" t="s">
        <v>1783</v>
      </c>
      <c r="X777" t="s">
        <v>4134</v>
      </c>
      <c r="Y777" t="s">
        <v>4135</v>
      </c>
      <c r="Z777" t="s">
        <v>1525</v>
      </c>
    </row>
    <row r="778" spans="1:26" x14ac:dyDescent="0.25">
      <c r="A778" t="s">
        <v>2365</v>
      </c>
      <c r="B778" t="s">
        <v>2273</v>
      </c>
      <c r="C778" t="s">
        <v>2274</v>
      </c>
      <c r="D778" t="s">
        <v>2274</v>
      </c>
      <c r="E778" t="s">
        <v>2274</v>
      </c>
      <c r="F778" t="s">
        <v>2274</v>
      </c>
      <c r="G778" t="s">
        <v>2274</v>
      </c>
      <c r="H778" t="s">
        <v>2277</v>
      </c>
      <c r="I778" t="s">
        <v>3249</v>
      </c>
      <c r="L778" t="s">
        <v>586</v>
      </c>
      <c r="M778" t="s">
        <v>586</v>
      </c>
      <c r="N778" t="s">
        <v>2273</v>
      </c>
      <c r="P778" t="s">
        <v>3178</v>
      </c>
      <c r="Q778" t="s">
        <v>3179</v>
      </c>
      <c r="R778" t="s">
        <v>3179</v>
      </c>
      <c r="S778" t="s">
        <v>3178</v>
      </c>
      <c r="T778" t="s">
        <v>3179</v>
      </c>
      <c r="U778" t="s">
        <v>3179</v>
      </c>
      <c r="V778" t="s">
        <v>4138</v>
      </c>
      <c r="W778" t="s">
        <v>1783</v>
      </c>
      <c r="X778" t="s">
        <v>4139</v>
      </c>
      <c r="Y778" t="s">
        <v>4140</v>
      </c>
      <c r="Z778" t="s">
        <v>1528</v>
      </c>
    </row>
    <row r="779" spans="1:26" x14ac:dyDescent="0.25">
      <c r="A779" t="s">
        <v>2365</v>
      </c>
      <c r="B779" t="s">
        <v>2273</v>
      </c>
      <c r="C779" t="s">
        <v>2274</v>
      </c>
      <c r="D779" t="s">
        <v>2274</v>
      </c>
      <c r="E779" t="s">
        <v>2274</v>
      </c>
      <c r="F779" t="s">
        <v>2274</v>
      </c>
      <c r="G779" t="s">
        <v>2274</v>
      </c>
      <c r="H779" t="s">
        <v>2276</v>
      </c>
      <c r="I779" t="s">
        <v>3222</v>
      </c>
      <c r="L779" t="s">
        <v>586</v>
      </c>
      <c r="M779" t="s">
        <v>586</v>
      </c>
      <c r="N779" t="s">
        <v>2273</v>
      </c>
      <c r="P779" t="s">
        <v>3179</v>
      </c>
      <c r="Q779" t="s">
        <v>3179</v>
      </c>
      <c r="R779" t="s">
        <v>3178</v>
      </c>
      <c r="S779" t="s">
        <v>3179</v>
      </c>
      <c r="T779" t="s">
        <v>3179</v>
      </c>
      <c r="U779" t="s">
        <v>3179</v>
      </c>
      <c r="V779" t="s">
        <v>4141</v>
      </c>
      <c r="W779" t="s">
        <v>1783</v>
      </c>
      <c r="X779" t="s">
        <v>4139</v>
      </c>
      <c r="Y779" t="s">
        <v>4140</v>
      </c>
      <c r="Z779" t="s">
        <v>1528</v>
      </c>
    </row>
    <row r="780" spans="1:26" x14ac:dyDescent="0.25">
      <c r="A780" t="s">
        <v>2365</v>
      </c>
      <c r="B780" t="s">
        <v>2273</v>
      </c>
      <c r="C780" t="s">
        <v>2274</v>
      </c>
      <c r="D780" t="s">
        <v>2274</v>
      </c>
      <c r="E780" t="s">
        <v>2274</v>
      </c>
      <c r="F780" t="s">
        <v>2274</v>
      </c>
      <c r="G780" t="s">
        <v>2274</v>
      </c>
      <c r="H780" t="s">
        <v>2277</v>
      </c>
      <c r="I780" t="s">
        <v>3203</v>
      </c>
      <c r="L780" t="s">
        <v>586</v>
      </c>
      <c r="M780" t="s">
        <v>586</v>
      </c>
      <c r="N780" t="s">
        <v>2273</v>
      </c>
      <c r="P780" t="s">
        <v>3178</v>
      </c>
      <c r="Q780" t="s">
        <v>3179</v>
      </c>
      <c r="R780" t="s">
        <v>3179</v>
      </c>
      <c r="S780" t="s">
        <v>3179</v>
      </c>
      <c r="T780" t="s">
        <v>3179</v>
      </c>
      <c r="U780" t="s">
        <v>3179</v>
      </c>
      <c r="V780" t="s">
        <v>4142</v>
      </c>
      <c r="W780" t="s">
        <v>1783</v>
      </c>
      <c r="X780" t="s">
        <v>4139</v>
      </c>
      <c r="Y780" t="s">
        <v>4140</v>
      </c>
      <c r="Z780" t="s">
        <v>1528</v>
      </c>
    </row>
    <row r="781" spans="1:26" x14ac:dyDescent="0.25">
      <c r="A781" t="s">
        <v>2365</v>
      </c>
      <c r="B781" t="s">
        <v>2273</v>
      </c>
      <c r="C781" t="s">
        <v>2274</v>
      </c>
      <c r="D781" t="s">
        <v>2274</v>
      </c>
      <c r="E781" t="s">
        <v>2274</v>
      </c>
      <c r="F781" t="s">
        <v>2274</v>
      </c>
      <c r="G781" t="s">
        <v>2274</v>
      </c>
      <c r="H781" t="s">
        <v>2277</v>
      </c>
      <c r="I781" t="s">
        <v>1228</v>
      </c>
      <c r="L781" t="s">
        <v>671</v>
      </c>
      <c r="M781" t="s">
        <v>586</v>
      </c>
      <c r="O781" t="s">
        <v>2273</v>
      </c>
      <c r="P781" t="s">
        <v>3179</v>
      </c>
      <c r="Q781" t="s">
        <v>3179</v>
      </c>
      <c r="R781" t="s">
        <v>3179</v>
      </c>
      <c r="S781" t="s">
        <v>3179</v>
      </c>
      <c r="T781" t="s">
        <v>3179</v>
      </c>
      <c r="U781" t="s">
        <v>3179</v>
      </c>
      <c r="V781" t="s">
        <v>4143</v>
      </c>
      <c r="W781" t="s">
        <v>1783</v>
      </c>
      <c r="X781" t="s">
        <v>4139</v>
      </c>
      <c r="Y781" t="s">
        <v>4140</v>
      </c>
      <c r="Z781" t="s">
        <v>1528</v>
      </c>
    </row>
    <row r="782" spans="1:26" x14ac:dyDescent="0.25">
      <c r="A782" t="s">
        <v>2365</v>
      </c>
      <c r="B782" t="s">
        <v>2273</v>
      </c>
      <c r="C782" t="s">
        <v>2274</v>
      </c>
      <c r="D782" t="s">
        <v>2274</v>
      </c>
      <c r="E782" t="s">
        <v>2274</v>
      </c>
      <c r="F782" t="s">
        <v>2274</v>
      </c>
      <c r="G782" t="s">
        <v>2274</v>
      </c>
      <c r="H782" t="s">
        <v>2277</v>
      </c>
      <c r="I782" t="s">
        <v>671</v>
      </c>
      <c r="L782" t="s">
        <v>671</v>
      </c>
      <c r="M782" t="s">
        <v>586</v>
      </c>
      <c r="V782" t="s">
        <v>4144</v>
      </c>
      <c r="W782" t="s">
        <v>1783</v>
      </c>
      <c r="X782" t="s">
        <v>4139</v>
      </c>
      <c r="Y782" t="s">
        <v>4140</v>
      </c>
      <c r="Z782" t="s">
        <v>1528</v>
      </c>
    </row>
    <row r="783" spans="1:26" x14ac:dyDescent="0.25">
      <c r="A783" t="s">
        <v>2365</v>
      </c>
      <c r="B783" t="s">
        <v>2273</v>
      </c>
      <c r="C783" t="s">
        <v>2274</v>
      </c>
      <c r="D783" t="s">
        <v>2274</v>
      </c>
      <c r="E783" t="s">
        <v>2274</v>
      </c>
      <c r="F783" t="s">
        <v>2274</v>
      </c>
      <c r="G783" t="s">
        <v>2274</v>
      </c>
      <c r="H783" t="s">
        <v>2276</v>
      </c>
      <c r="I783" t="s">
        <v>3230</v>
      </c>
      <c r="L783" t="s">
        <v>586</v>
      </c>
      <c r="M783" t="s">
        <v>586</v>
      </c>
      <c r="N783" t="s">
        <v>2273</v>
      </c>
      <c r="P783" t="s">
        <v>3179</v>
      </c>
      <c r="Q783" t="s">
        <v>3179</v>
      </c>
      <c r="R783" t="s">
        <v>3179</v>
      </c>
      <c r="S783" t="s">
        <v>3179</v>
      </c>
      <c r="T783" t="s">
        <v>3179</v>
      </c>
      <c r="U783" t="s">
        <v>3179</v>
      </c>
      <c r="V783" t="s">
        <v>4145</v>
      </c>
      <c r="W783" t="s">
        <v>1783</v>
      </c>
      <c r="X783" t="s">
        <v>4139</v>
      </c>
      <c r="Y783" t="s">
        <v>4140</v>
      </c>
      <c r="Z783" t="s">
        <v>1528</v>
      </c>
    </row>
    <row r="784" spans="1:26" x14ac:dyDescent="0.25">
      <c r="A784" t="s">
        <v>2365</v>
      </c>
      <c r="B784" t="s">
        <v>2273</v>
      </c>
      <c r="C784" t="s">
        <v>2274</v>
      </c>
      <c r="D784" t="s">
        <v>2274</v>
      </c>
      <c r="E784" t="s">
        <v>2274</v>
      </c>
      <c r="F784" t="s">
        <v>2274</v>
      </c>
      <c r="G784" t="s">
        <v>2274</v>
      </c>
      <c r="H784" t="s">
        <v>2276</v>
      </c>
      <c r="I784" t="s">
        <v>3183</v>
      </c>
      <c r="L784" t="s">
        <v>586</v>
      </c>
      <c r="M784" t="s">
        <v>586</v>
      </c>
      <c r="N784" t="s">
        <v>2273</v>
      </c>
      <c r="P784" t="s">
        <v>3179</v>
      </c>
      <c r="Q784" t="s">
        <v>3179</v>
      </c>
      <c r="R784" t="s">
        <v>3179</v>
      </c>
      <c r="S784" t="s">
        <v>3179</v>
      </c>
      <c r="T784" t="s">
        <v>3179</v>
      </c>
      <c r="U784" t="s">
        <v>3179</v>
      </c>
      <c r="V784" t="s">
        <v>4146</v>
      </c>
      <c r="W784" t="s">
        <v>1783</v>
      </c>
      <c r="X784" t="s">
        <v>4139</v>
      </c>
      <c r="Y784" t="s">
        <v>4140</v>
      </c>
      <c r="Z784" t="s">
        <v>1528</v>
      </c>
    </row>
    <row r="785" spans="1:26" x14ac:dyDescent="0.25">
      <c r="A785" t="s">
        <v>2365</v>
      </c>
      <c r="B785" t="s">
        <v>2273</v>
      </c>
      <c r="C785" t="s">
        <v>2274</v>
      </c>
      <c r="D785" t="s">
        <v>2274</v>
      </c>
      <c r="E785" t="s">
        <v>2274</v>
      </c>
      <c r="F785" t="s">
        <v>2274</v>
      </c>
      <c r="G785" t="s">
        <v>2274</v>
      </c>
      <c r="H785" t="s">
        <v>2276</v>
      </c>
      <c r="I785" t="s">
        <v>3199</v>
      </c>
      <c r="L785" t="s">
        <v>671</v>
      </c>
      <c r="M785" t="s">
        <v>586</v>
      </c>
      <c r="O785" t="s">
        <v>2273</v>
      </c>
      <c r="P785" t="s">
        <v>3179</v>
      </c>
      <c r="Q785" t="s">
        <v>3179</v>
      </c>
      <c r="R785" t="s">
        <v>3179</v>
      </c>
      <c r="S785" t="s">
        <v>3179</v>
      </c>
      <c r="T785" t="s">
        <v>3179</v>
      </c>
      <c r="U785" t="s">
        <v>3179</v>
      </c>
      <c r="V785" t="s">
        <v>4147</v>
      </c>
      <c r="W785" t="s">
        <v>1783</v>
      </c>
      <c r="X785" t="s">
        <v>4139</v>
      </c>
      <c r="Y785" t="s">
        <v>4140</v>
      </c>
      <c r="Z785" t="s">
        <v>1528</v>
      </c>
    </row>
    <row r="786" spans="1:26" x14ac:dyDescent="0.25">
      <c r="A786" t="s">
        <v>2365</v>
      </c>
      <c r="B786" t="s">
        <v>2273</v>
      </c>
      <c r="C786" t="s">
        <v>2274</v>
      </c>
      <c r="D786" t="s">
        <v>2274</v>
      </c>
      <c r="E786" t="s">
        <v>2274</v>
      </c>
      <c r="F786" t="s">
        <v>2274</v>
      </c>
      <c r="G786" t="s">
        <v>2274</v>
      </c>
      <c r="H786" t="s">
        <v>2276</v>
      </c>
      <c r="I786" t="s">
        <v>3194</v>
      </c>
      <c r="L786" t="s">
        <v>671</v>
      </c>
      <c r="M786" t="s">
        <v>586</v>
      </c>
      <c r="O786" t="s">
        <v>2273</v>
      </c>
      <c r="P786" t="s">
        <v>3179</v>
      </c>
      <c r="Q786" t="s">
        <v>3179</v>
      </c>
      <c r="R786" t="s">
        <v>3179</v>
      </c>
      <c r="S786" t="s">
        <v>3179</v>
      </c>
      <c r="T786" t="s">
        <v>3179</v>
      </c>
      <c r="U786" t="s">
        <v>3179</v>
      </c>
      <c r="V786" t="s">
        <v>4148</v>
      </c>
      <c r="W786" t="s">
        <v>1783</v>
      </c>
      <c r="X786" t="s">
        <v>4139</v>
      </c>
      <c r="Y786" t="s">
        <v>4140</v>
      </c>
      <c r="Z786" t="s">
        <v>1528</v>
      </c>
    </row>
    <row r="787" spans="1:26" x14ac:dyDescent="0.25">
      <c r="A787" t="s">
        <v>2365</v>
      </c>
      <c r="B787" t="s">
        <v>2273</v>
      </c>
      <c r="C787" t="s">
        <v>2274</v>
      </c>
      <c r="D787" t="s">
        <v>2274</v>
      </c>
      <c r="E787" t="s">
        <v>2274</v>
      </c>
      <c r="F787" t="s">
        <v>2274</v>
      </c>
      <c r="G787" t="s">
        <v>2274</v>
      </c>
      <c r="H787" t="s">
        <v>2276</v>
      </c>
      <c r="I787" t="s">
        <v>1205</v>
      </c>
      <c r="L787" t="s">
        <v>671</v>
      </c>
      <c r="M787" t="s">
        <v>586</v>
      </c>
      <c r="O787" t="s">
        <v>2273</v>
      </c>
      <c r="P787" t="s">
        <v>3179</v>
      </c>
      <c r="Q787" t="s">
        <v>3179</v>
      </c>
      <c r="R787" t="s">
        <v>3179</v>
      </c>
      <c r="S787" t="s">
        <v>3179</v>
      </c>
      <c r="T787" t="s">
        <v>3179</v>
      </c>
      <c r="U787" t="s">
        <v>3179</v>
      </c>
      <c r="V787" t="s">
        <v>4149</v>
      </c>
      <c r="W787" t="s">
        <v>1783</v>
      </c>
      <c r="X787" t="s">
        <v>4139</v>
      </c>
      <c r="Y787" t="s">
        <v>4140</v>
      </c>
      <c r="Z787" t="s">
        <v>1528</v>
      </c>
    </row>
    <row r="788" spans="1:26" x14ac:dyDescent="0.25">
      <c r="A788" t="s">
        <v>2365</v>
      </c>
      <c r="B788" t="s">
        <v>2273</v>
      </c>
      <c r="C788" t="s">
        <v>2274</v>
      </c>
      <c r="D788" t="s">
        <v>2274</v>
      </c>
      <c r="E788" t="s">
        <v>2274</v>
      </c>
      <c r="F788" t="s">
        <v>2274</v>
      </c>
      <c r="G788" t="s">
        <v>2274</v>
      </c>
      <c r="H788" t="s">
        <v>2277</v>
      </c>
      <c r="I788" t="s">
        <v>3234</v>
      </c>
      <c r="L788" t="s">
        <v>586</v>
      </c>
      <c r="M788" t="s">
        <v>586</v>
      </c>
      <c r="N788" t="s">
        <v>2273</v>
      </c>
      <c r="P788" t="s">
        <v>3178</v>
      </c>
      <c r="Q788" t="s">
        <v>3179</v>
      </c>
      <c r="R788" t="s">
        <v>3178</v>
      </c>
      <c r="S788" t="s">
        <v>3179</v>
      </c>
      <c r="T788" t="s">
        <v>3179</v>
      </c>
      <c r="U788" t="s">
        <v>3179</v>
      </c>
      <c r="V788" t="s">
        <v>4150</v>
      </c>
      <c r="W788" t="s">
        <v>1783</v>
      </c>
      <c r="X788" t="s">
        <v>3412</v>
      </c>
      <c r="Y788" t="s">
        <v>4151</v>
      </c>
      <c r="Z788" t="s">
        <v>1533</v>
      </c>
    </row>
    <row r="789" spans="1:26" x14ac:dyDescent="0.25">
      <c r="A789" t="s">
        <v>2365</v>
      </c>
      <c r="B789" t="s">
        <v>2273</v>
      </c>
      <c r="C789" t="s">
        <v>2274</v>
      </c>
      <c r="D789" t="s">
        <v>2274</v>
      </c>
      <c r="E789" t="s">
        <v>2274</v>
      </c>
      <c r="F789" t="s">
        <v>2274</v>
      </c>
      <c r="G789" t="s">
        <v>2274</v>
      </c>
      <c r="H789" t="s">
        <v>2277</v>
      </c>
      <c r="I789" t="s">
        <v>3187</v>
      </c>
      <c r="L789" t="s">
        <v>671</v>
      </c>
      <c r="M789" t="s">
        <v>586</v>
      </c>
      <c r="O789" t="s">
        <v>2273</v>
      </c>
      <c r="P789" t="s">
        <v>3179</v>
      </c>
      <c r="Q789" t="s">
        <v>3179</v>
      </c>
      <c r="R789" t="s">
        <v>3179</v>
      </c>
      <c r="S789" t="s">
        <v>3179</v>
      </c>
      <c r="T789" t="s">
        <v>3179</v>
      </c>
      <c r="U789" t="s">
        <v>3179</v>
      </c>
      <c r="V789" t="s">
        <v>4152</v>
      </c>
      <c r="W789" t="s">
        <v>1783</v>
      </c>
      <c r="X789" t="s">
        <v>3412</v>
      </c>
      <c r="Y789" t="s">
        <v>4151</v>
      </c>
      <c r="Z789" t="s">
        <v>1533</v>
      </c>
    </row>
    <row r="790" spans="1:26" x14ac:dyDescent="0.25">
      <c r="A790" t="s">
        <v>2365</v>
      </c>
      <c r="B790" t="s">
        <v>2273</v>
      </c>
      <c r="C790" t="s">
        <v>2274</v>
      </c>
      <c r="D790" t="s">
        <v>2274</v>
      </c>
      <c r="E790" t="s">
        <v>2274</v>
      </c>
      <c r="F790" t="s">
        <v>2274</v>
      </c>
      <c r="G790" t="s">
        <v>2274</v>
      </c>
      <c r="H790" t="s">
        <v>2277</v>
      </c>
      <c r="I790" t="s">
        <v>3276</v>
      </c>
      <c r="L790" t="s">
        <v>586</v>
      </c>
      <c r="M790" t="s">
        <v>586</v>
      </c>
      <c r="N790" t="s">
        <v>2273</v>
      </c>
      <c r="P790" t="s">
        <v>3178</v>
      </c>
      <c r="Q790" t="s">
        <v>3179</v>
      </c>
      <c r="R790" t="s">
        <v>3178</v>
      </c>
      <c r="S790" t="s">
        <v>3178</v>
      </c>
      <c r="T790" t="s">
        <v>3179</v>
      </c>
      <c r="U790" t="s">
        <v>3179</v>
      </c>
      <c r="V790" t="s">
        <v>4153</v>
      </c>
      <c r="W790" t="s">
        <v>1783</v>
      </c>
      <c r="X790" t="s">
        <v>3414</v>
      </c>
      <c r="Y790" t="s">
        <v>4154</v>
      </c>
      <c r="Z790" t="s">
        <v>1539</v>
      </c>
    </row>
    <row r="791" spans="1:26" x14ac:dyDescent="0.25">
      <c r="A791" t="s">
        <v>2365</v>
      </c>
      <c r="B791" t="s">
        <v>2273</v>
      </c>
      <c r="C791" t="s">
        <v>2274</v>
      </c>
      <c r="D791" t="s">
        <v>2274</v>
      </c>
      <c r="E791" t="s">
        <v>2274</v>
      </c>
      <c r="F791" t="s">
        <v>2274</v>
      </c>
      <c r="G791" t="s">
        <v>2274</v>
      </c>
      <c r="H791" t="s">
        <v>2277</v>
      </c>
      <c r="I791" t="s">
        <v>3224</v>
      </c>
      <c r="L791" t="s">
        <v>586</v>
      </c>
      <c r="M791" t="s">
        <v>586</v>
      </c>
      <c r="N791" t="s">
        <v>2273</v>
      </c>
      <c r="P791" t="s">
        <v>3179</v>
      </c>
      <c r="Q791" t="s">
        <v>3179</v>
      </c>
      <c r="R791" t="s">
        <v>3178</v>
      </c>
      <c r="S791" t="s">
        <v>3179</v>
      </c>
      <c r="T791" t="s">
        <v>3179</v>
      </c>
      <c r="U791" t="s">
        <v>3179</v>
      </c>
      <c r="V791" t="s">
        <v>4155</v>
      </c>
      <c r="W791" t="s">
        <v>1783</v>
      </c>
      <c r="X791" t="s">
        <v>3414</v>
      </c>
      <c r="Y791" t="s">
        <v>4154</v>
      </c>
      <c r="Z791" t="s">
        <v>1539</v>
      </c>
    </row>
    <row r="792" spans="1:26" x14ac:dyDescent="0.25">
      <c r="A792" t="s">
        <v>2365</v>
      </c>
      <c r="B792" t="s">
        <v>2273</v>
      </c>
      <c r="C792" t="s">
        <v>2274</v>
      </c>
      <c r="D792" t="s">
        <v>2274</v>
      </c>
      <c r="E792" t="s">
        <v>2274</v>
      </c>
      <c r="F792" t="s">
        <v>2274</v>
      </c>
      <c r="G792" t="s">
        <v>2274</v>
      </c>
      <c r="H792" t="s">
        <v>2277</v>
      </c>
      <c r="I792" t="s">
        <v>3221</v>
      </c>
      <c r="L792" t="s">
        <v>586</v>
      </c>
      <c r="M792" t="s">
        <v>586</v>
      </c>
      <c r="N792" t="s">
        <v>2273</v>
      </c>
      <c r="P792" t="s">
        <v>3179</v>
      </c>
      <c r="Q792" t="s">
        <v>3179</v>
      </c>
      <c r="R792" t="s">
        <v>3179</v>
      </c>
      <c r="S792" t="s">
        <v>3178</v>
      </c>
      <c r="T792" t="s">
        <v>3179</v>
      </c>
      <c r="U792" t="s">
        <v>3179</v>
      </c>
      <c r="V792" t="s">
        <v>4156</v>
      </c>
      <c r="W792" t="s">
        <v>1783</v>
      </c>
      <c r="X792" t="s">
        <v>3415</v>
      </c>
      <c r="Y792" t="s">
        <v>4157</v>
      </c>
      <c r="Z792" t="s">
        <v>1540</v>
      </c>
    </row>
    <row r="793" spans="1:26" x14ac:dyDescent="0.25">
      <c r="A793" t="s">
        <v>2365</v>
      </c>
      <c r="B793" t="s">
        <v>2273</v>
      </c>
      <c r="C793" t="s">
        <v>2274</v>
      </c>
      <c r="D793" t="s">
        <v>2274</v>
      </c>
      <c r="E793" t="s">
        <v>2274</v>
      </c>
      <c r="F793" t="s">
        <v>2274</v>
      </c>
      <c r="G793" t="s">
        <v>2274</v>
      </c>
      <c r="H793" t="s">
        <v>2276</v>
      </c>
      <c r="I793" t="s">
        <v>3219</v>
      </c>
      <c r="L793" t="s">
        <v>586</v>
      </c>
      <c r="M793" t="s">
        <v>586</v>
      </c>
      <c r="N793" t="s">
        <v>2273</v>
      </c>
      <c r="P793" t="s">
        <v>3179</v>
      </c>
      <c r="Q793" t="s">
        <v>3179</v>
      </c>
      <c r="R793" t="s">
        <v>3179</v>
      </c>
      <c r="S793" t="s">
        <v>3179</v>
      </c>
      <c r="T793" t="s">
        <v>3179</v>
      </c>
      <c r="U793" t="s">
        <v>3179</v>
      </c>
      <c r="V793" t="s">
        <v>4158</v>
      </c>
      <c r="W793" t="s">
        <v>1783</v>
      </c>
      <c r="X793" t="s">
        <v>3415</v>
      </c>
      <c r="Y793" t="s">
        <v>4157</v>
      </c>
      <c r="Z793" t="s">
        <v>1540</v>
      </c>
    </row>
    <row r="794" spans="1:26" x14ac:dyDescent="0.25">
      <c r="A794" t="s">
        <v>2365</v>
      </c>
      <c r="B794" t="s">
        <v>2273</v>
      </c>
      <c r="C794" t="s">
        <v>2274</v>
      </c>
      <c r="D794" t="s">
        <v>2274</v>
      </c>
      <c r="E794" t="s">
        <v>2274</v>
      </c>
      <c r="F794" t="s">
        <v>2274</v>
      </c>
      <c r="G794" t="s">
        <v>2274</v>
      </c>
      <c r="H794" t="s">
        <v>2277</v>
      </c>
      <c r="I794" t="s">
        <v>3198</v>
      </c>
      <c r="L794" t="s">
        <v>586</v>
      </c>
      <c r="M794" t="s">
        <v>586</v>
      </c>
      <c r="N794" t="s">
        <v>2273</v>
      </c>
      <c r="P794" t="s">
        <v>3179</v>
      </c>
      <c r="Q794" t="s">
        <v>3239</v>
      </c>
      <c r="R794" t="s">
        <v>3178</v>
      </c>
      <c r="S794" t="s">
        <v>3178</v>
      </c>
      <c r="T794" t="s">
        <v>3179</v>
      </c>
      <c r="U794" t="s">
        <v>3179</v>
      </c>
      <c r="V794" t="s">
        <v>4159</v>
      </c>
      <c r="W794" t="s">
        <v>1783</v>
      </c>
      <c r="X794" t="s">
        <v>3416</v>
      </c>
      <c r="Y794" t="s">
        <v>4160</v>
      </c>
      <c r="Z794" t="s">
        <v>1543</v>
      </c>
    </row>
    <row r="795" spans="1:26" x14ac:dyDescent="0.25">
      <c r="A795" t="s">
        <v>2365</v>
      </c>
      <c r="B795" t="s">
        <v>2273</v>
      </c>
      <c r="C795" t="s">
        <v>2274</v>
      </c>
      <c r="D795" t="s">
        <v>2274</v>
      </c>
      <c r="E795" t="s">
        <v>2274</v>
      </c>
      <c r="F795" t="s">
        <v>2274</v>
      </c>
      <c r="G795" t="s">
        <v>2274</v>
      </c>
      <c r="H795" t="s">
        <v>2276</v>
      </c>
      <c r="I795" t="s">
        <v>3224</v>
      </c>
      <c r="L795" t="s">
        <v>586</v>
      </c>
      <c r="M795" t="s">
        <v>586</v>
      </c>
      <c r="N795" t="s">
        <v>2273</v>
      </c>
      <c r="P795" t="s">
        <v>3179</v>
      </c>
      <c r="Q795" t="s">
        <v>3179</v>
      </c>
      <c r="R795" t="s">
        <v>3179</v>
      </c>
      <c r="S795" t="s">
        <v>3179</v>
      </c>
      <c r="T795" t="s">
        <v>3179</v>
      </c>
      <c r="U795" t="s">
        <v>3179</v>
      </c>
      <c r="V795" t="s">
        <v>4161</v>
      </c>
      <c r="W795" t="s">
        <v>1783</v>
      </c>
      <c r="X795" t="s">
        <v>3416</v>
      </c>
      <c r="Y795" t="s">
        <v>4160</v>
      </c>
      <c r="Z795" t="s">
        <v>1543</v>
      </c>
    </row>
    <row r="796" spans="1:26" x14ac:dyDescent="0.25">
      <c r="A796" t="s">
        <v>2365</v>
      </c>
      <c r="B796" t="s">
        <v>2273</v>
      </c>
      <c r="C796" t="s">
        <v>2274</v>
      </c>
      <c r="D796" t="s">
        <v>2274</v>
      </c>
      <c r="E796" t="s">
        <v>2274</v>
      </c>
      <c r="F796" t="s">
        <v>2274</v>
      </c>
      <c r="G796" t="s">
        <v>2274</v>
      </c>
      <c r="H796" t="s">
        <v>2277</v>
      </c>
      <c r="I796" t="s">
        <v>3186</v>
      </c>
      <c r="L796" t="s">
        <v>586</v>
      </c>
      <c r="M796" t="s">
        <v>586</v>
      </c>
      <c r="N796" t="s">
        <v>2273</v>
      </c>
      <c r="P796" t="s">
        <v>3179</v>
      </c>
      <c r="Q796" t="s">
        <v>3179</v>
      </c>
      <c r="R796" t="s">
        <v>3179</v>
      </c>
      <c r="S796" t="s">
        <v>3179</v>
      </c>
      <c r="T796" t="s">
        <v>3179</v>
      </c>
      <c r="U796" t="s">
        <v>3179</v>
      </c>
      <c r="V796" t="s">
        <v>4162</v>
      </c>
      <c r="W796" t="s">
        <v>1783</v>
      </c>
      <c r="X796" t="s">
        <v>3416</v>
      </c>
      <c r="Y796" t="s">
        <v>4160</v>
      </c>
      <c r="Z796" t="s">
        <v>1543</v>
      </c>
    </row>
    <row r="797" spans="1:26" x14ac:dyDescent="0.25">
      <c r="A797" t="s">
        <v>2365</v>
      </c>
      <c r="B797" t="s">
        <v>2273</v>
      </c>
      <c r="C797" t="s">
        <v>2274</v>
      </c>
      <c r="D797" t="s">
        <v>2274</v>
      </c>
      <c r="E797" t="s">
        <v>2274</v>
      </c>
      <c r="F797" t="s">
        <v>2274</v>
      </c>
      <c r="G797" t="s">
        <v>2274</v>
      </c>
      <c r="H797" t="s">
        <v>2276</v>
      </c>
      <c r="I797" t="s">
        <v>3206</v>
      </c>
      <c r="L797" t="s">
        <v>586</v>
      </c>
      <c r="M797" t="s">
        <v>586</v>
      </c>
      <c r="N797" t="s">
        <v>2273</v>
      </c>
      <c r="P797" t="s">
        <v>3179</v>
      </c>
      <c r="Q797" t="s">
        <v>3179</v>
      </c>
      <c r="R797" t="s">
        <v>3179</v>
      </c>
      <c r="S797" t="s">
        <v>3179</v>
      </c>
      <c r="T797" t="s">
        <v>3179</v>
      </c>
      <c r="U797" t="s">
        <v>3179</v>
      </c>
      <c r="V797" t="s">
        <v>4163</v>
      </c>
      <c r="W797" t="s">
        <v>1783</v>
      </c>
      <c r="X797" t="s">
        <v>3416</v>
      </c>
      <c r="Y797" t="s">
        <v>4160</v>
      </c>
      <c r="Z797" t="s">
        <v>1543</v>
      </c>
    </row>
    <row r="798" spans="1:26" x14ac:dyDescent="0.25">
      <c r="A798" t="s">
        <v>2365</v>
      </c>
      <c r="B798" t="s">
        <v>2273</v>
      </c>
      <c r="C798" t="s">
        <v>2274</v>
      </c>
      <c r="D798" t="s">
        <v>2274</v>
      </c>
      <c r="E798" t="s">
        <v>2274</v>
      </c>
      <c r="F798" t="s">
        <v>2274</v>
      </c>
      <c r="G798" t="s">
        <v>2274</v>
      </c>
      <c r="H798" t="s">
        <v>2277</v>
      </c>
      <c r="I798" t="s">
        <v>1410</v>
      </c>
      <c r="L798" t="s">
        <v>671</v>
      </c>
      <c r="M798" t="s">
        <v>586</v>
      </c>
      <c r="O798" t="s">
        <v>2273</v>
      </c>
      <c r="P798" t="s">
        <v>3179</v>
      </c>
      <c r="Q798" t="s">
        <v>3179</v>
      </c>
      <c r="R798" t="s">
        <v>3179</v>
      </c>
      <c r="S798" t="s">
        <v>3179</v>
      </c>
      <c r="T798" t="s">
        <v>3179</v>
      </c>
      <c r="U798" t="s">
        <v>3179</v>
      </c>
      <c r="V798" t="s">
        <v>4164</v>
      </c>
      <c r="W798" t="s">
        <v>1783</v>
      </c>
      <c r="X798" t="s">
        <v>3416</v>
      </c>
      <c r="Y798" t="s">
        <v>4160</v>
      </c>
      <c r="Z798" t="s">
        <v>1543</v>
      </c>
    </row>
    <row r="799" spans="1:26" x14ac:dyDescent="0.25">
      <c r="A799" t="s">
        <v>2365</v>
      </c>
      <c r="B799" t="s">
        <v>2273</v>
      </c>
      <c r="C799" t="s">
        <v>2274</v>
      </c>
      <c r="D799" t="s">
        <v>2274</v>
      </c>
      <c r="E799" t="s">
        <v>2274</v>
      </c>
      <c r="F799" t="s">
        <v>2274</v>
      </c>
      <c r="G799" t="s">
        <v>2274</v>
      </c>
      <c r="H799" t="s">
        <v>2276</v>
      </c>
      <c r="I799" t="s">
        <v>3220</v>
      </c>
      <c r="L799" t="s">
        <v>586</v>
      </c>
      <c r="M799" t="s">
        <v>586</v>
      </c>
      <c r="N799" t="s">
        <v>2273</v>
      </c>
      <c r="P799" t="s">
        <v>3179</v>
      </c>
      <c r="Q799" t="s">
        <v>3179</v>
      </c>
      <c r="R799" t="s">
        <v>3179</v>
      </c>
      <c r="S799" t="s">
        <v>3179</v>
      </c>
      <c r="T799" t="s">
        <v>3179</v>
      </c>
      <c r="U799" t="s">
        <v>3179</v>
      </c>
      <c r="V799" t="s">
        <v>4165</v>
      </c>
      <c r="W799" t="s">
        <v>1783</v>
      </c>
      <c r="X799" t="s">
        <v>3417</v>
      </c>
      <c r="Y799" t="s">
        <v>4166</v>
      </c>
      <c r="Z799" t="s">
        <v>1549</v>
      </c>
    </row>
    <row r="800" spans="1:26" x14ac:dyDescent="0.25">
      <c r="A800" t="s">
        <v>2365</v>
      </c>
      <c r="B800" t="s">
        <v>2273</v>
      </c>
      <c r="C800" t="s">
        <v>2274</v>
      </c>
      <c r="D800" t="s">
        <v>2274</v>
      </c>
      <c r="E800" t="s">
        <v>2274</v>
      </c>
      <c r="F800" t="s">
        <v>2274</v>
      </c>
      <c r="G800" t="s">
        <v>2274</v>
      </c>
      <c r="H800" t="s">
        <v>2277</v>
      </c>
      <c r="I800" t="s">
        <v>3225</v>
      </c>
      <c r="L800" t="s">
        <v>586</v>
      </c>
      <c r="M800" t="s">
        <v>586</v>
      </c>
      <c r="N800" t="s">
        <v>2273</v>
      </c>
      <c r="P800" t="s">
        <v>3179</v>
      </c>
      <c r="Q800" t="s">
        <v>3179</v>
      </c>
      <c r="R800" t="s">
        <v>3179</v>
      </c>
      <c r="S800" t="s">
        <v>3179</v>
      </c>
      <c r="T800" t="s">
        <v>3179</v>
      </c>
      <c r="U800" t="s">
        <v>3179</v>
      </c>
      <c r="V800" t="s">
        <v>4167</v>
      </c>
      <c r="W800" t="s">
        <v>1783</v>
      </c>
      <c r="X800" t="s">
        <v>3417</v>
      </c>
      <c r="Y800" t="s">
        <v>4166</v>
      </c>
      <c r="Z800" t="s">
        <v>1549</v>
      </c>
    </row>
    <row r="801" spans="1:26" x14ac:dyDescent="0.25">
      <c r="A801" t="s">
        <v>2365</v>
      </c>
      <c r="B801" t="s">
        <v>2273</v>
      </c>
      <c r="C801" t="s">
        <v>2274</v>
      </c>
      <c r="D801" t="s">
        <v>2274</v>
      </c>
      <c r="E801" t="s">
        <v>2274</v>
      </c>
      <c r="F801" t="s">
        <v>2274</v>
      </c>
      <c r="G801" t="s">
        <v>2274</v>
      </c>
      <c r="H801" t="s">
        <v>2277</v>
      </c>
      <c r="I801" t="s">
        <v>3236</v>
      </c>
      <c r="L801" t="s">
        <v>586</v>
      </c>
      <c r="M801" t="s">
        <v>586</v>
      </c>
      <c r="N801" t="s">
        <v>2273</v>
      </c>
      <c r="P801" t="s">
        <v>3179</v>
      </c>
      <c r="Q801" t="s">
        <v>3179</v>
      </c>
      <c r="R801" t="s">
        <v>3179</v>
      </c>
      <c r="S801" t="s">
        <v>3179</v>
      </c>
      <c r="T801" t="s">
        <v>3179</v>
      </c>
      <c r="U801" t="s">
        <v>3179</v>
      </c>
      <c r="V801" t="s">
        <v>4168</v>
      </c>
      <c r="W801" t="s">
        <v>1783</v>
      </c>
      <c r="X801" t="s">
        <v>3417</v>
      </c>
      <c r="Y801" t="s">
        <v>4166</v>
      </c>
      <c r="Z801" t="s">
        <v>1549</v>
      </c>
    </row>
    <row r="802" spans="1:26" x14ac:dyDescent="0.25">
      <c r="A802" t="s">
        <v>2365</v>
      </c>
      <c r="B802" t="s">
        <v>2273</v>
      </c>
      <c r="C802" t="s">
        <v>2274</v>
      </c>
      <c r="D802" t="s">
        <v>2274</v>
      </c>
      <c r="E802" t="s">
        <v>2274</v>
      </c>
      <c r="F802" t="s">
        <v>2274</v>
      </c>
      <c r="G802" t="s">
        <v>2274</v>
      </c>
      <c r="H802" t="s">
        <v>2277</v>
      </c>
      <c r="I802" t="s">
        <v>3247</v>
      </c>
      <c r="L802" t="s">
        <v>586</v>
      </c>
      <c r="M802" t="s">
        <v>586</v>
      </c>
      <c r="N802" t="s">
        <v>2273</v>
      </c>
      <c r="P802" t="s">
        <v>3178</v>
      </c>
      <c r="Q802" t="s">
        <v>3179</v>
      </c>
      <c r="R802" t="s">
        <v>3179</v>
      </c>
      <c r="S802" t="s">
        <v>3179</v>
      </c>
      <c r="T802" t="s">
        <v>3179</v>
      </c>
      <c r="U802" t="s">
        <v>3179</v>
      </c>
      <c r="V802" t="s">
        <v>4169</v>
      </c>
      <c r="W802" t="s">
        <v>1783</v>
      </c>
      <c r="X802" t="s">
        <v>3417</v>
      </c>
      <c r="Y802" t="s">
        <v>4166</v>
      </c>
      <c r="Z802" t="s">
        <v>1549</v>
      </c>
    </row>
    <row r="803" spans="1:26" x14ac:dyDescent="0.25">
      <c r="A803" t="s">
        <v>2365</v>
      </c>
      <c r="B803" t="s">
        <v>2273</v>
      </c>
      <c r="C803" t="s">
        <v>2274</v>
      </c>
      <c r="D803" t="s">
        <v>2274</v>
      </c>
      <c r="E803" t="s">
        <v>2274</v>
      </c>
      <c r="F803" t="s">
        <v>2274</v>
      </c>
      <c r="G803" t="s">
        <v>2274</v>
      </c>
      <c r="H803" t="s">
        <v>2277</v>
      </c>
      <c r="I803" t="s">
        <v>3231</v>
      </c>
      <c r="L803" t="s">
        <v>586</v>
      </c>
      <c r="M803" t="s">
        <v>586</v>
      </c>
      <c r="N803" t="s">
        <v>2273</v>
      </c>
      <c r="P803" t="s">
        <v>3178</v>
      </c>
      <c r="Q803" t="s">
        <v>3179</v>
      </c>
      <c r="R803" t="s">
        <v>3179</v>
      </c>
      <c r="S803" t="s">
        <v>3179</v>
      </c>
      <c r="T803" t="s">
        <v>3179</v>
      </c>
      <c r="U803" t="s">
        <v>3179</v>
      </c>
      <c r="V803" t="s">
        <v>4170</v>
      </c>
      <c r="W803" t="s">
        <v>1783</v>
      </c>
      <c r="X803" t="s">
        <v>3419</v>
      </c>
      <c r="Y803" t="s">
        <v>4171</v>
      </c>
      <c r="Z803" t="s">
        <v>1553</v>
      </c>
    </row>
    <row r="804" spans="1:26" x14ac:dyDescent="0.25">
      <c r="A804" t="s">
        <v>2365</v>
      </c>
      <c r="B804" t="s">
        <v>2273</v>
      </c>
      <c r="C804" t="s">
        <v>2274</v>
      </c>
      <c r="D804" t="s">
        <v>2274</v>
      </c>
      <c r="E804" t="s">
        <v>2274</v>
      </c>
      <c r="F804" t="s">
        <v>2274</v>
      </c>
      <c r="G804" t="s">
        <v>2274</v>
      </c>
      <c r="H804" t="s">
        <v>2277</v>
      </c>
      <c r="I804" t="s">
        <v>3214</v>
      </c>
      <c r="L804" t="s">
        <v>586</v>
      </c>
      <c r="M804" t="s">
        <v>586</v>
      </c>
      <c r="N804" t="s">
        <v>2273</v>
      </c>
      <c r="P804" t="s">
        <v>3179</v>
      </c>
      <c r="Q804" t="s">
        <v>3179</v>
      </c>
      <c r="R804" t="s">
        <v>3179</v>
      </c>
      <c r="S804" t="s">
        <v>3179</v>
      </c>
      <c r="T804" t="s">
        <v>3179</v>
      </c>
      <c r="U804" t="s">
        <v>3179</v>
      </c>
      <c r="V804" t="s">
        <v>4172</v>
      </c>
      <c r="W804" t="s">
        <v>1783</v>
      </c>
      <c r="X804" t="s">
        <v>3419</v>
      </c>
      <c r="Y804" t="s">
        <v>4171</v>
      </c>
      <c r="Z804" t="s">
        <v>1553</v>
      </c>
    </row>
    <row r="805" spans="1:26" x14ac:dyDescent="0.25">
      <c r="A805" t="s">
        <v>2365</v>
      </c>
      <c r="B805" t="s">
        <v>2273</v>
      </c>
      <c r="C805" t="s">
        <v>2274</v>
      </c>
      <c r="D805" t="s">
        <v>2274</v>
      </c>
      <c r="E805" t="s">
        <v>2274</v>
      </c>
      <c r="F805" t="s">
        <v>2274</v>
      </c>
      <c r="G805" t="s">
        <v>2274</v>
      </c>
      <c r="H805" t="s">
        <v>2277</v>
      </c>
      <c r="I805" t="s">
        <v>3211</v>
      </c>
      <c r="L805" t="s">
        <v>586</v>
      </c>
      <c r="M805" t="s">
        <v>586</v>
      </c>
      <c r="N805" t="s">
        <v>2273</v>
      </c>
      <c r="P805" t="s">
        <v>3179</v>
      </c>
      <c r="Q805" t="s">
        <v>3179</v>
      </c>
      <c r="R805" t="s">
        <v>3179</v>
      </c>
      <c r="S805" t="s">
        <v>3179</v>
      </c>
      <c r="T805" t="s">
        <v>3179</v>
      </c>
      <c r="U805" t="s">
        <v>3179</v>
      </c>
      <c r="V805" t="s">
        <v>4173</v>
      </c>
      <c r="W805" t="s">
        <v>1783</v>
      </c>
      <c r="X805" t="s">
        <v>3419</v>
      </c>
      <c r="Y805" t="s">
        <v>4171</v>
      </c>
      <c r="Z805" t="s">
        <v>1553</v>
      </c>
    </row>
    <row r="806" spans="1:26" x14ac:dyDescent="0.25">
      <c r="A806" t="s">
        <v>2365</v>
      </c>
      <c r="B806" t="s">
        <v>2273</v>
      </c>
      <c r="C806" t="s">
        <v>2274</v>
      </c>
      <c r="D806" t="s">
        <v>2274</v>
      </c>
      <c r="E806" t="s">
        <v>2274</v>
      </c>
      <c r="F806" t="s">
        <v>2274</v>
      </c>
      <c r="G806" t="s">
        <v>2274</v>
      </c>
      <c r="H806" t="s">
        <v>2276</v>
      </c>
      <c r="I806" t="s">
        <v>3186</v>
      </c>
      <c r="L806" t="s">
        <v>586</v>
      </c>
      <c r="M806" t="s">
        <v>586</v>
      </c>
      <c r="N806" t="s">
        <v>2273</v>
      </c>
      <c r="P806" t="s">
        <v>3179</v>
      </c>
      <c r="Q806" t="s">
        <v>3179</v>
      </c>
      <c r="R806" t="s">
        <v>3179</v>
      </c>
      <c r="S806" t="s">
        <v>3179</v>
      </c>
      <c r="T806" t="s">
        <v>3179</v>
      </c>
      <c r="U806" t="s">
        <v>3179</v>
      </c>
      <c r="V806" t="s">
        <v>4174</v>
      </c>
      <c r="W806" t="s">
        <v>1783</v>
      </c>
      <c r="X806" t="s">
        <v>3419</v>
      </c>
      <c r="Y806" t="s">
        <v>4171</v>
      </c>
      <c r="Z806" t="s">
        <v>1553</v>
      </c>
    </row>
    <row r="807" spans="1:26" x14ac:dyDescent="0.25">
      <c r="A807" t="s">
        <v>2365</v>
      </c>
      <c r="B807" t="s">
        <v>2273</v>
      </c>
      <c r="C807" t="s">
        <v>2274</v>
      </c>
      <c r="D807" t="s">
        <v>2274</v>
      </c>
      <c r="E807" t="s">
        <v>2274</v>
      </c>
      <c r="F807" t="s">
        <v>2274</v>
      </c>
      <c r="G807" t="s">
        <v>2274</v>
      </c>
      <c r="H807" t="s">
        <v>2276</v>
      </c>
      <c r="I807" t="s">
        <v>3191</v>
      </c>
      <c r="L807" t="s">
        <v>671</v>
      </c>
      <c r="M807" t="s">
        <v>586</v>
      </c>
      <c r="N807" t="s">
        <v>2273</v>
      </c>
      <c r="P807" t="s">
        <v>3179</v>
      </c>
      <c r="Q807" t="s">
        <v>3178</v>
      </c>
      <c r="R807" t="s">
        <v>3179</v>
      </c>
      <c r="S807" t="s">
        <v>3179</v>
      </c>
      <c r="T807" t="s">
        <v>3179</v>
      </c>
      <c r="U807" t="s">
        <v>3179</v>
      </c>
      <c r="V807" t="s">
        <v>4175</v>
      </c>
      <c r="W807" t="s">
        <v>1783</v>
      </c>
      <c r="X807" t="s">
        <v>3419</v>
      </c>
      <c r="Y807" t="s">
        <v>4171</v>
      </c>
      <c r="Z807" t="s">
        <v>1553</v>
      </c>
    </row>
    <row r="808" spans="1:26" x14ac:dyDescent="0.25">
      <c r="A808" t="s">
        <v>2365</v>
      </c>
      <c r="B808" t="s">
        <v>2273</v>
      </c>
      <c r="C808" t="s">
        <v>2274</v>
      </c>
      <c r="D808" t="s">
        <v>2274</v>
      </c>
      <c r="E808" t="s">
        <v>2274</v>
      </c>
      <c r="F808" t="s">
        <v>2274</v>
      </c>
      <c r="G808" t="s">
        <v>2274</v>
      </c>
      <c r="H808" t="s">
        <v>2277</v>
      </c>
      <c r="I808" t="s">
        <v>3204</v>
      </c>
      <c r="L808" t="s">
        <v>671</v>
      </c>
      <c r="M808" t="s">
        <v>586</v>
      </c>
      <c r="O808" t="s">
        <v>2273</v>
      </c>
      <c r="P808" t="s">
        <v>3179</v>
      </c>
      <c r="Q808" t="s">
        <v>3179</v>
      </c>
      <c r="R808" t="s">
        <v>3179</v>
      </c>
      <c r="S808" t="s">
        <v>3179</v>
      </c>
      <c r="T808" t="s">
        <v>3179</v>
      </c>
      <c r="U808" t="s">
        <v>3179</v>
      </c>
      <c r="V808" t="s">
        <v>4176</v>
      </c>
      <c r="W808" t="s">
        <v>1783</v>
      </c>
      <c r="X808" t="s">
        <v>3419</v>
      </c>
      <c r="Y808" t="s">
        <v>4171</v>
      </c>
      <c r="Z808" t="s">
        <v>1553</v>
      </c>
    </row>
    <row r="809" spans="1:26" x14ac:dyDescent="0.25">
      <c r="A809" t="s">
        <v>2365</v>
      </c>
      <c r="B809" t="s">
        <v>2273</v>
      </c>
      <c r="C809" t="s">
        <v>2274</v>
      </c>
      <c r="D809" t="s">
        <v>2274</v>
      </c>
      <c r="E809" t="s">
        <v>2274</v>
      </c>
      <c r="F809" t="s">
        <v>2274</v>
      </c>
      <c r="G809" t="s">
        <v>2274</v>
      </c>
      <c r="H809" t="s">
        <v>2277</v>
      </c>
      <c r="I809" t="s">
        <v>3229</v>
      </c>
      <c r="L809" t="s">
        <v>586</v>
      </c>
      <c r="M809" t="s">
        <v>586</v>
      </c>
      <c r="N809" t="s">
        <v>2273</v>
      </c>
      <c r="P809" t="s">
        <v>3178</v>
      </c>
      <c r="Q809" t="s">
        <v>3179</v>
      </c>
      <c r="R809" t="s">
        <v>3179</v>
      </c>
      <c r="S809" t="s">
        <v>3179</v>
      </c>
      <c r="T809" t="s">
        <v>3179</v>
      </c>
      <c r="U809" t="s">
        <v>3179</v>
      </c>
      <c r="V809" t="s">
        <v>4177</v>
      </c>
      <c r="W809" t="s">
        <v>1783</v>
      </c>
      <c r="X809" t="s">
        <v>3420</v>
      </c>
      <c r="Y809" t="s">
        <v>4178</v>
      </c>
      <c r="Z809" t="s">
        <v>1557</v>
      </c>
    </row>
    <row r="810" spans="1:26" x14ac:dyDescent="0.25">
      <c r="A810" t="s">
        <v>2365</v>
      </c>
      <c r="B810" t="s">
        <v>2273</v>
      </c>
      <c r="C810" t="s">
        <v>2274</v>
      </c>
      <c r="D810" t="s">
        <v>2274</v>
      </c>
      <c r="E810" t="s">
        <v>2274</v>
      </c>
      <c r="F810" t="s">
        <v>2274</v>
      </c>
      <c r="G810" t="s">
        <v>2274</v>
      </c>
      <c r="H810" t="s">
        <v>2277</v>
      </c>
      <c r="I810" t="s">
        <v>3282</v>
      </c>
      <c r="L810" t="s">
        <v>586</v>
      </c>
      <c r="M810" t="s">
        <v>586</v>
      </c>
      <c r="N810" t="s">
        <v>2273</v>
      </c>
      <c r="P810" t="s">
        <v>3178</v>
      </c>
      <c r="Q810" t="s">
        <v>3178</v>
      </c>
      <c r="R810" t="s">
        <v>3244</v>
      </c>
      <c r="S810" t="s">
        <v>3178</v>
      </c>
      <c r="T810" t="s">
        <v>3178</v>
      </c>
      <c r="U810" t="s">
        <v>3179</v>
      </c>
      <c r="V810" t="s">
        <v>4179</v>
      </c>
      <c r="W810" t="s">
        <v>1783</v>
      </c>
      <c r="X810" t="s">
        <v>3420</v>
      </c>
      <c r="Y810" t="s">
        <v>4178</v>
      </c>
      <c r="Z810" t="s">
        <v>1557</v>
      </c>
    </row>
    <row r="811" spans="1:26" x14ac:dyDescent="0.25">
      <c r="A811" t="s">
        <v>2365</v>
      </c>
      <c r="B811" t="s">
        <v>2273</v>
      </c>
      <c r="C811" t="s">
        <v>2274</v>
      </c>
      <c r="D811" t="s">
        <v>2274</v>
      </c>
      <c r="E811" t="s">
        <v>2274</v>
      </c>
      <c r="F811" t="s">
        <v>2274</v>
      </c>
      <c r="G811" t="s">
        <v>2274</v>
      </c>
      <c r="H811" t="s">
        <v>2276</v>
      </c>
      <c r="I811" t="s">
        <v>3220</v>
      </c>
      <c r="L811" t="s">
        <v>586</v>
      </c>
      <c r="M811" t="s">
        <v>586</v>
      </c>
      <c r="N811" t="s">
        <v>2273</v>
      </c>
      <c r="P811" t="s">
        <v>3179</v>
      </c>
      <c r="Q811" t="s">
        <v>3179</v>
      </c>
      <c r="R811" t="s">
        <v>3179</v>
      </c>
      <c r="S811" t="s">
        <v>3179</v>
      </c>
      <c r="T811" t="s">
        <v>3179</v>
      </c>
      <c r="U811" t="s">
        <v>3179</v>
      </c>
      <c r="V811" t="s">
        <v>4180</v>
      </c>
      <c r="W811" t="s">
        <v>1783</v>
      </c>
      <c r="X811" t="s">
        <v>3420</v>
      </c>
      <c r="Y811" t="s">
        <v>4178</v>
      </c>
      <c r="Z811" t="s">
        <v>1557</v>
      </c>
    </row>
    <row r="812" spans="1:26" x14ac:dyDescent="0.25">
      <c r="A812" t="s">
        <v>2365</v>
      </c>
      <c r="B812" t="s">
        <v>2273</v>
      </c>
      <c r="C812" t="s">
        <v>2274</v>
      </c>
      <c r="D812" t="s">
        <v>2274</v>
      </c>
      <c r="E812" t="s">
        <v>2274</v>
      </c>
      <c r="F812" t="s">
        <v>2274</v>
      </c>
      <c r="G812" t="s">
        <v>2274</v>
      </c>
      <c r="H812" t="s">
        <v>2277</v>
      </c>
      <c r="I812" t="s">
        <v>3216</v>
      </c>
      <c r="L812" t="s">
        <v>586</v>
      </c>
      <c r="M812" t="s">
        <v>586</v>
      </c>
      <c r="N812" t="s">
        <v>2273</v>
      </c>
      <c r="P812" t="s">
        <v>3179</v>
      </c>
      <c r="Q812" t="s">
        <v>3179</v>
      </c>
      <c r="R812" t="s">
        <v>3179</v>
      </c>
      <c r="S812" t="s">
        <v>3179</v>
      </c>
      <c r="T812" t="s">
        <v>3179</v>
      </c>
      <c r="U812" t="s">
        <v>3179</v>
      </c>
      <c r="V812" t="s">
        <v>4181</v>
      </c>
      <c r="W812" t="s">
        <v>1783</v>
      </c>
      <c r="X812" t="s">
        <v>3420</v>
      </c>
      <c r="Y812" t="s">
        <v>4178</v>
      </c>
      <c r="Z812" t="s">
        <v>1557</v>
      </c>
    </row>
    <row r="813" spans="1:26" x14ac:dyDescent="0.25">
      <c r="A813" t="s">
        <v>2365</v>
      </c>
      <c r="B813" t="s">
        <v>2273</v>
      </c>
      <c r="C813" t="s">
        <v>2274</v>
      </c>
      <c r="D813" t="s">
        <v>2274</v>
      </c>
      <c r="E813" t="s">
        <v>2274</v>
      </c>
      <c r="F813" t="s">
        <v>2274</v>
      </c>
      <c r="G813" t="s">
        <v>2274</v>
      </c>
      <c r="H813" t="s">
        <v>2276</v>
      </c>
      <c r="I813" t="s">
        <v>3243</v>
      </c>
      <c r="L813" t="s">
        <v>586</v>
      </c>
      <c r="M813" t="s">
        <v>586</v>
      </c>
      <c r="N813" t="s">
        <v>2273</v>
      </c>
      <c r="P813" t="s">
        <v>3179</v>
      </c>
      <c r="Q813" t="s">
        <v>3179</v>
      </c>
      <c r="R813" t="s">
        <v>3179</v>
      </c>
      <c r="S813" t="s">
        <v>3179</v>
      </c>
      <c r="T813" t="s">
        <v>3179</v>
      </c>
      <c r="U813" t="s">
        <v>3179</v>
      </c>
      <c r="V813" t="s">
        <v>4182</v>
      </c>
      <c r="W813" t="s">
        <v>1783</v>
      </c>
      <c r="X813" t="s">
        <v>3420</v>
      </c>
      <c r="Y813" t="s">
        <v>4178</v>
      </c>
      <c r="Z813" t="s">
        <v>1557</v>
      </c>
    </row>
    <row r="814" spans="1:26" x14ac:dyDescent="0.25">
      <c r="A814" t="s">
        <v>2365</v>
      </c>
      <c r="B814" t="s">
        <v>2273</v>
      </c>
      <c r="C814" t="s">
        <v>2274</v>
      </c>
      <c r="D814" t="s">
        <v>2274</v>
      </c>
      <c r="E814" t="s">
        <v>2274</v>
      </c>
      <c r="F814" t="s">
        <v>2274</v>
      </c>
      <c r="G814" t="s">
        <v>2274</v>
      </c>
      <c r="H814" t="s">
        <v>2276</v>
      </c>
      <c r="I814" t="s">
        <v>3252</v>
      </c>
      <c r="L814" t="s">
        <v>586</v>
      </c>
      <c r="M814" t="s">
        <v>586</v>
      </c>
      <c r="N814" t="s">
        <v>2273</v>
      </c>
      <c r="P814" t="s">
        <v>3179</v>
      </c>
      <c r="Q814" t="s">
        <v>3179</v>
      </c>
      <c r="R814" t="s">
        <v>3179</v>
      </c>
      <c r="S814" t="s">
        <v>3179</v>
      </c>
      <c r="T814" t="s">
        <v>3179</v>
      </c>
      <c r="U814" t="s">
        <v>3179</v>
      </c>
      <c r="V814" t="s">
        <v>4183</v>
      </c>
      <c r="W814" t="s">
        <v>1783</v>
      </c>
      <c r="X814" t="s">
        <v>3420</v>
      </c>
      <c r="Y814" t="s">
        <v>4178</v>
      </c>
      <c r="Z814" t="s">
        <v>1557</v>
      </c>
    </row>
    <row r="815" spans="1:26" x14ac:dyDescent="0.25">
      <c r="A815" t="s">
        <v>2365</v>
      </c>
      <c r="B815" t="s">
        <v>2273</v>
      </c>
      <c r="C815" t="s">
        <v>2274</v>
      </c>
      <c r="D815" t="s">
        <v>2274</v>
      </c>
      <c r="E815" t="s">
        <v>2274</v>
      </c>
      <c r="F815" t="s">
        <v>2274</v>
      </c>
      <c r="G815" t="s">
        <v>2274</v>
      </c>
      <c r="H815" t="s">
        <v>2277</v>
      </c>
      <c r="I815" t="s">
        <v>3204</v>
      </c>
      <c r="L815" t="s">
        <v>671</v>
      </c>
      <c r="M815" t="s">
        <v>586</v>
      </c>
      <c r="O815" t="s">
        <v>2273</v>
      </c>
      <c r="P815" t="s">
        <v>3179</v>
      </c>
      <c r="Q815" t="s">
        <v>3179</v>
      </c>
      <c r="R815" t="s">
        <v>3179</v>
      </c>
      <c r="S815" t="s">
        <v>3179</v>
      </c>
      <c r="T815" t="s">
        <v>3179</v>
      </c>
      <c r="U815" t="s">
        <v>3179</v>
      </c>
      <c r="V815" t="s">
        <v>4184</v>
      </c>
      <c r="W815" t="s">
        <v>1783</v>
      </c>
      <c r="X815" t="s">
        <v>3420</v>
      </c>
      <c r="Y815" t="s">
        <v>4178</v>
      </c>
      <c r="Z815" t="s">
        <v>1557</v>
      </c>
    </row>
    <row r="816" spans="1:26" x14ac:dyDescent="0.25">
      <c r="A816" t="s">
        <v>2365</v>
      </c>
      <c r="B816" t="s">
        <v>2273</v>
      </c>
      <c r="C816" t="s">
        <v>2274</v>
      </c>
      <c r="D816" t="s">
        <v>2274</v>
      </c>
      <c r="E816" t="s">
        <v>2274</v>
      </c>
      <c r="F816" t="s">
        <v>2274</v>
      </c>
      <c r="G816" t="s">
        <v>2274</v>
      </c>
      <c r="H816" t="s">
        <v>2277</v>
      </c>
      <c r="I816" t="s">
        <v>3196</v>
      </c>
      <c r="L816" t="s">
        <v>671</v>
      </c>
      <c r="M816" t="s">
        <v>586</v>
      </c>
      <c r="O816" t="s">
        <v>2273</v>
      </c>
      <c r="P816" t="s">
        <v>3179</v>
      </c>
      <c r="Q816" t="s">
        <v>3179</v>
      </c>
      <c r="R816" t="s">
        <v>3179</v>
      </c>
      <c r="S816" t="s">
        <v>3179</v>
      </c>
      <c r="T816" t="s">
        <v>3179</v>
      </c>
      <c r="U816" t="s">
        <v>3179</v>
      </c>
      <c r="V816" t="s">
        <v>4185</v>
      </c>
      <c r="W816" t="s">
        <v>1783</v>
      </c>
      <c r="X816" t="s">
        <v>3420</v>
      </c>
      <c r="Y816" t="s">
        <v>4178</v>
      </c>
      <c r="Z816" t="s">
        <v>1557</v>
      </c>
    </row>
    <row r="817" spans="1:26" x14ac:dyDescent="0.25">
      <c r="A817" t="s">
        <v>2365</v>
      </c>
      <c r="B817" t="s">
        <v>2273</v>
      </c>
      <c r="C817" t="s">
        <v>2274</v>
      </c>
      <c r="D817" t="s">
        <v>2274</v>
      </c>
      <c r="E817" t="s">
        <v>2274</v>
      </c>
      <c r="F817" t="s">
        <v>2274</v>
      </c>
      <c r="G817" t="s">
        <v>2274</v>
      </c>
      <c r="H817" t="s">
        <v>2276</v>
      </c>
      <c r="I817" t="s">
        <v>888</v>
      </c>
      <c r="L817" t="s">
        <v>671</v>
      </c>
      <c r="M817" t="s">
        <v>586</v>
      </c>
      <c r="V817" t="s">
        <v>4186</v>
      </c>
      <c r="W817" t="s">
        <v>1783</v>
      </c>
      <c r="X817" t="s">
        <v>3420</v>
      </c>
      <c r="Y817" t="s">
        <v>4178</v>
      </c>
      <c r="Z817" t="s">
        <v>1557</v>
      </c>
    </row>
    <row r="818" spans="1:26" x14ac:dyDescent="0.25">
      <c r="A818" t="s">
        <v>2365</v>
      </c>
      <c r="B818" t="s">
        <v>2273</v>
      </c>
      <c r="C818" t="s">
        <v>2274</v>
      </c>
      <c r="D818" t="s">
        <v>2274</v>
      </c>
      <c r="E818" t="s">
        <v>2274</v>
      </c>
      <c r="F818" t="s">
        <v>2274</v>
      </c>
      <c r="G818" t="s">
        <v>2274</v>
      </c>
      <c r="H818" t="s">
        <v>2277</v>
      </c>
      <c r="I818" t="s">
        <v>3258</v>
      </c>
      <c r="L818" t="s">
        <v>586</v>
      </c>
      <c r="M818" t="s">
        <v>586</v>
      </c>
      <c r="N818" t="s">
        <v>2273</v>
      </c>
      <c r="P818" t="s">
        <v>3179</v>
      </c>
      <c r="Q818" t="s">
        <v>3178</v>
      </c>
      <c r="R818" t="s">
        <v>3179</v>
      </c>
      <c r="S818" t="s">
        <v>3179</v>
      </c>
      <c r="T818" t="s">
        <v>3179</v>
      </c>
      <c r="U818" t="s">
        <v>3179</v>
      </c>
      <c r="V818" t="s">
        <v>4187</v>
      </c>
      <c r="W818" t="s">
        <v>1783</v>
      </c>
      <c r="X818" t="s">
        <v>3421</v>
      </c>
      <c r="Y818" t="s">
        <v>4188</v>
      </c>
      <c r="Z818" t="s">
        <v>1560</v>
      </c>
    </row>
    <row r="819" spans="1:26" x14ac:dyDescent="0.25">
      <c r="A819" t="s">
        <v>2365</v>
      </c>
      <c r="B819" t="s">
        <v>2273</v>
      </c>
      <c r="C819" t="s">
        <v>2274</v>
      </c>
      <c r="D819" t="s">
        <v>2274</v>
      </c>
      <c r="E819" t="s">
        <v>2274</v>
      </c>
      <c r="F819" t="s">
        <v>2274</v>
      </c>
      <c r="G819" t="s">
        <v>2274</v>
      </c>
      <c r="H819" t="s">
        <v>2276</v>
      </c>
      <c r="I819" t="s">
        <v>3262</v>
      </c>
      <c r="L819" t="s">
        <v>586</v>
      </c>
      <c r="M819" t="s">
        <v>586</v>
      </c>
      <c r="N819" t="s">
        <v>2273</v>
      </c>
      <c r="P819" t="s">
        <v>3179</v>
      </c>
      <c r="Q819" t="s">
        <v>3179</v>
      </c>
      <c r="R819" t="s">
        <v>3179</v>
      </c>
      <c r="S819" t="s">
        <v>3179</v>
      </c>
      <c r="T819" t="s">
        <v>3179</v>
      </c>
      <c r="U819" t="s">
        <v>3179</v>
      </c>
      <c r="V819" t="s">
        <v>4189</v>
      </c>
      <c r="W819" t="s">
        <v>1783</v>
      </c>
      <c r="X819" t="s">
        <v>3421</v>
      </c>
      <c r="Y819" t="s">
        <v>4188</v>
      </c>
      <c r="Z819" t="s">
        <v>1560</v>
      </c>
    </row>
    <row r="820" spans="1:26" x14ac:dyDescent="0.25">
      <c r="A820" t="s">
        <v>2365</v>
      </c>
      <c r="B820" t="s">
        <v>2273</v>
      </c>
      <c r="C820" t="s">
        <v>2274</v>
      </c>
      <c r="D820" t="s">
        <v>2274</v>
      </c>
      <c r="E820" t="s">
        <v>2274</v>
      </c>
      <c r="F820" t="s">
        <v>2274</v>
      </c>
      <c r="G820" t="s">
        <v>2274</v>
      </c>
      <c r="H820" t="s">
        <v>2276</v>
      </c>
      <c r="I820" t="s">
        <v>3234</v>
      </c>
      <c r="L820" t="s">
        <v>586</v>
      </c>
      <c r="M820" t="s">
        <v>586</v>
      </c>
      <c r="N820" t="s">
        <v>2273</v>
      </c>
      <c r="P820" t="s">
        <v>3179</v>
      </c>
      <c r="Q820" t="s">
        <v>3179</v>
      </c>
      <c r="R820" t="s">
        <v>3179</v>
      </c>
      <c r="S820" t="s">
        <v>3179</v>
      </c>
      <c r="T820" t="s">
        <v>3179</v>
      </c>
      <c r="U820" t="s">
        <v>3179</v>
      </c>
      <c r="V820" t="s">
        <v>4190</v>
      </c>
      <c r="W820" t="s">
        <v>1783</v>
      </c>
      <c r="X820" t="s">
        <v>3421</v>
      </c>
      <c r="Y820" t="s">
        <v>4188</v>
      </c>
      <c r="Z820" t="s">
        <v>1560</v>
      </c>
    </row>
    <row r="821" spans="1:26" x14ac:dyDescent="0.25">
      <c r="A821" t="s">
        <v>2365</v>
      </c>
      <c r="B821" t="s">
        <v>2273</v>
      </c>
      <c r="C821" t="s">
        <v>2274</v>
      </c>
      <c r="D821" t="s">
        <v>2274</v>
      </c>
      <c r="E821" t="s">
        <v>2274</v>
      </c>
      <c r="F821" t="s">
        <v>2274</v>
      </c>
      <c r="G821" t="s">
        <v>2274</v>
      </c>
      <c r="H821" t="s">
        <v>2277</v>
      </c>
      <c r="I821" t="s">
        <v>3252</v>
      </c>
      <c r="L821" t="s">
        <v>586</v>
      </c>
      <c r="M821" t="s">
        <v>586</v>
      </c>
      <c r="N821" t="s">
        <v>2273</v>
      </c>
      <c r="P821" t="s">
        <v>3179</v>
      </c>
      <c r="Q821" t="s">
        <v>3179</v>
      </c>
      <c r="R821" t="s">
        <v>3179</v>
      </c>
      <c r="S821" t="s">
        <v>3179</v>
      </c>
      <c r="T821" t="s">
        <v>3179</v>
      </c>
      <c r="U821" t="s">
        <v>3179</v>
      </c>
      <c r="V821" t="s">
        <v>4191</v>
      </c>
      <c r="W821" t="s">
        <v>1783</v>
      </c>
      <c r="X821" t="s">
        <v>3421</v>
      </c>
      <c r="Y821" t="s">
        <v>4188</v>
      </c>
      <c r="Z821" t="s">
        <v>1560</v>
      </c>
    </row>
    <row r="822" spans="1:26" x14ac:dyDescent="0.25">
      <c r="A822" t="s">
        <v>2365</v>
      </c>
      <c r="B822" t="s">
        <v>2273</v>
      </c>
      <c r="C822" t="s">
        <v>2274</v>
      </c>
      <c r="D822" t="s">
        <v>2274</v>
      </c>
      <c r="E822" t="s">
        <v>2274</v>
      </c>
      <c r="F822" t="s">
        <v>2274</v>
      </c>
      <c r="G822" t="s">
        <v>2274</v>
      </c>
      <c r="H822" t="s">
        <v>2276</v>
      </c>
      <c r="I822" t="s">
        <v>3253</v>
      </c>
      <c r="L822" t="s">
        <v>586</v>
      </c>
      <c r="M822" t="s">
        <v>586</v>
      </c>
      <c r="N822" t="s">
        <v>2273</v>
      </c>
      <c r="P822" t="s">
        <v>3179</v>
      </c>
      <c r="Q822" t="s">
        <v>3179</v>
      </c>
      <c r="R822" t="s">
        <v>3179</v>
      </c>
      <c r="S822" t="s">
        <v>3179</v>
      </c>
      <c r="T822" t="s">
        <v>3179</v>
      </c>
      <c r="U822" t="s">
        <v>3179</v>
      </c>
      <c r="V822" t="s">
        <v>4192</v>
      </c>
      <c r="W822" t="s">
        <v>1783</v>
      </c>
      <c r="X822" t="s">
        <v>3421</v>
      </c>
      <c r="Y822" t="s">
        <v>4188</v>
      </c>
      <c r="Z822" t="s">
        <v>1560</v>
      </c>
    </row>
    <row r="823" spans="1:26" x14ac:dyDescent="0.25">
      <c r="A823" t="s">
        <v>2365</v>
      </c>
      <c r="B823" t="s">
        <v>2273</v>
      </c>
      <c r="C823" t="s">
        <v>2274</v>
      </c>
      <c r="D823" t="s">
        <v>2274</v>
      </c>
      <c r="E823" t="s">
        <v>2274</v>
      </c>
      <c r="F823" t="s">
        <v>2274</v>
      </c>
      <c r="G823" t="s">
        <v>2274</v>
      </c>
      <c r="H823" t="s">
        <v>2277</v>
      </c>
      <c r="I823" t="s">
        <v>3203</v>
      </c>
      <c r="L823" t="s">
        <v>586</v>
      </c>
      <c r="M823" t="s">
        <v>586</v>
      </c>
      <c r="N823" t="s">
        <v>2273</v>
      </c>
      <c r="P823" t="s">
        <v>3179</v>
      </c>
      <c r="Q823" t="s">
        <v>3179</v>
      </c>
      <c r="R823" t="s">
        <v>3179</v>
      </c>
      <c r="S823" t="s">
        <v>3179</v>
      </c>
      <c r="T823" t="s">
        <v>3179</v>
      </c>
      <c r="U823" t="s">
        <v>3179</v>
      </c>
      <c r="V823" t="s">
        <v>4193</v>
      </c>
      <c r="W823" t="s">
        <v>1783</v>
      </c>
      <c r="X823" t="s">
        <v>3421</v>
      </c>
      <c r="Y823" t="s">
        <v>4188</v>
      </c>
      <c r="Z823" t="s">
        <v>1560</v>
      </c>
    </row>
    <row r="824" spans="1:26" x14ac:dyDescent="0.25">
      <c r="A824" t="s">
        <v>2365</v>
      </c>
      <c r="B824" t="s">
        <v>2273</v>
      </c>
      <c r="C824" t="s">
        <v>2274</v>
      </c>
      <c r="D824" t="s">
        <v>2274</v>
      </c>
      <c r="E824" t="s">
        <v>2274</v>
      </c>
      <c r="F824" t="s">
        <v>2274</v>
      </c>
      <c r="G824" t="s">
        <v>2274</v>
      </c>
      <c r="H824" t="s">
        <v>2276</v>
      </c>
      <c r="I824" t="s">
        <v>3217</v>
      </c>
      <c r="L824" t="s">
        <v>586</v>
      </c>
      <c r="M824" t="s">
        <v>586</v>
      </c>
      <c r="N824" t="s">
        <v>2273</v>
      </c>
      <c r="P824" t="s">
        <v>3179</v>
      </c>
      <c r="Q824" t="s">
        <v>3179</v>
      </c>
      <c r="R824" t="s">
        <v>3179</v>
      </c>
      <c r="S824" t="s">
        <v>3179</v>
      </c>
      <c r="T824" t="s">
        <v>3179</v>
      </c>
      <c r="U824" t="s">
        <v>3179</v>
      </c>
      <c r="V824" t="s">
        <v>4194</v>
      </c>
      <c r="W824" t="s">
        <v>1783</v>
      </c>
      <c r="X824" t="s">
        <v>3421</v>
      </c>
      <c r="Y824" t="s">
        <v>4188</v>
      </c>
      <c r="Z824" t="s">
        <v>1560</v>
      </c>
    </row>
    <row r="825" spans="1:26" x14ac:dyDescent="0.25">
      <c r="A825" t="s">
        <v>2365</v>
      </c>
      <c r="B825" t="s">
        <v>2273</v>
      </c>
      <c r="C825" t="s">
        <v>2274</v>
      </c>
      <c r="D825" t="s">
        <v>2274</v>
      </c>
      <c r="E825" t="s">
        <v>2274</v>
      </c>
      <c r="F825" t="s">
        <v>2274</v>
      </c>
      <c r="G825" t="s">
        <v>2274</v>
      </c>
      <c r="H825" t="s">
        <v>2276</v>
      </c>
      <c r="I825" t="s">
        <v>897</v>
      </c>
      <c r="L825" t="s">
        <v>671</v>
      </c>
      <c r="M825" t="s">
        <v>586</v>
      </c>
      <c r="O825" t="s">
        <v>2273</v>
      </c>
      <c r="P825" t="s">
        <v>3179</v>
      </c>
      <c r="Q825" t="s">
        <v>3179</v>
      </c>
      <c r="R825" t="s">
        <v>3179</v>
      </c>
      <c r="S825" t="s">
        <v>3179</v>
      </c>
      <c r="T825" t="s">
        <v>3179</v>
      </c>
      <c r="U825" t="s">
        <v>3179</v>
      </c>
      <c r="V825" t="s">
        <v>4195</v>
      </c>
      <c r="W825" t="s">
        <v>1783</v>
      </c>
      <c r="X825" t="s">
        <v>3421</v>
      </c>
      <c r="Y825" t="s">
        <v>4188</v>
      </c>
      <c r="Z825" t="s">
        <v>1560</v>
      </c>
    </row>
    <row r="826" spans="1:26" x14ac:dyDescent="0.25">
      <c r="A826" t="s">
        <v>2365</v>
      </c>
      <c r="B826" t="s">
        <v>2273</v>
      </c>
      <c r="C826" t="s">
        <v>2274</v>
      </c>
      <c r="D826" t="s">
        <v>2274</v>
      </c>
      <c r="E826" t="s">
        <v>2274</v>
      </c>
      <c r="F826" t="s">
        <v>2274</v>
      </c>
      <c r="G826" t="s">
        <v>2274</v>
      </c>
      <c r="H826" t="s">
        <v>2276</v>
      </c>
      <c r="I826" t="s">
        <v>1205</v>
      </c>
      <c r="L826" t="s">
        <v>671</v>
      </c>
      <c r="M826" t="s">
        <v>586</v>
      </c>
      <c r="O826" t="s">
        <v>2273</v>
      </c>
      <c r="P826" t="s">
        <v>3179</v>
      </c>
      <c r="Q826" t="s">
        <v>3179</v>
      </c>
      <c r="R826" t="s">
        <v>3179</v>
      </c>
      <c r="S826" t="s">
        <v>3179</v>
      </c>
      <c r="T826" t="s">
        <v>3179</v>
      </c>
      <c r="U826" t="s">
        <v>3179</v>
      </c>
      <c r="V826" t="s">
        <v>4196</v>
      </c>
      <c r="W826" t="s">
        <v>1783</v>
      </c>
      <c r="X826" t="s">
        <v>3421</v>
      </c>
      <c r="Y826" t="s">
        <v>4188</v>
      </c>
      <c r="Z826" t="s">
        <v>1560</v>
      </c>
    </row>
    <row r="827" spans="1:26" x14ac:dyDescent="0.25">
      <c r="A827" t="s">
        <v>2365</v>
      </c>
      <c r="B827" t="s">
        <v>2273</v>
      </c>
      <c r="C827" t="s">
        <v>2274</v>
      </c>
      <c r="D827" t="s">
        <v>2274</v>
      </c>
      <c r="E827" t="s">
        <v>2274</v>
      </c>
      <c r="F827" t="s">
        <v>2274</v>
      </c>
      <c r="G827" t="s">
        <v>2274</v>
      </c>
      <c r="H827" t="s">
        <v>2276</v>
      </c>
      <c r="I827" t="s">
        <v>671</v>
      </c>
      <c r="L827" t="s">
        <v>671</v>
      </c>
      <c r="M827" t="s">
        <v>586</v>
      </c>
      <c r="V827" t="s">
        <v>4197</v>
      </c>
      <c r="W827" t="s">
        <v>1783</v>
      </c>
      <c r="X827" t="s">
        <v>3421</v>
      </c>
      <c r="Y827" t="s">
        <v>4188</v>
      </c>
      <c r="Z827" t="s">
        <v>1560</v>
      </c>
    </row>
    <row r="828" spans="1:26" x14ac:dyDescent="0.25">
      <c r="A828" t="s">
        <v>2365</v>
      </c>
      <c r="B828" t="s">
        <v>2273</v>
      </c>
      <c r="C828" t="s">
        <v>2274</v>
      </c>
      <c r="D828" t="s">
        <v>2274</v>
      </c>
      <c r="E828" t="s">
        <v>2274</v>
      </c>
      <c r="F828" t="s">
        <v>2274</v>
      </c>
      <c r="G828" t="s">
        <v>2274</v>
      </c>
      <c r="H828" t="s">
        <v>2276</v>
      </c>
      <c r="I828" t="s">
        <v>3208</v>
      </c>
      <c r="L828" t="s">
        <v>586</v>
      </c>
      <c r="M828" t="s">
        <v>586</v>
      </c>
      <c r="N828" t="s">
        <v>2273</v>
      </c>
      <c r="P828" t="s">
        <v>3179</v>
      </c>
      <c r="Q828" t="s">
        <v>3179</v>
      </c>
      <c r="R828" t="s">
        <v>3179</v>
      </c>
      <c r="S828" t="s">
        <v>3179</v>
      </c>
      <c r="T828" t="s">
        <v>3179</v>
      </c>
      <c r="U828" t="s">
        <v>3179</v>
      </c>
      <c r="V828" t="s">
        <v>4198</v>
      </c>
      <c r="W828" t="s">
        <v>1783</v>
      </c>
      <c r="X828" t="s">
        <v>3423</v>
      </c>
      <c r="Y828" t="s">
        <v>4199</v>
      </c>
      <c r="Z828" t="s">
        <v>1561</v>
      </c>
    </row>
    <row r="829" spans="1:26" x14ac:dyDescent="0.25">
      <c r="A829" t="s">
        <v>2365</v>
      </c>
      <c r="B829" t="s">
        <v>2273</v>
      </c>
      <c r="C829" t="s">
        <v>2274</v>
      </c>
      <c r="D829" t="s">
        <v>2274</v>
      </c>
      <c r="E829" t="s">
        <v>2274</v>
      </c>
      <c r="F829" t="s">
        <v>2274</v>
      </c>
      <c r="G829" t="s">
        <v>2274</v>
      </c>
      <c r="H829" t="s">
        <v>2277</v>
      </c>
      <c r="I829" t="s">
        <v>3208</v>
      </c>
      <c r="L829" t="s">
        <v>586</v>
      </c>
      <c r="M829" t="s">
        <v>586</v>
      </c>
      <c r="N829" t="s">
        <v>2273</v>
      </c>
      <c r="P829" t="s">
        <v>3179</v>
      </c>
      <c r="Q829" t="s">
        <v>3179</v>
      </c>
      <c r="R829" t="s">
        <v>3179</v>
      </c>
      <c r="S829" t="s">
        <v>3179</v>
      </c>
      <c r="T829" t="s">
        <v>3179</v>
      </c>
      <c r="U829" t="s">
        <v>3179</v>
      </c>
      <c r="V829" t="s">
        <v>4200</v>
      </c>
      <c r="W829" t="s">
        <v>1783</v>
      </c>
      <c r="X829" t="s">
        <v>3423</v>
      </c>
      <c r="Y829" t="s">
        <v>4199</v>
      </c>
      <c r="Z829" t="s">
        <v>1561</v>
      </c>
    </row>
    <row r="830" spans="1:26" x14ac:dyDescent="0.25">
      <c r="A830" t="s">
        <v>2365</v>
      </c>
      <c r="B830" t="s">
        <v>2273</v>
      </c>
      <c r="C830" t="s">
        <v>2274</v>
      </c>
      <c r="D830" t="s">
        <v>2274</v>
      </c>
      <c r="E830" t="s">
        <v>2274</v>
      </c>
      <c r="F830" t="s">
        <v>2274</v>
      </c>
      <c r="G830" t="s">
        <v>2274</v>
      </c>
      <c r="H830" t="s">
        <v>2277</v>
      </c>
      <c r="I830" t="s">
        <v>3257</v>
      </c>
      <c r="L830" t="s">
        <v>586</v>
      </c>
      <c r="M830" t="s">
        <v>586</v>
      </c>
      <c r="N830" t="s">
        <v>2273</v>
      </c>
      <c r="P830" t="s">
        <v>3178</v>
      </c>
      <c r="Q830" t="s">
        <v>3179</v>
      </c>
      <c r="R830" t="s">
        <v>3179</v>
      </c>
      <c r="S830" t="s">
        <v>3179</v>
      </c>
      <c r="T830" t="s">
        <v>3179</v>
      </c>
      <c r="U830" t="s">
        <v>3179</v>
      </c>
      <c r="V830" t="s">
        <v>4201</v>
      </c>
      <c r="W830" t="s">
        <v>1783</v>
      </c>
      <c r="X830" t="s">
        <v>3424</v>
      </c>
      <c r="Y830" t="s">
        <v>4202</v>
      </c>
      <c r="Z830" t="s">
        <v>1566</v>
      </c>
    </row>
    <row r="831" spans="1:26" x14ac:dyDescent="0.25">
      <c r="A831" t="s">
        <v>2365</v>
      </c>
      <c r="B831" t="s">
        <v>2273</v>
      </c>
      <c r="C831" t="s">
        <v>2274</v>
      </c>
      <c r="D831" t="s">
        <v>2274</v>
      </c>
      <c r="E831" t="s">
        <v>2274</v>
      </c>
      <c r="F831" t="s">
        <v>2274</v>
      </c>
      <c r="G831" t="s">
        <v>2274</v>
      </c>
      <c r="H831" t="s">
        <v>2276</v>
      </c>
      <c r="I831" t="s">
        <v>3227</v>
      </c>
      <c r="L831" t="s">
        <v>586</v>
      </c>
      <c r="M831" t="s">
        <v>586</v>
      </c>
      <c r="N831" t="s">
        <v>2273</v>
      </c>
      <c r="P831" t="s">
        <v>3179</v>
      </c>
      <c r="Q831" t="s">
        <v>3179</v>
      </c>
      <c r="R831" t="s">
        <v>3179</v>
      </c>
      <c r="S831" t="s">
        <v>3179</v>
      </c>
      <c r="T831" t="s">
        <v>3179</v>
      </c>
      <c r="U831" t="s">
        <v>3179</v>
      </c>
      <c r="V831" t="s">
        <v>4203</v>
      </c>
      <c r="W831" t="s">
        <v>1783</v>
      </c>
      <c r="X831" t="s">
        <v>3424</v>
      </c>
      <c r="Y831" t="s">
        <v>4202</v>
      </c>
      <c r="Z831" t="s">
        <v>1566</v>
      </c>
    </row>
    <row r="832" spans="1:26" x14ac:dyDescent="0.25">
      <c r="A832" t="s">
        <v>2365</v>
      </c>
      <c r="B832" t="s">
        <v>2273</v>
      </c>
      <c r="C832" t="s">
        <v>2274</v>
      </c>
      <c r="D832" t="s">
        <v>2274</v>
      </c>
      <c r="E832" t="s">
        <v>2274</v>
      </c>
      <c r="F832" t="s">
        <v>2274</v>
      </c>
      <c r="G832" t="s">
        <v>2274</v>
      </c>
      <c r="H832" t="s">
        <v>2277</v>
      </c>
      <c r="I832" t="s">
        <v>3225</v>
      </c>
      <c r="L832" t="s">
        <v>586</v>
      </c>
      <c r="M832" t="s">
        <v>586</v>
      </c>
      <c r="N832" t="s">
        <v>2273</v>
      </c>
      <c r="P832" t="s">
        <v>3179</v>
      </c>
      <c r="Q832" t="s">
        <v>3179</v>
      </c>
      <c r="R832" t="s">
        <v>3179</v>
      </c>
      <c r="S832" t="s">
        <v>3179</v>
      </c>
      <c r="T832" t="s">
        <v>3179</v>
      </c>
      <c r="U832" t="s">
        <v>3179</v>
      </c>
      <c r="V832" t="s">
        <v>4204</v>
      </c>
      <c r="W832" t="s">
        <v>1783</v>
      </c>
      <c r="X832" t="s">
        <v>3424</v>
      </c>
      <c r="Y832" t="s">
        <v>4202</v>
      </c>
      <c r="Z832" t="s">
        <v>1566</v>
      </c>
    </row>
    <row r="833" spans="1:26" x14ac:dyDescent="0.25">
      <c r="A833" t="s">
        <v>2365</v>
      </c>
      <c r="B833" t="s">
        <v>2273</v>
      </c>
      <c r="C833" t="s">
        <v>2274</v>
      </c>
      <c r="D833" t="s">
        <v>2274</v>
      </c>
      <c r="E833" t="s">
        <v>2274</v>
      </c>
      <c r="F833" t="s">
        <v>2274</v>
      </c>
      <c r="G833" t="s">
        <v>2274</v>
      </c>
      <c r="H833" t="s">
        <v>2276</v>
      </c>
      <c r="I833" t="s">
        <v>3257</v>
      </c>
      <c r="L833" t="s">
        <v>586</v>
      </c>
      <c r="M833" t="s">
        <v>586</v>
      </c>
      <c r="N833" t="s">
        <v>2273</v>
      </c>
      <c r="P833" t="s">
        <v>3179</v>
      </c>
      <c r="Q833" t="s">
        <v>3179</v>
      </c>
      <c r="R833" t="s">
        <v>3179</v>
      </c>
      <c r="S833" t="s">
        <v>3179</v>
      </c>
      <c r="T833" t="s">
        <v>3179</v>
      </c>
      <c r="U833" t="s">
        <v>3179</v>
      </c>
      <c r="V833" t="s">
        <v>4205</v>
      </c>
      <c r="W833" t="s">
        <v>1783</v>
      </c>
      <c r="X833" t="s">
        <v>3424</v>
      </c>
      <c r="Y833" t="s">
        <v>4202</v>
      </c>
      <c r="Z833" t="s">
        <v>1566</v>
      </c>
    </row>
    <row r="834" spans="1:26" x14ac:dyDescent="0.25">
      <c r="A834" t="s">
        <v>2365</v>
      </c>
      <c r="B834" t="s">
        <v>2273</v>
      </c>
      <c r="C834" t="s">
        <v>2274</v>
      </c>
      <c r="D834" t="s">
        <v>2274</v>
      </c>
      <c r="E834" t="s">
        <v>2274</v>
      </c>
      <c r="F834" t="s">
        <v>2274</v>
      </c>
      <c r="G834" t="s">
        <v>2274</v>
      </c>
      <c r="H834" t="s">
        <v>2277</v>
      </c>
      <c r="I834" t="s">
        <v>3181</v>
      </c>
      <c r="L834" t="s">
        <v>586</v>
      </c>
      <c r="M834" t="s">
        <v>586</v>
      </c>
      <c r="N834" t="s">
        <v>2273</v>
      </c>
      <c r="P834" t="s">
        <v>3178</v>
      </c>
      <c r="Q834" t="s">
        <v>3179</v>
      </c>
      <c r="R834" t="s">
        <v>3179</v>
      </c>
      <c r="S834" t="s">
        <v>3179</v>
      </c>
      <c r="T834" t="s">
        <v>3179</v>
      </c>
      <c r="U834" t="s">
        <v>3179</v>
      </c>
      <c r="V834" t="s">
        <v>4206</v>
      </c>
      <c r="W834" t="s">
        <v>1783</v>
      </c>
      <c r="X834" t="s">
        <v>3425</v>
      </c>
      <c r="Y834" t="s">
        <v>4207</v>
      </c>
      <c r="Z834" t="s">
        <v>1570</v>
      </c>
    </row>
    <row r="835" spans="1:26" x14ac:dyDescent="0.25">
      <c r="A835" t="s">
        <v>2365</v>
      </c>
      <c r="B835" t="s">
        <v>2273</v>
      </c>
      <c r="C835" t="s">
        <v>2274</v>
      </c>
      <c r="D835" t="s">
        <v>2274</v>
      </c>
      <c r="E835" t="s">
        <v>2274</v>
      </c>
      <c r="F835" t="s">
        <v>2274</v>
      </c>
      <c r="G835" t="s">
        <v>2274</v>
      </c>
      <c r="H835" t="s">
        <v>2277</v>
      </c>
      <c r="I835" t="s">
        <v>3214</v>
      </c>
      <c r="L835" t="s">
        <v>586</v>
      </c>
      <c r="M835" t="s">
        <v>586</v>
      </c>
      <c r="N835" t="s">
        <v>2273</v>
      </c>
      <c r="P835" t="s">
        <v>3179</v>
      </c>
      <c r="Q835" t="s">
        <v>3179</v>
      </c>
      <c r="R835" t="s">
        <v>3179</v>
      </c>
      <c r="S835" t="s">
        <v>3179</v>
      </c>
      <c r="T835" t="s">
        <v>3179</v>
      </c>
      <c r="U835" t="s">
        <v>3179</v>
      </c>
      <c r="V835" t="s">
        <v>4208</v>
      </c>
      <c r="W835" t="s">
        <v>1783</v>
      </c>
      <c r="X835" t="s">
        <v>3426</v>
      </c>
      <c r="Y835" t="s">
        <v>4209</v>
      </c>
      <c r="Z835" t="s">
        <v>1575</v>
      </c>
    </row>
    <row r="836" spans="1:26" x14ac:dyDescent="0.25">
      <c r="A836" t="s">
        <v>2365</v>
      </c>
      <c r="B836" t="s">
        <v>2273</v>
      </c>
      <c r="C836" t="s">
        <v>2274</v>
      </c>
      <c r="D836" t="s">
        <v>2274</v>
      </c>
      <c r="E836" t="s">
        <v>2274</v>
      </c>
      <c r="F836" t="s">
        <v>2274</v>
      </c>
      <c r="G836" t="s">
        <v>2274</v>
      </c>
      <c r="H836" t="s">
        <v>2276</v>
      </c>
      <c r="I836" t="s">
        <v>3222</v>
      </c>
      <c r="L836" t="s">
        <v>586</v>
      </c>
      <c r="M836" t="s">
        <v>586</v>
      </c>
      <c r="N836" t="s">
        <v>2273</v>
      </c>
      <c r="P836" t="s">
        <v>3179</v>
      </c>
      <c r="Q836" t="s">
        <v>3179</v>
      </c>
      <c r="R836" t="s">
        <v>3179</v>
      </c>
      <c r="S836" t="s">
        <v>3179</v>
      </c>
      <c r="T836" t="s">
        <v>3179</v>
      </c>
      <c r="U836" t="s">
        <v>3179</v>
      </c>
      <c r="V836" t="s">
        <v>4210</v>
      </c>
      <c r="W836" t="s">
        <v>1783</v>
      </c>
      <c r="X836" t="s">
        <v>3426</v>
      </c>
      <c r="Y836" t="s">
        <v>4209</v>
      </c>
      <c r="Z836" t="s">
        <v>1575</v>
      </c>
    </row>
    <row r="837" spans="1:26" x14ac:dyDescent="0.25">
      <c r="A837" t="s">
        <v>2365</v>
      </c>
      <c r="B837" t="s">
        <v>2273</v>
      </c>
      <c r="C837" t="s">
        <v>2274</v>
      </c>
      <c r="D837" t="s">
        <v>2274</v>
      </c>
      <c r="E837" t="s">
        <v>2274</v>
      </c>
      <c r="F837" t="s">
        <v>2274</v>
      </c>
      <c r="G837" t="s">
        <v>2274</v>
      </c>
      <c r="H837" t="s">
        <v>2277</v>
      </c>
      <c r="I837" t="s">
        <v>3198</v>
      </c>
      <c r="L837" t="s">
        <v>586</v>
      </c>
      <c r="M837" t="s">
        <v>586</v>
      </c>
      <c r="N837" t="s">
        <v>2273</v>
      </c>
      <c r="P837" t="s">
        <v>3179</v>
      </c>
      <c r="Q837" t="s">
        <v>3179</v>
      </c>
      <c r="R837" t="s">
        <v>3179</v>
      </c>
      <c r="S837" t="s">
        <v>3179</v>
      </c>
      <c r="T837" t="s">
        <v>3179</v>
      </c>
      <c r="U837" t="s">
        <v>3179</v>
      </c>
      <c r="V837" t="s">
        <v>4211</v>
      </c>
      <c r="W837" t="s">
        <v>1783</v>
      </c>
      <c r="X837" t="s">
        <v>3426</v>
      </c>
      <c r="Y837" t="s">
        <v>4209</v>
      </c>
      <c r="Z837" t="s">
        <v>1575</v>
      </c>
    </row>
    <row r="838" spans="1:26" x14ac:dyDescent="0.25">
      <c r="A838" t="s">
        <v>2365</v>
      </c>
      <c r="B838" t="s">
        <v>2273</v>
      </c>
      <c r="C838" t="s">
        <v>2274</v>
      </c>
      <c r="D838" t="s">
        <v>2274</v>
      </c>
      <c r="E838" t="s">
        <v>2274</v>
      </c>
      <c r="F838" t="s">
        <v>2274</v>
      </c>
      <c r="G838" t="s">
        <v>2274</v>
      </c>
      <c r="H838" t="s">
        <v>2276</v>
      </c>
      <c r="I838" t="s">
        <v>3217</v>
      </c>
      <c r="L838" t="s">
        <v>586</v>
      </c>
      <c r="M838" t="s">
        <v>586</v>
      </c>
      <c r="N838" t="s">
        <v>2273</v>
      </c>
      <c r="P838" t="s">
        <v>3179</v>
      </c>
      <c r="Q838" t="s">
        <v>3179</v>
      </c>
      <c r="R838" t="s">
        <v>3179</v>
      </c>
      <c r="S838" t="s">
        <v>3179</v>
      </c>
      <c r="T838" t="s">
        <v>3179</v>
      </c>
      <c r="U838" t="s">
        <v>3179</v>
      </c>
      <c r="V838" t="s">
        <v>4212</v>
      </c>
      <c r="W838" t="s">
        <v>1783</v>
      </c>
      <c r="X838" t="s">
        <v>3426</v>
      </c>
      <c r="Y838" t="s">
        <v>4209</v>
      </c>
      <c r="Z838" t="s">
        <v>1575</v>
      </c>
    </row>
    <row r="839" spans="1:26" x14ac:dyDescent="0.25">
      <c r="A839" t="s">
        <v>2365</v>
      </c>
      <c r="B839" t="s">
        <v>2273</v>
      </c>
      <c r="C839" t="s">
        <v>2274</v>
      </c>
      <c r="D839" t="s">
        <v>2274</v>
      </c>
      <c r="E839" t="s">
        <v>2274</v>
      </c>
      <c r="F839" t="s">
        <v>2274</v>
      </c>
      <c r="G839" t="s">
        <v>2274</v>
      </c>
      <c r="H839" t="s">
        <v>2276</v>
      </c>
      <c r="I839" t="s">
        <v>3278</v>
      </c>
      <c r="L839" t="s">
        <v>586</v>
      </c>
      <c r="M839" t="s">
        <v>586</v>
      </c>
      <c r="N839" t="s">
        <v>2273</v>
      </c>
      <c r="P839" t="s">
        <v>3179</v>
      </c>
      <c r="Q839" t="s">
        <v>3239</v>
      </c>
      <c r="R839" t="s">
        <v>3179</v>
      </c>
      <c r="S839" t="s">
        <v>3179</v>
      </c>
      <c r="T839" t="s">
        <v>3179</v>
      </c>
      <c r="U839" t="s">
        <v>3179</v>
      </c>
      <c r="V839" t="s">
        <v>4213</v>
      </c>
      <c r="W839" t="s">
        <v>1783</v>
      </c>
      <c r="X839" t="s">
        <v>3426</v>
      </c>
      <c r="Y839" t="s">
        <v>4209</v>
      </c>
      <c r="Z839" t="s">
        <v>1575</v>
      </c>
    </row>
    <row r="840" spans="1:26" x14ac:dyDescent="0.25">
      <c r="A840" t="s">
        <v>2365</v>
      </c>
      <c r="B840" t="s">
        <v>2273</v>
      </c>
      <c r="C840" t="s">
        <v>2274</v>
      </c>
      <c r="D840" t="s">
        <v>2274</v>
      </c>
      <c r="E840" t="s">
        <v>2274</v>
      </c>
      <c r="F840" t="s">
        <v>2274</v>
      </c>
      <c r="G840" t="s">
        <v>2274</v>
      </c>
      <c r="H840" t="s">
        <v>2276</v>
      </c>
      <c r="I840" t="s">
        <v>642</v>
      </c>
      <c r="L840" t="s">
        <v>671</v>
      </c>
      <c r="M840" t="s">
        <v>586</v>
      </c>
      <c r="V840" t="s">
        <v>4214</v>
      </c>
      <c r="W840" t="s">
        <v>1783</v>
      </c>
      <c r="X840" t="s">
        <v>3426</v>
      </c>
      <c r="Y840" t="s">
        <v>4209</v>
      </c>
      <c r="Z840" t="s">
        <v>1575</v>
      </c>
    </row>
    <row r="841" spans="1:26" x14ac:dyDescent="0.25">
      <c r="A841" t="s">
        <v>2365</v>
      </c>
      <c r="B841" t="s">
        <v>2273</v>
      </c>
      <c r="C841" t="s">
        <v>2274</v>
      </c>
      <c r="D841" t="s">
        <v>2274</v>
      </c>
      <c r="E841" t="s">
        <v>2274</v>
      </c>
      <c r="F841" t="s">
        <v>2274</v>
      </c>
      <c r="G841" t="s">
        <v>2274</v>
      </c>
      <c r="H841" t="s">
        <v>2276</v>
      </c>
      <c r="I841" t="s">
        <v>3225</v>
      </c>
      <c r="L841" t="s">
        <v>586</v>
      </c>
      <c r="M841" t="s">
        <v>586</v>
      </c>
      <c r="N841" t="s">
        <v>2273</v>
      </c>
      <c r="P841" t="s">
        <v>3179</v>
      </c>
      <c r="Q841" t="s">
        <v>3179</v>
      </c>
      <c r="R841" t="s">
        <v>3179</v>
      </c>
      <c r="S841" t="s">
        <v>3179</v>
      </c>
      <c r="T841" t="s">
        <v>3179</v>
      </c>
      <c r="U841" t="s">
        <v>3179</v>
      </c>
      <c r="V841" t="s">
        <v>4215</v>
      </c>
      <c r="W841" t="s">
        <v>1783</v>
      </c>
      <c r="X841" t="s">
        <v>3427</v>
      </c>
      <c r="Y841" t="s">
        <v>4216</v>
      </c>
      <c r="Z841" t="s">
        <v>1577</v>
      </c>
    </row>
    <row r="842" spans="1:26" x14ac:dyDescent="0.25">
      <c r="A842" t="s">
        <v>2365</v>
      </c>
      <c r="B842" t="s">
        <v>2273</v>
      </c>
      <c r="C842" t="s">
        <v>2274</v>
      </c>
      <c r="D842" t="s">
        <v>2274</v>
      </c>
      <c r="E842" t="s">
        <v>2274</v>
      </c>
      <c r="F842" t="s">
        <v>2274</v>
      </c>
      <c r="G842" t="s">
        <v>2274</v>
      </c>
      <c r="H842" t="s">
        <v>2277</v>
      </c>
      <c r="I842" t="s">
        <v>3258</v>
      </c>
      <c r="L842" t="s">
        <v>586</v>
      </c>
      <c r="M842" t="s">
        <v>586</v>
      </c>
      <c r="N842" t="s">
        <v>2273</v>
      </c>
      <c r="P842" t="s">
        <v>3178</v>
      </c>
      <c r="Q842" t="s">
        <v>3179</v>
      </c>
      <c r="R842" t="s">
        <v>3179</v>
      </c>
      <c r="S842" t="s">
        <v>3179</v>
      </c>
      <c r="T842" t="s">
        <v>3179</v>
      </c>
      <c r="U842" t="s">
        <v>3179</v>
      </c>
      <c r="V842" t="s">
        <v>4217</v>
      </c>
      <c r="W842" t="s">
        <v>1783</v>
      </c>
      <c r="X842" t="s">
        <v>3427</v>
      </c>
      <c r="Y842" t="s">
        <v>4216</v>
      </c>
      <c r="Z842" t="s">
        <v>1577</v>
      </c>
    </row>
    <row r="843" spans="1:26" x14ac:dyDescent="0.25">
      <c r="A843" t="s">
        <v>2365</v>
      </c>
      <c r="B843" t="s">
        <v>2273</v>
      </c>
      <c r="C843" t="s">
        <v>2274</v>
      </c>
      <c r="D843" t="s">
        <v>2274</v>
      </c>
      <c r="E843" t="s">
        <v>2274</v>
      </c>
      <c r="F843" t="s">
        <v>2274</v>
      </c>
      <c r="G843" t="s">
        <v>2274</v>
      </c>
      <c r="H843" t="s">
        <v>2276</v>
      </c>
      <c r="I843" t="s">
        <v>3241</v>
      </c>
      <c r="L843" t="s">
        <v>586</v>
      </c>
      <c r="M843" t="s">
        <v>586</v>
      </c>
      <c r="N843" t="s">
        <v>2273</v>
      </c>
      <c r="P843" t="s">
        <v>3179</v>
      </c>
      <c r="Q843" t="s">
        <v>3179</v>
      </c>
      <c r="R843" t="s">
        <v>3179</v>
      </c>
      <c r="S843" t="s">
        <v>3179</v>
      </c>
      <c r="T843" t="s">
        <v>3179</v>
      </c>
      <c r="U843" t="s">
        <v>3179</v>
      </c>
      <c r="V843" t="s">
        <v>4218</v>
      </c>
      <c r="W843" t="s">
        <v>1783</v>
      </c>
      <c r="X843" t="s">
        <v>3427</v>
      </c>
      <c r="Y843" t="s">
        <v>4216</v>
      </c>
      <c r="Z843" t="s">
        <v>1577</v>
      </c>
    </row>
    <row r="844" spans="1:26" x14ac:dyDescent="0.25">
      <c r="A844" t="s">
        <v>2365</v>
      </c>
      <c r="B844" t="s">
        <v>2273</v>
      </c>
      <c r="C844" t="s">
        <v>2274</v>
      </c>
      <c r="D844" t="s">
        <v>2274</v>
      </c>
      <c r="E844" t="s">
        <v>2274</v>
      </c>
      <c r="F844" t="s">
        <v>2274</v>
      </c>
      <c r="G844" t="s">
        <v>2274</v>
      </c>
      <c r="H844" t="s">
        <v>2277</v>
      </c>
      <c r="I844" t="s">
        <v>3245</v>
      </c>
      <c r="L844" t="s">
        <v>586</v>
      </c>
      <c r="M844" t="s">
        <v>586</v>
      </c>
      <c r="N844" t="s">
        <v>2273</v>
      </c>
      <c r="P844" t="s">
        <v>3239</v>
      </c>
      <c r="Q844" t="s">
        <v>3179</v>
      </c>
      <c r="R844" t="s">
        <v>3179</v>
      </c>
      <c r="S844" t="s">
        <v>3179</v>
      </c>
      <c r="T844" t="s">
        <v>3179</v>
      </c>
      <c r="U844" t="s">
        <v>3179</v>
      </c>
      <c r="V844" t="s">
        <v>4219</v>
      </c>
      <c r="W844" t="s">
        <v>1783</v>
      </c>
      <c r="X844" t="s">
        <v>3429</v>
      </c>
      <c r="Y844" t="s">
        <v>4220</v>
      </c>
      <c r="Z844" t="s">
        <v>1580</v>
      </c>
    </row>
    <row r="845" spans="1:26" x14ac:dyDescent="0.25">
      <c r="A845" t="s">
        <v>2365</v>
      </c>
      <c r="B845" t="s">
        <v>2273</v>
      </c>
      <c r="C845" t="s">
        <v>2274</v>
      </c>
      <c r="D845" t="s">
        <v>2274</v>
      </c>
      <c r="E845" t="s">
        <v>2274</v>
      </c>
      <c r="F845" t="s">
        <v>2274</v>
      </c>
      <c r="G845" t="s">
        <v>2274</v>
      </c>
      <c r="H845" t="s">
        <v>2276</v>
      </c>
      <c r="I845" t="s">
        <v>3214</v>
      </c>
      <c r="L845" t="s">
        <v>586</v>
      </c>
      <c r="M845" t="s">
        <v>586</v>
      </c>
      <c r="N845" t="s">
        <v>2273</v>
      </c>
      <c r="P845" t="s">
        <v>3179</v>
      </c>
      <c r="Q845" t="s">
        <v>3179</v>
      </c>
      <c r="R845" t="s">
        <v>3179</v>
      </c>
      <c r="S845" t="s">
        <v>3179</v>
      </c>
      <c r="T845" t="s">
        <v>3179</v>
      </c>
      <c r="U845" t="s">
        <v>3179</v>
      </c>
      <c r="V845" t="s">
        <v>4221</v>
      </c>
      <c r="W845" t="s">
        <v>1783</v>
      </c>
      <c r="X845" t="s">
        <v>3429</v>
      </c>
      <c r="Y845" t="s">
        <v>4220</v>
      </c>
      <c r="Z845" t="s">
        <v>1580</v>
      </c>
    </row>
    <row r="846" spans="1:26" x14ac:dyDescent="0.25">
      <c r="A846" t="s">
        <v>2365</v>
      </c>
      <c r="B846" t="s">
        <v>2273</v>
      </c>
      <c r="C846" t="s">
        <v>2274</v>
      </c>
      <c r="D846" t="s">
        <v>2274</v>
      </c>
      <c r="E846" t="s">
        <v>2274</v>
      </c>
      <c r="F846" t="s">
        <v>2274</v>
      </c>
      <c r="G846" t="s">
        <v>2274</v>
      </c>
      <c r="H846" t="s">
        <v>2277</v>
      </c>
      <c r="I846" t="s">
        <v>3206</v>
      </c>
      <c r="L846" t="s">
        <v>586</v>
      </c>
      <c r="M846" t="s">
        <v>586</v>
      </c>
      <c r="N846" t="s">
        <v>2273</v>
      </c>
      <c r="P846" t="s">
        <v>3179</v>
      </c>
      <c r="Q846" t="s">
        <v>3179</v>
      </c>
      <c r="R846" t="s">
        <v>3179</v>
      </c>
      <c r="S846" t="s">
        <v>3179</v>
      </c>
      <c r="T846" t="s">
        <v>3179</v>
      </c>
      <c r="U846" t="s">
        <v>3179</v>
      </c>
      <c r="V846" t="s">
        <v>4222</v>
      </c>
      <c r="W846" t="s">
        <v>1783</v>
      </c>
      <c r="X846" t="s">
        <v>3429</v>
      </c>
      <c r="Y846" t="s">
        <v>4220</v>
      </c>
      <c r="Z846" t="s">
        <v>1580</v>
      </c>
    </row>
    <row r="847" spans="1:26" x14ac:dyDescent="0.25">
      <c r="A847" t="s">
        <v>2365</v>
      </c>
      <c r="B847" t="s">
        <v>2273</v>
      </c>
      <c r="C847" t="s">
        <v>2274</v>
      </c>
      <c r="D847" t="s">
        <v>2274</v>
      </c>
      <c r="E847" t="s">
        <v>2274</v>
      </c>
      <c r="F847" t="s">
        <v>2274</v>
      </c>
      <c r="G847" t="s">
        <v>2274</v>
      </c>
      <c r="H847" t="s">
        <v>2277</v>
      </c>
      <c r="I847" t="s">
        <v>3186</v>
      </c>
      <c r="L847" t="s">
        <v>586</v>
      </c>
      <c r="M847" t="s">
        <v>586</v>
      </c>
      <c r="N847" t="s">
        <v>2273</v>
      </c>
      <c r="P847" t="s">
        <v>3179</v>
      </c>
      <c r="Q847" t="s">
        <v>3179</v>
      </c>
      <c r="R847" t="s">
        <v>3179</v>
      </c>
      <c r="S847" t="s">
        <v>3179</v>
      </c>
      <c r="T847" t="s">
        <v>3179</v>
      </c>
      <c r="U847" t="s">
        <v>3179</v>
      </c>
      <c r="V847" t="s">
        <v>4223</v>
      </c>
      <c r="W847" t="s">
        <v>1783</v>
      </c>
      <c r="X847" t="s">
        <v>3429</v>
      </c>
      <c r="Y847" t="s">
        <v>4220</v>
      </c>
      <c r="Z847" t="s">
        <v>1580</v>
      </c>
    </row>
    <row r="848" spans="1:26" x14ac:dyDescent="0.25">
      <c r="A848" t="s">
        <v>2365</v>
      </c>
      <c r="B848" t="s">
        <v>2273</v>
      </c>
      <c r="C848" t="s">
        <v>2274</v>
      </c>
      <c r="D848" t="s">
        <v>2274</v>
      </c>
      <c r="E848" t="s">
        <v>2274</v>
      </c>
      <c r="F848" t="s">
        <v>2274</v>
      </c>
      <c r="G848" t="s">
        <v>2274</v>
      </c>
      <c r="H848" t="s">
        <v>2277</v>
      </c>
      <c r="I848" t="s">
        <v>3187</v>
      </c>
      <c r="L848" t="s">
        <v>671</v>
      </c>
      <c r="M848" t="s">
        <v>586</v>
      </c>
      <c r="O848" t="s">
        <v>2273</v>
      </c>
      <c r="P848" t="s">
        <v>3179</v>
      </c>
      <c r="Q848" t="s">
        <v>3179</v>
      </c>
      <c r="R848" t="s">
        <v>3179</v>
      </c>
      <c r="S848" t="s">
        <v>3179</v>
      </c>
      <c r="T848" t="s">
        <v>3179</v>
      </c>
      <c r="U848" t="s">
        <v>3179</v>
      </c>
      <c r="V848" t="s">
        <v>4224</v>
      </c>
      <c r="W848" t="s">
        <v>1783</v>
      </c>
      <c r="X848" t="s">
        <v>3429</v>
      </c>
      <c r="Y848" t="s">
        <v>4220</v>
      </c>
      <c r="Z848" t="s">
        <v>1580</v>
      </c>
    </row>
    <row r="849" spans="1:26" x14ac:dyDescent="0.25">
      <c r="A849" t="s">
        <v>2365</v>
      </c>
      <c r="B849" t="s">
        <v>2273</v>
      </c>
      <c r="C849" t="s">
        <v>2274</v>
      </c>
      <c r="D849" t="s">
        <v>2274</v>
      </c>
      <c r="E849" t="s">
        <v>2274</v>
      </c>
      <c r="F849" t="s">
        <v>2274</v>
      </c>
      <c r="G849" t="s">
        <v>2274</v>
      </c>
      <c r="H849" t="s">
        <v>2277</v>
      </c>
      <c r="I849" t="s">
        <v>3199</v>
      </c>
      <c r="L849" t="s">
        <v>671</v>
      </c>
      <c r="M849" t="s">
        <v>586</v>
      </c>
      <c r="O849" t="s">
        <v>2273</v>
      </c>
      <c r="P849" t="s">
        <v>3179</v>
      </c>
      <c r="Q849" t="s">
        <v>3179</v>
      </c>
      <c r="R849" t="s">
        <v>3179</v>
      </c>
      <c r="S849" t="s">
        <v>3179</v>
      </c>
      <c r="T849" t="s">
        <v>3179</v>
      </c>
      <c r="U849" t="s">
        <v>3239</v>
      </c>
      <c r="V849" t="s">
        <v>4225</v>
      </c>
      <c r="W849" t="s">
        <v>1783</v>
      </c>
      <c r="X849" t="s">
        <v>3429</v>
      </c>
      <c r="Y849" t="s">
        <v>4220</v>
      </c>
      <c r="Z849" t="s">
        <v>1580</v>
      </c>
    </row>
    <row r="850" spans="1:26" x14ac:dyDescent="0.25">
      <c r="A850" t="s">
        <v>2365</v>
      </c>
      <c r="B850" t="s">
        <v>2273</v>
      </c>
      <c r="C850" t="s">
        <v>2274</v>
      </c>
      <c r="D850" t="s">
        <v>2274</v>
      </c>
      <c r="E850" t="s">
        <v>2274</v>
      </c>
      <c r="F850" t="s">
        <v>2274</v>
      </c>
      <c r="G850" t="s">
        <v>2274</v>
      </c>
      <c r="H850" t="s">
        <v>2277</v>
      </c>
      <c r="I850" t="s">
        <v>3260</v>
      </c>
      <c r="L850" t="s">
        <v>586</v>
      </c>
      <c r="M850" t="s">
        <v>586</v>
      </c>
      <c r="N850" t="s">
        <v>2273</v>
      </c>
      <c r="P850" t="s">
        <v>3239</v>
      </c>
      <c r="Q850" t="s">
        <v>3179</v>
      </c>
      <c r="R850" t="s">
        <v>3179</v>
      </c>
      <c r="S850" t="s">
        <v>3179</v>
      </c>
      <c r="T850" t="s">
        <v>3179</v>
      </c>
      <c r="U850" t="s">
        <v>3179</v>
      </c>
      <c r="V850" t="s">
        <v>4226</v>
      </c>
      <c r="W850" t="s">
        <v>1783</v>
      </c>
      <c r="X850" t="s">
        <v>3429</v>
      </c>
      <c r="Y850" t="s">
        <v>4220</v>
      </c>
      <c r="Z850" t="s">
        <v>1580</v>
      </c>
    </row>
    <row r="851" spans="1:26" x14ac:dyDescent="0.25">
      <c r="A851" t="s">
        <v>2365</v>
      </c>
      <c r="B851" t="s">
        <v>2273</v>
      </c>
      <c r="C851" t="s">
        <v>2274</v>
      </c>
      <c r="D851" t="s">
        <v>2274</v>
      </c>
      <c r="E851" t="s">
        <v>2274</v>
      </c>
      <c r="F851" t="s">
        <v>2274</v>
      </c>
      <c r="G851" t="s">
        <v>2274</v>
      </c>
      <c r="H851" t="s">
        <v>2277</v>
      </c>
      <c r="I851" t="s">
        <v>3260</v>
      </c>
      <c r="L851" t="s">
        <v>586</v>
      </c>
      <c r="M851" t="s">
        <v>586</v>
      </c>
      <c r="N851" t="s">
        <v>2273</v>
      </c>
      <c r="P851" t="s">
        <v>3179</v>
      </c>
      <c r="Q851" t="s">
        <v>3179</v>
      </c>
      <c r="R851" t="s">
        <v>3178</v>
      </c>
      <c r="S851" t="s">
        <v>3179</v>
      </c>
      <c r="T851" t="s">
        <v>3179</v>
      </c>
      <c r="U851" t="s">
        <v>3179</v>
      </c>
      <c r="V851" t="s">
        <v>4227</v>
      </c>
      <c r="W851" t="s">
        <v>1783</v>
      </c>
      <c r="X851" t="s">
        <v>3430</v>
      </c>
      <c r="Y851" t="s">
        <v>4228</v>
      </c>
      <c r="Z851" t="s">
        <v>1581</v>
      </c>
    </row>
    <row r="852" spans="1:26" x14ac:dyDescent="0.25">
      <c r="A852" t="s">
        <v>2365</v>
      </c>
      <c r="B852" t="s">
        <v>2273</v>
      </c>
      <c r="C852" t="s">
        <v>2274</v>
      </c>
      <c r="D852" t="s">
        <v>2274</v>
      </c>
      <c r="E852" t="s">
        <v>2274</v>
      </c>
      <c r="F852" t="s">
        <v>2274</v>
      </c>
      <c r="G852" t="s">
        <v>2274</v>
      </c>
      <c r="H852" t="s">
        <v>2276</v>
      </c>
      <c r="I852" t="s">
        <v>3217</v>
      </c>
      <c r="L852" t="s">
        <v>586</v>
      </c>
      <c r="M852" t="s">
        <v>586</v>
      </c>
      <c r="N852" t="s">
        <v>2273</v>
      </c>
      <c r="P852" t="s">
        <v>3179</v>
      </c>
      <c r="Q852" t="s">
        <v>3179</v>
      </c>
      <c r="R852" t="s">
        <v>3179</v>
      </c>
      <c r="S852" t="s">
        <v>3179</v>
      </c>
      <c r="T852" t="s">
        <v>3179</v>
      </c>
      <c r="U852" t="s">
        <v>3179</v>
      </c>
      <c r="V852" t="s">
        <v>4229</v>
      </c>
      <c r="W852" t="s">
        <v>1783</v>
      </c>
      <c r="X852" t="s">
        <v>3430</v>
      </c>
      <c r="Y852" t="s">
        <v>4228</v>
      </c>
      <c r="Z852" t="s">
        <v>1581</v>
      </c>
    </row>
    <row r="853" spans="1:26" x14ac:dyDescent="0.25">
      <c r="A853" t="s">
        <v>2365</v>
      </c>
      <c r="B853" t="s">
        <v>2273</v>
      </c>
      <c r="C853" t="s">
        <v>2274</v>
      </c>
      <c r="D853" t="s">
        <v>2274</v>
      </c>
      <c r="E853" t="s">
        <v>2274</v>
      </c>
      <c r="F853" t="s">
        <v>2274</v>
      </c>
      <c r="G853" t="s">
        <v>2274</v>
      </c>
      <c r="H853" t="s">
        <v>2277</v>
      </c>
      <c r="I853" t="s">
        <v>3208</v>
      </c>
      <c r="L853" t="s">
        <v>586</v>
      </c>
      <c r="M853" t="s">
        <v>586</v>
      </c>
      <c r="N853" t="s">
        <v>2273</v>
      </c>
      <c r="P853" t="s">
        <v>3239</v>
      </c>
      <c r="Q853" t="s">
        <v>3178</v>
      </c>
      <c r="R853" t="s">
        <v>3179</v>
      </c>
      <c r="S853" t="s">
        <v>3239</v>
      </c>
      <c r="T853" t="s">
        <v>3179</v>
      </c>
      <c r="U853" t="s">
        <v>3178</v>
      </c>
      <c r="V853" t="s">
        <v>4230</v>
      </c>
      <c r="W853" t="s">
        <v>1783</v>
      </c>
      <c r="X853" t="s">
        <v>3431</v>
      </c>
      <c r="Y853" t="s">
        <v>4231</v>
      </c>
      <c r="Z853" t="s">
        <v>1583</v>
      </c>
    </row>
    <row r="854" spans="1:26" x14ac:dyDescent="0.25">
      <c r="A854" t="s">
        <v>2365</v>
      </c>
      <c r="B854" t="s">
        <v>2273</v>
      </c>
      <c r="C854" t="s">
        <v>2274</v>
      </c>
      <c r="D854" t="s">
        <v>2274</v>
      </c>
      <c r="E854" t="s">
        <v>2274</v>
      </c>
      <c r="F854" t="s">
        <v>2274</v>
      </c>
      <c r="G854" t="s">
        <v>2274</v>
      </c>
      <c r="H854" t="s">
        <v>2276</v>
      </c>
      <c r="I854" t="s">
        <v>3220</v>
      </c>
      <c r="L854" t="s">
        <v>586</v>
      </c>
      <c r="M854" t="s">
        <v>586</v>
      </c>
      <c r="N854" t="s">
        <v>2273</v>
      </c>
      <c r="P854" t="s">
        <v>3179</v>
      </c>
      <c r="Q854" t="s">
        <v>3179</v>
      </c>
      <c r="R854" t="s">
        <v>3179</v>
      </c>
      <c r="S854" t="s">
        <v>3239</v>
      </c>
      <c r="T854" t="s">
        <v>3179</v>
      </c>
      <c r="U854" t="s">
        <v>3179</v>
      </c>
      <c r="V854" t="s">
        <v>4232</v>
      </c>
      <c r="W854" t="s">
        <v>1783</v>
      </c>
      <c r="X854" t="s">
        <v>3431</v>
      </c>
      <c r="Y854" t="s">
        <v>4231</v>
      </c>
      <c r="Z854" t="s">
        <v>1583</v>
      </c>
    </row>
    <row r="855" spans="1:26" x14ac:dyDescent="0.25">
      <c r="A855" t="s">
        <v>2365</v>
      </c>
      <c r="B855" t="s">
        <v>2273</v>
      </c>
      <c r="C855" t="s">
        <v>2274</v>
      </c>
      <c r="D855" t="s">
        <v>2274</v>
      </c>
      <c r="E855" t="s">
        <v>2274</v>
      </c>
      <c r="F855" t="s">
        <v>2274</v>
      </c>
      <c r="G855" t="s">
        <v>2274</v>
      </c>
      <c r="H855" t="s">
        <v>2276</v>
      </c>
      <c r="I855" t="s">
        <v>3184</v>
      </c>
      <c r="L855" t="s">
        <v>586</v>
      </c>
      <c r="M855" t="s">
        <v>586</v>
      </c>
      <c r="N855" t="s">
        <v>2273</v>
      </c>
      <c r="P855" t="s">
        <v>3179</v>
      </c>
      <c r="Q855" t="s">
        <v>3179</v>
      </c>
      <c r="R855" t="s">
        <v>3179</v>
      </c>
      <c r="S855" t="s">
        <v>3179</v>
      </c>
      <c r="T855" t="s">
        <v>3179</v>
      </c>
      <c r="U855" t="s">
        <v>3179</v>
      </c>
      <c r="V855" t="s">
        <v>4233</v>
      </c>
      <c r="W855" t="s">
        <v>1783</v>
      </c>
      <c r="X855" t="s">
        <v>3431</v>
      </c>
      <c r="Y855" t="s">
        <v>4231</v>
      </c>
      <c r="Z855" t="s">
        <v>1583</v>
      </c>
    </row>
    <row r="856" spans="1:26" x14ac:dyDescent="0.25">
      <c r="A856" t="s">
        <v>2365</v>
      </c>
      <c r="B856" t="s">
        <v>2273</v>
      </c>
      <c r="C856" t="s">
        <v>2274</v>
      </c>
      <c r="D856" t="s">
        <v>2274</v>
      </c>
      <c r="E856" t="s">
        <v>2274</v>
      </c>
      <c r="F856" t="s">
        <v>2274</v>
      </c>
      <c r="G856" t="s">
        <v>2274</v>
      </c>
      <c r="H856" t="s">
        <v>2277</v>
      </c>
      <c r="I856" t="s">
        <v>3177</v>
      </c>
      <c r="L856" t="s">
        <v>586</v>
      </c>
      <c r="M856" t="s">
        <v>586</v>
      </c>
      <c r="N856" t="s">
        <v>2273</v>
      </c>
      <c r="P856" t="s">
        <v>3178</v>
      </c>
      <c r="Q856" t="s">
        <v>3179</v>
      </c>
      <c r="R856" t="s">
        <v>3179</v>
      </c>
      <c r="S856" t="s">
        <v>3179</v>
      </c>
      <c r="T856" t="s">
        <v>3179</v>
      </c>
      <c r="U856" t="s">
        <v>3179</v>
      </c>
      <c r="V856" t="s">
        <v>4234</v>
      </c>
      <c r="W856" t="s">
        <v>1783</v>
      </c>
      <c r="X856" t="s">
        <v>3432</v>
      </c>
      <c r="Y856" t="s">
        <v>4235</v>
      </c>
      <c r="Z856" t="s">
        <v>1584</v>
      </c>
    </row>
    <row r="857" spans="1:26" x14ac:dyDescent="0.25">
      <c r="A857" t="s">
        <v>2365</v>
      </c>
      <c r="B857" t="s">
        <v>2273</v>
      </c>
      <c r="C857" t="s">
        <v>2274</v>
      </c>
      <c r="D857" t="s">
        <v>2274</v>
      </c>
      <c r="E857" t="s">
        <v>2274</v>
      </c>
      <c r="F857" t="s">
        <v>2274</v>
      </c>
      <c r="G857" t="s">
        <v>2274</v>
      </c>
      <c r="H857" t="s">
        <v>2276</v>
      </c>
      <c r="I857" t="s">
        <v>3241</v>
      </c>
      <c r="L857" t="s">
        <v>586</v>
      </c>
      <c r="M857" t="s">
        <v>586</v>
      </c>
      <c r="N857" t="s">
        <v>2273</v>
      </c>
      <c r="P857" t="s">
        <v>3239</v>
      </c>
      <c r="Q857" t="s">
        <v>3179</v>
      </c>
      <c r="R857" t="s">
        <v>3179</v>
      </c>
      <c r="S857" t="s">
        <v>3179</v>
      </c>
      <c r="T857" t="s">
        <v>3179</v>
      </c>
      <c r="U857" t="s">
        <v>3179</v>
      </c>
      <c r="V857" t="s">
        <v>4236</v>
      </c>
      <c r="W857" t="s">
        <v>1783</v>
      </c>
      <c r="X857" t="s">
        <v>3432</v>
      </c>
      <c r="Y857" t="s">
        <v>4235</v>
      </c>
      <c r="Z857" t="s">
        <v>1584</v>
      </c>
    </row>
    <row r="858" spans="1:26" x14ac:dyDescent="0.25">
      <c r="A858" t="s">
        <v>2365</v>
      </c>
      <c r="B858" t="s">
        <v>2273</v>
      </c>
      <c r="C858" t="s">
        <v>2274</v>
      </c>
      <c r="D858" t="s">
        <v>2274</v>
      </c>
      <c r="E858" t="s">
        <v>2274</v>
      </c>
      <c r="F858" t="s">
        <v>2274</v>
      </c>
      <c r="G858" t="s">
        <v>2274</v>
      </c>
      <c r="H858" t="s">
        <v>2276</v>
      </c>
      <c r="I858" t="s">
        <v>3191</v>
      </c>
      <c r="L858" t="s">
        <v>671</v>
      </c>
      <c r="M858" t="s">
        <v>586</v>
      </c>
      <c r="N858" t="s">
        <v>2273</v>
      </c>
      <c r="P858" t="s">
        <v>3179</v>
      </c>
      <c r="Q858" t="s">
        <v>3179</v>
      </c>
      <c r="R858" t="s">
        <v>3179</v>
      </c>
      <c r="S858" t="s">
        <v>3179</v>
      </c>
      <c r="T858" t="s">
        <v>3179</v>
      </c>
      <c r="U858" t="s">
        <v>3179</v>
      </c>
      <c r="V858" t="s">
        <v>4237</v>
      </c>
      <c r="W858" t="s">
        <v>1783</v>
      </c>
      <c r="X858" t="s">
        <v>3432</v>
      </c>
      <c r="Y858" t="s">
        <v>4235</v>
      </c>
      <c r="Z858" t="s">
        <v>1584</v>
      </c>
    </row>
    <row r="859" spans="1:26" x14ac:dyDescent="0.25">
      <c r="A859" t="s">
        <v>2365</v>
      </c>
      <c r="B859" t="s">
        <v>2273</v>
      </c>
      <c r="C859" t="s">
        <v>2274</v>
      </c>
      <c r="D859" t="s">
        <v>2274</v>
      </c>
      <c r="E859" t="s">
        <v>2274</v>
      </c>
      <c r="F859" t="s">
        <v>2274</v>
      </c>
      <c r="G859" t="s">
        <v>2274</v>
      </c>
      <c r="H859" t="s">
        <v>2276</v>
      </c>
      <c r="I859" t="s">
        <v>3245</v>
      </c>
      <c r="L859" t="s">
        <v>586</v>
      </c>
      <c r="M859" t="s">
        <v>586</v>
      </c>
      <c r="N859" t="s">
        <v>2273</v>
      </c>
      <c r="P859" t="s">
        <v>3179</v>
      </c>
      <c r="Q859" t="s">
        <v>3179</v>
      </c>
      <c r="R859" t="s">
        <v>3179</v>
      </c>
      <c r="S859" t="s">
        <v>3179</v>
      </c>
      <c r="T859" t="s">
        <v>3179</v>
      </c>
      <c r="U859" t="s">
        <v>3179</v>
      </c>
      <c r="V859" t="s">
        <v>4238</v>
      </c>
      <c r="W859" t="s">
        <v>1783</v>
      </c>
      <c r="X859" t="s">
        <v>3432</v>
      </c>
      <c r="Y859" t="s">
        <v>4235</v>
      </c>
      <c r="Z859" t="s">
        <v>1584</v>
      </c>
    </row>
    <row r="860" spans="1:26" x14ac:dyDescent="0.25">
      <c r="A860" t="s">
        <v>2365</v>
      </c>
      <c r="B860" t="s">
        <v>2273</v>
      </c>
      <c r="C860" t="s">
        <v>2274</v>
      </c>
      <c r="D860" t="s">
        <v>2274</v>
      </c>
      <c r="E860" t="s">
        <v>2274</v>
      </c>
      <c r="F860" t="s">
        <v>2274</v>
      </c>
      <c r="G860" t="s">
        <v>2274</v>
      </c>
      <c r="H860" t="s">
        <v>2277</v>
      </c>
      <c r="I860" t="s">
        <v>3290</v>
      </c>
      <c r="L860" t="s">
        <v>586</v>
      </c>
      <c r="M860" t="s">
        <v>586</v>
      </c>
      <c r="N860" t="s">
        <v>2273</v>
      </c>
      <c r="P860" t="s">
        <v>3244</v>
      </c>
      <c r="Q860" t="s">
        <v>3239</v>
      </c>
      <c r="R860" t="s">
        <v>3244</v>
      </c>
      <c r="S860" t="s">
        <v>3179</v>
      </c>
      <c r="T860" t="s">
        <v>3178</v>
      </c>
      <c r="U860" t="s">
        <v>3179</v>
      </c>
      <c r="V860" t="s">
        <v>4239</v>
      </c>
      <c r="W860" t="s">
        <v>1783</v>
      </c>
      <c r="X860" t="s">
        <v>3432</v>
      </c>
      <c r="Y860" t="s">
        <v>4235</v>
      </c>
      <c r="Z860" t="s">
        <v>1584</v>
      </c>
    </row>
    <row r="861" spans="1:26" x14ac:dyDescent="0.25">
      <c r="A861" t="s">
        <v>2365</v>
      </c>
      <c r="B861" t="s">
        <v>2273</v>
      </c>
      <c r="C861" t="s">
        <v>2274</v>
      </c>
      <c r="D861" t="s">
        <v>2274</v>
      </c>
      <c r="E861" t="s">
        <v>2274</v>
      </c>
      <c r="F861" t="s">
        <v>2274</v>
      </c>
      <c r="G861" t="s">
        <v>2274</v>
      </c>
      <c r="H861" t="s">
        <v>2276</v>
      </c>
      <c r="I861" t="s">
        <v>3241</v>
      </c>
      <c r="L861" t="s">
        <v>586</v>
      </c>
      <c r="M861" t="s">
        <v>586</v>
      </c>
      <c r="N861" t="s">
        <v>2273</v>
      </c>
      <c r="P861" t="s">
        <v>3239</v>
      </c>
      <c r="Q861" t="s">
        <v>3178</v>
      </c>
      <c r="R861" t="s">
        <v>3179</v>
      </c>
      <c r="S861" t="s">
        <v>3178</v>
      </c>
      <c r="T861" t="s">
        <v>3179</v>
      </c>
      <c r="U861" t="s">
        <v>3179</v>
      </c>
      <c r="V861" t="s">
        <v>4240</v>
      </c>
      <c r="W861" t="s">
        <v>1783</v>
      </c>
      <c r="X861" t="s">
        <v>3433</v>
      </c>
      <c r="Y861" t="s">
        <v>4241</v>
      </c>
      <c r="Z861" t="s">
        <v>1588</v>
      </c>
    </row>
    <row r="862" spans="1:26" x14ac:dyDescent="0.25">
      <c r="A862" t="s">
        <v>2365</v>
      </c>
      <c r="B862" t="s">
        <v>2273</v>
      </c>
      <c r="C862" t="s">
        <v>2274</v>
      </c>
      <c r="D862" t="s">
        <v>2274</v>
      </c>
      <c r="E862" t="s">
        <v>2274</v>
      </c>
      <c r="F862" t="s">
        <v>2274</v>
      </c>
      <c r="G862" t="s">
        <v>2274</v>
      </c>
      <c r="H862" t="s">
        <v>2276</v>
      </c>
      <c r="I862" t="s">
        <v>3256</v>
      </c>
      <c r="L862" t="s">
        <v>586</v>
      </c>
      <c r="M862" t="s">
        <v>586</v>
      </c>
      <c r="N862" t="s">
        <v>2273</v>
      </c>
      <c r="P862" t="s">
        <v>3239</v>
      </c>
      <c r="Q862" t="s">
        <v>3178</v>
      </c>
      <c r="R862" t="s">
        <v>3179</v>
      </c>
      <c r="S862" t="s">
        <v>3179</v>
      </c>
      <c r="T862" t="s">
        <v>3179</v>
      </c>
      <c r="U862" t="s">
        <v>3179</v>
      </c>
      <c r="V862" t="s">
        <v>4242</v>
      </c>
      <c r="W862" t="s">
        <v>1783</v>
      </c>
      <c r="X862" t="s">
        <v>3433</v>
      </c>
      <c r="Y862" t="s">
        <v>4241</v>
      </c>
      <c r="Z862" t="s">
        <v>1588</v>
      </c>
    </row>
    <row r="863" spans="1:26" x14ac:dyDescent="0.25">
      <c r="A863" t="s">
        <v>2365</v>
      </c>
      <c r="B863" t="s">
        <v>2273</v>
      </c>
      <c r="C863" t="s">
        <v>2274</v>
      </c>
      <c r="D863" t="s">
        <v>2274</v>
      </c>
      <c r="E863" t="s">
        <v>2274</v>
      </c>
      <c r="F863" t="s">
        <v>2274</v>
      </c>
      <c r="G863" t="s">
        <v>2274</v>
      </c>
      <c r="H863" t="s">
        <v>2277</v>
      </c>
      <c r="I863" t="s">
        <v>3253</v>
      </c>
      <c r="L863" t="s">
        <v>586</v>
      </c>
      <c r="M863" t="s">
        <v>586</v>
      </c>
      <c r="N863" t="s">
        <v>2273</v>
      </c>
      <c r="P863" t="s">
        <v>3239</v>
      </c>
      <c r="Q863" t="s">
        <v>3179</v>
      </c>
      <c r="R863" t="s">
        <v>3179</v>
      </c>
      <c r="S863" t="s">
        <v>3179</v>
      </c>
      <c r="T863" t="s">
        <v>3179</v>
      </c>
      <c r="U863" t="s">
        <v>3179</v>
      </c>
      <c r="V863" t="s">
        <v>4243</v>
      </c>
      <c r="W863" t="s">
        <v>1783</v>
      </c>
      <c r="X863" t="s">
        <v>3434</v>
      </c>
      <c r="Y863" t="s">
        <v>4244</v>
      </c>
      <c r="Z863" t="s">
        <v>1590</v>
      </c>
    </row>
    <row r="864" spans="1:26" x14ac:dyDescent="0.25">
      <c r="A864" t="s">
        <v>2365</v>
      </c>
      <c r="B864" t="s">
        <v>2273</v>
      </c>
      <c r="C864" t="s">
        <v>2274</v>
      </c>
      <c r="D864" t="s">
        <v>2274</v>
      </c>
      <c r="E864" t="s">
        <v>2274</v>
      </c>
      <c r="F864" t="s">
        <v>2274</v>
      </c>
      <c r="G864" t="s">
        <v>2273</v>
      </c>
      <c r="H864" t="s">
        <v>2276</v>
      </c>
      <c r="I864" t="s">
        <v>3251</v>
      </c>
      <c r="L864" t="s">
        <v>586</v>
      </c>
      <c r="M864" t="s">
        <v>586</v>
      </c>
      <c r="N864" t="s">
        <v>2273</v>
      </c>
      <c r="P864" t="s">
        <v>3179</v>
      </c>
      <c r="Q864" t="s">
        <v>3179</v>
      </c>
      <c r="R864" t="s">
        <v>3179</v>
      </c>
      <c r="S864" t="s">
        <v>3179</v>
      </c>
      <c r="T864" t="s">
        <v>3179</v>
      </c>
      <c r="U864" t="s">
        <v>3179</v>
      </c>
      <c r="V864" t="s">
        <v>4245</v>
      </c>
      <c r="W864" t="s">
        <v>1783</v>
      </c>
      <c r="X864" t="s">
        <v>3434</v>
      </c>
      <c r="Y864" t="s">
        <v>4244</v>
      </c>
      <c r="Z864" t="s">
        <v>1590</v>
      </c>
    </row>
    <row r="865" spans="1:26" x14ac:dyDescent="0.25">
      <c r="A865" t="s">
        <v>2365</v>
      </c>
      <c r="B865" t="s">
        <v>2273</v>
      </c>
      <c r="C865" t="s">
        <v>2274</v>
      </c>
      <c r="D865" t="s">
        <v>2274</v>
      </c>
      <c r="E865" t="s">
        <v>2274</v>
      </c>
      <c r="F865" t="s">
        <v>2274</v>
      </c>
      <c r="G865" t="s">
        <v>2274</v>
      </c>
      <c r="H865" t="s">
        <v>2276</v>
      </c>
      <c r="I865" t="s">
        <v>3194</v>
      </c>
      <c r="L865" t="s">
        <v>671</v>
      </c>
      <c r="M865" t="s">
        <v>586</v>
      </c>
      <c r="O865" t="s">
        <v>2273</v>
      </c>
      <c r="P865" t="s">
        <v>3179</v>
      </c>
      <c r="Q865" t="s">
        <v>3179</v>
      </c>
      <c r="R865" t="s">
        <v>3179</v>
      </c>
      <c r="S865" t="s">
        <v>3179</v>
      </c>
      <c r="T865" t="s">
        <v>3179</v>
      </c>
      <c r="U865" t="s">
        <v>3179</v>
      </c>
      <c r="V865" t="s">
        <v>4246</v>
      </c>
      <c r="W865" t="s">
        <v>1783</v>
      </c>
      <c r="X865" t="s">
        <v>3434</v>
      </c>
      <c r="Y865" t="s">
        <v>4244</v>
      </c>
      <c r="Z865" t="s">
        <v>1590</v>
      </c>
    </row>
    <row r="866" spans="1:26" x14ac:dyDescent="0.25">
      <c r="A866" t="s">
        <v>2365</v>
      </c>
      <c r="B866" t="s">
        <v>2273</v>
      </c>
      <c r="C866" t="s">
        <v>2274</v>
      </c>
      <c r="D866" t="s">
        <v>2274</v>
      </c>
      <c r="E866" t="s">
        <v>2274</v>
      </c>
      <c r="F866" t="s">
        <v>2274</v>
      </c>
      <c r="G866" t="s">
        <v>2274</v>
      </c>
      <c r="H866" t="s">
        <v>2277</v>
      </c>
      <c r="I866" t="s">
        <v>3216</v>
      </c>
      <c r="L866" t="s">
        <v>586</v>
      </c>
      <c r="M866" t="s">
        <v>586</v>
      </c>
      <c r="N866" t="s">
        <v>2273</v>
      </c>
      <c r="P866" t="s">
        <v>3179</v>
      </c>
      <c r="Q866" t="s">
        <v>3179</v>
      </c>
      <c r="R866" t="s">
        <v>3179</v>
      </c>
      <c r="S866" t="s">
        <v>3179</v>
      </c>
      <c r="T866" t="s">
        <v>3179</v>
      </c>
      <c r="U866" t="s">
        <v>3179</v>
      </c>
      <c r="V866" t="s">
        <v>4247</v>
      </c>
      <c r="W866" t="s">
        <v>1783</v>
      </c>
      <c r="X866" t="s">
        <v>3434</v>
      </c>
      <c r="Y866" t="s">
        <v>4244</v>
      </c>
      <c r="Z866" t="s">
        <v>1590</v>
      </c>
    </row>
    <row r="867" spans="1:26" x14ac:dyDescent="0.25">
      <c r="A867" t="s">
        <v>2365</v>
      </c>
      <c r="B867" t="s">
        <v>2273</v>
      </c>
      <c r="C867" t="s">
        <v>2274</v>
      </c>
      <c r="D867" t="s">
        <v>2274</v>
      </c>
      <c r="E867" t="s">
        <v>2274</v>
      </c>
      <c r="F867" t="s">
        <v>2274</v>
      </c>
      <c r="G867" t="s">
        <v>2274</v>
      </c>
      <c r="H867" t="s">
        <v>2276</v>
      </c>
      <c r="I867" t="s">
        <v>3216</v>
      </c>
      <c r="L867" t="s">
        <v>586</v>
      </c>
      <c r="M867" t="s">
        <v>586</v>
      </c>
      <c r="N867" t="s">
        <v>2273</v>
      </c>
      <c r="P867" t="s">
        <v>3179</v>
      </c>
      <c r="Q867" t="s">
        <v>3179</v>
      </c>
      <c r="R867" t="s">
        <v>3179</v>
      </c>
      <c r="S867" t="s">
        <v>3179</v>
      </c>
      <c r="T867" t="s">
        <v>3179</v>
      </c>
      <c r="U867" t="s">
        <v>3179</v>
      </c>
      <c r="V867" t="s">
        <v>4248</v>
      </c>
      <c r="W867" t="s">
        <v>1783</v>
      </c>
      <c r="X867" t="s">
        <v>3434</v>
      </c>
      <c r="Y867" t="s">
        <v>4244</v>
      </c>
      <c r="Z867" t="s">
        <v>1590</v>
      </c>
    </row>
    <row r="868" spans="1:26" x14ac:dyDescent="0.25">
      <c r="A868" t="s">
        <v>2365</v>
      </c>
      <c r="B868" t="s">
        <v>2273</v>
      </c>
      <c r="C868" t="s">
        <v>2274</v>
      </c>
      <c r="D868" t="s">
        <v>2274</v>
      </c>
      <c r="E868" t="s">
        <v>2274</v>
      </c>
      <c r="F868" t="s">
        <v>2274</v>
      </c>
      <c r="G868" t="s">
        <v>2274</v>
      </c>
      <c r="H868" t="s">
        <v>2276</v>
      </c>
      <c r="I868" t="s">
        <v>1410</v>
      </c>
      <c r="L868" t="s">
        <v>671</v>
      </c>
      <c r="M868" t="s">
        <v>586</v>
      </c>
      <c r="O868" t="s">
        <v>2273</v>
      </c>
      <c r="P868" t="s">
        <v>3179</v>
      </c>
      <c r="Q868" t="s">
        <v>3179</v>
      </c>
      <c r="R868" t="s">
        <v>3179</v>
      </c>
      <c r="S868" t="s">
        <v>3179</v>
      </c>
      <c r="T868" t="s">
        <v>3179</v>
      </c>
      <c r="U868" t="s">
        <v>3179</v>
      </c>
      <c r="V868" t="s">
        <v>4249</v>
      </c>
      <c r="W868" t="s">
        <v>1783</v>
      </c>
      <c r="X868" t="s">
        <v>3434</v>
      </c>
      <c r="Y868" t="s">
        <v>4244</v>
      </c>
      <c r="Z868" t="s">
        <v>1590</v>
      </c>
    </row>
    <row r="869" spans="1:26" x14ac:dyDescent="0.25">
      <c r="A869" t="s">
        <v>2365</v>
      </c>
      <c r="B869" t="s">
        <v>2273</v>
      </c>
      <c r="C869" t="s">
        <v>2274</v>
      </c>
      <c r="D869" t="s">
        <v>2274</v>
      </c>
      <c r="E869" t="s">
        <v>2274</v>
      </c>
      <c r="F869" t="s">
        <v>2274</v>
      </c>
      <c r="G869" t="s">
        <v>2274</v>
      </c>
      <c r="H869" t="s">
        <v>2277</v>
      </c>
      <c r="I869" t="s">
        <v>1205</v>
      </c>
      <c r="L869" t="s">
        <v>671</v>
      </c>
      <c r="M869" t="s">
        <v>586</v>
      </c>
      <c r="O869" t="s">
        <v>2273</v>
      </c>
      <c r="P869" t="s">
        <v>3179</v>
      </c>
      <c r="Q869" t="s">
        <v>3179</v>
      </c>
      <c r="R869" t="s">
        <v>3179</v>
      </c>
      <c r="S869" t="s">
        <v>3179</v>
      </c>
      <c r="T869" t="s">
        <v>3179</v>
      </c>
      <c r="U869" t="s">
        <v>3179</v>
      </c>
      <c r="V869" t="s">
        <v>4250</v>
      </c>
      <c r="W869" t="s">
        <v>1783</v>
      </c>
      <c r="X869" t="s">
        <v>3434</v>
      </c>
      <c r="Y869" t="s">
        <v>4244</v>
      </c>
      <c r="Z869" t="s">
        <v>1590</v>
      </c>
    </row>
    <row r="870" spans="1:26" x14ac:dyDescent="0.25">
      <c r="A870" t="s">
        <v>2365</v>
      </c>
      <c r="B870" t="s">
        <v>2273</v>
      </c>
      <c r="C870" t="s">
        <v>2274</v>
      </c>
      <c r="D870" t="s">
        <v>2274</v>
      </c>
      <c r="E870" t="s">
        <v>2274</v>
      </c>
      <c r="F870" t="s">
        <v>2274</v>
      </c>
      <c r="G870" t="s">
        <v>2274</v>
      </c>
      <c r="H870" t="s">
        <v>2276</v>
      </c>
      <c r="I870" t="s">
        <v>642</v>
      </c>
      <c r="L870" t="s">
        <v>671</v>
      </c>
      <c r="M870" t="s">
        <v>586</v>
      </c>
      <c r="V870" t="s">
        <v>4251</v>
      </c>
      <c r="W870" t="s">
        <v>1783</v>
      </c>
      <c r="X870" t="s">
        <v>3434</v>
      </c>
      <c r="Y870" t="s">
        <v>4244</v>
      </c>
      <c r="Z870" t="s">
        <v>1590</v>
      </c>
    </row>
    <row r="871" spans="1:26" x14ac:dyDescent="0.25">
      <c r="A871" t="s">
        <v>2365</v>
      </c>
      <c r="B871" t="s">
        <v>2273</v>
      </c>
      <c r="C871" t="s">
        <v>2274</v>
      </c>
      <c r="D871" t="s">
        <v>2274</v>
      </c>
      <c r="E871" t="s">
        <v>2274</v>
      </c>
      <c r="F871" t="s">
        <v>2274</v>
      </c>
      <c r="G871" t="s">
        <v>2274</v>
      </c>
      <c r="H871" t="s">
        <v>2277</v>
      </c>
      <c r="I871" t="s">
        <v>3177</v>
      </c>
      <c r="L871" t="s">
        <v>586</v>
      </c>
      <c r="M871" t="s">
        <v>586</v>
      </c>
      <c r="N871" t="s">
        <v>2273</v>
      </c>
      <c r="P871" t="s">
        <v>3179</v>
      </c>
      <c r="Q871" t="s">
        <v>3178</v>
      </c>
      <c r="R871" t="s">
        <v>3179</v>
      </c>
      <c r="S871" t="s">
        <v>3179</v>
      </c>
      <c r="T871" t="s">
        <v>3179</v>
      </c>
      <c r="U871" t="s">
        <v>3179</v>
      </c>
      <c r="V871" t="s">
        <v>4252</v>
      </c>
      <c r="W871" t="s">
        <v>1783</v>
      </c>
      <c r="X871" t="s">
        <v>3436</v>
      </c>
      <c r="Y871" t="s">
        <v>4253</v>
      </c>
      <c r="Z871" t="s">
        <v>1593</v>
      </c>
    </row>
    <row r="872" spans="1:26" x14ac:dyDescent="0.25">
      <c r="A872" t="s">
        <v>2365</v>
      </c>
      <c r="B872" t="s">
        <v>2273</v>
      </c>
      <c r="C872" t="s">
        <v>2274</v>
      </c>
      <c r="D872" t="s">
        <v>2274</v>
      </c>
      <c r="E872" t="s">
        <v>2274</v>
      </c>
      <c r="F872" t="s">
        <v>2274</v>
      </c>
      <c r="G872" t="s">
        <v>2274</v>
      </c>
      <c r="H872" t="s">
        <v>2277</v>
      </c>
      <c r="I872" t="s">
        <v>3221</v>
      </c>
      <c r="L872" t="s">
        <v>586</v>
      </c>
      <c r="M872" t="s">
        <v>586</v>
      </c>
      <c r="N872" t="s">
        <v>2273</v>
      </c>
      <c r="P872" t="s">
        <v>3179</v>
      </c>
      <c r="Q872" t="s">
        <v>3179</v>
      </c>
      <c r="R872" t="s">
        <v>3179</v>
      </c>
      <c r="S872" t="s">
        <v>3179</v>
      </c>
      <c r="T872" t="s">
        <v>3179</v>
      </c>
      <c r="U872" t="s">
        <v>3179</v>
      </c>
      <c r="V872" t="s">
        <v>4254</v>
      </c>
      <c r="W872" t="s">
        <v>1783</v>
      </c>
      <c r="X872" t="s">
        <v>3436</v>
      </c>
      <c r="Y872" t="s">
        <v>4253</v>
      </c>
      <c r="Z872" t="s">
        <v>1593</v>
      </c>
    </row>
    <row r="873" spans="1:26" x14ac:dyDescent="0.25">
      <c r="A873" t="s">
        <v>2365</v>
      </c>
      <c r="B873" t="s">
        <v>2273</v>
      </c>
      <c r="C873" t="s">
        <v>2274</v>
      </c>
      <c r="D873" t="s">
        <v>2274</v>
      </c>
      <c r="E873" t="s">
        <v>2274</v>
      </c>
      <c r="F873" t="s">
        <v>2274</v>
      </c>
      <c r="G873" t="s">
        <v>2274</v>
      </c>
      <c r="H873" t="s">
        <v>2277</v>
      </c>
      <c r="I873" t="s">
        <v>3193</v>
      </c>
      <c r="L873" t="s">
        <v>671</v>
      </c>
      <c r="M873" t="s">
        <v>586</v>
      </c>
      <c r="O873" t="s">
        <v>2273</v>
      </c>
      <c r="P873" t="s">
        <v>3179</v>
      </c>
      <c r="Q873" t="s">
        <v>3179</v>
      </c>
      <c r="R873" t="s">
        <v>3179</v>
      </c>
      <c r="S873" t="s">
        <v>3179</v>
      </c>
      <c r="T873" t="s">
        <v>3179</v>
      </c>
      <c r="U873" t="s">
        <v>3179</v>
      </c>
      <c r="V873" t="s">
        <v>4255</v>
      </c>
      <c r="W873" t="s">
        <v>1783</v>
      </c>
      <c r="X873" t="s">
        <v>3436</v>
      </c>
      <c r="Y873" t="s">
        <v>4253</v>
      </c>
      <c r="Z873" t="s">
        <v>1593</v>
      </c>
    </row>
    <row r="874" spans="1:26" x14ac:dyDescent="0.25">
      <c r="A874" t="s">
        <v>2365</v>
      </c>
      <c r="B874" t="s">
        <v>2273</v>
      </c>
      <c r="C874" t="s">
        <v>2274</v>
      </c>
      <c r="D874" t="s">
        <v>2274</v>
      </c>
      <c r="E874" t="s">
        <v>2274</v>
      </c>
      <c r="F874" t="s">
        <v>2274</v>
      </c>
      <c r="G874" t="s">
        <v>2274</v>
      </c>
      <c r="H874" t="s">
        <v>2276</v>
      </c>
      <c r="I874" t="s">
        <v>897</v>
      </c>
      <c r="L874" t="s">
        <v>671</v>
      </c>
      <c r="M874" t="s">
        <v>586</v>
      </c>
      <c r="O874" t="s">
        <v>2273</v>
      </c>
      <c r="P874" t="s">
        <v>3179</v>
      </c>
      <c r="Q874" t="s">
        <v>3179</v>
      </c>
      <c r="R874" t="s">
        <v>3179</v>
      </c>
      <c r="S874" t="s">
        <v>3179</v>
      </c>
      <c r="T874" t="s">
        <v>3179</v>
      </c>
      <c r="U874" t="s">
        <v>3179</v>
      </c>
      <c r="V874" t="s">
        <v>4256</v>
      </c>
      <c r="W874" t="s">
        <v>1783</v>
      </c>
      <c r="X874" t="s">
        <v>3436</v>
      </c>
      <c r="Y874" t="s">
        <v>4253</v>
      </c>
      <c r="Z874" t="s">
        <v>1593</v>
      </c>
    </row>
    <row r="875" spans="1:26" x14ac:dyDescent="0.25">
      <c r="A875" t="s">
        <v>2365</v>
      </c>
      <c r="B875" t="s">
        <v>2273</v>
      </c>
      <c r="C875" t="s">
        <v>2274</v>
      </c>
      <c r="D875" t="s">
        <v>2274</v>
      </c>
      <c r="E875" t="s">
        <v>2274</v>
      </c>
      <c r="F875" t="s">
        <v>2274</v>
      </c>
      <c r="G875" t="s">
        <v>2274</v>
      </c>
      <c r="H875" t="s">
        <v>2277</v>
      </c>
      <c r="I875" t="s">
        <v>671</v>
      </c>
      <c r="L875" t="s">
        <v>671</v>
      </c>
      <c r="M875" t="s">
        <v>586</v>
      </c>
      <c r="V875" t="s">
        <v>4257</v>
      </c>
      <c r="W875" t="s">
        <v>1783</v>
      </c>
      <c r="X875" t="s">
        <v>3436</v>
      </c>
      <c r="Y875" t="s">
        <v>4253</v>
      </c>
      <c r="Z875" t="s">
        <v>1593</v>
      </c>
    </row>
    <row r="876" spans="1:26" x14ac:dyDescent="0.25">
      <c r="A876" t="s">
        <v>2365</v>
      </c>
      <c r="B876" t="s">
        <v>2273</v>
      </c>
      <c r="C876" t="s">
        <v>2274</v>
      </c>
      <c r="D876" t="s">
        <v>2274</v>
      </c>
      <c r="E876" t="s">
        <v>2274</v>
      </c>
      <c r="F876" t="s">
        <v>2274</v>
      </c>
      <c r="G876" t="s">
        <v>2274</v>
      </c>
      <c r="H876" t="s">
        <v>2276</v>
      </c>
      <c r="I876" t="s">
        <v>3216</v>
      </c>
      <c r="L876" t="s">
        <v>586</v>
      </c>
      <c r="M876" t="s">
        <v>586</v>
      </c>
      <c r="N876" t="s">
        <v>2273</v>
      </c>
      <c r="P876" t="s">
        <v>3179</v>
      </c>
      <c r="Q876" t="s">
        <v>3179</v>
      </c>
      <c r="R876" t="s">
        <v>3179</v>
      </c>
      <c r="S876" t="s">
        <v>3239</v>
      </c>
      <c r="T876" t="s">
        <v>3179</v>
      </c>
      <c r="U876" t="s">
        <v>3179</v>
      </c>
      <c r="V876" t="s">
        <v>4258</v>
      </c>
      <c r="W876" t="s">
        <v>1783</v>
      </c>
      <c r="X876" t="s">
        <v>3436</v>
      </c>
      <c r="Y876" t="s">
        <v>4253</v>
      </c>
      <c r="Z876" t="s">
        <v>1593</v>
      </c>
    </row>
    <row r="877" spans="1:26" x14ac:dyDescent="0.25">
      <c r="A877" t="s">
        <v>2365</v>
      </c>
      <c r="B877" t="s">
        <v>2273</v>
      </c>
      <c r="C877" t="s">
        <v>2274</v>
      </c>
      <c r="D877" t="s">
        <v>2274</v>
      </c>
      <c r="E877" t="s">
        <v>2274</v>
      </c>
      <c r="F877" t="s">
        <v>2274</v>
      </c>
      <c r="G877" t="s">
        <v>2274</v>
      </c>
      <c r="H877" t="s">
        <v>2278</v>
      </c>
      <c r="I877" t="s">
        <v>3235</v>
      </c>
      <c r="L877" t="s">
        <v>586</v>
      </c>
      <c r="M877" t="s">
        <v>586</v>
      </c>
      <c r="N877" t="s">
        <v>2273</v>
      </c>
      <c r="P877" t="s">
        <v>3179</v>
      </c>
      <c r="Q877" t="s">
        <v>3179</v>
      </c>
      <c r="R877" t="s">
        <v>3179</v>
      </c>
      <c r="S877" t="s">
        <v>3179</v>
      </c>
      <c r="T877" t="s">
        <v>3179</v>
      </c>
      <c r="U877" t="s">
        <v>3179</v>
      </c>
      <c r="V877" t="s">
        <v>4259</v>
      </c>
      <c r="W877" t="s">
        <v>1783</v>
      </c>
      <c r="X877" t="s">
        <v>3437</v>
      </c>
      <c r="Y877" t="s">
        <v>4260</v>
      </c>
      <c r="Z877" t="s">
        <v>1597</v>
      </c>
    </row>
    <row r="878" spans="1:26" x14ac:dyDescent="0.25">
      <c r="A878" t="s">
        <v>2365</v>
      </c>
      <c r="B878" t="s">
        <v>2273</v>
      </c>
      <c r="C878" t="s">
        <v>2274</v>
      </c>
      <c r="D878" t="s">
        <v>2274</v>
      </c>
      <c r="E878" t="s">
        <v>2274</v>
      </c>
      <c r="F878" t="s">
        <v>2274</v>
      </c>
      <c r="G878" t="s">
        <v>2274</v>
      </c>
      <c r="H878" t="s">
        <v>2276</v>
      </c>
      <c r="I878" t="s">
        <v>3272</v>
      </c>
      <c r="L878" t="s">
        <v>586</v>
      </c>
      <c r="M878" t="s">
        <v>586</v>
      </c>
      <c r="N878" t="s">
        <v>2273</v>
      </c>
      <c r="P878" t="s">
        <v>3179</v>
      </c>
      <c r="Q878" t="s">
        <v>3178</v>
      </c>
      <c r="R878" t="s">
        <v>3179</v>
      </c>
      <c r="S878" t="s">
        <v>3178</v>
      </c>
      <c r="T878" t="s">
        <v>3179</v>
      </c>
      <c r="U878" t="s">
        <v>3179</v>
      </c>
      <c r="V878" t="s">
        <v>4261</v>
      </c>
      <c r="W878" t="s">
        <v>1783</v>
      </c>
      <c r="X878" t="s">
        <v>3437</v>
      </c>
      <c r="Y878" t="s">
        <v>4260</v>
      </c>
      <c r="Z878" t="s">
        <v>1597</v>
      </c>
    </row>
    <row r="879" spans="1:26" x14ac:dyDescent="0.25">
      <c r="A879" t="s">
        <v>2365</v>
      </c>
      <c r="B879" t="s">
        <v>2273</v>
      </c>
      <c r="C879" t="s">
        <v>2274</v>
      </c>
      <c r="D879" t="s">
        <v>2274</v>
      </c>
      <c r="E879" t="s">
        <v>2274</v>
      </c>
      <c r="F879" t="s">
        <v>2274</v>
      </c>
      <c r="G879" t="s">
        <v>2274</v>
      </c>
      <c r="H879" t="s">
        <v>2277</v>
      </c>
      <c r="I879" t="s">
        <v>3213</v>
      </c>
      <c r="L879" t="s">
        <v>586</v>
      </c>
      <c r="M879" t="s">
        <v>586</v>
      </c>
      <c r="N879" t="s">
        <v>2273</v>
      </c>
      <c r="P879" t="s">
        <v>3179</v>
      </c>
      <c r="Q879" t="s">
        <v>3179</v>
      </c>
      <c r="R879" t="s">
        <v>3179</v>
      </c>
      <c r="S879" t="s">
        <v>3179</v>
      </c>
      <c r="T879" t="s">
        <v>3179</v>
      </c>
      <c r="U879" t="s">
        <v>3179</v>
      </c>
      <c r="V879" t="s">
        <v>4262</v>
      </c>
      <c r="W879" t="s">
        <v>1783</v>
      </c>
      <c r="X879" t="s">
        <v>3439</v>
      </c>
      <c r="Y879" t="s">
        <v>4263</v>
      </c>
      <c r="Z879" t="s">
        <v>1599</v>
      </c>
    </row>
    <row r="880" spans="1:26" x14ac:dyDescent="0.25">
      <c r="A880" t="s">
        <v>2365</v>
      </c>
      <c r="B880" t="s">
        <v>2273</v>
      </c>
      <c r="C880" t="s">
        <v>2274</v>
      </c>
      <c r="D880" t="s">
        <v>2274</v>
      </c>
      <c r="E880" t="s">
        <v>2274</v>
      </c>
      <c r="F880" t="s">
        <v>2274</v>
      </c>
      <c r="G880" t="s">
        <v>2274</v>
      </c>
      <c r="H880" t="s">
        <v>2276</v>
      </c>
      <c r="I880" t="s">
        <v>3261</v>
      </c>
      <c r="L880" t="s">
        <v>586</v>
      </c>
      <c r="M880" t="s">
        <v>586</v>
      </c>
      <c r="N880" t="s">
        <v>2273</v>
      </c>
      <c r="P880" t="s">
        <v>3179</v>
      </c>
      <c r="Q880" t="s">
        <v>3179</v>
      </c>
      <c r="R880" t="s">
        <v>3179</v>
      </c>
      <c r="S880" t="s">
        <v>3179</v>
      </c>
      <c r="T880" t="s">
        <v>3179</v>
      </c>
      <c r="U880" t="s">
        <v>3179</v>
      </c>
      <c r="V880" t="s">
        <v>4264</v>
      </c>
      <c r="W880" t="s">
        <v>1783</v>
      </c>
      <c r="X880" t="s">
        <v>3439</v>
      </c>
      <c r="Y880" t="s">
        <v>4263</v>
      </c>
      <c r="Z880" t="s">
        <v>1599</v>
      </c>
    </row>
    <row r="881" spans="1:26" x14ac:dyDescent="0.25">
      <c r="A881" t="s">
        <v>2365</v>
      </c>
      <c r="B881" t="s">
        <v>2273</v>
      </c>
      <c r="C881" t="s">
        <v>2274</v>
      </c>
      <c r="D881" t="s">
        <v>2274</v>
      </c>
      <c r="E881" t="s">
        <v>2274</v>
      </c>
      <c r="F881" t="s">
        <v>2274</v>
      </c>
      <c r="G881" t="s">
        <v>2274</v>
      </c>
      <c r="H881" t="s">
        <v>2276</v>
      </c>
      <c r="I881" t="s">
        <v>3227</v>
      </c>
      <c r="L881" t="s">
        <v>586</v>
      </c>
      <c r="M881" t="s">
        <v>586</v>
      </c>
      <c r="N881" t="s">
        <v>2273</v>
      </c>
      <c r="P881" t="s">
        <v>3179</v>
      </c>
      <c r="Q881" t="s">
        <v>3179</v>
      </c>
      <c r="R881" t="s">
        <v>3179</v>
      </c>
      <c r="S881" t="s">
        <v>3179</v>
      </c>
      <c r="T881" t="s">
        <v>3179</v>
      </c>
      <c r="U881" t="s">
        <v>3179</v>
      </c>
      <c r="V881" t="s">
        <v>4265</v>
      </c>
      <c r="W881" t="s">
        <v>1783</v>
      </c>
      <c r="X881" t="s">
        <v>3439</v>
      </c>
      <c r="Y881" t="s">
        <v>4263</v>
      </c>
      <c r="Z881" t="s">
        <v>1599</v>
      </c>
    </row>
    <row r="882" spans="1:26" x14ac:dyDescent="0.25">
      <c r="A882" t="s">
        <v>2365</v>
      </c>
      <c r="B882" t="s">
        <v>2273</v>
      </c>
      <c r="C882" t="s">
        <v>2274</v>
      </c>
      <c r="D882" t="s">
        <v>2274</v>
      </c>
      <c r="E882" t="s">
        <v>2274</v>
      </c>
      <c r="F882" t="s">
        <v>2274</v>
      </c>
      <c r="G882" t="s">
        <v>2274</v>
      </c>
      <c r="H882" t="s">
        <v>2277</v>
      </c>
      <c r="I882" t="s">
        <v>3260</v>
      </c>
      <c r="L882" t="s">
        <v>586</v>
      </c>
      <c r="M882" t="s">
        <v>586</v>
      </c>
      <c r="N882" t="s">
        <v>2273</v>
      </c>
      <c r="P882" t="s">
        <v>3239</v>
      </c>
      <c r="Q882" t="s">
        <v>3178</v>
      </c>
      <c r="R882" t="s">
        <v>3178</v>
      </c>
      <c r="S882" t="s">
        <v>3179</v>
      </c>
      <c r="T882" t="s">
        <v>3179</v>
      </c>
      <c r="U882" t="s">
        <v>3179</v>
      </c>
      <c r="V882" t="s">
        <v>4266</v>
      </c>
      <c r="W882" t="s">
        <v>1783</v>
      </c>
      <c r="X882" t="s">
        <v>3441</v>
      </c>
      <c r="Y882" t="s">
        <v>4267</v>
      </c>
      <c r="Z882" t="s">
        <v>1600</v>
      </c>
    </row>
    <row r="883" spans="1:26" x14ac:dyDescent="0.25">
      <c r="A883" t="s">
        <v>2365</v>
      </c>
      <c r="B883" t="s">
        <v>2273</v>
      </c>
      <c r="C883" t="s">
        <v>2274</v>
      </c>
      <c r="D883" t="s">
        <v>2274</v>
      </c>
      <c r="E883" t="s">
        <v>2274</v>
      </c>
      <c r="F883" t="s">
        <v>2274</v>
      </c>
      <c r="G883" t="s">
        <v>2274</v>
      </c>
      <c r="H883" t="s">
        <v>2276</v>
      </c>
      <c r="I883" t="s">
        <v>3252</v>
      </c>
      <c r="L883" t="s">
        <v>586</v>
      </c>
      <c r="M883" t="s">
        <v>586</v>
      </c>
      <c r="N883" t="s">
        <v>2273</v>
      </c>
      <c r="P883" t="s">
        <v>3178</v>
      </c>
      <c r="Q883" t="s">
        <v>3179</v>
      </c>
      <c r="R883" t="s">
        <v>3179</v>
      </c>
      <c r="S883" t="s">
        <v>3179</v>
      </c>
      <c r="T883" t="s">
        <v>3179</v>
      </c>
      <c r="U883" t="s">
        <v>3179</v>
      </c>
      <c r="V883" t="s">
        <v>4268</v>
      </c>
      <c r="W883" t="s">
        <v>1783</v>
      </c>
      <c r="X883" t="s">
        <v>3441</v>
      </c>
      <c r="Y883" t="s">
        <v>4267</v>
      </c>
      <c r="Z883" t="s">
        <v>1600</v>
      </c>
    </row>
    <row r="884" spans="1:26" x14ac:dyDescent="0.25">
      <c r="A884" t="s">
        <v>2365</v>
      </c>
      <c r="B884" t="s">
        <v>2273</v>
      </c>
      <c r="C884" t="s">
        <v>2274</v>
      </c>
      <c r="D884" t="s">
        <v>2274</v>
      </c>
      <c r="E884" t="s">
        <v>2274</v>
      </c>
      <c r="F884" t="s">
        <v>2274</v>
      </c>
      <c r="G884" t="s">
        <v>2274</v>
      </c>
      <c r="H884" t="s">
        <v>2277</v>
      </c>
      <c r="I884" t="s">
        <v>3201</v>
      </c>
      <c r="L884" t="s">
        <v>586</v>
      </c>
      <c r="M884" t="s">
        <v>586</v>
      </c>
      <c r="N884" t="s">
        <v>2273</v>
      </c>
      <c r="P884" t="s">
        <v>3179</v>
      </c>
      <c r="Q884" t="s">
        <v>3179</v>
      </c>
      <c r="R884" t="s">
        <v>3179</v>
      </c>
      <c r="S884" t="s">
        <v>3179</v>
      </c>
      <c r="T884" t="s">
        <v>3179</v>
      </c>
      <c r="U884" t="s">
        <v>3179</v>
      </c>
      <c r="V884" t="s">
        <v>4269</v>
      </c>
      <c r="W884" t="s">
        <v>1783</v>
      </c>
      <c r="X884" t="s">
        <v>3442</v>
      </c>
      <c r="Y884" t="s">
        <v>4270</v>
      </c>
      <c r="Z884" t="s">
        <v>1602</v>
      </c>
    </row>
    <row r="885" spans="1:26" x14ac:dyDescent="0.25">
      <c r="A885" t="s">
        <v>2365</v>
      </c>
      <c r="B885" t="s">
        <v>2273</v>
      </c>
      <c r="C885" t="s">
        <v>2274</v>
      </c>
      <c r="D885" t="s">
        <v>2274</v>
      </c>
      <c r="E885" t="s">
        <v>2274</v>
      </c>
      <c r="F885" t="s">
        <v>2274</v>
      </c>
      <c r="G885" t="s">
        <v>2274</v>
      </c>
      <c r="H885" t="s">
        <v>2276</v>
      </c>
      <c r="I885" t="s">
        <v>3201</v>
      </c>
      <c r="L885" t="s">
        <v>586</v>
      </c>
      <c r="M885" t="s">
        <v>586</v>
      </c>
      <c r="N885" t="s">
        <v>2273</v>
      </c>
      <c r="P885" t="s">
        <v>3179</v>
      </c>
      <c r="Q885" t="s">
        <v>3179</v>
      </c>
      <c r="R885" t="s">
        <v>3179</v>
      </c>
      <c r="S885" t="s">
        <v>3179</v>
      </c>
      <c r="T885" t="s">
        <v>3179</v>
      </c>
      <c r="U885" t="s">
        <v>3179</v>
      </c>
      <c r="V885" t="s">
        <v>4271</v>
      </c>
      <c r="W885" t="s">
        <v>1783</v>
      </c>
      <c r="X885" t="s">
        <v>3442</v>
      </c>
      <c r="Y885" t="s">
        <v>4270</v>
      </c>
      <c r="Z885" t="s">
        <v>1602</v>
      </c>
    </row>
    <row r="886" spans="1:26" x14ac:dyDescent="0.25">
      <c r="A886" t="s">
        <v>2365</v>
      </c>
      <c r="B886" t="s">
        <v>2273</v>
      </c>
      <c r="C886" t="s">
        <v>2274</v>
      </c>
      <c r="D886" t="s">
        <v>2274</v>
      </c>
      <c r="E886" t="s">
        <v>2274</v>
      </c>
      <c r="F886" t="s">
        <v>2274</v>
      </c>
      <c r="G886" t="s">
        <v>2274</v>
      </c>
      <c r="H886" t="s">
        <v>2277</v>
      </c>
      <c r="I886" t="s">
        <v>3192</v>
      </c>
      <c r="L886" t="s">
        <v>671</v>
      </c>
      <c r="M886" t="s">
        <v>586</v>
      </c>
      <c r="O886" t="s">
        <v>2273</v>
      </c>
      <c r="P886" t="s">
        <v>3179</v>
      </c>
      <c r="Q886" t="s">
        <v>3179</v>
      </c>
      <c r="R886" t="s">
        <v>3179</v>
      </c>
      <c r="S886" t="s">
        <v>3179</v>
      </c>
      <c r="T886" t="s">
        <v>3179</v>
      </c>
      <c r="U886" t="s">
        <v>3179</v>
      </c>
      <c r="V886" t="s">
        <v>4272</v>
      </c>
      <c r="W886" t="s">
        <v>1783</v>
      </c>
      <c r="X886" t="s">
        <v>3442</v>
      </c>
      <c r="Y886" t="s">
        <v>4270</v>
      </c>
      <c r="Z886" t="s">
        <v>1602</v>
      </c>
    </row>
    <row r="887" spans="1:26" x14ac:dyDescent="0.25">
      <c r="A887" t="s">
        <v>2365</v>
      </c>
      <c r="B887" t="s">
        <v>2273</v>
      </c>
      <c r="C887" t="s">
        <v>2274</v>
      </c>
      <c r="D887" t="s">
        <v>2274</v>
      </c>
      <c r="E887" t="s">
        <v>2274</v>
      </c>
      <c r="F887" t="s">
        <v>2274</v>
      </c>
      <c r="G887" t="s">
        <v>2274</v>
      </c>
      <c r="H887" t="s">
        <v>2277</v>
      </c>
      <c r="I887" t="s">
        <v>680</v>
      </c>
      <c r="L887" t="s">
        <v>671</v>
      </c>
      <c r="M887" t="s">
        <v>586</v>
      </c>
      <c r="V887" t="s">
        <v>4273</v>
      </c>
      <c r="W887" t="s">
        <v>1783</v>
      </c>
      <c r="X887" t="s">
        <v>3442</v>
      </c>
      <c r="Y887" t="s">
        <v>4270</v>
      </c>
      <c r="Z887" t="s">
        <v>1602</v>
      </c>
    </row>
    <row r="888" spans="1:26" x14ac:dyDescent="0.25">
      <c r="A888" t="s">
        <v>2365</v>
      </c>
      <c r="B888" t="s">
        <v>2273</v>
      </c>
      <c r="C888" t="s">
        <v>2274</v>
      </c>
      <c r="D888" t="s">
        <v>2274</v>
      </c>
      <c r="E888" t="s">
        <v>2274</v>
      </c>
      <c r="F888" t="s">
        <v>2274</v>
      </c>
      <c r="G888" t="s">
        <v>2274</v>
      </c>
      <c r="H888" t="s">
        <v>2276</v>
      </c>
      <c r="I888" t="s">
        <v>3183</v>
      </c>
      <c r="L888" t="s">
        <v>586</v>
      </c>
      <c r="M888" t="s">
        <v>586</v>
      </c>
      <c r="N888" t="s">
        <v>2273</v>
      </c>
      <c r="P888" t="s">
        <v>3179</v>
      </c>
      <c r="Q888" t="s">
        <v>3179</v>
      </c>
      <c r="R888" t="s">
        <v>3179</v>
      </c>
      <c r="S888" t="s">
        <v>3179</v>
      </c>
      <c r="T888" t="s">
        <v>3179</v>
      </c>
      <c r="U888" t="s">
        <v>3179</v>
      </c>
      <c r="V888" t="s">
        <v>4274</v>
      </c>
      <c r="W888" t="s">
        <v>1783</v>
      </c>
      <c r="X888" t="s">
        <v>3443</v>
      </c>
      <c r="Y888" t="s">
        <v>4275</v>
      </c>
      <c r="Z888" t="s">
        <v>1606</v>
      </c>
    </row>
    <row r="889" spans="1:26" x14ac:dyDescent="0.25">
      <c r="A889" t="s">
        <v>2365</v>
      </c>
      <c r="B889" t="s">
        <v>2273</v>
      </c>
      <c r="C889" t="s">
        <v>2274</v>
      </c>
      <c r="D889" t="s">
        <v>2274</v>
      </c>
      <c r="E889" t="s">
        <v>2274</v>
      </c>
      <c r="F889" t="s">
        <v>2274</v>
      </c>
      <c r="G889" t="s">
        <v>2274</v>
      </c>
      <c r="H889" t="s">
        <v>2277</v>
      </c>
      <c r="I889" t="s">
        <v>3206</v>
      </c>
      <c r="L889" t="s">
        <v>586</v>
      </c>
      <c r="M889" t="s">
        <v>586</v>
      </c>
      <c r="N889" t="s">
        <v>2273</v>
      </c>
      <c r="P889" t="s">
        <v>3179</v>
      </c>
      <c r="Q889" t="s">
        <v>3179</v>
      </c>
      <c r="R889" t="s">
        <v>3179</v>
      </c>
      <c r="S889" t="s">
        <v>3179</v>
      </c>
      <c r="T889" t="s">
        <v>3179</v>
      </c>
      <c r="U889" t="s">
        <v>3179</v>
      </c>
      <c r="V889" t="s">
        <v>4276</v>
      </c>
      <c r="W889" t="s">
        <v>1783</v>
      </c>
      <c r="X889" t="s">
        <v>3443</v>
      </c>
      <c r="Y889" t="s">
        <v>4275</v>
      </c>
      <c r="Z889" t="s">
        <v>1606</v>
      </c>
    </row>
    <row r="890" spans="1:26" x14ac:dyDescent="0.25">
      <c r="A890" t="s">
        <v>2365</v>
      </c>
      <c r="B890" t="s">
        <v>2273</v>
      </c>
      <c r="C890" t="s">
        <v>2274</v>
      </c>
      <c r="D890" t="s">
        <v>2274</v>
      </c>
      <c r="E890" t="s">
        <v>2274</v>
      </c>
      <c r="F890" t="s">
        <v>2274</v>
      </c>
      <c r="G890" t="s">
        <v>2274</v>
      </c>
      <c r="H890" t="s">
        <v>2276</v>
      </c>
      <c r="I890" t="s">
        <v>1205</v>
      </c>
      <c r="L890" t="s">
        <v>671</v>
      </c>
      <c r="M890" t="s">
        <v>586</v>
      </c>
      <c r="O890" t="s">
        <v>2273</v>
      </c>
      <c r="P890" t="s">
        <v>3179</v>
      </c>
      <c r="Q890" t="s">
        <v>3179</v>
      </c>
      <c r="R890" t="s">
        <v>3179</v>
      </c>
      <c r="S890" t="s">
        <v>3179</v>
      </c>
      <c r="T890" t="s">
        <v>3179</v>
      </c>
      <c r="U890" t="s">
        <v>3179</v>
      </c>
      <c r="V890" t="s">
        <v>4277</v>
      </c>
      <c r="W890" t="s">
        <v>1783</v>
      </c>
      <c r="X890" t="s">
        <v>3443</v>
      </c>
      <c r="Y890" t="s">
        <v>4275</v>
      </c>
      <c r="Z890" t="s">
        <v>1606</v>
      </c>
    </row>
    <row r="891" spans="1:26" x14ac:dyDescent="0.25">
      <c r="A891" t="s">
        <v>2365</v>
      </c>
      <c r="B891" t="s">
        <v>2273</v>
      </c>
      <c r="C891" t="s">
        <v>2274</v>
      </c>
      <c r="D891" t="s">
        <v>2274</v>
      </c>
      <c r="E891" t="s">
        <v>2274</v>
      </c>
      <c r="F891" t="s">
        <v>2274</v>
      </c>
      <c r="G891" t="s">
        <v>2274</v>
      </c>
      <c r="H891" t="s">
        <v>2276</v>
      </c>
      <c r="I891" t="s">
        <v>642</v>
      </c>
      <c r="L891" t="s">
        <v>671</v>
      </c>
      <c r="M891" t="s">
        <v>586</v>
      </c>
      <c r="V891" t="s">
        <v>4278</v>
      </c>
      <c r="W891" t="s">
        <v>1783</v>
      </c>
      <c r="X891" t="s">
        <v>3443</v>
      </c>
      <c r="Y891" t="s">
        <v>4275</v>
      </c>
      <c r="Z891" t="s">
        <v>1606</v>
      </c>
    </row>
    <row r="892" spans="1:26" x14ac:dyDescent="0.25">
      <c r="A892" t="s">
        <v>2365</v>
      </c>
      <c r="B892" t="s">
        <v>2273</v>
      </c>
      <c r="C892" t="s">
        <v>2274</v>
      </c>
      <c r="D892" t="s">
        <v>2274</v>
      </c>
      <c r="E892" t="s">
        <v>2274</v>
      </c>
      <c r="F892" t="s">
        <v>2274</v>
      </c>
      <c r="G892" t="s">
        <v>2274</v>
      </c>
      <c r="H892" t="s">
        <v>2277</v>
      </c>
      <c r="I892" t="s">
        <v>3220</v>
      </c>
      <c r="L892" t="s">
        <v>586</v>
      </c>
      <c r="M892" t="s">
        <v>586</v>
      </c>
      <c r="N892" t="s">
        <v>2273</v>
      </c>
      <c r="P892" t="s">
        <v>3179</v>
      </c>
      <c r="Q892" t="s">
        <v>3179</v>
      </c>
      <c r="R892" t="s">
        <v>3179</v>
      </c>
      <c r="S892" t="s">
        <v>3179</v>
      </c>
      <c r="T892" t="s">
        <v>3179</v>
      </c>
      <c r="U892" t="s">
        <v>3179</v>
      </c>
      <c r="V892" t="s">
        <v>4279</v>
      </c>
      <c r="W892" t="s">
        <v>1783</v>
      </c>
      <c r="X892" t="s">
        <v>3450</v>
      </c>
      <c r="Y892" t="s">
        <v>4280</v>
      </c>
      <c r="Z892" t="s">
        <v>1609</v>
      </c>
    </row>
    <row r="893" spans="1:26" x14ac:dyDescent="0.25">
      <c r="A893" t="s">
        <v>2365</v>
      </c>
      <c r="B893" t="s">
        <v>2273</v>
      </c>
      <c r="C893" t="s">
        <v>2274</v>
      </c>
      <c r="D893" t="s">
        <v>2274</v>
      </c>
      <c r="E893" t="s">
        <v>2274</v>
      </c>
      <c r="F893" t="s">
        <v>2274</v>
      </c>
      <c r="G893" t="s">
        <v>2274</v>
      </c>
      <c r="H893" t="s">
        <v>2276</v>
      </c>
      <c r="I893" t="s">
        <v>3279</v>
      </c>
      <c r="L893" t="s">
        <v>586</v>
      </c>
      <c r="M893" t="s">
        <v>586</v>
      </c>
      <c r="N893" t="s">
        <v>2273</v>
      </c>
      <c r="P893" t="s">
        <v>3244</v>
      </c>
      <c r="Q893" t="s">
        <v>3178</v>
      </c>
      <c r="R893" t="s">
        <v>3239</v>
      </c>
      <c r="S893" t="s">
        <v>3179</v>
      </c>
      <c r="T893" t="s">
        <v>3179</v>
      </c>
      <c r="U893" t="s">
        <v>3179</v>
      </c>
      <c r="V893" t="s">
        <v>4281</v>
      </c>
      <c r="W893" t="s">
        <v>1783</v>
      </c>
      <c r="X893" t="s">
        <v>3450</v>
      </c>
      <c r="Y893" t="s">
        <v>4280</v>
      </c>
      <c r="Z893" t="s">
        <v>1609</v>
      </c>
    </row>
    <row r="894" spans="1:26" x14ac:dyDescent="0.25">
      <c r="A894" t="s">
        <v>2365</v>
      </c>
      <c r="B894" t="s">
        <v>2273</v>
      </c>
      <c r="C894" t="s">
        <v>2274</v>
      </c>
      <c r="D894" t="s">
        <v>2274</v>
      </c>
      <c r="E894" t="s">
        <v>2274</v>
      </c>
      <c r="F894" t="s">
        <v>2274</v>
      </c>
      <c r="G894" t="s">
        <v>2274</v>
      </c>
      <c r="H894" t="s">
        <v>2277</v>
      </c>
      <c r="I894" t="s">
        <v>3210</v>
      </c>
      <c r="L894" t="s">
        <v>586</v>
      </c>
      <c r="M894" t="s">
        <v>586</v>
      </c>
      <c r="N894" t="s">
        <v>2273</v>
      </c>
      <c r="P894" t="s">
        <v>3179</v>
      </c>
      <c r="Q894" t="s">
        <v>3179</v>
      </c>
      <c r="R894" t="s">
        <v>3179</v>
      </c>
      <c r="S894" t="s">
        <v>3179</v>
      </c>
      <c r="T894" t="s">
        <v>3179</v>
      </c>
      <c r="U894" t="s">
        <v>3179</v>
      </c>
      <c r="V894" t="s">
        <v>4282</v>
      </c>
      <c r="W894" t="s">
        <v>1783</v>
      </c>
      <c r="X894" t="s">
        <v>3450</v>
      </c>
      <c r="Y894" t="s">
        <v>4280</v>
      </c>
      <c r="Z894" t="s">
        <v>1609</v>
      </c>
    </row>
    <row r="895" spans="1:26" x14ac:dyDescent="0.25">
      <c r="A895" t="s">
        <v>2365</v>
      </c>
      <c r="B895" t="s">
        <v>2273</v>
      </c>
      <c r="C895" t="s">
        <v>2274</v>
      </c>
      <c r="D895" t="s">
        <v>2274</v>
      </c>
      <c r="E895" t="s">
        <v>2274</v>
      </c>
      <c r="F895" t="s">
        <v>2274</v>
      </c>
      <c r="G895" t="s">
        <v>2274</v>
      </c>
      <c r="H895" t="s">
        <v>2276</v>
      </c>
      <c r="I895" t="s">
        <v>3217</v>
      </c>
      <c r="L895" t="s">
        <v>586</v>
      </c>
      <c r="M895" t="s">
        <v>586</v>
      </c>
      <c r="N895" t="s">
        <v>2273</v>
      </c>
      <c r="P895" t="s">
        <v>3179</v>
      </c>
      <c r="Q895" t="s">
        <v>3179</v>
      </c>
      <c r="R895" t="s">
        <v>3179</v>
      </c>
      <c r="S895" t="s">
        <v>3179</v>
      </c>
      <c r="T895" t="s">
        <v>3179</v>
      </c>
      <c r="U895" t="s">
        <v>3179</v>
      </c>
      <c r="V895" t="s">
        <v>4283</v>
      </c>
      <c r="W895" t="s">
        <v>1783</v>
      </c>
      <c r="X895" t="s">
        <v>3450</v>
      </c>
      <c r="Y895" t="s">
        <v>4280</v>
      </c>
      <c r="Z895" t="s">
        <v>1609</v>
      </c>
    </row>
    <row r="896" spans="1:26" x14ac:dyDescent="0.25">
      <c r="A896" t="s">
        <v>2365</v>
      </c>
      <c r="B896" t="s">
        <v>2273</v>
      </c>
      <c r="C896" t="s">
        <v>2274</v>
      </c>
      <c r="D896" t="s">
        <v>2274</v>
      </c>
      <c r="E896" t="s">
        <v>2274</v>
      </c>
      <c r="F896" t="s">
        <v>2274</v>
      </c>
      <c r="G896" t="s">
        <v>2273</v>
      </c>
      <c r="H896" t="s">
        <v>2276</v>
      </c>
      <c r="I896" t="s">
        <v>1228</v>
      </c>
      <c r="L896" t="s">
        <v>671</v>
      </c>
      <c r="M896" t="s">
        <v>586</v>
      </c>
      <c r="O896" t="s">
        <v>2273</v>
      </c>
      <c r="P896" t="s">
        <v>3179</v>
      </c>
      <c r="Q896" t="s">
        <v>3179</v>
      </c>
      <c r="R896" t="s">
        <v>3179</v>
      </c>
      <c r="S896" t="s">
        <v>3179</v>
      </c>
      <c r="T896" t="s">
        <v>3179</v>
      </c>
      <c r="U896" t="s">
        <v>3179</v>
      </c>
      <c r="V896" t="s">
        <v>4284</v>
      </c>
      <c r="W896" t="s">
        <v>1783</v>
      </c>
      <c r="X896" t="s">
        <v>3450</v>
      </c>
      <c r="Y896" t="s">
        <v>4280</v>
      </c>
      <c r="Z896" t="s">
        <v>1609</v>
      </c>
    </row>
    <row r="897" spans="1:26" x14ac:dyDescent="0.25">
      <c r="A897" t="s">
        <v>2365</v>
      </c>
      <c r="B897" t="s">
        <v>2273</v>
      </c>
      <c r="C897" t="s">
        <v>2274</v>
      </c>
      <c r="D897" t="s">
        <v>2274</v>
      </c>
      <c r="E897" t="s">
        <v>2274</v>
      </c>
      <c r="F897" t="s">
        <v>2274</v>
      </c>
      <c r="G897" t="s">
        <v>2274</v>
      </c>
      <c r="H897" t="s">
        <v>2277</v>
      </c>
      <c r="I897" t="s">
        <v>3208</v>
      </c>
      <c r="L897" t="s">
        <v>586</v>
      </c>
      <c r="M897" t="s">
        <v>586</v>
      </c>
      <c r="N897" t="s">
        <v>2273</v>
      </c>
      <c r="P897" t="s">
        <v>3179</v>
      </c>
      <c r="Q897" t="s">
        <v>3179</v>
      </c>
      <c r="R897" t="s">
        <v>3179</v>
      </c>
      <c r="S897" t="s">
        <v>3179</v>
      </c>
      <c r="T897" t="s">
        <v>3179</v>
      </c>
      <c r="U897" t="s">
        <v>3179</v>
      </c>
      <c r="V897" t="s">
        <v>4285</v>
      </c>
      <c r="W897" t="s">
        <v>1783</v>
      </c>
      <c r="X897" t="s">
        <v>3452</v>
      </c>
      <c r="Y897" t="s">
        <v>4286</v>
      </c>
      <c r="Z897" t="s">
        <v>1614</v>
      </c>
    </row>
    <row r="898" spans="1:26" x14ac:dyDescent="0.25">
      <c r="A898" t="s">
        <v>2365</v>
      </c>
      <c r="B898" t="s">
        <v>2273</v>
      </c>
      <c r="C898" t="s">
        <v>2274</v>
      </c>
      <c r="D898" t="s">
        <v>2274</v>
      </c>
      <c r="E898" t="s">
        <v>2274</v>
      </c>
      <c r="F898" t="s">
        <v>2274</v>
      </c>
      <c r="G898" t="s">
        <v>2274</v>
      </c>
      <c r="H898" t="s">
        <v>2276</v>
      </c>
      <c r="I898" t="s">
        <v>3276</v>
      </c>
      <c r="L898" t="s">
        <v>586</v>
      </c>
      <c r="M898" t="s">
        <v>586</v>
      </c>
      <c r="N898" t="s">
        <v>2273</v>
      </c>
      <c r="P898" t="s">
        <v>3178</v>
      </c>
      <c r="Q898" t="s">
        <v>3178</v>
      </c>
      <c r="R898" t="s">
        <v>3178</v>
      </c>
      <c r="S898" t="s">
        <v>3179</v>
      </c>
      <c r="T898" t="s">
        <v>3179</v>
      </c>
      <c r="U898" t="s">
        <v>3179</v>
      </c>
      <c r="V898" t="s">
        <v>4287</v>
      </c>
      <c r="W898" t="s">
        <v>1783</v>
      </c>
      <c r="X898" t="s">
        <v>3452</v>
      </c>
      <c r="Y898" t="s">
        <v>4286</v>
      </c>
      <c r="Z898" t="s">
        <v>1614</v>
      </c>
    </row>
    <row r="899" spans="1:26" x14ac:dyDescent="0.25">
      <c r="A899" t="s">
        <v>2365</v>
      </c>
      <c r="B899" t="s">
        <v>2273</v>
      </c>
      <c r="C899" t="s">
        <v>2274</v>
      </c>
      <c r="D899" t="s">
        <v>2274</v>
      </c>
      <c r="E899" t="s">
        <v>2274</v>
      </c>
      <c r="F899" t="s">
        <v>2274</v>
      </c>
      <c r="G899" t="s">
        <v>2274</v>
      </c>
      <c r="H899" t="s">
        <v>2276</v>
      </c>
      <c r="I899" t="s">
        <v>3206</v>
      </c>
      <c r="L899" t="s">
        <v>586</v>
      </c>
      <c r="M899" t="s">
        <v>586</v>
      </c>
      <c r="N899" t="s">
        <v>2273</v>
      </c>
      <c r="P899" t="s">
        <v>3179</v>
      </c>
      <c r="Q899" t="s">
        <v>3179</v>
      </c>
      <c r="R899" t="s">
        <v>3179</v>
      </c>
      <c r="S899" t="s">
        <v>3179</v>
      </c>
      <c r="T899" t="s">
        <v>3179</v>
      </c>
      <c r="U899" t="s">
        <v>3179</v>
      </c>
      <c r="V899" t="s">
        <v>4288</v>
      </c>
      <c r="W899" t="s">
        <v>1783</v>
      </c>
      <c r="X899" t="s">
        <v>3452</v>
      </c>
      <c r="Y899" t="s">
        <v>4286</v>
      </c>
      <c r="Z899" t="s">
        <v>1614</v>
      </c>
    </row>
    <row r="900" spans="1:26" x14ac:dyDescent="0.25">
      <c r="A900" t="s">
        <v>2365</v>
      </c>
      <c r="B900" t="s">
        <v>2273</v>
      </c>
      <c r="C900" t="s">
        <v>2274</v>
      </c>
      <c r="D900" t="s">
        <v>2274</v>
      </c>
      <c r="E900" t="s">
        <v>2274</v>
      </c>
      <c r="F900" t="s">
        <v>2274</v>
      </c>
      <c r="G900" t="s">
        <v>2274</v>
      </c>
      <c r="H900" t="s">
        <v>2276</v>
      </c>
      <c r="I900" t="s">
        <v>3268</v>
      </c>
      <c r="L900" t="s">
        <v>586</v>
      </c>
      <c r="M900" t="s">
        <v>586</v>
      </c>
      <c r="N900" t="s">
        <v>2273</v>
      </c>
      <c r="P900" t="s">
        <v>3178</v>
      </c>
      <c r="Q900" t="s">
        <v>3179</v>
      </c>
      <c r="R900" t="s">
        <v>3179</v>
      </c>
      <c r="S900" t="s">
        <v>3179</v>
      </c>
      <c r="T900" t="s">
        <v>3179</v>
      </c>
      <c r="U900" t="s">
        <v>3179</v>
      </c>
      <c r="V900" t="s">
        <v>4289</v>
      </c>
      <c r="W900" t="s">
        <v>1783</v>
      </c>
      <c r="X900" t="s">
        <v>3454</v>
      </c>
      <c r="Y900" t="s">
        <v>4290</v>
      </c>
      <c r="Z900" t="s">
        <v>1616</v>
      </c>
    </row>
    <row r="901" spans="1:26" x14ac:dyDescent="0.25">
      <c r="A901" t="s">
        <v>2365</v>
      </c>
      <c r="B901" t="s">
        <v>2273</v>
      </c>
      <c r="C901" t="s">
        <v>2274</v>
      </c>
      <c r="D901" t="s">
        <v>2274</v>
      </c>
      <c r="E901" t="s">
        <v>2274</v>
      </c>
      <c r="F901" t="s">
        <v>2274</v>
      </c>
      <c r="G901" t="s">
        <v>2274</v>
      </c>
      <c r="H901" t="s">
        <v>2276</v>
      </c>
      <c r="I901" t="s">
        <v>3227</v>
      </c>
      <c r="L901" t="s">
        <v>586</v>
      </c>
      <c r="M901" t="s">
        <v>586</v>
      </c>
      <c r="N901" t="s">
        <v>2273</v>
      </c>
      <c r="P901" t="s">
        <v>3179</v>
      </c>
      <c r="Q901" t="s">
        <v>3179</v>
      </c>
      <c r="R901" t="s">
        <v>3179</v>
      </c>
      <c r="S901" t="s">
        <v>3179</v>
      </c>
      <c r="T901" t="s">
        <v>3179</v>
      </c>
      <c r="U901" t="s">
        <v>3179</v>
      </c>
      <c r="V901" t="s">
        <v>4291</v>
      </c>
      <c r="W901" t="s">
        <v>1783</v>
      </c>
      <c r="X901" t="s">
        <v>3455</v>
      </c>
      <c r="Y901" t="s">
        <v>4292</v>
      </c>
      <c r="Z901" t="s">
        <v>1618</v>
      </c>
    </row>
    <row r="902" spans="1:26" x14ac:dyDescent="0.25">
      <c r="A902" t="s">
        <v>2365</v>
      </c>
      <c r="B902" t="s">
        <v>2273</v>
      </c>
      <c r="C902" t="s">
        <v>2274</v>
      </c>
      <c r="D902" t="s">
        <v>2274</v>
      </c>
      <c r="E902" t="s">
        <v>2274</v>
      </c>
      <c r="F902" t="s">
        <v>2274</v>
      </c>
      <c r="G902" t="s">
        <v>2274</v>
      </c>
      <c r="H902" t="s">
        <v>2277</v>
      </c>
      <c r="I902" t="s">
        <v>3225</v>
      </c>
      <c r="L902" t="s">
        <v>586</v>
      </c>
      <c r="M902" t="s">
        <v>586</v>
      </c>
      <c r="N902" t="s">
        <v>2273</v>
      </c>
      <c r="P902" t="s">
        <v>3179</v>
      </c>
      <c r="Q902" t="s">
        <v>3179</v>
      </c>
      <c r="R902" t="s">
        <v>3179</v>
      </c>
      <c r="S902" t="s">
        <v>3179</v>
      </c>
      <c r="T902" t="s">
        <v>3179</v>
      </c>
      <c r="U902" t="s">
        <v>3179</v>
      </c>
      <c r="V902" t="s">
        <v>4293</v>
      </c>
      <c r="W902" t="s">
        <v>1783</v>
      </c>
      <c r="X902" t="s">
        <v>3455</v>
      </c>
      <c r="Y902" t="s">
        <v>4292</v>
      </c>
      <c r="Z902" t="s">
        <v>1618</v>
      </c>
    </row>
    <row r="903" spans="1:26" x14ac:dyDescent="0.25">
      <c r="A903" t="s">
        <v>2365</v>
      </c>
      <c r="B903" t="s">
        <v>2273</v>
      </c>
      <c r="C903" t="s">
        <v>2274</v>
      </c>
      <c r="D903" t="s">
        <v>2274</v>
      </c>
      <c r="E903" t="s">
        <v>2274</v>
      </c>
      <c r="F903" t="s">
        <v>2274</v>
      </c>
      <c r="G903" t="s">
        <v>2274</v>
      </c>
      <c r="H903" t="s">
        <v>2277</v>
      </c>
      <c r="I903" t="s">
        <v>3199</v>
      </c>
      <c r="L903" t="s">
        <v>671</v>
      </c>
      <c r="M903" t="s">
        <v>586</v>
      </c>
      <c r="O903" t="s">
        <v>2273</v>
      </c>
      <c r="P903" t="s">
        <v>3179</v>
      </c>
      <c r="Q903" t="s">
        <v>3179</v>
      </c>
      <c r="R903" t="s">
        <v>3179</v>
      </c>
      <c r="S903" t="s">
        <v>3179</v>
      </c>
      <c r="T903" t="s">
        <v>3179</v>
      </c>
      <c r="U903" t="s">
        <v>3179</v>
      </c>
      <c r="V903" t="s">
        <v>4294</v>
      </c>
      <c r="W903" t="s">
        <v>1783</v>
      </c>
      <c r="X903" t="s">
        <v>3455</v>
      </c>
      <c r="Y903" t="s">
        <v>4292</v>
      </c>
      <c r="Z903" t="s">
        <v>1618</v>
      </c>
    </row>
    <row r="904" spans="1:26" x14ac:dyDescent="0.25">
      <c r="A904" t="s">
        <v>2365</v>
      </c>
      <c r="B904" t="s">
        <v>2273</v>
      </c>
      <c r="C904" t="s">
        <v>2274</v>
      </c>
      <c r="D904" t="s">
        <v>2274</v>
      </c>
      <c r="E904" t="s">
        <v>2274</v>
      </c>
      <c r="F904" t="s">
        <v>2274</v>
      </c>
      <c r="G904" t="s">
        <v>2274</v>
      </c>
      <c r="H904" t="s">
        <v>2277</v>
      </c>
      <c r="I904" t="s">
        <v>3220</v>
      </c>
      <c r="L904" t="s">
        <v>586</v>
      </c>
      <c r="M904" t="s">
        <v>586</v>
      </c>
      <c r="N904" t="s">
        <v>2273</v>
      </c>
      <c r="P904" t="s">
        <v>3179</v>
      </c>
      <c r="Q904" t="s">
        <v>3179</v>
      </c>
      <c r="R904" t="s">
        <v>3179</v>
      </c>
      <c r="S904" t="s">
        <v>3179</v>
      </c>
      <c r="T904" t="s">
        <v>3179</v>
      </c>
      <c r="U904" t="s">
        <v>3179</v>
      </c>
      <c r="V904" t="s">
        <v>4295</v>
      </c>
      <c r="W904" t="s">
        <v>1783</v>
      </c>
      <c r="X904" t="s">
        <v>3456</v>
      </c>
      <c r="Y904" t="s">
        <v>4296</v>
      </c>
      <c r="Z904" t="s">
        <v>1621</v>
      </c>
    </row>
    <row r="905" spans="1:26" x14ac:dyDescent="0.25">
      <c r="A905" t="s">
        <v>2365</v>
      </c>
      <c r="B905" t="s">
        <v>2273</v>
      </c>
      <c r="C905" t="s">
        <v>2274</v>
      </c>
      <c r="D905" t="s">
        <v>2274</v>
      </c>
      <c r="E905" t="s">
        <v>2274</v>
      </c>
      <c r="F905" t="s">
        <v>2274</v>
      </c>
      <c r="G905" t="s">
        <v>2274</v>
      </c>
      <c r="H905" t="s">
        <v>2276</v>
      </c>
      <c r="I905" t="s">
        <v>3225</v>
      </c>
      <c r="L905" t="s">
        <v>586</v>
      </c>
      <c r="M905" t="s">
        <v>586</v>
      </c>
      <c r="N905" t="s">
        <v>2273</v>
      </c>
      <c r="P905" t="s">
        <v>3179</v>
      </c>
      <c r="Q905" t="s">
        <v>3179</v>
      </c>
      <c r="R905" t="s">
        <v>3179</v>
      </c>
      <c r="S905" t="s">
        <v>3179</v>
      </c>
      <c r="T905" t="s">
        <v>3179</v>
      </c>
      <c r="U905" t="s">
        <v>3179</v>
      </c>
      <c r="V905" t="s">
        <v>4297</v>
      </c>
      <c r="W905" t="s">
        <v>1783</v>
      </c>
      <c r="X905" t="s">
        <v>3456</v>
      </c>
      <c r="Y905" t="s">
        <v>4296</v>
      </c>
      <c r="Z905" t="s">
        <v>1621</v>
      </c>
    </row>
    <row r="906" spans="1:26" x14ac:dyDescent="0.25">
      <c r="A906" t="s">
        <v>2365</v>
      </c>
      <c r="B906" t="s">
        <v>2273</v>
      </c>
      <c r="C906" t="s">
        <v>2274</v>
      </c>
      <c r="D906" t="s">
        <v>2274</v>
      </c>
      <c r="E906" t="s">
        <v>2274</v>
      </c>
      <c r="F906" t="s">
        <v>2274</v>
      </c>
      <c r="G906" t="s">
        <v>2274</v>
      </c>
      <c r="H906" t="s">
        <v>2277</v>
      </c>
      <c r="I906" t="s">
        <v>680</v>
      </c>
      <c r="L906" t="s">
        <v>671</v>
      </c>
      <c r="M906" t="s">
        <v>586</v>
      </c>
      <c r="V906" t="s">
        <v>4298</v>
      </c>
      <c r="W906" t="s">
        <v>1783</v>
      </c>
      <c r="X906" t="s">
        <v>3456</v>
      </c>
      <c r="Y906" t="s">
        <v>4296</v>
      </c>
      <c r="Z906" t="s">
        <v>1621</v>
      </c>
    </row>
    <row r="907" spans="1:26" x14ac:dyDescent="0.25">
      <c r="A907" t="s">
        <v>2365</v>
      </c>
      <c r="B907" t="s">
        <v>2273</v>
      </c>
      <c r="C907" t="s">
        <v>2274</v>
      </c>
      <c r="D907" t="s">
        <v>2274</v>
      </c>
      <c r="E907" t="s">
        <v>2274</v>
      </c>
      <c r="F907" t="s">
        <v>2274</v>
      </c>
      <c r="G907" t="s">
        <v>2274</v>
      </c>
      <c r="H907" t="s">
        <v>2277</v>
      </c>
      <c r="I907" t="s">
        <v>3215</v>
      </c>
      <c r="L907" t="s">
        <v>586</v>
      </c>
      <c r="M907" t="s">
        <v>586</v>
      </c>
      <c r="N907" t="s">
        <v>2273</v>
      </c>
      <c r="P907" t="s">
        <v>3178</v>
      </c>
      <c r="Q907" t="s">
        <v>3178</v>
      </c>
      <c r="R907" t="s">
        <v>3179</v>
      </c>
      <c r="S907" t="s">
        <v>3179</v>
      </c>
      <c r="T907" t="s">
        <v>3179</v>
      </c>
      <c r="U907" t="s">
        <v>3179</v>
      </c>
      <c r="V907" t="s">
        <v>4299</v>
      </c>
      <c r="W907" t="s">
        <v>1783</v>
      </c>
      <c r="X907" t="s">
        <v>3457</v>
      </c>
      <c r="Y907" t="s">
        <v>4300</v>
      </c>
      <c r="Z907" t="s">
        <v>1625</v>
      </c>
    </row>
    <row r="908" spans="1:26" x14ac:dyDescent="0.25">
      <c r="A908" t="s">
        <v>2365</v>
      </c>
      <c r="B908" t="s">
        <v>2273</v>
      </c>
      <c r="C908" t="s">
        <v>2274</v>
      </c>
      <c r="D908" t="s">
        <v>2274</v>
      </c>
      <c r="E908" t="s">
        <v>2274</v>
      </c>
      <c r="F908" t="s">
        <v>2274</v>
      </c>
      <c r="G908" t="s">
        <v>2274</v>
      </c>
      <c r="H908" t="s">
        <v>2276</v>
      </c>
      <c r="I908" t="s">
        <v>3227</v>
      </c>
      <c r="L908" t="s">
        <v>586</v>
      </c>
      <c r="M908" t="s">
        <v>586</v>
      </c>
      <c r="N908" t="s">
        <v>2273</v>
      </c>
      <c r="P908" t="s">
        <v>3179</v>
      </c>
      <c r="Q908" t="s">
        <v>3179</v>
      </c>
      <c r="R908" t="s">
        <v>3179</v>
      </c>
      <c r="S908" t="s">
        <v>3179</v>
      </c>
      <c r="T908" t="s">
        <v>3179</v>
      </c>
      <c r="U908" t="s">
        <v>3179</v>
      </c>
      <c r="V908" t="s">
        <v>4301</v>
      </c>
      <c r="W908" t="s">
        <v>1783</v>
      </c>
      <c r="X908" t="s">
        <v>3457</v>
      </c>
      <c r="Y908" t="s">
        <v>4300</v>
      </c>
      <c r="Z908" t="s">
        <v>1625</v>
      </c>
    </row>
    <row r="909" spans="1:26" x14ac:dyDescent="0.25">
      <c r="A909" t="s">
        <v>2365</v>
      </c>
      <c r="B909" t="s">
        <v>2273</v>
      </c>
      <c r="C909" t="s">
        <v>2274</v>
      </c>
      <c r="D909" t="s">
        <v>2274</v>
      </c>
      <c r="E909" t="s">
        <v>2274</v>
      </c>
      <c r="F909" t="s">
        <v>2274</v>
      </c>
      <c r="G909" t="s">
        <v>2274</v>
      </c>
      <c r="H909" t="s">
        <v>2276</v>
      </c>
      <c r="I909" t="s">
        <v>3203</v>
      </c>
      <c r="L909" t="s">
        <v>586</v>
      </c>
      <c r="M909" t="s">
        <v>586</v>
      </c>
      <c r="N909" t="s">
        <v>2273</v>
      </c>
      <c r="P909" t="s">
        <v>3179</v>
      </c>
      <c r="Q909" t="s">
        <v>3179</v>
      </c>
      <c r="R909" t="s">
        <v>3179</v>
      </c>
      <c r="S909" t="s">
        <v>3179</v>
      </c>
      <c r="T909" t="s">
        <v>3179</v>
      </c>
      <c r="U909" t="s">
        <v>3179</v>
      </c>
      <c r="V909" t="s">
        <v>4302</v>
      </c>
      <c r="W909" t="s">
        <v>1783</v>
      </c>
      <c r="X909" t="s">
        <v>3457</v>
      </c>
      <c r="Y909" t="s">
        <v>4300</v>
      </c>
      <c r="Z909" t="s">
        <v>1625</v>
      </c>
    </row>
    <row r="910" spans="1:26" x14ac:dyDescent="0.25">
      <c r="A910" t="s">
        <v>2365</v>
      </c>
      <c r="B910" t="s">
        <v>2273</v>
      </c>
      <c r="C910" t="s">
        <v>2274</v>
      </c>
      <c r="D910" t="s">
        <v>2274</v>
      </c>
      <c r="E910" t="s">
        <v>2274</v>
      </c>
      <c r="F910" t="s">
        <v>2274</v>
      </c>
      <c r="G910" t="s">
        <v>2274</v>
      </c>
      <c r="H910" t="s">
        <v>2277</v>
      </c>
      <c r="I910" t="s">
        <v>3221</v>
      </c>
      <c r="L910" t="s">
        <v>586</v>
      </c>
      <c r="M910" t="s">
        <v>586</v>
      </c>
      <c r="N910" t="s">
        <v>2273</v>
      </c>
      <c r="P910" t="s">
        <v>3179</v>
      </c>
      <c r="Q910" t="s">
        <v>3179</v>
      </c>
      <c r="R910" t="s">
        <v>3179</v>
      </c>
      <c r="S910" t="s">
        <v>3179</v>
      </c>
      <c r="T910" t="s">
        <v>3179</v>
      </c>
      <c r="U910" t="s">
        <v>3179</v>
      </c>
      <c r="V910" t="s">
        <v>4303</v>
      </c>
      <c r="W910" t="s">
        <v>1783</v>
      </c>
      <c r="X910" t="s">
        <v>3458</v>
      </c>
      <c r="Y910" t="s">
        <v>4304</v>
      </c>
      <c r="Z910" t="s">
        <v>1627</v>
      </c>
    </row>
    <row r="911" spans="1:26" x14ac:dyDescent="0.25">
      <c r="A911" t="s">
        <v>2365</v>
      </c>
      <c r="B911" t="s">
        <v>2273</v>
      </c>
      <c r="C911" t="s">
        <v>2274</v>
      </c>
      <c r="D911" t="s">
        <v>2274</v>
      </c>
      <c r="E911" t="s">
        <v>2274</v>
      </c>
      <c r="F911" t="s">
        <v>2274</v>
      </c>
      <c r="G911" t="s">
        <v>2274</v>
      </c>
      <c r="H911" t="s">
        <v>2277</v>
      </c>
      <c r="I911" t="s">
        <v>3192</v>
      </c>
      <c r="L911" t="s">
        <v>671</v>
      </c>
      <c r="M911" t="s">
        <v>586</v>
      </c>
      <c r="O911" t="s">
        <v>2273</v>
      </c>
      <c r="P911" t="s">
        <v>3179</v>
      </c>
      <c r="Q911" t="s">
        <v>3179</v>
      </c>
      <c r="R911" t="s">
        <v>3179</v>
      </c>
      <c r="S911" t="s">
        <v>3179</v>
      </c>
      <c r="T911" t="s">
        <v>3179</v>
      </c>
      <c r="U911" t="s">
        <v>3179</v>
      </c>
      <c r="V911" t="s">
        <v>4305</v>
      </c>
      <c r="W911" t="s">
        <v>1783</v>
      </c>
      <c r="X911" t="s">
        <v>3458</v>
      </c>
      <c r="Y911" t="s">
        <v>4304</v>
      </c>
      <c r="Z911" t="s">
        <v>1627</v>
      </c>
    </row>
    <row r="912" spans="1:26" x14ac:dyDescent="0.25">
      <c r="A912" t="s">
        <v>2365</v>
      </c>
      <c r="B912" t="s">
        <v>2273</v>
      </c>
      <c r="C912" t="s">
        <v>2274</v>
      </c>
      <c r="D912" t="s">
        <v>2274</v>
      </c>
      <c r="E912" t="s">
        <v>2274</v>
      </c>
      <c r="F912" t="s">
        <v>2274</v>
      </c>
      <c r="G912" t="s">
        <v>2274</v>
      </c>
      <c r="H912" t="s">
        <v>2277</v>
      </c>
      <c r="I912" t="s">
        <v>3199</v>
      </c>
      <c r="L912" t="s">
        <v>671</v>
      </c>
      <c r="M912" t="s">
        <v>586</v>
      </c>
      <c r="O912" t="s">
        <v>2273</v>
      </c>
      <c r="P912" t="s">
        <v>3179</v>
      </c>
      <c r="Q912" t="s">
        <v>3179</v>
      </c>
      <c r="R912" t="s">
        <v>3179</v>
      </c>
      <c r="S912" t="s">
        <v>3179</v>
      </c>
      <c r="T912" t="s">
        <v>3179</v>
      </c>
      <c r="U912" t="s">
        <v>3179</v>
      </c>
      <c r="V912" t="s">
        <v>4306</v>
      </c>
      <c r="W912" t="s">
        <v>1783</v>
      </c>
      <c r="X912" t="s">
        <v>3459</v>
      </c>
      <c r="Y912" t="s">
        <v>4307</v>
      </c>
      <c r="Z912" t="s">
        <v>1632</v>
      </c>
    </row>
    <row r="913" spans="1:26" x14ac:dyDescent="0.25">
      <c r="A913" t="s">
        <v>2365</v>
      </c>
      <c r="B913" t="s">
        <v>2273</v>
      </c>
      <c r="C913" t="s">
        <v>2274</v>
      </c>
      <c r="D913" t="s">
        <v>2274</v>
      </c>
      <c r="E913" t="s">
        <v>2274</v>
      </c>
      <c r="F913" t="s">
        <v>2274</v>
      </c>
      <c r="G913" t="s">
        <v>2274</v>
      </c>
      <c r="H913" t="s">
        <v>2276</v>
      </c>
      <c r="I913" t="s">
        <v>3223</v>
      </c>
      <c r="L913" t="s">
        <v>586</v>
      </c>
      <c r="M913" t="s">
        <v>586</v>
      </c>
      <c r="N913" t="s">
        <v>2273</v>
      </c>
      <c r="P913" t="s">
        <v>3179</v>
      </c>
      <c r="Q913" t="s">
        <v>3179</v>
      </c>
      <c r="R913" t="s">
        <v>3179</v>
      </c>
      <c r="S913" t="s">
        <v>3179</v>
      </c>
      <c r="T913" t="s">
        <v>3179</v>
      </c>
      <c r="U913" t="s">
        <v>3179</v>
      </c>
      <c r="V913" t="s">
        <v>4308</v>
      </c>
      <c r="W913" t="s">
        <v>1783</v>
      </c>
      <c r="X913" t="s">
        <v>3459</v>
      </c>
      <c r="Y913" t="s">
        <v>4307</v>
      </c>
      <c r="Z913" t="s">
        <v>1632</v>
      </c>
    </row>
    <row r="914" spans="1:26" x14ac:dyDescent="0.25">
      <c r="A914" t="s">
        <v>2365</v>
      </c>
      <c r="B914" t="s">
        <v>2273</v>
      </c>
      <c r="C914" t="s">
        <v>2274</v>
      </c>
      <c r="D914" t="s">
        <v>2274</v>
      </c>
      <c r="E914" t="s">
        <v>2274</v>
      </c>
      <c r="F914" t="s">
        <v>2274</v>
      </c>
      <c r="G914" t="s">
        <v>2274</v>
      </c>
      <c r="H914" t="s">
        <v>2277</v>
      </c>
      <c r="I914" t="s">
        <v>3198</v>
      </c>
      <c r="L914" t="s">
        <v>586</v>
      </c>
      <c r="M914" t="s">
        <v>586</v>
      </c>
      <c r="N914" t="s">
        <v>2273</v>
      </c>
      <c r="P914" t="s">
        <v>3239</v>
      </c>
      <c r="Q914" t="s">
        <v>3179</v>
      </c>
      <c r="R914" t="s">
        <v>3179</v>
      </c>
      <c r="S914" t="s">
        <v>3179</v>
      </c>
      <c r="T914" t="s">
        <v>3179</v>
      </c>
      <c r="U914" t="s">
        <v>3179</v>
      </c>
      <c r="V914" t="s">
        <v>4309</v>
      </c>
      <c r="W914" t="s">
        <v>1783</v>
      </c>
      <c r="X914" t="s">
        <v>3459</v>
      </c>
      <c r="Y914" t="s">
        <v>4307</v>
      </c>
      <c r="Z914" t="s">
        <v>1632</v>
      </c>
    </row>
    <row r="915" spans="1:26" x14ac:dyDescent="0.25">
      <c r="A915" t="s">
        <v>2365</v>
      </c>
      <c r="B915" t="s">
        <v>2273</v>
      </c>
      <c r="C915" t="s">
        <v>2274</v>
      </c>
      <c r="D915" t="s">
        <v>2274</v>
      </c>
      <c r="E915" t="s">
        <v>2274</v>
      </c>
      <c r="F915" t="s">
        <v>2274</v>
      </c>
      <c r="G915" t="s">
        <v>2274</v>
      </c>
      <c r="H915" t="s">
        <v>2276</v>
      </c>
      <c r="I915" t="s">
        <v>3184</v>
      </c>
      <c r="L915" t="s">
        <v>586</v>
      </c>
      <c r="M915" t="s">
        <v>586</v>
      </c>
      <c r="N915" t="s">
        <v>2273</v>
      </c>
      <c r="P915" t="s">
        <v>3179</v>
      </c>
      <c r="Q915" t="s">
        <v>3179</v>
      </c>
      <c r="R915" t="s">
        <v>3179</v>
      </c>
      <c r="S915" t="s">
        <v>3179</v>
      </c>
      <c r="T915" t="s">
        <v>3179</v>
      </c>
      <c r="U915" t="s">
        <v>3179</v>
      </c>
      <c r="V915" t="s">
        <v>4310</v>
      </c>
      <c r="W915" t="s">
        <v>1783</v>
      </c>
      <c r="X915" t="s">
        <v>3460</v>
      </c>
      <c r="Y915" t="s">
        <v>4311</v>
      </c>
      <c r="Z915" t="s">
        <v>1633</v>
      </c>
    </row>
    <row r="916" spans="1:26" x14ac:dyDescent="0.25">
      <c r="A916" t="s">
        <v>2365</v>
      </c>
      <c r="B916" t="s">
        <v>2273</v>
      </c>
      <c r="C916" t="s">
        <v>2274</v>
      </c>
      <c r="D916" t="s">
        <v>2274</v>
      </c>
      <c r="E916" t="s">
        <v>2274</v>
      </c>
      <c r="F916" t="s">
        <v>2274</v>
      </c>
      <c r="G916" t="s">
        <v>2274</v>
      </c>
      <c r="H916" t="s">
        <v>2277</v>
      </c>
      <c r="I916" t="s">
        <v>3198</v>
      </c>
      <c r="L916" t="s">
        <v>586</v>
      </c>
      <c r="M916" t="s">
        <v>586</v>
      </c>
      <c r="N916" t="s">
        <v>2273</v>
      </c>
      <c r="P916" t="s">
        <v>3179</v>
      </c>
      <c r="Q916" t="s">
        <v>3179</v>
      </c>
      <c r="R916" t="s">
        <v>3179</v>
      </c>
      <c r="S916" t="s">
        <v>3179</v>
      </c>
      <c r="T916" t="s">
        <v>3179</v>
      </c>
      <c r="U916" t="s">
        <v>3179</v>
      </c>
      <c r="V916" t="s">
        <v>4312</v>
      </c>
      <c r="W916" t="s">
        <v>1783</v>
      </c>
      <c r="X916" t="s">
        <v>3460</v>
      </c>
      <c r="Y916" t="s">
        <v>4311</v>
      </c>
      <c r="Z916" t="s">
        <v>1633</v>
      </c>
    </row>
    <row r="917" spans="1:26" x14ac:dyDescent="0.25">
      <c r="A917" t="s">
        <v>2365</v>
      </c>
      <c r="B917" t="s">
        <v>2273</v>
      </c>
      <c r="C917" t="s">
        <v>2274</v>
      </c>
      <c r="D917" t="s">
        <v>2274</v>
      </c>
      <c r="E917" t="s">
        <v>2274</v>
      </c>
      <c r="F917" t="s">
        <v>2274</v>
      </c>
      <c r="G917" t="s">
        <v>2274</v>
      </c>
      <c r="H917" t="s">
        <v>2276</v>
      </c>
      <c r="I917" t="s">
        <v>3211</v>
      </c>
      <c r="L917" t="s">
        <v>586</v>
      </c>
      <c r="M917" t="s">
        <v>586</v>
      </c>
      <c r="N917" t="s">
        <v>2273</v>
      </c>
      <c r="P917" t="s">
        <v>3179</v>
      </c>
      <c r="Q917" t="s">
        <v>3179</v>
      </c>
      <c r="R917" t="s">
        <v>3179</v>
      </c>
      <c r="S917" t="s">
        <v>3179</v>
      </c>
      <c r="T917" t="s">
        <v>3179</v>
      </c>
      <c r="U917" t="s">
        <v>3179</v>
      </c>
      <c r="V917" t="s">
        <v>4313</v>
      </c>
      <c r="W917" t="s">
        <v>1783</v>
      </c>
      <c r="X917" t="s">
        <v>3460</v>
      </c>
      <c r="Y917" t="s">
        <v>4311</v>
      </c>
      <c r="Z917" t="s">
        <v>1633</v>
      </c>
    </row>
    <row r="918" spans="1:26" x14ac:dyDescent="0.25">
      <c r="A918" t="s">
        <v>2365</v>
      </c>
      <c r="B918" t="s">
        <v>2273</v>
      </c>
      <c r="C918" t="s">
        <v>2274</v>
      </c>
      <c r="D918" t="s">
        <v>2274</v>
      </c>
      <c r="E918" t="s">
        <v>2274</v>
      </c>
      <c r="F918" t="s">
        <v>2274</v>
      </c>
      <c r="G918" t="s">
        <v>2274</v>
      </c>
      <c r="H918" t="s">
        <v>2276</v>
      </c>
      <c r="I918" t="s">
        <v>3203</v>
      </c>
      <c r="L918" t="s">
        <v>586</v>
      </c>
      <c r="M918" t="s">
        <v>586</v>
      </c>
      <c r="N918" t="s">
        <v>2273</v>
      </c>
      <c r="P918" t="s">
        <v>3179</v>
      </c>
      <c r="Q918" t="s">
        <v>3244</v>
      </c>
      <c r="R918" t="s">
        <v>3178</v>
      </c>
      <c r="S918" t="s">
        <v>3244</v>
      </c>
      <c r="T918" t="s">
        <v>3179</v>
      </c>
      <c r="U918" t="s">
        <v>3244</v>
      </c>
      <c r="V918" t="s">
        <v>4314</v>
      </c>
      <c r="W918" t="s">
        <v>1783</v>
      </c>
      <c r="X918" t="s">
        <v>3460</v>
      </c>
      <c r="Y918" t="s">
        <v>4311</v>
      </c>
      <c r="Z918" t="s">
        <v>1633</v>
      </c>
    </row>
    <row r="919" spans="1:26" x14ac:dyDescent="0.25">
      <c r="A919" t="s">
        <v>2365</v>
      </c>
      <c r="B919" t="s">
        <v>2273</v>
      </c>
      <c r="C919" t="s">
        <v>2274</v>
      </c>
      <c r="D919" t="s">
        <v>2274</v>
      </c>
      <c r="E919" t="s">
        <v>2274</v>
      </c>
      <c r="F919" t="s">
        <v>2274</v>
      </c>
      <c r="G919" t="s">
        <v>2274</v>
      </c>
      <c r="H919" t="s">
        <v>2277</v>
      </c>
      <c r="I919" t="s">
        <v>3211</v>
      </c>
      <c r="L919" t="s">
        <v>586</v>
      </c>
      <c r="M919" t="s">
        <v>586</v>
      </c>
      <c r="N919" t="s">
        <v>2273</v>
      </c>
      <c r="P919" t="s">
        <v>3179</v>
      </c>
      <c r="Q919" t="s">
        <v>3244</v>
      </c>
      <c r="R919" t="s">
        <v>3179</v>
      </c>
      <c r="S919" t="s">
        <v>3244</v>
      </c>
      <c r="T919" t="s">
        <v>3179</v>
      </c>
      <c r="U919" t="s">
        <v>3244</v>
      </c>
      <c r="V919" t="s">
        <v>4315</v>
      </c>
      <c r="W919" t="s">
        <v>1783</v>
      </c>
      <c r="X919" t="s">
        <v>3460</v>
      </c>
      <c r="Y919" t="s">
        <v>4311</v>
      </c>
      <c r="Z919" t="s">
        <v>1633</v>
      </c>
    </row>
    <row r="920" spans="1:26" x14ac:dyDescent="0.25">
      <c r="A920" t="s">
        <v>2365</v>
      </c>
      <c r="B920" t="s">
        <v>2273</v>
      </c>
      <c r="C920" t="s">
        <v>2274</v>
      </c>
      <c r="D920" t="s">
        <v>2274</v>
      </c>
      <c r="E920" t="s">
        <v>2274</v>
      </c>
      <c r="F920" t="s">
        <v>2274</v>
      </c>
      <c r="G920" t="s">
        <v>2274</v>
      </c>
      <c r="H920" t="s">
        <v>2276</v>
      </c>
      <c r="I920" t="s">
        <v>642</v>
      </c>
      <c r="L920" t="s">
        <v>671</v>
      </c>
      <c r="M920" t="s">
        <v>586</v>
      </c>
      <c r="V920" t="s">
        <v>4316</v>
      </c>
      <c r="W920" t="s">
        <v>1783</v>
      </c>
      <c r="X920" t="s">
        <v>3460</v>
      </c>
      <c r="Y920" t="s">
        <v>4311</v>
      </c>
      <c r="Z920" t="s">
        <v>1633</v>
      </c>
    </row>
    <row r="921" spans="1:26" x14ac:dyDescent="0.25">
      <c r="A921" t="s">
        <v>2365</v>
      </c>
      <c r="B921" t="s">
        <v>2273</v>
      </c>
      <c r="C921" t="s">
        <v>2274</v>
      </c>
      <c r="D921" t="s">
        <v>2274</v>
      </c>
      <c r="E921" t="s">
        <v>2274</v>
      </c>
      <c r="F921" t="s">
        <v>2274</v>
      </c>
      <c r="G921" t="s">
        <v>2274</v>
      </c>
      <c r="H921" t="s">
        <v>2276</v>
      </c>
      <c r="I921" t="s">
        <v>3225</v>
      </c>
      <c r="L921" t="s">
        <v>586</v>
      </c>
      <c r="M921" t="s">
        <v>586</v>
      </c>
      <c r="N921" t="s">
        <v>2273</v>
      </c>
      <c r="P921" t="s">
        <v>3179</v>
      </c>
      <c r="Q921" t="s">
        <v>3179</v>
      </c>
      <c r="R921" t="s">
        <v>3179</v>
      </c>
      <c r="S921" t="s">
        <v>3179</v>
      </c>
      <c r="T921" t="s">
        <v>3179</v>
      </c>
      <c r="U921" t="s">
        <v>3179</v>
      </c>
      <c r="V921" t="s">
        <v>4317</v>
      </c>
      <c r="W921" t="s">
        <v>1783</v>
      </c>
      <c r="X921" t="s">
        <v>3460</v>
      </c>
      <c r="Y921" t="s">
        <v>4311</v>
      </c>
      <c r="Z921" t="s">
        <v>1633</v>
      </c>
    </row>
    <row r="922" spans="1:26" x14ac:dyDescent="0.25">
      <c r="A922" t="s">
        <v>2365</v>
      </c>
      <c r="B922" t="s">
        <v>2273</v>
      </c>
      <c r="C922" t="s">
        <v>2274</v>
      </c>
      <c r="D922" t="s">
        <v>2274</v>
      </c>
      <c r="E922" t="s">
        <v>2274</v>
      </c>
      <c r="F922" t="s">
        <v>2274</v>
      </c>
      <c r="G922" t="s">
        <v>2274</v>
      </c>
      <c r="H922" t="s">
        <v>2276</v>
      </c>
      <c r="I922" t="s">
        <v>3215</v>
      </c>
      <c r="L922" t="s">
        <v>586</v>
      </c>
      <c r="M922" t="s">
        <v>586</v>
      </c>
      <c r="N922" t="s">
        <v>2273</v>
      </c>
      <c r="P922" t="s">
        <v>3179</v>
      </c>
      <c r="Q922" t="s">
        <v>3179</v>
      </c>
      <c r="R922" t="s">
        <v>3239</v>
      </c>
      <c r="S922" t="s">
        <v>3179</v>
      </c>
      <c r="T922" t="s">
        <v>3179</v>
      </c>
      <c r="U922" t="s">
        <v>3179</v>
      </c>
      <c r="V922" t="s">
        <v>4318</v>
      </c>
      <c r="W922" t="s">
        <v>1783</v>
      </c>
      <c r="X922" t="s">
        <v>3462</v>
      </c>
      <c r="Y922" t="s">
        <v>4319</v>
      </c>
      <c r="Z922" t="s">
        <v>1635</v>
      </c>
    </row>
    <row r="923" spans="1:26" x14ac:dyDescent="0.25">
      <c r="A923" t="s">
        <v>2365</v>
      </c>
      <c r="B923" t="s">
        <v>2273</v>
      </c>
      <c r="C923" t="s">
        <v>2274</v>
      </c>
      <c r="D923" t="s">
        <v>2274</v>
      </c>
      <c r="E923" t="s">
        <v>2274</v>
      </c>
      <c r="F923" t="s">
        <v>2274</v>
      </c>
      <c r="G923" t="s">
        <v>2274</v>
      </c>
      <c r="H923" t="s">
        <v>2277</v>
      </c>
      <c r="I923" t="s">
        <v>3224</v>
      </c>
      <c r="L923" t="s">
        <v>586</v>
      </c>
      <c r="M923" t="s">
        <v>586</v>
      </c>
      <c r="N923" t="s">
        <v>2273</v>
      </c>
      <c r="P923" t="s">
        <v>3179</v>
      </c>
      <c r="Q923" t="s">
        <v>3179</v>
      </c>
      <c r="R923" t="s">
        <v>3179</v>
      </c>
      <c r="S923" t="s">
        <v>3179</v>
      </c>
      <c r="T923" t="s">
        <v>3179</v>
      </c>
      <c r="U923" t="s">
        <v>3179</v>
      </c>
      <c r="V923" t="s">
        <v>4320</v>
      </c>
      <c r="W923" t="s">
        <v>1783</v>
      </c>
      <c r="X923" t="s">
        <v>3462</v>
      </c>
      <c r="Y923" t="s">
        <v>4319</v>
      </c>
      <c r="Z923" t="s">
        <v>1635</v>
      </c>
    </row>
    <row r="924" spans="1:26" x14ac:dyDescent="0.25">
      <c r="A924" t="s">
        <v>2365</v>
      </c>
      <c r="B924" t="s">
        <v>2273</v>
      </c>
      <c r="C924" t="s">
        <v>2274</v>
      </c>
      <c r="D924" t="s">
        <v>2274</v>
      </c>
      <c r="E924" t="s">
        <v>2274</v>
      </c>
      <c r="F924" t="s">
        <v>2274</v>
      </c>
      <c r="G924" t="s">
        <v>2274</v>
      </c>
      <c r="H924" t="s">
        <v>2277</v>
      </c>
      <c r="I924" t="s">
        <v>3275</v>
      </c>
      <c r="L924" t="s">
        <v>586</v>
      </c>
      <c r="M924" t="s">
        <v>586</v>
      </c>
      <c r="N924" t="s">
        <v>2273</v>
      </c>
      <c r="P924" t="s">
        <v>3179</v>
      </c>
      <c r="Q924" t="s">
        <v>3179</v>
      </c>
      <c r="R924" t="s">
        <v>3179</v>
      </c>
      <c r="S924" t="s">
        <v>3239</v>
      </c>
      <c r="T924" t="s">
        <v>3179</v>
      </c>
      <c r="U924" t="s">
        <v>3179</v>
      </c>
      <c r="V924" t="s">
        <v>4321</v>
      </c>
      <c r="W924" t="s">
        <v>1783</v>
      </c>
      <c r="X924" t="s">
        <v>3462</v>
      </c>
      <c r="Y924" t="s">
        <v>4319</v>
      </c>
      <c r="Z924" t="s">
        <v>1635</v>
      </c>
    </row>
    <row r="925" spans="1:26" x14ac:dyDescent="0.25">
      <c r="A925" t="s">
        <v>2365</v>
      </c>
      <c r="B925" t="s">
        <v>2273</v>
      </c>
      <c r="C925" t="s">
        <v>2274</v>
      </c>
      <c r="D925" t="s">
        <v>2274</v>
      </c>
      <c r="E925" t="s">
        <v>2274</v>
      </c>
      <c r="F925" t="s">
        <v>2274</v>
      </c>
      <c r="G925" t="s">
        <v>2274</v>
      </c>
      <c r="H925" t="s">
        <v>2277</v>
      </c>
      <c r="I925" t="s">
        <v>3203</v>
      </c>
      <c r="L925" t="s">
        <v>586</v>
      </c>
      <c r="M925" t="s">
        <v>586</v>
      </c>
      <c r="N925" t="s">
        <v>2273</v>
      </c>
      <c r="P925" t="s">
        <v>3179</v>
      </c>
      <c r="Q925" t="s">
        <v>3179</v>
      </c>
      <c r="R925" t="s">
        <v>3179</v>
      </c>
      <c r="S925" t="s">
        <v>3179</v>
      </c>
      <c r="T925" t="s">
        <v>3179</v>
      </c>
      <c r="U925" t="s">
        <v>3179</v>
      </c>
      <c r="V925" t="s">
        <v>4322</v>
      </c>
      <c r="W925" t="s">
        <v>1783</v>
      </c>
      <c r="X925" t="s">
        <v>3463</v>
      </c>
      <c r="Y925" t="s">
        <v>4323</v>
      </c>
      <c r="Z925" t="s">
        <v>1640</v>
      </c>
    </row>
    <row r="926" spans="1:26" x14ac:dyDescent="0.25">
      <c r="A926" t="s">
        <v>2365</v>
      </c>
      <c r="B926" t="s">
        <v>2273</v>
      </c>
      <c r="C926" t="s">
        <v>2274</v>
      </c>
      <c r="D926" t="s">
        <v>2274</v>
      </c>
      <c r="E926" t="s">
        <v>2274</v>
      </c>
      <c r="F926" t="s">
        <v>2274</v>
      </c>
      <c r="G926" t="s">
        <v>2274</v>
      </c>
      <c r="H926" t="s">
        <v>2277</v>
      </c>
      <c r="I926" t="s">
        <v>3247</v>
      </c>
      <c r="L926" t="s">
        <v>586</v>
      </c>
      <c r="M926" t="s">
        <v>586</v>
      </c>
      <c r="N926" t="s">
        <v>2273</v>
      </c>
      <c r="P926" t="s">
        <v>3179</v>
      </c>
      <c r="Q926" t="s">
        <v>3179</v>
      </c>
      <c r="R926" t="s">
        <v>3179</v>
      </c>
      <c r="S926" t="s">
        <v>3179</v>
      </c>
      <c r="T926" t="s">
        <v>3179</v>
      </c>
      <c r="U926" t="s">
        <v>3179</v>
      </c>
      <c r="V926" t="s">
        <v>4324</v>
      </c>
      <c r="W926" t="s">
        <v>1783</v>
      </c>
      <c r="X926" t="s">
        <v>3463</v>
      </c>
      <c r="Y926" t="s">
        <v>4323</v>
      </c>
      <c r="Z926" t="s">
        <v>1640</v>
      </c>
    </row>
    <row r="927" spans="1:26" x14ac:dyDescent="0.25">
      <c r="A927" t="s">
        <v>2365</v>
      </c>
      <c r="B927" t="s">
        <v>2273</v>
      </c>
      <c r="C927" t="s">
        <v>2274</v>
      </c>
      <c r="D927" t="s">
        <v>2274</v>
      </c>
      <c r="E927" t="s">
        <v>2274</v>
      </c>
      <c r="F927" t="s">
        <v>2274</v>
      </c>
      <c r="G927" t="s">
        <v>2274</v>
      </c>
      <c r="H927" t="s">
        <v>2276</v>
      </c>
      <c r="I927" t="s">
        <v>3245</v>
      </c>
      <c r="L927" t="s">
        <v>586</v>
      </c>
      <c r="M927" t="s">
        <v>586</v>
      </c>
      <c r="N927" t="s">
        <v>2273</v>
      </c>
      <c r="P927" t="s">
        <v>3179</v>
      </c>
      <c r="Q927" t="s">
        <v>3179</v>
      </c>
      <c r="R927" t="s">
        <v>3179</v>
      </c>
      <c r="S927" t="s">
        <v>3179</v>
      </c>
      <c r="T927" t="s">
        <v>3179</v>
      </c>
      <c r="U927" t="s">
        <v>3179</v>
      </c>
      <c r="V927" t="s">
        <v>4325</v>
      </c>
      <c r="W927" t="s">
        <v>1783</v>
      </c>
      <c r="X927" t="s">
        <v>3463</v>
      </c>
      <c r="Y927" t="s">
        <v>4323</v>
      </c>
      <c r="Z927" t="s">
        <v>1640</v>
      </c>
    </row>
    <row r="928" spans="1:26" x14ac:dyDescent="0.25">
      <c r="A928" t="s">
        <v>2365</v>
      </c>
      <c r="B928" t="s">
        <v>2273</v>
      </c>
      <c r="C928" t="s">
        <v>2274</v>
      </c>
      <c r="D928" t="s">
        <v>2274</v>
      </c>
      <c r="E928" t="s">
        <v>2274</v>
      </c>
      <c r="F928" t="s">
        <v>2274</v>
      </c>
      <c r="G928" t="s">
        <v>2274</v>
      </c>
      <c r="H928" t="s">
        <v>2276</v>
      </c>
      <c r="I928" t="s">
        <v>3183</v>
      </c>
      <c r="L928" t="s">
        <v>586</v>
      </c>
      <c r="M928" t="s">
        <v>586</v>
      </c>
      <c r="N928" t="s">
        <v>2273</v>
      </c>
      <c r="P928" t="s">
        <v>3179</v>
      </c>
      <c r="Q928" t="s">
        <v>3179</v>
      </c>
      <c r="R928" t="s">
        <v>3179</v>
      </c>
      <c r="S928" t="s">
        <v>3179</v>
      </c>
      <c r="T928" t="s">
        <v>3179</v>
      </c>
      <c r="U928" t="s">
        <v>3179</v>
      </c>
      <c r="V928" t="s">
        <v>4326</v>
      </c>
      <c r="W928" t="s">
        <v>1783</v>
      </c>
      <c r="X928" t="s">
        <v>3463</v>
      </c>
      <c r="Y928" t="s">
        <v>4323</v>
      </c>
      <c r="Z928" t="s">
        <v>1640</v>
      </c>
    </row>
    <row r="929" spans="1:26" x14ac:dyDescent="0.25">
      <c r="A929" t="s">
        <v>2365</v>
      </c>
      <c r="B929" t="s">
        <v>2273</v>
      </c>
      <c r="C929" t="s">
        <v>2274</v>
      </c>
      <c r="D929" t="s">
        <v>2274</v>
      </c>
      <c r="E929" t="s">
        <v>2274</v>
      </c>
      <c r="F929" t="s">
        <v>2274</v>
      </c>
      <c r="G929" t="s">
        <v>2274</v>
      </c>
      <c r="H929" t="s">
        <v>2277</v>
      </c>
      <c r="I929" t="s">
        <v>3242</v>
      </c>
      <c r="L929" t="s">
        <v>586</v>
      </c>
      <c r="M929" t="s">
        <v>586</v>
      </c>
      <c r="N929" t="s">
        <v>2273</v>
      </c>
      <c r="P929" t="s">
        <v>3179</v>
      </c>
      <c r="Q929" t="s">
        <v>3179</v>
      </c>
      <c r="R929" t="s">
        <v>3179</v>
      </c>
      <c r="S929" t="s">
        <v>3179</v>
      </c>
      <c r="T929" t="s">
        <v>3179</v>
      </c>
      <c r="U929" t="s">
        <v>3179</v>
      </c>
      <c r="V929" t="s">
        <v>4327</v>
      </c>
      <c r="W929" t="s">
        <v>1783</v>
      </c>
      <c r="X929" t="s">
        <v>3463</v>
      </c>
      <c r="Y929" t="s">
        <v>4323</v>
      </c>
      <c r="Z929" t="s">
        <v>1640</v>
      </c>
    </row>
    <row r="930" spans="1:26" x14ac:dyDescent="0.25">
      <c r="A930" t="s">
        <v>2365</v>
      </c>
      <c r="B930" t="s">
        <v>2273</v>
      </c>
      <c r="C930" t="s">
        <v>2274</v>
      </c>
      <c r="D930" t="s">
        <v>2274</v>
      </c>
      <c r="E930" t="s">
        <v>2274</v>
      </c>
      <c r="F930" t="s">
        <v>2274</v>
      </c>
      <c r="G930" t="s">
        <v>2274</v>
      </c>
      <c r="H930" t="s">
        <v>2276</v>
      </c>
      <c r="I930" t="s">
        <v>3191</v>
      </c>
      <c r="L930" t="s">
        <v>671</v>
      </c>
      <c r="M930" t="s">
        <v>586</v>
      </c>
      <c r="N930" t="s">
        <v>2273</v>
      </c>
      <c r="P930" t="s">
        <v>3179</v>
      </c>
      <c r="Q930" t="s">
        <v>3179</v>
      </c>
      <c r="R930" t="s">
        <v>3179</v>
      </c>
      <c r="S930" t="s">
        <v>3179</v>
      </c>
      <c r="T930" t="s">
        <v>3179</v>
      </c>
      <c r="U930" t="s">
        <v>3179</v>
      </c>
      <c r="V930" t="s">
        <v>4328</v>
      </c>
      <c r="W930" t="s">
        <v>1783</v>
      </c>
      <c r="X930" t="s">
        <v>3463</v>
      </c>
      <c r="Y930" t="s">
        <v>4323</v>
      </c>
      <c r="Z930" t="s">
        <v>1640</v>
      </c>
    </row>
    <row r="931" spans="1:26" x14ac:dyDescent="0.25">
      <c r="A931" t="s">
        <v>2365</v>
      </c>
      <c r="B931" t="s">
        <v>2273</v>
      </c>
      <c r="C931" t="s">
        <v>2274</v>
      </c>
      <c r="D931" t="s">
        <v>2274</v>
      </c>
      <c r="E931" t="s">
        <v>2274</v>
      </c>
      <c r="F931" t="s">
        <v>2274</v>
      </c>
      <c r="G931" t="s">
        <v>2274</v>
      </c>
      <c r="H931" t="s">
        <v>2276</v>
      </c>
      <c r="I931" t="s">
        <v>3186</v>
      </c>
      <c r="L931" t="s">
        <v>586</v>
      </c>
      <c r="M931" t="s">
        <v>586</v>
      </c>
      <c r="N931" t="s">
        <v>2273</v>
      </c>
      <c r="P931" t="s">
        <v>3179</v>
      </c>
      <c r="Q931" t="s">
        <v>3179</v>
      </c>
      <c r="R931" t="s">
        <v>3179</v>
      </c>
      <c r="S931" t="s">
        <v>3179</v>
      </c>
      <c r="T931" t="s">
        <v>3179</v>
      </c>
      <c r="U931" t="s">
        <v>3179</v>
      </c>
      <c r="V931" t="s">
        <v>4329</v>
      </c>
      <c r="W931" t="s">
        <v>1783</v>
      </c>
      <c r="X931" t="s">
        <v>3463</v>
      </c>
      <c r="Y931" t="s">
        <v>4323</v>
      </c>
      <c r="Z931" t="s">
        <v>1640</v>
      </c>
    </row>
    <row r="932" spans="1:26" x14ac:dyDescent="0.25">
      <c r="A932" t="s">
        <v>2365</v>
      </c>
      <c r="B932" t="s">
        <v>2273</v>
      </c>
      <c r="C932" t="s">
        <v>2274</v>
      </c>
      <c r="D932" t="s">
        <v>2274</v>
      </c>
      <c r="E932" t="s">
        <v>2274</v>
      </c>
      <c r="F932" t="s">
        <v>2274</v>
      </c>
      <c r="G932" t="s">
        <v>2274</v>
      </c>
      <c r="H932" t="s">
        <v>2276</v>
      </c>
      <c r="I932" t="s">
        <v>3220</v>
      </c>
      <c r="L932" t="s">
        <v>586</v>
      </c>
      <c r="M932" t="s">
        <v>586</v>
      </c>
      <c r="N932" t="s">
        <v>2273</v>
      </c>
      <c r="P932" t="s">
        <v>3179</v>
      </c>
      <c r="Q932" t="s">
        <v>3179</v>
      </c>
      <c r="R932" t="s">
        <v>3179</v>
      </c>
      <c r="S932" t="s">
        <v>3179</v>
      </c>
      <c r="T932" t="s">
        <v>3179</v>
      </c>
      <c r="U932" t="s">
        <v>3179</v>
      </c>
      <c r="V932" t="s">
        <v>4330</v>
      </c>
      <c r="W932" t="s">
        <v>1783</v>
      </c>
      <c r="X932" t="s">
        <v>3463</v>
      </c>
      <c r="Y932" t="s">
        <v>4323</v>
      </c>
      <c r="Z932" t="s">
        <v>1640</v>
      </c>
    </row>
    <row r="933" spans="1:26" x14ac:dyDescent="0.25">
      <c r="A933" t="s">
        <v>2365</v>
      </c>
      <c r="B933" t="s">
        <v>2273</v>
      </c>
      <c r="C933" t="s">
        <v>2274</v>
      </c>
      <c r="D933" t="s">
        <v>2274</v>
      </c>
      <c r="E933" t="s">
        <v>2274</v>
      </c>
      <c r="F933" t="s">
        <v>2274</v>
      </c>
      <c r="G933" t="s">
        <v>2274</v>
      </c>
      <c r="H933" t="s">
        <v>2276</v>
      </c>
      <c r="I933" t="s">
        <v>3224</v>
      </c>
      <c r="L933" t="s">
        <v>586</v>
      </c>
      <c r="M933" t="s">
        <v>586</v>
      </c>
      <c r="N933" t="s">
        <v>2273</v>
      </c>
      <c r="P933" t="s">
        <v>3179</v>
      </c>
      <c r="Q933" t="s">
        <v>3179</v>
      </c>
      <c r="R933" t="s">
        <v>3179</v>
      </c>
      <c r="S933" t="s">
        <v>3179</v>
      </c>
      <c r="T933" t="s">
        <v>3179</v>
      </c>
      <c r="U933" t="s">
        <v>3179</v>
      </c>
      <c r="V933" t="s">
        <v>4331</v>
      </c>
      <c r="W933" t="s">
        <v>1783</v>
      </c>
      <c r="X933" t="s">
        <v>3463</v>
      </c>
      <c r="Y933" t="s">
        <v>4323</v>
      </c>
      <c r="Z933" t="s">
        <v>1640</v>
      </c>
    </row>
    <row r="934" spans="1:26" x14ac:dyDescent="0.25">
      <c r="A934" t="s">
        <v>2365</v>
      </c>
      <c r="B934" t="s">
        <v>2273</v>
      </c>
      <c r="C934" t="s">
        <v>2274</v>
      </c>
      <c r="D934" t="s">
        <v>2274</v>
      </c>
      <c r="E934" t="s">
        <v>2274</v>
      </c>
      <c r="F934" t="s">
        <v>2274</v>
      </c>
      <c r="G934" t="s">
        <v>2274</v>
      </c>
      <c r="H934" t="s">
        <v>2276</v>
      </c>
      <c r="I934" t="s">
        <v>3193</v>
      </c>
      <c r="L934" t="s">
        <v>671</v>
      </c>
      <c r="M934" t="s">
        <v>586</v>
      </c>
      <c r="O934" t="s">
        <v>2273</v>
      </c>
      <c r="P934" t="s">
        <v>3179</v>
      </c>
      <c r="Q934" t="s">
        <v>3179</v>
      </c>
      <c r="R934" t="s">
        <v>3179</v>
      </c>
      <c r="S934" t="s">
        <v>3179</v>
      </c>
      <c r="T934" t="s">
        <v>3179</v>
      </c>
      <c r="U934" t="s">
        <v>3179</v>
      </c>
      <c r="V934" t="s">
        <v>4332</v>
      </c>
      <c r="W934" t="s">
        <v>1783</v>
      </c>
      <c r="X934" t="s">
        <v>3463</v>
      </c>
      <c r="Y934" t="s">
        <v>4323</v>
      </c>
      <c r="Z934" t="s">
        <v>1640</v>
      </c>
    </row>
    <row r="935" spans="1:26" x14ac:dyDescent="0.25">
      <c r="A935" t="s">
        <v>2365</v>
      </c>
      <c r="B935" t="s">
        <v>2273</v>
      </c>
      <c r="C935" t="s">
        <v>2274</v>
      </c>
      <c r="D935" t="s">
        <v>2274</v>
      </c>
      <c r="E935" t="s">
        <v>2274</v>
      </c>
      <c r="F935" t="s">
        <v>2274</v>
      </c>
      <c r="G935" t="s">
        <v>2274</v>
      </c>
      <c r="H935" t="s">
        <v>2277</v>
      </c>
      <c r="I935" t="s">
        <v>3269</v>
      </c>
      <c r="L935" t="s">
        <v>586</v>
      </c>
      <c r="M935" t="s">
        <v>586</v>
      </c>
      <c r="N935" t="s">
        <v>2273</v>
      </c>
      <c r="P935" t="s">
        <v>3179</v>
      </c>
      <c r="Q935" t="s">
        <v>3179</v>
      </c>
      <c r="R935" t="s">
        <v>3244</v>
      </c>
      <c r="S935" t="s">
        <v>3179</v>
      </c>
      <c r="T935" t="s">
        <v>3178</v>
      </c>
      <c r="U935" t="s">
        <v>3179</v>
      </c>
      <c r="V935" t="s">
        <v>4333</v>
      </c>
      <c r="W935" t="s">
        <v>1783</v>
      </c>
      <c r="X935" t="s">
        <v>3467</v>
      </c>
      <c r="Y935" t="s">
        <v>4334</v>
      </c>
      <c r="Z935" t="s">
        <v>1644</v>
      </c>
    </row>
    <row r="936" spans="1:26" x14ac:dyDescent="0.25">
      <c r="A936" t="s">
        <v>2365</v>
      </c>
      <c r="B936" t="s">
        <v>2273</v>
      </c>
      <c r="C936" t="s">
        <v>2274</v>
      </c>
      <c r="D936" t="s">
        <v>2274</v>
      </c>
      <c r="E936" t="s">
        <v>2274</v>
      </c>
      <c r="F936" t="s">
        <v>2274</v>
      </c>
      <c r="G936" t="s">
        <v>2274</v>
      </c>
      <c r="H936" t="s">
        <v>2276</v>
      </c>
      <c r="I936" t="s">
        <v>3230</v>
      </c>
      <c r="L936" t="s">
        <v>586</v>
      </c>
      <c r="M936" t="s">
        <v>586</v>
      </c>
      <c r="N936" t="s">
        <v>2273</v>
      </c>
      <c r="P936" t="s">
        <v>3179</v>
      </c>
      <c r="Q936" t="s">
        <v>3179</v>
      </c>
      <c r="R936" t="s">
        <v>3179</v>
      </c>
      <c r="S936" t="s">
        <v>3179</v>
      </c>
      <c r="T936" t="s">
        <v>3179</v>
      </c>
      <c r="U936" t="s">
        <v>3179</v>
      </c>
      <c r="V936" t="s">
        <v>4335</v>
      </c>
      <c r="W936" t="s">
        <v>1783</v>
      </c>
      <c r="X936" t="s">
        <v>3467</v>
      </c>
      <c r="Y936" t="s">
        <v>4334</v>
      </c>
      <c r="Z936" t="s">
        <v>1644</v>
      </c>
    </row>
    <row r="937" spans="1:26" x14ac:dyDescent="0.25">
      <c r="A937" t="s">
        <v>2365</v>
      </c>
      <c r="B937" t="s">
        <v>2273</v>
      </c>
      <c r="C937" t="s">
        <v>2274</v>
      </c>
      <c r="D937" t="s">
        <v>2274</v>
      </c>
      <c r="E937" t="s">
        <v>2274</v>
      </c>
      <c r="F937" t="s">
        <v>2274</v>
      </c>
      <c r="G937" t="s">
        <v>2274</v>
      </c>
      <c r="H937" t="s">
        <v>2277</v>
      </c>
      <c r="I937" t="s">
        <v>3246</v>
      </c>
      <c r="L937" t="s">
        <v>586</v>
      </c>
      <c r="M937" t="s">
        <v>586</v>
      </c>
      <c r="N937" t="s">
        <v>2273</v>
      </c>
      <c r="P937" t="s">
        <v>3179</v>
      </c>
      <c r="Q937" t="s">
        <v>3239</v>
      </c>
      <c r="R937" t="s">
        <v>3179</v>
      </c>
      <c r="S937" t="s">
        <v>3179</v>
      </c>
      <c r="T937" t="s">
        <v>3179</v>
      </c>
      <c r="U937" t="s">
        <v>3179</v>
      </c>
      <c r="V937" t="s">
        <v>4336</v>
      </c>
      <c r="W937" t="s">
        <v>1783</v>
      </c>
      <c r="X937" t="s">
        <v>3470</v>
      </c>
      <c r="Y937" t="s">
        <v>4337</v>
      </c>
      <c r="Z937" t="s">
        <v>1645</v>
      </c>
    </row>
    <row r="938" spans="1:26" x14ac:dyDescent="0.25">
      <c r="A938" t="s">
        <v>2365</v>
      </c>
      <c r="B938" t="s">
        <v>2273</v>
      </c>
      <c r="C938" t="s">
        <v>2274</v>
      </c>
      <c r="D938" t="s">
        <v>2274</v>
      </c>
      <c r="E938" t="s">
        <v>2274</v>
      </c>
      <c r="F938" t="s">
        <v>2274</v>
      </c>
      <c r="G938" t="s">
        <v>2274</v>
      </c>
      <c r="H938" t="s">
        <v>2277</v>
      </c>
      <c r="I938" t="s">
        <v>3253</v>
      </c>
      <c r="L938" t="s">
        <v>586</v>
      </c>
      <c r="M938" t="s">
        <v>586</v>
      </c>
      <c r="N938" t="s">
        <v>2273</v>
      </c>
      <c r="P938" t="s">
        <v>3179</v>
      </c>
      <c r="Q938" t="s">
        <v>3179</v>
      </c>
      <c r="R938" t="s">
        <v>3179</v>
      </c>
      <c r="S938" t="s">
        <v>3179</v>
      </c>
      <c r="T938" t="s">
        <v>3179</v>
      </c>
      <c r="U938" t="s">
        <v>3179</v>
      </c>
      <c r="V938" t="s">
        <v>4338</v>
      </c>
      <c r="W938" t="s">
        <v>1783</v>
      </c>
      <c r="X938" t="s">
        <v>3472</v>
      </c>
      <c r="Y938" t="s">
        <v>4339</v>
      </c>
      <c r="Z938" t="s">
        <v>1646</v>
      </c>
    </row>
    <row r="939" spans="1:26" x14ac:dyDescent="0.25">
      <c r="A939" t="s">
        <v>2365</v>
      </c>
      <c r="B939" t="s">
        <v>2273</v>
      </c>
      <c r="C939" t="s">
        <v>2274</v>
      </c>
      <c r="D939" t="s">
        <v>2274</v>
      </c>
      <c r="E939" t="s">
        <v>2274</v>
      </c>
      <c r="F939" t="s">
        <v>2274</v>
      </c>
      <c r="G939" t="s">
        <v>2274</v>
      </c>
      <c r="H939" t="s">
        <v>2277</v>
      </c>
      <c r="I939" t="s">
        <v>3222</v>
      </c>
      <c r="L939" t="s">
        <v>586</v>
      </c>
      <c r="M939" t="s">
        <v>586</v>
      </c>
      <c r="N939" t="s">
        <v>2273</v>
      </c>
      <c r="P939" t="s">
        <v>3178</v>
      </c>
      <c r="Q939" t="s">
        <v>3239</v>
      </c>
      <c r="R939" t="s">
        <v>3179</v>
      </c>
      <c r="S939" t="s">
        <v>3179</v>
      </c>
      <c r="T939" t="s">
        <v>3179</v>
      </c>
      <c r="U939" t="s">
        <v>3179</v>
      </c>
      <c r="V939" t="s">
        <v>4340</v>
      </c>
      <c r="W939" t="s">
        <v>1783</v>
      </c>
      <c r="X939" t="s">
        <v>3474</v>
      </c>
      <c r="Y939" t="s">
        <v>4341</v>
      </c>
      <c r="Z939" t="s">
        <v>1648</v>
      </c>
    </row>
    <row r="940" spans="1:26" x14ac:dyDescent="0.25">
      <c r="A940" t="s">
        <v>2365</v>
      </c>
      <c r="B940" t="s">
        <v>2273</v>
      </c>
      <c r="C940" t="s">
        <v>2274</v>
      </c>
      <c r="D940" t="s">
        <v>2274</v>
      </c>
      <c r="E940" t="s">
        <v>2274</v>
      </c>
      <c r="F940" t="s">
        <v>2274</v>
      </c>
      <c r="G940" t="s">
        <v>2274</v>
      </c>
      <c r="H940" t="s">
        <v>2276</v>
      </c>
      <c r="I940" t="s">
        <v>3191</v>
      </c>
      <c r="L940" t="s">
        <v>671</v>
      </c>
      <c r="M940" t="s">
        <v>586</v>
      </c>
      <c r="N940" t="s">
        <v>2273</v>
      </c>
      <c r="P940" t="s">
        <v>3178</v>
      </c>
      <c r="Q940" t="s">
        <v>3179</v>
      </c>
      <c r="R940" t="s">
        <v>3179</v>
      </c>
      <c r="S940" t="s">
        <v>3179</v>
      </c>
      <c r="T940" t="s">
        <v>3179</v>
      </c>
      <c r="U940" t="s">
        <v>3179</v>
      </c>
      <c r="V940" t="s">
        <v>4342</v>
      </c>
      <c r="W940" t="s">
        <v>1783</v>
      </c>
      <c r="X940" t="s">
        <v>3474</v>
      </c>
      <c r="Y940" t="s">
        <v>4341</v>
      </c>
      <c r="Z940" t="s">
        <v>1648</v>
      </c>
    </row>
    <row r="941" spans="1:26" x14ac:dyDescent="0.25">
      <c r="A941" t="s">
        <v>2365</v>
      </c>
      <c r="B941" t="s">
        <v>2273</v>
      </c>
      <c r="C941" t="s">
        <v>2274</v>
      </c>
      <c r="D941" t="s">
        <v>2274</v>
      </c>
      <c r="E941" t="s">
        <v>2274</v>
      </c>
      <c r="F941" t="s">
        <v>2274</v>
      </c>
      <c r="G941" t="s">
        <v>2274</v>
      </c>
      <c r="H941" t="s">
        <v>2277</v>
      </c>
      <c r="I941" t="s">
        <v>3224</v>
      </c>
      <c r="L941" t="s">
        <v>586</v>
      </c>
      <c r="M941" t="s">
        <v>586</v>
      </c>
      <c r="N941" t="s">
        <v>2273</v>
      </c>
      <c r="P941" t="s">
        <v>3239</v>
      </c>
      <c r="Q941" t="s">
        <v>3179</v>
      </c>
      <c r="R941" t="s">
        <v>3179</v>
      </c>
      <c r="S941" t="s">
        <v>3179</v>
      </c>
      <c r="T941" t="s">
        <v>3179</v>
      </c>
      <c r="U941" t="s">
        <v>3179</v>
      </c>
      <c r="V941" t="s">
        <v>4343</v>
      </c>
      <c r="W941" t="s">
        <v>1783</v>
      </c>
      <c r="X941" t="s">
        <v>3475</v>
      </c>
      <c r="Y941" t="s">
        <v>4344</v>
      </c>
      <c r="Z941" t="s">
        <v>1650</v>
      </c>
    </row>
    <row r="942" spans="1:26" x14ac:dyDescent="0.25">
      <c r="A942" t="s">
        <v>2365</v>
      </c>
      <c r="B942" t="s">
        <v>2273</v>
      </c>
      <c r="C942" t="s">
        <v>2274</v>
      </c>
      <c r="D942" t="s">
        <v>2274</v>
      </c>
      <c r="E942" t="s">
        <v>2274</v>
      </c>
      <c r="F942" t="s">
        <v>2274</v>
      </c>
      <c r="G942" t="s">
        <v>2274</v>
      </c>
      <c r="H942" t="s">
        <v>2277</v>
      </c>
      <c r="I942" t="s">
        <v>3184</v>
      </c>
      <c r="L942" t="s">
        <v>586</v>
      </c>
      <c r="M942" t="s">
        <v>586</v>
      </c>
      <c r="N942" t="s">
        <v>2273</v>
      </c>
      <c r="P942" t="s">
        <v>3178</v>
      </c>
      <c r="Q942" t="s">
        <v>3179</v>
      </c>
      <c r="R942" t="s">
        <v>3179</v>
      </c>
      <c r="S942" t="s">
        <v>3179</v>
      </c>
      <c r="T942" t="s">
        <v>3179</v>
      </c>
      <c r="U942" t="s">
        <v>3179</v>
      </c>
      <c r="V942" t="s">
        <v>4345</v>
      </c>
      <c r="W942" t="s">
        <v>1783</v>
      </c>
      <c r="X942" t="s">
        <v>3475</v>
      </c>
      <c r="Y942" t="s">
        <v>4344</v>
      </c>
      <c r="Z942" t="s">
        <v>1650</v>
      </c>
    </row>
    <row r="943" spans="1:26" x14ac:dyDescent="0.25">
      <c r="A943" t="s">
        <v>2365</v>
      </c>
      <c r="B943" t="s">
        <v>2273</v>
      </c>
      <c r="C943" t="s">
        <v>2274</v>
      </c>
      <c r="D943" t="s">
        <v>2274</v>
      </c>
      <c r="E943" t="s">
        <v>2274</v>
      </c>
      <c r="F943" t="s">
        <v>2274</v>
      </c>
      <c r="G943" t="s">
        <v>2274</v>
      </c>
      <c r="H943" t="s">
        <v>2276</v>
      </c>
      <c r="I943" t="s">
        <v>3208</v>
      </c>
      <c r="L943" t="s">
        <v>586</v>
      </c>
      <c r="M943" t="s">
        <v>586</v>
      </c>
      <c r="N943" t="s">
        <v>2273</v>
      </c>
      <c r="P943" t="s">
        <v>3239</v>
      </c>
      <c r="Q943" t="s">
        <v>3244</v>
      </c>
      <c r="R943" t="s">
        <v>3179</v>
      </c>
      <c r="S943" t="s">
        <v>3179</v>
      </c>
      <c r="T943" t="s">
        <v>3179</v>
      </c>
      <c r="U943" t="s">
        <v>3178</v>
      </c>
      <c r="V943" t="s">
        <v>4346</v>
      </c>
      <c r="W943" t="s">
        <v>1783</v>
      </c>
      <c r="X943" t="s">
        <v>3475</v>
      </c>
      <c r="Y943" t="s">
        <v>4344</v>
      </c>
      <c r="Z943" t="s">
        <v>1650</v>
      </c>
    </row>
    <row r="944" spans="1:26" x14ac:dyDescent="0.25">
      <c r="A944" t="s">
        <v>2365</v>
      </c>
      <c r="B944" t="s">
        <v>2273</v>
      </c>
      <c r="C944" t="s">
        <v>2274</v>
      </c>
      <c r="D944" t="s">
        <v>2274</v>
      </c>
      <c r="E944" t="s">
        <v>2274</v>
      </c>
      <c r="F944" t="s">
        <v>2274</v>
      </c>
      <c r="G944" t="s">
        <v>2274</v>
      </c>
      <c r="H944" t="s">
        <v>2277</v>
      </c>
      <c r="I944" t="s">
        <v>3249</v>
      </c>
      <c r="L944" t="s">
        <v>586</v>
      </c>
      <c r="M944" t="s">
        <v>586</v>
      </c>
      <c r="N944" t="s">
        <v>2273</v>
      </c>
      <c r="P944" t="s">
        <v>3179</v>
      </c>
      <c r="Q944" t="s">
        <v>3179</v>
      </c>
      <c r="R944" t="s">
        <v>3179</v>
      </c>
      <c r="S944" t="s">
        <v>3179</v>
      </c>
      <c r="T944" t="s">
        <v>3179</v>
      </c>
      <c r="U944" t="s">
        <v>3179</v>
      </c>
      <c r="V944" t="s">
        <v>4347</v>
      </c>
      <c r="W944" t="s">
        <v>1783</v>
      </c>
      <c r="X944" t="s">
        <v>3475</v>
      </c>
      <c r="Y944" t="s">
        <v>4344</v>
      </c>
      <c r="Z944" t="s">
        <v>1650</v>
      </c>
    </row>
    <row r="945" spans="1:26" x14ac:dyDescent="0.25">
      <c r="A945" t="s">
        <v>2365</v>
      </c>
      <c r="B945" t="s">
        <v>2273</v>
      </c>
      <c r="C945" t="s">
        <v>2274</v>
      </c>
      <c r="D945" t="s">
        <v>2274</v>
      </c>
      <c r="E945" t="s">
        <v>2274</v>
      </c>
      <c r="F945" t="s">
        <v>2274</v>
      </c>
      <c r="G945" t="s">
        <v>2274</v>
      </c>
      <c r="H945" t="s">
        <v>2277</v>
      </c>
      <c r="I945" t="s">
        <v>3221</v>
      </c>
      <c r="L945" t="s">
        <v>586</v>
      </c>
      <c r="M945" t="s">
        <v>586</v>
      </c>
      <c r="N945" t="s">
        <v>2273</v>
      </c>
      <c r="P945" t="s">
        <v>3179</v>
      </c>
      <c r="Q945" t="s">
        <v>3179</v>
      </c>
      <c r="R945" t="s">
        <v>3179</v>
      </c>
      <c r="S945" t="s">
        <v>3179</v>
      </c>
      <c r="T945" t="s">
        <v>3179</v>
      </c>
      <c r="U945" t="s">
        <v>3179</v>
      </c>
      <c r="V945" t="s">
        <v>4348</v>
      </c>
      <c r="W945" t="s">
        <v>1783</v>
      </c>
      <c r="X945" t="s">
        <v>3476</v>
      </c>
      <c r="Y945" t="s">
        <v>4349</v>
      </c>
      <c r="Z945" t="s">
        <v>1653</v>
      </c>
    </row>
    <row r="946" spans="1:26" x14ac:dyDescent="0.25">
      <c r="A946" t="s">
        <v>2365</v>
      </c>
      <c r="B946" t="s">
        <v>2273</v>
      </c>
      <c r="C946" t="s">
        <v>2274</v>
      </c>
      <c r="D946" t="s">
        <v>2274</v>
      </c>
      <c r="E946" t="s">
        <v>2274</v>
      </c>
      <c r="F946" t="s">
        <v>2274</v>
      </c>
      <c r="G946" t="s">
        <v>2274</v>
      </c>
      <c r="H946" t="s">
        <v>2276</v>
      </c>
      <c r="I946" t="s">
        <v>3203</v>
      </c>
      <c r="L946" t="s">
        <v>586</v>
      </c>
      <c r="M946" t="s">
        <v>586</v>
      </c>
      <c r="N946" t="s">
        <v>2273</v>
      </c>
      <c r="P946" t="s">
        <v>3179</v>
      </c>
      <c r="Q946" t="s">
        <v>3179</v>
      </c>
      <c r="R946" t="s">
        <v>3179</v>
      </c>
      <c r="S946" t="s">
        <v>3179</v>
      </c>
      <c r="T946" t="s">
        <v>3179</v>
      </c>
      <c r="U946" t="s">
        <v>3179</v>
      </c>
      <c r="V946" t="s">
        <v>4350</v>
      </c>
      <c r="W946" t="s">
        <v>1783</v>
      </c>
      <c r="X946" t="s">
        <v>3476</v>
      </c>
      <c r="Y946" t="s">
        <v>4349</v>
      </c>
      <c r="Z946" t="s">
        <v>1653</v>
      </c>
    </row>
    <row r="947" spans="1:26" x14ac:dyDescent="0.25">
      <c r="A947" t="s">
        <v>2365</v>
      </c>
      <c r="B947" t="s">
        <v>2273</v>
      </c>
      <c r="C947" t="s">
        <v>2274</v>
      </c>
      <c r="D947" t="s">
        <v>2274</v>
      </c>
      <c r="E947" t="s">
        <v>2274</v>
      </c>
      <c r="F947" t="s">
        <v>2274</v>
      </c>
      <c r="G947" t="s">
        <v>2274</v>
      </c>
      <c r="H947" t="s">
        <v>2276</v>
      </c>
      <c r="I947" t="s">
        <v>896</v>
      </c>
      <c r="L947" t="s">
        <v>671</v>
      </c>
      <c r="M947" t="s">
        <v>586</v>
      </c>
      <c r="O947" t="s">
        <v>2273</v>
      </c>
      <c r="P947" t="s">
        <v>3179</v>
      </c>
      <c r="Q947" t="s">
        <v>3179</v>
      </c>
      <c r="R947" t="s">
        <v>3179</v>
      </c>
      <c r="S947" t="s">
        <v>3179</v>
      </c>
      <c r="T947" t="s">
        <v>3179</v>
      </c>
      <c r="U947" t="s">
        <v>3179</v>
      </c>
      <c r="V947" t="s">
        <v>4351</v>
      </c>
      <c r="W947" t="s">
        <v>1783</v>
      </c>
      <c r="X947" t="s">
        <v>3476</v>
      </c>
      <c r="Y947" t="s">
        <v>4349</v>
      </c>
      <c r="Z947" t="s">
        <v>1653</v>
      </c>
    </row>
    <row r="948" spans="1:26" x14ac:dyDescent="0.25">
      <c r="A948" t="s">
        <v>2365</v>
      </c>
      <c r="B948" t="s">
        <v>2273</v>
      </c>
      <c r="C948" t="s">
        <v>2274</v>
      </c>
      <c r="D948" t="s">
        <v>2274</v>
      </c>
      <c r="E948" t="s">
        <v>2274</v>
      </c>
      <c r="F948" t="s">
        <v>2274</v>
      </c>
      <c r="G948" t="s">
        <v>2274</v>
      </c>
      <c r="H948" t="s">
        <v>2276</v>
      </c>
      <c r="I948" t="s">
        <v>642</v>
      </c>
      <c r="L948" t="s">
        <v>671</v>
      </c>
      <c r="M948" t="s">
        <v>586</v>
      </c>
      <c r="V948" t="s">
        <v>4352</v>
      </c>
      <c r="W948" t="s">
        <v>1783</v>
      </c>
      <c r="X948" t="s">
        <v>3476</v>
      </c>
      <c r="Y948" t="s">
        <v>4349</v>
      </c>
      <c r="Z948" t="s">
        <v>1653</v>
      </c>
    </row>
    <row r="949" spans="1:26" x14ac:dyDescent="0.25">
      <c r="A949" t="s">
        <v>2365</v>
      </c>
      <c r="B949" t="s">
        <v>2273</v>
      </c>
      <c r="C949" t="s">
        <v>2274</v>
      </c>
      <c r="D949" t="s">
        <v>2274</v>
      </c>
      <c r="E949" t="s">
        <v>2274</v>
      </c>
      <c r="F949" t="s">
        <v>2274</v>
      </c>
      <c r="G949" t="s">
        <v>2274</v>
      </c>
      <c r="H949" t="s">
        <v>2276</v>
      </c>
      <c r="I949" t="s">
        <v>3277</v>
      </c>
      <c r="L949" t="s">
        <v>586</v>
      </c>
      <c r="M949" t="s">
        <v>586</v>
      </c>
      <c r="N949" t="s">
        <v>2273</v>
      </c>
      <c r="P949" t="s">
        <v>3178</v>
      </c>
      <c r="Q949" t="s">
        <v>3179</v>
      </c>
      <c r="R949" t="s">
        <v>3179</v>
      </c>
      <c r="S949" t="s">
        <v>3179</v>
      </c>
      <c r="T949" t="s">
        <v>3179</v>
      </c>
      <c r="U949" t="s">
        <v>3179</v>
      </c>
      <c r="V949" t="s">
        <v>4353</v>
      </c>
      <c r="W949" t="s">
        <v>1783</v>
      </c>
      <c r="X949" t="s">
        <v>3476</v>
      </c>
      <c r="Y949" t="s">
        <v>4349</v>
      </c>
      <c r="Z949" t="s">
        <v>1653</v>
      </c>
    </row>
    <row r="950" spans="1:26" x14ac:dyDescent="0.25">
      <c r="A950" t="s">
        <v>2365</v>
      </c>
      <c r="B950" t="s">
        <v>2273</v>
      </c>
      <c r="C950" t="s">
        <v>2274</v>
      </c>
      <c r="D950" t="s">
        <v>2274</v>
      </c>
      <c r="E950" t="s">
        <v>2274</v>
      </c>
      <c r="F950" t="s">
        <v>2274</v>
      </c>
      <c r="G950" t="s">
        <v>2274</v>
      </c>
      <c r="H950" t="s">
        <v>2276</v>
      </c>
      <c r="I950" t="s">
        <v>3220</v>
      </c>
      <c r="L950" t="s">
        <v>586</v>
      </c>
      <c r="M950" t="s">
        <v>586</v>
      </c>
      <c r="N950" t="s">
        <v>2273</v>
      </c>
      <c r="P950" t="s">
        <v>3179</v>
      </c>
      <c r="Q950" t="s">
        <v>3179</v>
      </c>
      <c r="R950" t="s">
        <v>3179</v>
      </c>
      <c r="S950" t="s">
        <v>3179</v>
      </c>
      <c r="T950" t="s">
        <v>3179</v>
      </c>
      <c r="U950" t="s">
        <v>3179</v>
      </c>
      <c r="V950" t="s">
        <v>4354</v>
      </c>
      <c r="W950" t="s">
        <v>1783</v>
      </c>
      <c r="X950" t="s">
        <v>3476</v>
      </c>
      <c r="Y950" t="s">
        <v>4349</v>
      </c>
      <c r="Z950" t="s">
        <v>1653</v>
      </c>
    </row>
    <row r="951" spans="1:26" x14ac:dyDescent="0.25">
      <c r="A951" t="s">
        <v>2365</v>
      </c>
      <c r="B951" t="s">
        <v>2273</v>
      </c>
      <c r="C951" t="s">
        <v>2274</v>
      </c>
      <c r="D951" t="s">
        <v>2274</v>
      </c>
      <c r="E951" t="s">
        <v>2274</v>
      </c>
      <c r="F951" t="s">
        <v>2274</v>
      </c>
      <c r="G951" t="s">
        <v>2274</v>
      </c>
      <c r="H951" t="s">
        <v>2277</v>
      </c>
      <c r="I951" t="s">
        <v>3220</v>
      </c>
      <c r="L951" t="s">
        <v>586</v>
      </c>
      <c r="M951" t="s">
        <v>586</v>
      </c>
      <c r="N951" t="s">
        <v>2273</v>
      </c>
      <c r="P951" t="s">
        <v>3179</v>
      </c>
      <c r="Q951" t="s">
        <v>3179</v>
      </c>
      <c r="R951" t="s">
        <v>3179</v>
      </c>
      <c r="S951" t="s">
        <v>3179</v>
      </c>
      <c r="T951" t="s">
        <v>3179</v>
      </c>
      <c r="U951" t="s">
        <v>3179</v>
      </c>
      <c r="V951" t="s">
        <v>4355</v>
      </c>
      <c r="W951" t="s">
        <v>1783</v>
      </c>
      <c r="X951" t="s">
        <v>3476</v>
      </c>
      <c r="Y951" t="s">
        <v>4349</v>
      </c>
      <c r="Z951" t="s">
        <v>1653</v>
      </c>
    </row>
    <row r="952" spans="1:26" x14ac:dyDescent="0.25">
      <c r="A952" t="s">
        <v>2365</v>
      </c>
      <c r="B952" t="s">
        <v>2273</v>
      </c>
      <c r="C952" t="s">
        <v>2274</v>
      </c>
      <c r="D952" t="s">
        <v>2274</v>
      </c>
      <c r="E952" t="s">
        <v>2274</v>
      </c>
      <c r="F952" t="s">
        <v>2274</v>
      </c>
      <c r="G952" t="s">
        <v>2273</v>
      </c>
      <c r="H952" t="s">
        <v>2277</v>
      </c>
      <c r="I952" t="s">
        <v>3200</v>
      </c>
      <c r="L952" t="s">
        <v>671</v>
      </c>
      <c r="M952" t="s">
        <v>586</v>
      </c>
      <c r="O952" t="s">
        <v>2273</v>
      </c>
      <c r="P952" t="s">
        <v>3179</v>
      </c>
      <c r="Q952" t="s">
        <v>3179</v>
      </c>
      <c r="R952" t="s">
        <v>3179</v>
      </c>
      <c r="S952" t="s">
        <v>3179</v>
      </c>
      <c r="T952" t="s">
        <v>3179</v>
      </c>
      <c r="U952" t="s">
        <v>3179</v>
      </c>
      <c r="V952" t="s">
        <v>4356</v>
      </c>
      <c r="W952" t="s">
        <v>1783</v>
      </c>
      <c r="X952" t="s">
        <v>3476</v>
      </c>
      <c r="Y952" t="s">
        <v>4349</v>
      </c>
      <c r="Z952" t="s">
        <v>1653</v>
      </c>
    </row>
    <row r="953" spans="1:26" x14ac:dyDescent="0.25">
      <c r="A953" t="s">
        <v>2365</v>
      </c>
      <c r="B953" t="s">
        <v>2273</v>
      </c>
      <c r="C953" t="s">
        <v>2274</v>
      </c>
      <c r="D953" t="s">
        <v>2274</v>
      </c>
      <c r="E953" t="s">
        <v>2274</v>
      </c>
      <c r="F953" t="s">
        <v>2274</v>
      </c>
      <c r="G953" t="s">
        <v>2274</v>
      </c>
      <c r="H953" t="s">
        <v>2276</v>
      </c>
      <c r="I953" t="s">
        <v>3217</v>
      </c>
      <c r="L953" t="s">
        <v>586</v>
      </c>
      <c r="M953" t="s">
        <v>586</v>
      </c>
      <c r="N953" t="s">
        <v>2273</v>
      </c>
      <c r="P953" t="s">
        <v>3179</v>
      </c>
      <c r="Q953" t="s">
        <v>3179</v>
      </c>
      <c r="R953" t="s">
        <v>3179</v>
      </c>
      <c r="S953" t="s">
        <v>3179</v>
      </c>
      <c r="T953" t="s">
        <v>3179</v>
      </c>
      <c r="U953" t="s">
        <v>3179</v>
      </c>
      <c r="V953" t="s">
        <v>4357</v>
      </c>
      <c r="W953" t="s">
        <v>1783</v>
      </c>
      <c r="X953" t="s">
        <v>3476</v>
      </c>
      <c r="Y953" t="s">
        <v>4349</v>
      </c>
      <c r="Z953" t="s">
        <v>1653</v>
      </c>
    </row>
    <row r="954" spans="1:26" x14ac:dyDescent="0.25">
      <c r="A954" t="s">
        <v>2365</v>
      </c>
      <c r="B954" t="s">
        <v>2273</v>
      </c>
      <c r="C954" t="s">
        <v>2274</v>
      </c>
      <c r="D954" t="s">
        <v>2274</v>
      </c>
      <c r="E954" t="s">
        <v>2274</v>
      </c>
      <c r="F954" t="s">
        <v>2274</v>
      </c>
      <c r="G954" t="s">
        <v>2274</v>
      </c>
      <c r="H954" t="s">
        <v>2276</v>
      </c>
      <c r="I954" t="s">
        <v>3186</v>
      </c>
      <c r="L954" t="s">
        <v>586</v>
      </c>
      <c r="M954" t="s">
        <v>586</v>
      </c>
      <c r="N954" t="s">
        <v>2273</v>
      </c>
      <c r="P954" t="s">
        <v>3179</v>
      </c>
      <c r="Q954" t="s">
        <v>3179</v>
      </c>
      <c r="R954" t="s">
        <v>3179</v>
      </c>
      <c r="S954" t="s">
        <v>3179</v>
      </c>
      <c r="T954" t="s">
        <v>3179</v>
      </c>
      <c r="U954" t="s">
        <v>3179</v>
      </c>
      <c r="V954" t="s">
        <v>4358</v>
      </c>
      <c r="W954" t="s">
        <v>1783</v>
      </c>
      <c r="X954" t="s">
        <v>3476</v>
      </c>
      <c r="Y954" t="s">
        <v>4349</v>
      </c>
      <c r="Z954" t="s">
        <v>1653</v>
      </c>
    </row>
    <row r="955" spans="1:26" x14ac:dyDescent="0.25">
      <c r="A955" t="s">
        <v>2365</v>
      </c>
      <c r="B955" t="s">
        <v>2273</v>
      </c>
      <c r="C955" t="s">
        <v>2274</v>
      </c>
      <c r="D955" t="s">
        <v>2274</v>
      </c>
      <c r="E955" t="s">
        <v>2274</v>
      </c>
      <c r="F955" t="s">
        <v>2274</v>
      </c>
      <c r="G955" t="s">
        <v>2274</v>
      </c>
      <c r="H955" t="s">
        <v>2276</v>
      </c>
      <c r="I955" t="s">
        <v>3196</v>
      </c>
      <c r="L955" t="s">
        <v>671</v>
      </c>
      <c r="M955" t="s">
        <v>586</v>
      </c>
      <c r="O955" t="s">
        <v>2273</v>
      </c>
      <c r="P955" t="s">
        <v>3179</v>
      </c>
      <c r="Q955" t="s">
        <v>3179</v>
      </c>
      <c r="R955" t="s">
        <v>3179</v>
      </c>
      <c r="S955" t="s">
        <v>3179</v>
      </c>
      <c r="T955" t="s">
        <v>3179</v>
      </c>
      <c r="U955" t="s">
        <v>3179</v>
      </c>
      <c r="V955" t="s">
        <v>4359</v>
      </c>
      <c r="W955" t="s">
        <v>1783</v>
      </c>
      <c r="X955" t="s">
        <v>3476</v>
      </c>
      <c r="Y955" t="s">
        <v>4349</v>
      </c>
      <c r="Z955" t="s">
        <v>1653</v>
      </c>
    </row>
    <row r="956" spans="1:26" x14ac:dyDescent="0.25">
      <c r="A956" t="s">
        <v>2365</v>
      </c>
      <c r="B956" t="s">
        <v>2273</v>
      </c>
      <c r="C956" t="s">
        <v>2274</v>
      </c>
      <c r="D956" t="s">
        <v>2274</v>
      </c>
      <c r="E956" t="s">
        <v>2274</v>
      </c>
      <c r="F956" t="s">
        <v>2274</v>
      </c>
      <c r="G956" t="s">
        <v>2274</v>
      </c>
      <c r="H956" t="s">
        <v>2277</v>
      </c>
      <c r="I956" t="s">
        <v>3222</v>
      </c>
      <c r="L956" t="s">
        <v>586</v>
      </c>
      <c r="M956" t="s">
        <v>586</v>
      </c>
      <c r="N956" t="s">
        <v>2273</v>
      </c>
      <c r="P956" t="s">
        <v>3179</v>
      </c>
      <c r="Q956" t="s">
        <v>3179</v>
      </c>
      <c r="R956" t="s">
        <v>3179</v>
      </c>
      <c r="S956" t="s">
        <v>3179</v>
      </c>
      <c r="T956" t="s">
        <v>3179</v>
      </c>
      <c r="U956" t="s">
        <v>3179</v>
      </c>
      <c r="V956" t="s">
        <v>4360</v>
      </c>
      <c r="W956" t="s">
        <v>1783</v>
      </c>
      <c r="X956" t="s">
        <v>3477</v>
      </c>
      <c r="Y956" t="s">
        <v>4361</v>
      </c>
      <c r="Z956" t="s">
        <v>1660</v>
      </c>
    </row>
    <row r="957" spans="1:26" x14ac:dyDescent="0.25">
      <c r="A957" t="s">
        <v>2365</v>
      </c>
      <c r="B957" t="s">
        <v>2273</v>
      </c>
      <c r="C957" t="s">
        <v>2274</v>
      </c>
      <c r="D957" t="s">
        <v>2274</v>
      </c>
      <c r="E957" t="s">
        <v>2274</v>
      </c>
      <c r="F957" t="s">
        <v>2274</v>
      </c>
      <c r="G957" t="s">
        <v>2274</v>
      </c>
      <c r="H957" t="s">
        <v>2276</v>
      </c>
      <c r="I957" t="s">
        <v>3201</v>
      </c>
      <c r="L957" t="s">
        <v>586</v>
      </c>
      <c r="M957" t="s">
        <v>586</v>
      </c>
      <c r="N957" t="s">
        <v>2273</v>
      </c>
      <c r="P957" t="s">
        <v>3179</v>
      </c>
      <c r="Q957" t="s">
        <v>3179</v>
      </c>
      <c r="R957" t="s">
        <v>3179</v>
      </c>
      <c r="S957" t="s">
        <v>3179</v>
      </c>
      <c r="T957" t="s">
        <v>3179</v>
      </c>
      <c r="U957" t="s">
        <v>3179</v>
      </c>
      <c r="V957" t="s">
        <v>4362</v>
      </c>
      <c r="W957" t="s">
        <v>1783</v>
      </c>
      <c r="X957" t="s">
        <v>3477</v>
      </c>
      <c r="Y957" t="s">
        <v>4361</v>
      </c>
      <c r="Z957" t="s">
        <v>1660</v>
      </c>
    </row>
    <row r="958" spans="1:26" x14ac:dyDescent="0.25">
      <c r="A958" t="s">
        <v>2365</v>
      </c>
      <c r="B958" t="s">
        <v>2273</v>
      </c>
      <c r="C958" t="s">
        <v>2274</v>
      </c>
      <c r="D958" t="s">
        <v>2274</v>
      </c>
      <c r="E958" t="s">
        <v>2274</v>
      </c>
      <c r="F958" t="s">
        <v>2274</v>
      </c>
      <c r="G958" t="s">
        <v>2274</v>
      </c>
      <c r="H958" t="s">
        <v>2277</v>
      </c>
      <c r="I958" t="s">
        <v>896</v>
      </c>
      <c r="L958" t="s">
        <v>671</v>
      </c>
      <c r="M958" t="s">
        <v>586</v>
      </c>
      <c r="O958" t="s">
        <v>2273</v>
      </c>
      <c r="P958" t="s">
        <v>3179</v>
      </c>
      <c r="Q958" t="s">
        <v>3179</v>
      </c>
      <c r="R958" t="s">
        <v>3179</v>
      </c>
      <c r="S958" t="s">
        <v>3179</v>
      </c>
      <c r="T958" t="s">
        <v>3179</v>
      </c>
      <c r="U958" t="s">
        <v>3179</v>
      </c>
      <c r="V958" t="s">
        <v>4363</v>
      </c>
      <c r="W958" t="s">
        <v>1783</v>
      </c>
      <c r="X958" t="s">
        <v>3477</v>
      </c>
      <c r="Y958" t="s">
        <v>4361</v>
      </c>
      <c r="Z958" t="s">
        <v>1660</v>
      </c>
    </row>
    <row r="959" spans="1:26" x14ac:dyDescent="0.25">
      <c r="A959" t="s">
        <v>2365</v>
      </c>
      <c r="B959" t="s">
        <v>2273</v>
      </c>
      <c r="C959" t="s">
        <v>2274</v>
      </c>
      <c r="D959" t="s">
        <v>2274</v>
      </c>
      <c r="E959" t="s">
        <v>2274</v>
      </c>
      <c r="F959" t="s">
        <v>2274</v>
      </c>
      <c r="G959" t="s">
        <v>2274</v>
      </c>
      <c r="H959" t="s">
        <v>2276</v>
      </c>
      <c r="I959" t="s">
        <v>888</v>
      </c>
      <c r="L959" t="s">
        <v>671</v>
      </c>
      <c r="M959" t="s">
        <v>586</v>
      </c>
      <c r="V959" t="s">
        <v>4364</v>
      </c>
      <c r="W959" t="s">
        <v>1783</v>
      </c>
      <c r="X959" t="s">
        <v>3477</v>
      </c>
      <c r="Y959" t="s">
        <v>4361</v>
      </c>
      <c r="Z959" t="s">
        <v>1660</v>
      </c>
    </row>
    <row r="960" spans="1:26" x14ac:dyDescent="0.25">
      <c r="A960" t="s">
        <v>2365</v>
      </c>
      <c r="B960" t="s">
        <v>2273</v>
      </c>
      <c r="C960" t="s">
        <v>2274</v>
      </c>
      <c r="D960" t="s">
        <v>2274</v>
      </c>
      <c r="E960" t="s">
        <v>2274</v>
      </c>
      <c r="F960" t="s">
        <v>2274</v>
      </c>
      <c r="G960" t="s">
        <v>2274</v>
      </c>
      <c r="H960" t="s">
        <v>2277</v>
      </c>
      <c r="I960" t="s">
        <v>3229</v>
      </c>
      <c r="L960" t="s">
        <v>586</v>
      </c>
      <c r="M960" t="s">
        <v>586</v>
      </c>
      <c r="N960" t="s">
        <v>2273</v>
      </c>
      <c r="P960" t="s">
        <v>3179</v>
      </c>
      <c r="Q960" t="s">
        <v>3179</v>
      </c>
      <c r="R960" t="s">
        <v>3179</v>
      </c>
      <c r="S960" t="s">
        <v>3179</v>
      </c>
      <c r="T960" t="s">
        <v>3179</v>
      </c>
      <c r="U960" t="s">
        <v>3179</v>
      </c>
      <c r="V960" t="s">
        <v>4365</v>
      </c>
      <c r="W960" t="s">
        <v>1783</v>
      </c>
      <c r="X960" t="s">
        <v>3479</v>
      </c>
      <c r="Y960" t="s">
        <v>4366</v>
      </c>
      <c r="Z960" t="s">
        <v>1663</v>
      </c>
    </row>
    <row r="961" spans="1:26" x14ac:dyDescent="0.25">
      <c r="A961" t="s">
        <v>2365</v>
      </c>
      <c r="B961" t="s">
        <v>2273</v>
      </c>
      <c r="C961" t="s">
        <v>2274</v>
      </c>
      <c r="D961" t="s">
        <v>2274</v>
      </c>
      <c r="E961" t="s">
        <v>2274</v>
      </c>
      <c r="F961" t="s">
        <v>2274</v>
      </c>
      <c r="G961" t="s">
        <v>2274</v>
      </c>
      <c r="H961" t="s">
        <v>2276</v>
      </c>
      <c r="I961" t="s">
        <v>3233</v>
      </c>
      <c r="L961" t="s">
        <v>586</v>
      </c>
      <c r="M961" t="s">
        <v>586</v>
      </c>
      <c r="N961" t="s">
        <v>2273</v>
      </c>
      <c r="P961" t="s">
        <v>3179</v>
      </c>
      <c r="Q961" t="s">
        <v>3179</v>
      </c>
      <c r="R961" t="s">
        <v>3179</v>
      </c>
      <c r="S961" t="s">
        <v>3179</v>
      </c>
      <c r="T961" t="s">
        <v>3179</v>
      </c>
      <c r="U961" t="s">
        <v>3179</v>
      </c>
      <c r="V961" t="s">
        <v>4367</v>
      </c>
      <c r="W961" t="s">
        <v>1783</v>
      </c>
      <c r="X961" t="s">
        <v>3479</v>
      </c>
      <c r="Y961" t="s">
        <v>4366</v>
      </c>
      <c r="Z961" t="s">
        <v>1663</v>
      </c>
    </row>
    <row r="962" spans="1:26" x14ac:dyDescent="0.25">
      <c r="A962" t="s">
        <v>2365</v>
      </c>
      <c r="B962" t="s">
        <v>2273</v>
      </c>
      <c r="C962" t="s">
        <v>2274</v>
      </c>
      <c r="D962" t="s">
        <v>2274</v>
      </c>
      <c r="E962" t="s">
        <v>2274</v>
      </c>
      <c r="F962" t="s">
        <v>2274</v>
      </c>
      <c r="G962" t="s">
        <v>2274</v>
      </c>
      <c r="H962" t="s">
        <v>2277</v>
      </c>
      <c r="I962" t="s">
        <v>3245</v>
      </c>
      <c r="L962" t="s">
        <v>586</v>
      </c>
      <c r="M962" t="s">
        <v>586</v>
      </c>
      <c r="N962" t="s">
        <v>2273</v>
      </c>
      <c r="P962" t="s">
        <v>3178</v>
      </c>
      <c r="Q962" t="s">
        <v>3179</v>
      </c>
      <c r="R962" t="s">
        <v>3179</v>
      </c>
      <c r="S962" t="s">
        <v>3179</v>
      </c>
      <c r="T962" t="s">
        <v>3179</v>
      </c>
      <c r="U962" t="s">
        <v>3179</v>
      </c>
      <c r="V962" t="s">
        <v>4368</v>
      </c>
      <c r="W962" t="s">
        <v>1783</v>
      </c>
      <c r="X962" t="s">
        <v>3480</v>
      </c>
      <c r="Y962" t="s">
        <v>4369</v>
      </c>
      <c r="Z962" t="s">
        <v>1664</v>
      </c>
    </row>
    <row r="963" spans="1:26" x14ac:dyDescent="0.25">
      <c r="A963" t="s">
        <v>2365</v>
      </c>
      <c r="B963" t="s">
        <v>2273</v>
      </c>
      <c r="C963" t="s">
        <v>2274</v>
      </c>
      <c r="D963" t="s">
        <v>2274</v>
      </c>
      <c r="E963" t="s">
        <v>2274</v>
      </c>
      <c r="F963" t="s">
        <v>2274</v>
      </c>
      <c r="G963" t="s">
        <v>2274</v>
      </c>
      <c r="H963" t="s">
        <v>2277</v>
      </c>
      <c r="I963" t="s">
        <v>3204</v>
      </c>
      <c r="L963" t="s">
        <v>671</v>
      </c>
      <c r="M963" t="s">
        <v>586</v>
      </c>
      <c r="O963" t="s">
        <v>2273</v>
      </c>
      <c r="P963" t="s">
        <v>3179</v>
      </c>
      <c r="Q963" t="s">
        <v>3179</v>
      </c>
      <c r="R963" t="s">
        <v>3179</v>
      </c>
      <c r="S963" t="s">
        <v>3179</v>
      </c>
      <c r="T963" t="s">
        <v>3179</v>
      </c>
      <c r="U963" t="s">
        <v>3179</v>
      </c>
      <c r="V963" t="s">
        <v>4370</v>
      </c>
      <c r="W963" t="s">
        <v>1783</v>
      </c>
      <c r="X963" t="s">
        <v>3480</v>
      </c>
      <c r="Y963" t="s">
        <v>4369</v>
      </c>
      <c r="Z963" t="s">
        <v>1664</v>
      </c>
    </row>
    <row r="964" spans="1:26" x14ac:dyDescent="0.25">
      <c r="A964" t="s">
        <v>2365</v>
      </c>
      <c r="B964" t="s">
        <v>2273</v>
      </c>
      <c r="C964" t="s">
        <v>2274</v>
      </c>
      <c r="D964" t="s">
        <v>2274</v>
      </c>
      <c r="E964" t="s">
        <v>2274</v>
      </c>
      <c r="F964" t="s">
        <v>2274</v>
      </c>
      <c r="G964" t="s">
        <v>2274</v>
      </c>
      <c r="H964" t="s">
        <v>2276</v>
      </c>
      <c r="I964" t="s">
        <v>3198</v>
      </c>
      <c r="L964" t="s">
        <v>586</v>
      </c>
      <c r="M964" t="s">
        <v>586</v>
      </c>
      <c r="N964" t="s">
        <v>2273</v>
      </c>
      <c r="P964" t="s">
        <v>3178</v>
      </c>
      <c r="Q964" t="s">
        <v>3179</v>
      </c>
      <c r="R964" t="s">
        <v>3179</v>
      </c>
      <c r="S964" t="s">
        <v>3179</v>
      </c>
      <c r="T964" t="s">
        <v>3179</v>
      </c>
      <c r="U964" t="s">
        <v>3179</v>
      </c>
      <c r="V964" t="s">
        <v>4371</v>
      </c>
      <c r="W964" t="s">
        <v>1783</v>
      </c>
      <c r="X964" t="s">
        <v>3480</v>
      </c>
      <c r="Y964" t="s">
        <v>4369</v>
      </c>
      <c r="Z964" t="s">
        <v>1664</v>
      </c>
    </row>
    <row r="965" spans="1:26" x14ac:dyDescent="0.25">
      <c r="A965" t="s">
        <v>2365</v>
      </c>
      <c r="B965" t="s">
        <v>2273</v>
      </c>
      <c r="C965" t="s">
        <v>2274</v>
      </c>
      <c r="D965" t="s">
        <v>2274</v>
      </c>
      <c r="E965" t="s">
        <v>2274</v>
      </c>
      <c r="F965" t="s">
        <v>2274</v>
      </c>
      <c r="G965" t="s">
        <v>2274</v>
      </c>
      <c r="H965" t="s">
        <v>2276</v>
      </c>
      <c r="I965" t="s">
        <v>3257</v>
      </c>
      <c r="L965" t="s">
        <v>586</v>
      </c>
      <c r="M965" t="s">
        <v>586</v>
      </c>
      <c r="N965" t="s">
        <v>2273</v>
      </c>
      <c r="P965" t="s">
        <v>3179</v>
      </c>
      <c r="Q965" t="s">
        <v>3179</v>
      </c>
      <c r="R965" t="s">
        <v>3179</v>
      </c>
      <c r="S965" t="s">
        <v>3179</v>
      </c>
      <c r="T965" t="s">
        <v>3179</v>
      </c>
      <c r="U965" t="s">
        <v>3179</v>
      </c>
      <c r="V965" t="s">
        <v>4372</v>
      </c>
      <c r="W965" t="s">
        <v>1783</v>
      </c>
      <c r="X965" t="s">
        <v>3480</v>
      </c>
      <c r="Y965" t="s">
        <v>4369</v>
      </c>
      <c r="Z965" t="s">
        <v>1664</v>
      </c>
    </row>
    <row r="966" spans="1:26" x14ac:dyDescent="0.25">
      <c r="A966" t="s">
        <v>2365</v>
      </c>
      <c r="B966" t="s">
        <v>2273</v>
      </c>
      <c r="C966" t="s">
        <v>2274</v>
      </c>
      <c r="D966" t="s">
        <v>2274</v>
      </c>
      <c r="E966" t="s">
        <v>2274</v>
      </c>
      <c r="F966" t="s">
        <v>2274</v>
      </c>
      <c r="G966" t="s">
        <v>2274</v>
      </c>
      <c r="H966" t="s">
        <v>2277</v>
      </c>
      <c r="I966" t="s">
        <v>3211</v>
      </c>
      <c r="L966" t="s">
        <v>586</v>
      </c>
      <c r="M966" t="s">
        <v>586</v>
      </c>
      <c r="N966" t="s">
        <v>2273</v>
      </c>
      <c r="P966" t="s">
        <v>3179</v>
      </c>
      <c r="Q966" t="s">
        <v>3179</v>
      </c>
      <c r="R966" t="s">
        <v>3179</v>
      </c>
      <c r="S966" t="s">
        <v>3179</v>
      </c>
      <c r="T966" t="s">
        <v>3179</v>
      </c>
      <c r="U966" t="s">
        <v>3179</v>
      </c>
      <c r="V966" t="s">
        <v>4373</v>
      </c>
      <c r="W966" t="s">
        <v>1783</v>
      </c>
      <c r="X966" t="s">
        <v>3481</v>
      </c>
      <c r="Y966" t="s">
        <v>4374</v>
      </c>
      <c r="Z966" t="s">
        <v>1665</v>
      </c>
    </row>
    <row r="967" spans="1:26" x14ac:dyDescent="0.25">
      <c r="A967" t="s">
        <v>2365</v>
      </c>
      <c r="B967" t="s">
        <v>2273</v>
      </c>
      <c r="C967" t="s">
        <v>2274</v>
      </c>
      <c r="D967" t="s">
        <v>2274</v>
      </c>
      <c r="E967" t="s">
        <v>2274</v>
      </c>
      <c r="F967" t="s">
        <v>2274</v>
      </c>
      <c r="G967" t="s">
        <v>2274</v>
      </c>
      <c r="H967" t="s">
        <v>2276</v>
      </c>
      <c r="I967" t="s">
        <v>3205</v>
      </c>
      <c r="L967" t="s">
        <v>586</v>
      </c>
      <c r="M967" t="s">
        <v>586</v>
      </c>
      <c r="N967" t="s">
        <v>2273</v>
      </c>
      <c r="P967" t="s">
        <v>3179</v>
      </c>
      <c r="Q967" t="s">
        <v>3179</v>
      </c>
      <c r="R967" t="s">
        <v>3179</v>
      </c>
      <c r="S967" t="s">
        <v>3179</v>
      </c>
      <c r="T967" t="s">
        <v>3179</v>
      </c>
      <c r="U967" t="s">
        <v>3179</v>
      </c>
      <c r="V967" t="s">
        <v>4375</v>
      </c>
      <c r="W967" t="s">
        <v>1783</v>
      </c>
      <c r="X967" t="s">
        <v>3481</v>
      </c>
      <c r="Y967" t="s">
        <v>4374</v>
      </c>
      <c r="Z967" t="s">
        <v>1665</v>
      </c>
    </row>
    <row r="968" spans="1:26" x14ac:dyDescent="0.25">
      <c r="A968" t="s">
        <v>2365</v>
      </c>
      <c r="B968" t="s">
        <v>2273</v>
      </c>
      <c r="C968" t="s">
        <v>2274</v>
      </c>
      <c r="D968" t="s">
        <v>2274</v>
      </c>
      <c r="E968" t="s">
        <v>2274</v>
      </c>
      <c r="F968" t="s">
        <v>2274</v>
      </c>
      <c r="G968" t="s">
        <v>2274</v>
      </c>
      <c r="H968" t="s">
        <v>2276</v>
      </c>
      <c r="I968" t="s">
        <v>3204</v>
      </c>
      <c r="L968" t="s">
        <v>671</v>
      </c>
      <c r="M968" t="s">
        <v>586</v>
      </c>
      <c r="O968" t="s">
        <v>2273</v>
      </c>
      <c r="P968" t="s">
        <v>3179</v>
      </c>
      <c r="Q968" t="s">
        <v>3179</v>
      </c>
      <c r="R968" t="s">
        <v>3179</v>
      </c>
      <c r="S968" t="s">
        <v>3179</v>
      </c>
      <c r="T968" t="s">
        <v>3179</v>
      </c>
      <c r="U968" t="s">
        <v>3179</v>
      </c>
      <c r="V968" t="s">
        <v>4376</v>
      </c>
      <c r="W968" t="s">
        <v>1783</v>
      </c>
      <c r="X968" t="s">
        <v>3481</v>
      </c>
      <c r="Y968" t="s">
        <v>4374</v>
      </c>
      <c r="Z968" t="s">
        <v>1665</v>
      </c>
    </row>
    <row r="969" spans="1:26" x14ac:dyDescent="0.25">
      <c r="A969" t="s">
        <v>2365</v>
      </c>
      <c r="B969" t="s">
        <v>2273</v>
      </c>
      <c r="C969" t="s">
        <v>2274</v>
      </c>
      <c r="D969" t="s">
        <v>2274</v>
      </c>
      <c r="E969" t="s">
        <v>2274</v>
      </c>
      <c r="F969" t="s">
        <v>2274</v>
      </c>
      <c r="G969" t="s">
        <v>2274</v>
      </c>
      <c r="H969" t="s">
        <v>2277</v>
      </c>
      <c r="I969" t="s">
        <v>3208</v>
      </c>
      <c r="L969" t="s">
        <v>586</v>
      </c>
      <c r="M969" t="s">
        <v>586</v>
      </c>
      <c r="N969" t="s">
        <v>2273</v>
      </c>
      <c r="P969" t="s">
        <v>3178</v>
      </c>
      <c r="Q969" t="s">
        <v>3179</v>
      </c>
      <c r="R969" t="s">
        <v>3179</v>
      </c>
      <c r="S969" t="s">
        <v>3179</v>
      </c>
      <c r="T969" t="s">
        <v>3179</v>
      </c>
      <c r="U969" t="s">
        <v>3179</v>
      </c>
      <c r="V969" t="s">
        <v>4377</v>
      </c>
      <c r="W969" t="s">
        <v>1783</v>
      </c>
      <c r="X969" t="s">
        <v>3482</v>
      </c>
      <c r="Y969" t="s">
        <v>4378</v>
      </c>
      <c r="Z969" t="s">
        <v>1667</v>
      </c>
    </row>
    <row r="970" spans="1:26" x14ac:dyDescent="0.25">
      <c r="A970" t="s">
        <v>2365</v>
      </c>
      <c r="B970" t="s">
        <v>2273</v>
      </c>
      <c r="C970" t="s">
        <v>2274</v>
      </c>
      <c r="D970" t="s">
        <v>2274</v>
      </c>
      <c r="E970" t="s">
        <v>2274</v>
      </c>
      <c r="F970" t="s">
        <v>2274</v>
      </c>
      <c r="G970" t="s">
        <v>2274</v>
      </c>
      <c r="H970" t="s">
        <v>2276</v>
      </c>
      <c r="I970" t="s">
        <v>3183</v>
      </c>
      <c r="L970" t="s">
        <v>586</v>
      </c>
      <c r="M970" t="s">
        <v>586</v>
      </c>
      <c r="N970" t="s">
        <v>2273</v>
      </c>
      <c r="P970" t="s">
        <v>3179</v>
      </c>
      <c r="Q970" t="s">
        <v>3179</v>
      </c>
      <c r="R970" t="s">
        <v>3179</v>
      </c>
      <c r="S970" t="s">
        <v>3179</v>
      </c>
      <c r="T970" t="s">
        <v>3179</v>
      </c>
      <c r="U970" t="s">
        <v>3179</v>
      </c>
      <c r="V970" t="s">
        <v>4379</v>
      </c>
      <c r="W970" t="s">
        <v>1783</v>
      </c>
      <c r="X970" t="s">
        <v>3482</v>
      </c>
      <c r="Y970" t="s">
        <v>4378</v>
      </c>
      <c r="Z970" t="s">
        <v>1667</v>
      </c>
    </row>
    <row r="971" spans="1:26" x14ac:dyDescent="0.25">
      <c r="A971" t="s">
        <v>2365</v>
      </c>
      <c r="B971" t="s">
        <v>2273</v>
      </c>
      <c r="C971" t="s">
        <v>2274</v>
      </c>
      <c r="D971" t="s">
        <v>2274</v>
      </c>
      <c r="E971" t="s">
        <v>2274</v>
      </c>
      <c r="F971" t="s">
        <v>2274</v>
      </c>
      <c r="G971" t="s">
        <v>2274</v>
      </c>
      <c r="H971" t="s">
        <v>2277</v>
      </c>
      <c r="I971" t="s">
        <v>3225</v>
      </c>
      <c r="L971" t="s">
        <v>586</v>
      </c>
      <c r="M971" t="s">
        <v>586</v>
      </c>
      <c r="N971" t="s">
        <v>2273</v>
      </c>
      <c r="P971" t="s">
        <v>3179</v>
      </c>
      <c r="Q971" t="s">
        <v>3179</v>
      </c>
      <c r="R971" t="s">
        <v>3179</v>
      </c>
      <c r="S971" t="s">
        <v>3179</v>
      </c>
      <c r="T971" t="s">
        <v>3179</v>
      </c>
      <c r="U971" t="s">
        <v>3179</v>
      </c>
      <c r="V971" t="s">
        <v>4380</v>
      </c>
      <c r="W971" t="s">
        <v>1783</v>
      </c>
      <c r="X971" t="s">
        <v>3482</v>
      </c>
      <c r="Y971" t="s">
        <v>4378</v>
      </c>
      <c r="Z971" t="s">
        <v>1667</v>
      </c>
    </row>
    <row r="972" spans="1:26" x14ac:dyDescent="0.25">
      <c r="A972" t="s">
        <v>2365</v>
      </c>
      <c r="B972" t="s">
        <v>2273</v>
      </c>
      <c r="C972" t="s">
        <v>2274</v>
      </c>
      <c r="D972" t="s">
        <v>2274</v>
      </c>
      <c r="E972" t="s">
        <v>2274</v>
      </c>
      <c r="F972" t="s">
        <v>2274</v>
      </c>
      <c r="G972" t="s">
        <v>2274</v>
      </c>
      <c r="H972" t="s">
        <v>2276</v>
      </c>
      <c r="I972" t="s">
        <v>3223</v>
      </c>
      <c r="L972" t="s">
        <v>586</v>
      </c>
      <c r="M972" t="s">
        <v>586</v>
      </c>
      <c r="N972" t="s">
        <v>2273</v>
      </c>
      <c r="P972" t="s">
        <v>3179</v>
      </c>
      <c r="Q972" t="s">
        <v>3179</v>
      </c>
      <c r="R972" t="s">
        <v>3179</v>
      </c>
      <c r="S972" t="s">
        <v>3179</v>
      </c>
      <c r="T972" t="s">
        <v>3179</v>
      </c>
      <c r="U972" t="s">
        <v>3179</v>
      </c>
      <c r="V972" t="s">
        <v>4381</v>
      </c>
      <c r="W972" t="s">
        <v>1783</v>
      </c>
      <c r="X972" t="s">
        <v>3482</v>
      </c>
      <c r="Y972" t="s">
        <v>4378</v>
      </c>
      <c r="Z972" t="s">
        <v>1667</v>
      </c>
    </row>
    <row r="973" spans="1:26" x14ac:dyDescent="0.25">
      <c r="A973" t="s">
        <v>2365</v>
      </c>
      <c r="B973" t="s">
        <v>2273</v>
      </c>
      <c r="C973" t="s">
        <v>2274</v>
      </c>
      <c r="D973" t="s">
        <v>2274</v>
      </c>
      <c r="E973" t="s">
        <v>2274</v>
      </c>
      <c r="F973" t="s">
        <v>2274</v>
      </c>
      <c r="G973" t="s">
        <v>2274</v>
      </c>
      <c r="H973" t="s">
        <v>2276</v>
      </c>
      <c r="I973" t="s">
        <v>3217</v>
      </c>
      <c r="L973" t="s">
        <v>586</v>
      </c>
      <c r="M973" t="s">
        <v>586</v>
      </c>
      <c r="N973" t="s">
        <v>2273</v>
      </c>
      <c r="P973" t="s">
        <v>3179</v>
      </c>
      <c r="Q973" t="s">
        <v>3179</v>
      </c>
      <c r="R973" t="s">
        <v>3179</v>
      </c>
      <c r="S973" t="s">
        <v>3179</v>
      </c>
      <c r="T973" t="s">
        <v>3179</v>
      </c>
      <c r="U973" t="s">
        <v>3179</v>
      </c>
      <c r="V973" t="s">
        <v>4382</v>
      </c>
      <c r="W973" t="s">
        <v>1783</v>
      </c>
      <c r="X973" t="s">
        <v>3482</v>
      </c>
      <c r="Y973" t="s">
        <v>4378</v>
      </c>
      <c r="Z973" t="s">
        <v>1667</v>
      </c>
    </row>
    <row r="974" spans="1:26" x14ac:dyDescent="0.25">
      <c r="A974" t="s">
        <v>2365</v>
      </c>
      <c r="B974" t="s">
        <v>2273</v>
      </c>
      <c r="C974" t="s">
        <v>2274</v>
      </c>
      <c r="D974" t="s">
        <v>2274</v>
      </c>
      <c r="E974" t="s">
        <v>2274</v>
      </c>
      <c r="F974" t="s">
        <v>2274</v>
      </c>
      <c r="G974" t="s">
        <v>2274</v>
      </c>
      <c r="H974" t="s">
        <v>2277</v>
      </c>
      <c r="I974" t="s">
        <v>3260</v>
      </c>
      <c r="L974" t="s">
        <v>586</v>
      </c>
      <c r="M974" t="s">
        <v>586</v>
      </c>
      <c r="N974" t="s">
        <v>2273</v>
      </c>
      <c r="P974" t="s">
        <v>3178</v>
      </c>
      <c r="Q974" t="s">
        <v>3179</v>
      </c>
      <c r="R974" t="s">
        <v>3179</v>
      </c>
      <c r="S974" t="s">
        <v>3179</v>
      </c>
      <c r="T974" t="s">
        <v>3179</v>
      </c>
      <c r="U974" t="s">
        <v>3179</v>
      </c>
      <c r="V974" t="s">
        <v>4383</v>
      </c>
      <c r="W974" t="s">
        <v>1783</v>
      </c>
      <c r="X974" t="s">
        <v>3484</v>
      </c>
      <c r="Y974" t="s">
        <v>4384</v>
      </c>
      <c r="Z974" t="s">
        <v>1668</v>
      </c>
    </row>
    <row r="975" spans="1:26" x14ac:dyDescent="0.25">
      <c r="A975" t="s">
        <v>2365</v>
      </c>
      <c r="B975" t="s">
        <v>2273</v>
      </c>
      <c r="C975" t="s">
        <v>2274</v>
      </c>
      <c r="D975" t="s">
        <v>2274</v>
      </c>
      <c r="E975" t="s">
        <v>2274</v>
      </c>
      <c r="F975" t="s">
        <v>2274</v>
      </c>
      <c r="G975" t="s">
        <v>2274</v>
      </c>
      <c r="H975" t="s">
        <v>2277</v>
      </c>
      <c r="I975" t="s">
        <v>3240</v>
      </c>
      <c r="L975" t="s">
        <v>586</v>
      </c>
      <c r="M975" t="s">
        <v>586</v>
      </c>
      <c r="N975" t="s">
        <v>2273</v>
      </c>
      <c r="P975" t="s">
        <v>3179</v>
      </c>
      <c r="Q975" t="s">
        <v>3179</v>
      </c>
      <c r="R975" t="s">
        <v>3179</v>
      </c>
      <c r="S975" t="s">
        <v>3179</v>
      </c>
      <c r="T975" t="s">
        <v>3179</v>
      </c>
      <c r="U975" t="s">
        <v>3179</v>
      </c>
      <c r="V975" t="s">
        <v>4385</v>
      </c>
      <c r="W975" t="s">
        <v>1783</v>
      </c>
      <c r="X975" t="s">
        <v>3484</v>
      </c>
      <c r="Y975" t="s">
        <v>4384</v>
      </c>
      <c r="Z975" t="s">
        <v>1668</v>
      </c>
    </row>
    <row r="976" spans="1:26" x14ac:dyDescent="0.25">
      <c r="A976" t="s">
        <v>2365</v>
      </c>
      <c r="B976" t="s">
        <v>2273</v>
      </c>
      <c r="C976" t="s">
        <v>2274</v>
      </c>
      <c r="D976" t="s">
        <v>2274</v>
      </c>
      <c r="E976" t="s">
        <v>2274</v>
      </c>
      <c r="F976" t="s">
        <v>2274</v>
      </c>
      <c r="G976" t="s">
        <v>2274</v>
      </c>
      <c r="H976" t="s">
        <v>2277</v>
      </c>
      <c r="I976" t="s">
        <v>3200</v>
      </c>
      <c r="L976" t="s">
        <v>671</v>
      </c>
      <c r="M976" t="s">
        <v>586</v>
      </c>
      <c r="O976" t="s">
        <v>2273</v>
      </c>
      <c r="P976" t="s">
        <v>3179</v>
      </c>
      <c r="Q976" t="s">
        <v>3179</v>
      </c>
      <c r="R976" t="s">
        <v>3179</v>
      </c>
      <c r="S976" t="s">
        <v>3179</v>
      </c>
      <c r="T976" t="s">
        <v>3179</v>
      </c>
      <c r="U976" t="s">
        <v>3179</v>
      </c>
      <c r="V976" t="s">
        <v>4386</v>
      </c>
      <c r="W976" t="s">
        <v>1783</v>
      </c>
      <c r="X976" t="s">
        <v>3484</v>
      </c>
      <c r="Y976" t="s">
        <v>4384</v>
      </c>
      <c r="Z976" t="s">
        <v>1668</v>
      </c>
    </row>
    <row r="977" spans="1:26" x14ac:dyDescent="0.25">
      <c r="A977" t="s">
        <v>2365</v>
      </c>
      <c r="B977" t="s">
        <v>2273</v>
      </c>
      <c r="C977" t="s">
        <v>2274</v>
      </c>
      <c r="D977" t="s">
        <v>2274</v>
      </c>
      <c r="E977" t="s">
        <v>2274</v>
      </c>
      <c r="F977" t="s">
        <v>2274</v>
      </c>
      <c r="G977" t="s">
        <v>2274</v>
      </c>
      <c r="H977" t="s">
        <v>2277</v>
      </c>
      <c r="I977" t="s">
        <v>3233</v>
      </c>
      <c r="L977" t="s">
        <v>586</v>
      </c>
      <c r="M977" t="s">
        <v>586</v>
      </c>
      <c r="N977" t="s">
        <v>2273</v>
      </c>
      <c r="P977" t="s">
        <v>3179</v>
      </c>
      <c r="Q977" t="s">
        <v>3179</v>
      </c>
      <c r="R977" t="s">
        <v>3179</v>
      </c>
      <c r="S977" t="s">
        <v>3179</v>
      </c>
      <c r="T977" t="s">
        <v>3179</v>
      </c>
      <c r="U977" t="s">
        <v>3179</v>
      </c>
      <c r="V977" t="s">
        <v>4387</v>
      </c>
      <c r="W977" t="s">
        <v>1783</v>
      </c>
      <c r="X977" t="s">
        <v>3485</v>
      </c>
      <c r="Y977" t="s">
        <v>4388</v>
      </c>
      <c r="Z977" t="s">
        <v>1670</v>
      </c>
    </row>
    <row r="978" spans="1:26" x14ac:dyDescent="0.25">
      <c r="A978" t="s">
        <v>2365</v>
      </c>
      <c r="B978" t="s">
        <v>2273</v>
      </c>
      <c r="C978" t="s">
        <v>2274</v>
      </c>
      <c r="D978" t="s">
        <v>2274</v>
      </c>
      <c r="E978" t="s">
        <v>2274</v>
      </c>
      <c r="F978" t="s">
        <v>2274</v>
      </c>
      <c r="G978" t="s">
        <v>2274</v>
      </c>
      <c r="H978" t="s">
        <v>2276</v>
      </c>
      <c r="I978" t="s">
        <v>3233</v>
      </c>
      <c r="L978" t="s">
        <v>586</v>
      </c>
      <c r="M978" t="s">
        <v>586</v>
      </c>
      <c r="N978" t="s">
        <v>2273</v>
      </c>
      <c r="P978" t="s">
        <v>3179</v>
      </c>
      <c r="Q978" t="s">
        <v>3179</v>
      </c>
      <c r="R978" t="s">
        <v>3179</v>
      </c>
      <c r="S978" t="s">
        <v>3179</v>
      </c>
      <c r="T978" t="s">
        <v>3179</v>
      </c>
      <c r="U978" t="s">
        <v>3179</v>
      </c>
      <c r="V978" t="s">
        <v>4389</v>
      </c>
      <c r="W978" t="s">
        <v>1783</v>
      </c>
      <c r="X978" t="s">
        <v>3485</v>
      </c>
      <c r="Y978" t="s">
        <v>4388</v>
      </c>
      <c r="Z978" t="s">
        <v>1670</v>
      </c>
    </row>
    <row r="979" spans="1:26" x14ac:dyDescent="0.25">
      <c r="A979" t="s">
        <v>2365</v>
      </c>
      <c r="B979" t="s">
        <v>2273</v>
      </c>
      <c r="C979" t="s">
        <v>2274</v>
      </c>
      <c r="D979" t="s">
        <v>2274</v>
      </c>
      <c r="E979" t="s">
        <v>2274</v>
      </c>
      <c r="F979" t="s">
        <v>2274</v>
      </c>
      <c r="G979" t="s">
        <v>2274</v>
      </c>
      <c r="H979" t="s">
        <v>2276</v>
      </c>
      <c r="I979" t="s">
        <v>3209</v>
      </c>
      <c r="L979" t="s">
        <v>586</v>
      </c>
      <c r="M979" t="s">
        <v>586</v>
      </c>
      <c r="N979" t="s">
        <v>2273</v>
      </c>
      <c r="P979" t="s">
        <v>3179</v>
      </c>
      <c r="Q979" t="s">
        <v>3179</v>
      </c>
      <c r="R979" t="s">
        <v>3179</v>
      </c>
      <c r="S979" t="s">
        <v>3179</v>
      </c>
      <c r="T979" t="s">
        <v>3179</v>
      </c>
      <c r="U979" t="s">
        <v>3179</v>
      </c>
      <c r="V979" t="s">
        <v>4390</v>
      </c>
      <c r="W979" t="s">
        <v>1783</v>
      </c>
      <c r="X979" t="s">
        <v>3485</v>
      </c>
      <c r="Y979" t="s">
        <v>4388</v>
      </c>
      <c r="Z979" t="s">
        <v>1670</v>
      </c>
    </row>
    <row r="980" spans="1:26" x14ac:dyDescent="0.25">
      <c r="A980" t="s">
        <v>2365</v>
      </c>
      <c r="B980" t="s">
        <v>2273</v>
      </c>
      <c r="C980" t="s">
        <v>2274</v>
      </c>
      <c r="D980" t="s">
        <v>2274</v>
      </c>
      <c r="E980" t="s">
        <v>2274</v>
      </c>
      <c r="F980" t="s">
        <v>2274</v>
      </c>
      <c r="G980" t="s">
        <v>2274</v>
      </c>
      <c r="H980" t="s">
        <v>2276</v>
      </c>
      <c r="I980" t="s">
        <v>3186</v>
      </c>
      <c r="L980" t="s">
        <v>586</v>
      </c>
      <c r="M980" t="s">
        <v>586</v>
      </c>
      <c r="N980" t="s">
        <v>2273</v>
      </c>
      <c r="P980" t="s">
        <v>3179</v>
      </c>
      <c r="Q980" t="s">
        <v>3179</v>
      </c>
      <c r="R980" t="s">
        <v>3179</v>
      </c>
      <c r="S980" t="s">
        <v>3179</v>
      </c>
      <c r="T980" t="s">
        <v>3179</v>
      </c>
      <c r="U980" t="s">
        <v>3179</v>
      </c>
      <c r="V980" t="s">
        <v>4391</v>
      </c>
      <c r="W980" t="s">
        <v>1783</v>
      </c>
      <c r="X980" t="s">
        <v>3485</v>
      </c>
      <c r="Y980" t="s">
        <v>4388</v>
      </c>
      <c r="Z980" t="s">
        <v>1670</v>
      </c>
    </row>
    <row r="981" spans="1:26" x14ac:dyDescent="0.25">
      <c r="A981" t="s">
        <v>2365</v>
      </c>
      <c r="B981" t="s">
        <v>2273</v>
      </c>
      <c r="C981" t="s">
        <v>2274</v>
      </c>
      <c r="D981" t="s">
        <v>2274</v>
      </c>
      <c r="E981" t="s">
        <v>2274</v>
      </c>
      <c r="F981" t="s">
        <v>2274</v>
      </c>
      <c r="G981" t="s">
        <v>2274</v>
      </c>
      <c r="H981" t="s">
        <v>2277</v>
      </c>
      <c r="I981" t="s">
        <v>3260</v>
      </c>
      <c r="L981" t="s">
        <v>586</v>
      </c>
      <c r="M981" t="s">
        <v>586</v>
      </c>
      <c r="N981" t="s">
        <v>2273</v>
      </c>
      <c r="P981" t="s">
        <v>3178</v>
      </c>
      <c r="Q981" t="s">
        <v>3179</v>
      </c>
      <c r="R981" t="s">
        <v>3179</v>
      </c>
      <c r="S981" t="s">
        <v>3179</v>
      </c>
      <c r="T981" t="s">
        <v>3179</v>
      </c>
      <c r="U981" t="s">
        <v>3179</v>
      </c>
      <c r="V981" t="s">
        <v>4392</v>
      </c>
      <c r="W981" t="s">
        <v>1783</v>
      </c>
      <c r="X981" t="s">
        <v>3486</v>
      </c>
      <c r="Y981" t="s">
        <v>4393</v>
      </c>
      <c r="Z981" t="s">
        <v>1672</v>
      </c>
    </row>
    <row r="982" spans="1:26" x14ac:dyDescent="0.25">
      <c r="A982" t="s">
        <v>2365</v>
      </c>
      <c r="B982" t="s">
        <v>2273</v>
      </c>
      <c r="C982" t="s">
        <v>2274</v>
      </c>
      <c r="D982" t="s">
        <v>2274</v>
      </c>
      <c r="E982" t="s">
        <v>2274</v>
      </c>
      <c r="F982" t="s">
        <v>2274</v>
      </c>
      <c r="G982" t="s">
        <v>2274</v>
      </c>
      <c r="H982" t="s">
        <v>2277</v>
      </c>
      <c r="I982" t="s">
        <v>3273</v>
      </c>
      <c r="L982" t="s">
        <v>586</v>
      </c>
      <c r="M982" t="s">
        <v>586</v>
      </c>
      <c r="N982" t="s">
        <v>2273</v>
      </c>
      <c r="P982" t="s">
        <v>3178</v>
      </c>
      <c r="Q982" t="s">
        <v>3178</v>
      </c>
      <c r="R982" t="s">
        <v>3178</v>
      </c>
      <c r="S982" t="s">
        <v>3178</v>
      </c>
      <c r="T982" t="s">
        <v>3178</v>
      </c>
      <c r="U982" t="s">
        <v>3178</v>
      </c>
      <c r="V982" t="s">
        <v>4394</v>
      </c>
      <c r="W982" t="s">
        <v>1783</v>
      </c>
      <c r="X982" t="s">
        <v>3486</v>
      </c>
      <c r="Y982" t="s">
        <v>4393</v>
      </c>
      <c r="Z982" t="s">
        <v>1672</v>
      </c>
    </row>
    <row r="983" spans="1:26" x14ac:dyDescent="0.25">
      <c r="A983" t="s">
        <v>2365</v>
      </c>
      <c r="B983" t="s">
        <v>2273</v>
      </c>
      <c r="C983" t="s">
        <v>2274</v>
      </c>
      <c r="D983" t="s">
        <v>2274</v>
      </c>
      <c r="E983" t="s">
        <v>2274</v>
      </c>
      <c r="F983" t="s">
        <v>2274</v>
      </c>
      <c r="G983" t="s">
        <v>2274</v>
      </c>
      <c r="H983" t="s">
        <v>2276</v>
      </c>
      <c r="I983" t="s">
        <v>3262</v>
      </c>
      <c r="L983" t="s">
        <v>586</v>
      </c>
      <c r="M983" t="s">
        <v>586</v>
      </c>
      <c r="N983" t="s">
        <v>2273</v>
      </c>
      <c r="P983" t="s">
        <v>3178</v>
      </c>
      <c r="Q983" t="s">
        <v>3178</v>
      </c>
      <c r="R983" t="s">
        <v>3178</v>
      </c>
      <c r="S983" t="s">
        <v>3178</v>
      </c>
      <c r="T983" t="s">
        <v>3178</v>
      </c>
      <c r="U983" t="s">
        <v>3178</v>
      </c>
      <c r="V983" t="s">
        <v>4395</v>
      </c>
      <c r="W983" t="s">
        <v>1783</v>
      </c>
      <c r="X983" t="s">
        <v>3486</v>
      </c>
      <c r="Y983" t="s">
        <v>4393</v>
      </c>
      <c r="Z983" t="s">
        <v>1672</v>
      </c>
    </row>
    <row r="984" spans="1:26" x14ac:dyDescent="0.25">
      <c r="A984" t="s">
        <v>2365</v>
      </c>
      <c r="B984" t="s">
        <v>2273</v>
      </c>
      <c r="C984" t="s">
        <v>2274</v>
      </c>
      <c r="D984" t="s">
        <v>2274</v>
      </c>
      <c r="E984" t="s">
        <v>2274</v>
      </c>
      <c r="F984" t="s">
        <v>2274</v>
      </c>
      <c r="G984" t="s">
        <v>2274</v>
      </c>
      <c r="H984" t="s">
        <v>2276</v>
      </c>
      <c r="I984" t="s">
        <v>3183</v>
      </c>
      <c r="L984" t="s">
        <v>586</v>
      </c>
      <c r="M984" t="s">
        <v>586</v>
      </c>
      <c r="N984" t="s">
        <v>2273</v>
      </c>
      <c r="P984" t="s">
        <v>3179</v>
      </c>
      <c r="Q984" t="s">
        <v>3179</v>
      </c>
      <c r="R984" t="s">
        <v>3179</v>
      </c>
      <c r="S984" t="s">
        <v>3179</v>
      </c>
      <c r="T984" t="s">
        <v>3179</v>
      </c>
      <c r="U984" t="s">
        <v>3179</v>
      </c>
      <c r="V984" t="s">
        <v>4396</v>
      </c>
      <c r="W984" t="s">
        <v>1783</v>
      </c>
      <c r="X984" t="s">
        <v>3487</v>
      </c>
      <c r="Y984" t="s">
        <v>4397</v>
      </c>
      <c r="Z984" t="s">
        <v>1674</v>
      </c>
    </row>
    <row r="985" spans="1:26" x14ac:dyDescent="0.25">
      <c r="A985" t="s">
        <v>2365</v>
      </c>
      <c r="B985" t="s">
        <v>2273</v>
      </c>
      <c r="C985" t="s">
        <v>2274</v>
      </c>
      <c r="D985" t="s">
        <v>2274</v>
      </c>
      <c r="E985" t="s">
        <v>2274</v>
      </c>
      <c r="F985" t="s">
        <v>2274</v>
      </c>
      <c r="G985" t="s">
        <v>2274</v>
      </c>
      <c r="H985" t="s">
        <v>2277</v>
      </c>
      <c r="I985" t="s">
        <v>3230</v>
      </c>
      <c r="L985" t="s">
        <v>586</v>
      </c>
      <c r="M985" t="s">
        <v>586</v>
      </c>
      <c r="N985" t="s">
        <v>2273</v>
      </c>
      <c r="P985" t="s">
        <v>3179</v>
      </c>
      <c r="Q985" t="s">
        <v>3179</v>
      </c>
      <c r="R985" t="s">
        <v>3179</v>
      </c>
      <c r="S985" t="s">
        <v>3179</v>
      </c>
      <c r="T985" t="s">
        <v>3179</v>
      </c>
      <c r="U985" t="s">
        <v>3179</v>
      </c>
      <c r="V985" t="s">
        <v>4398</v>
      </c>
      <c r="W985" t="s">
        <v>1783</v>
      </c>
      <c r="X985" t="s">
        <v>3487</v>
      </c>
      <c r="Y985" t="s">
        <v>4397</v>
      </c>
      <c r="Z985" t="s">
        <v>1674</v>
      </c>
    </row>
    <row r="986" spans="1:26" x14ac:dyDescent="0.25">
      <c r="A986" t="s">
        <v>2365</v>
      </c>
      <c r="B986" t="s">
        <v>2273</v>
      </c>
      <c r="C986" t="s">
        <v>2274</v>
      </c>
      <c r="D986" t="s">
        <v>2274</v>
      </c>
      <c r="E986" t="s">
        <v>2274</v>
      </c>
      <c r="F986" t="s">
        <v>2274</v>
      </c>
      <c r="G986" t="s">
        <v>2274</v>
      </c>
      <c r="H986" t="s">
        <v>2277</v>
      </c>
      <c r="I986" t="s">
        <v>3224</v>
      </c>
      <c r="L986" t="s">
        <v>586</v>
      </c>
      <c r="M986" t="s">
        <v>586</v>
      </c>
      <c r="N986" t="s">
        <v>2273</v>
      </c>
      <c r="P986" t="s">
        <v>3179</v>
      </c>
      <c r="Q986" t="s">
        <v>3179</v>
      </c>
      <c r="R986" t="s">
        <v>3179</v>
      </c>
      <c r="S986" t="s">
        <v>3179</v>
      </c>
      <c r="T986" t="s">
        <v>3179</v>
      </c>
      <c r="U986" t="s">
        <v>3179</v>
      </c>
      <c r="V986" t="s">
        <v>4399</v>
      </c>
      <c r="W986" t="s">
        <v>1783</v>
      </c>
      <c r="X986" t="s">
        <v>3487</v>
      </c>
      <c r="Y986" t="s">
        <v>4397</v>
      </c>
      <c r="Z986" t="s">
        <v>1674</v>
      </c>
    </row>
    <row r="987" spans="1:26" x14ac:dyDescent="0.25">
      <c r="A987" t="s">
        <v>2365</v>
      </c>
      <c r="B987" t="s">
        <v>2273</v>
      </c>
      <c r="C987" t="s">
        <v>2274</v>
      </c>
      <c r="D987" t="s">
        <v>2274</v>
      </c>
      <c r="E987" t="s">
        <v>2274</v>
      </c>
      <c r="F987" t="s">
        <v>2274</v>
      </c>
      <c r="G987" t="s">
        <v>2274</v>
      </c>
      <c r="H987" t="s">
        <v>2277</v>
      </c>
      <c r="I987" t="s">
        <v>3181</v>
      </c>
      <c r="L987" t="s">
        <v>586</v>
      </c>
      <c r="M987" t="s">
        <v>586</v>
      </c>
      <c r="N987" t="s">
        <v>2273</v>
      </c>
      <c r="P987" t="s">
        <v>3179</v>
      </c>
      <c r="Q987" t="s">
        <v>3179</v>
      </c>
      <c r="R987" t="s">
        <v>3179</v>
      </c>
      <c r="S987" t="s">
        <v>3179</v>
      </c>
      <c r="T987" t="s">
        <v>3179</v>
      </c>
      <c r="U987" t="s">
        <v>3179</v>
      </c>
      <c r="V987" t="s">
        <v>4400</v>
      </c>
      <c r="W987" t="s">
        <v>1783</v>
      </c>
      <c r="X987" t="s">
        <v>3489</v>
      </c>
      <c r="Y987" t="s">
        <v>4401</v>
      </c>
      <c r="Z987" t="s">
        <v>1679</v>
      </c>
    </row>
    <row r="988" spans="1:26" x14ac:dyDescent="0.25">
      <c r="A988" t="s">
        <v>2365</v>
      </c>
      <c r="B988" t="s">
        <v>2273</v>
      </c>
      <c r="C988" t="s">
        <v>2274</v>
      </c>
      <c r="D988" t="s">
        <v>2274</v>
      </c>
      <c r="E988" t="s">
        <v>2274</v>
      </c>
      <c r="F988" t="s">
        <v>2274</v>
      </c>
      <c r="G988" t="s">
        <v>2274</v>
      </c>
      <c r="H988" t="s">
        <v>2276</v>
      </c>
      <c r="I988" t="s">
        <v>3201</v>
      </c>
      <c r="L988" t="s">
        <v>586</v>
      </c>
      <c r="M988" t="s">
        <v>586</v>
      </c>
      <c r="N988" t="s">
        <v>2273</v>
      </c>
      <c r="P988" t="s">
        <v>3179</v>
      </c>
      <c r="Q988" t="s">
        <v>3179</v>
      </c>
      <c r="R988" t="s">
        <v>3179</v>
      </c>
      <c r="S988" t="s">
        <v>3179</v>
      </c>
      <c r="T988" t="s">
        <v>3179</v>
      </c>
      <c r="U988" t="s">
        <v>3179</v>
      </c>
      <c r="V988" t="s">
        <v>4402</v>
      </c>
      <c r="W988" t="s">
        <v>1783</v>
      </c>
      <c r="X988" t="s">
        <v>3489</v>
      </c>
      <c r="Y988" t="s">
        <v>4401</v>
      </c>
      <c r="Z988" t="s">
        <v>1679</v>
      </c>
    </row>
    <row r="989" spans="1:26" x14ac:dyDescent="0.25">
      <c r="A989" t="s">
        <v>2365</v>
      </c>
      <c r="B989" t="s">
        <v>2273</v>
      </c>
      <c r="C989" t="s">
        <v>2274</v>
      </c>
      <c r="D989" t="s">
        <v>2274</v>
      </c>
      <c r="E989" t="s">
        <v>2274</v>
      </c>
      <c r="F989" t="s">
        <v>2274</v>
      </c>
      <c r="G989" t="s">
        <v>2274</v>
      </c>
      <c r="H989" t="s">
        <v>2277</v>
      </c>
      <c r="I989" t="s">
        <v>3216</v>
      </c>
      <c r="L989" t="s">
        <v>586</v>
      </c>
      <c r="M989" t="s">
        <v>586</v>
      </c>
      <c r="N989" t="s">
        <v>2273</v>
      </c>
      <c r="P989" t="s">
        <v>3239</v>
      </c>
      <c r="Q989" t="s">
        <v>3179</v>
      </c>
      <c r="R989" t="s">
        <v>3179</v>
      </c>
      <c r="S989" t="s">
        <v>3179</v>
      </c>
      <c r="T989" t="s">
        <v>3179</v>
      </c>
      <c r="U989" t="s">
        <v>3179</v>
      </c>
      <c r="V989" t="s">
        <v>4403</v>
      </c>
      <c r="W989" t="s">
        <v>1783</v>
      </c>
      <c r="X989" t="s">
        <v>3489</v>
      </c>
      <c r="Y989" t="s">
        <v>4401</v>
      </c>
      <c r="Z989" t="s">
        <v>1679</v>
      </c>
    </row>
    <row r="990" spans="1:26" x14ac:dyDescent="0.25">
      <c r="A990" t="s">
        <v>2365</v>
      </c>
      <c r="B990" t="s">
        <v>2273</v>
      </c>
      <c r="C990" t="s">
        <v>2274</v>
      </c>
      <c r="D990" t="s">
        <v>2274</v>
      </c>
      <c r="E990" t="s">
        <v>2274</v>
      </c>
      <c r="F990" t="s">
        <v>2274</v>
      </c>
      <c r="G990" t="s">
        <v>2274</v>
      </c>
      <c r="H990" t="s">
        <v>2276</v>
      </c>
      <c r="I990" t="s">
        <v>3186</v>
      </c>
      <c r="L990" t="s">
        <v>586</v>
      </c>
      <c r="M990" t="s">
        <v>586</v>
      </c>
      <c r="N990" t="s">
        <v>2273</v>
      </c>
      <c r="P990" t="s">
        <v>3179</v>
      </c>
      <c r="Q990" t="s">
        <v>3179</v>
      </c>
      <c r="R990" t="s">
        <v>3179</v>
      </c>
      <c r="S990" t="s">
        <v>3179</v>
      </c>
      <c r="T990" t="s">
        <v>3179</v>
      </c>
      <c r="U990" t="s">
        <v>3179</v>
      </c>
      <c r="V990" t="s">
        <v>4404</v>
      </c>
      <c r="W990" t="s">
        <v>1783</v>
      </c>
      <c r="X990" t="s">
        <v>3489</v>
      </c>
      <c r="Y990" t="s">
        <v>4401</v>
      </c>
      <c r="Z990" t="s">
        <v>1679</v>
      </c>
    </row>
    <row r="991" spans="1:26" x14ac:dyDescent="0.25">
      <c r="A991" t="s">
        <v>2365</v>
      </c>
      <c r="B991" t="s">
        <v>2273</v>
      </c>
      <c r="C991" t="s">
        <v>2274</v>
      </c>
      <c r="D991" t="s">
        <v>2274</v>
      </c>
      <c r="E991" t="s">
        <v>2274</v>
      </c>
      <c r="F991" t="s">
        <v>2274</v>
      </c>
      <c r="G991" t="s">
        <v>2274</v>
      </c>
      <c r="H991" t="s">
        <v>2276</v>
      </c>
      <c r="I991" t="s">
        <v>3187</v>
      </c>
      <c r="L991" t="s">
        <v>671</v>
      </c>
      <c r="M991" t="s">
        <v>586</v>
      </c>
      <c r="O991" t="s">
        <v>2273</v>
      </c>
      <c r="P991" t="s">
        <v>3179</v>
      </c>
      <c r="Q991" t="s">
        <v>3179</v>
      </c>
      <c r="R991" t="s">
        <v>3179</v>
      </c>
      <c r="S991" t="s">
        <v>3179</v>
      </c>
      <c r="T991" t="s">
        <v>3179</v>
      </c>
      <c r="U991" t="s">
        <v>3179</v>
      </c>
      <c r="V991" t="s">
        <v>4405</v>
      </c>
      <c r="W991" t="s">
        <v>1783</v>
      </c>
      <c r="X991" t="s">
        <v>3489</v>
      </c>
      <c r="Y991" t="s">
        <v>4401</v>
      </c>
      <c r="Z991" t="s">
        <v>1679</v>
      </c>
    </row>
    <row r="992" spans="1:26" x14ac:dyDescent="0.25">
      <c r="A992" t="s">
        <v>2365</v>
      </c>
      <c r="B992" t="s">
        <v>2273</v>
      </c>
      <c r="C992" t="s">
        <v>2274</v>
      </c>
      <c r="D992" t="s">
        <v>2274</v>
      </c>
      <c r="E992" t="s">
        <v>2274</v>
      </c>
      <c r="F992" t="s">
        <v>2274</v>
      </c>
      <c r="G992" t="s">
        <v>2274</v>
      </c>
      <c r="H992" t="s">
        <v>2276</v>
      </c>
      <c r="I992" t="s">
        <v>888</v>
      </c>
      <c r="L992" t="s">
        <v>671</v>
      </c>
      <c r="M992" t="s">
        <v>586</v>
      </c>
      <c r="V992" t="s">
        <v>4406</v>
      </c>
      <c r="W992" t="s">
        <v>1783</v>
      </c>
      <c r="X992" t="s">
        <v>3489</v>
      </c>
      <c r="Y992" t="s">
        <v>4401</v>
      </c>
      <c r="Z992" t="s">
        <v>1679</v>
      </c>
    </row>
    <row r="993" spans="1:26" x14ac:dyDescent="0.25">
      <c r="A993" t="s">
        <v>2365</v>
      </c>
      <c r="B993" t="s">
        <v>2273</v>
      </c>
      <c r="C993" t="s">
        <v>2274</v>
      </c>
      <c r="D993" t="s">
        <v>2274</v>
      </c>
      <c r="E993" t="s">
        <v>2274</v>
      </c>
      <c r="F993" t="s">
        <v>2274</v>
      </c>
      <c r="G993" t="s">
        <v>2274</v>
      </c>
      <c r="H993" t="s">
        <v>2277</v>
      </c>
      <c r="I993" t="s">
        <v>3201</v>
      </c>
      <c r="L993" t="s">
        <v>586</v>
      </c>
      <c r="M993" t="s">
        <v>586</v>
      </c>
      <c r="N993" t="s">
        <v>2273</v>
      </c>
      <c r="P993" t="s">
        <v>3239</v>
      </c>
      <c r="Q993" t="s">
        <v>3179</v>
      </c>
      <c r="R993" t="s">
        <v>3179</v>
      </c>
      <c r="S993" t="s">
        <v>3179</v>
      </c>
      <c r="T993" t="s">
        <v>3179</v>
      </c>
      <c r="U993" t="s">
        <v>3179</v>
      </c>
      <c r="V993" t="s">
        <v>4407</v>
      </c>
      <c r="W993" t="s">
        <v>1783</v>
      </c>
      <c r="X993" t="s">
        <v>3490</v>
      </c>
      <c r="Y993" t="s">
        <v>4408</v>
      </c>
      <c r="Z993" t="s">
        <v>1681</v>
      </c>
    </row>
    <row r="994" spans="1:26" x14ac:dyDescent="0.25">
      <c r="A994" t="s">
        <v>2365</v>
      </c>
      <c r="B994" t="s">
        <v>2273</v>
      </c>
      <c r="C994" t="s">
        <v>2274</v>
      </c>
      <c r="D994" t="s">
        <v>2274</v>
      </c>
      <c r="E994" t="s">
        <v>2274</v>
      </c>
      <c r="F994" t="s">
        <v>2274</v>
      </c>
      <c r="G994" t="s">
        <v>2274</v>
      </c>
      <c r="H994" t="s">
        <v>2276</v>
      </c>
      <c r="I994" t="s">
        <v>3229</v>
      </c>
      <c r="L994" t="s">
        <v>586</v>
      </c>
      <c r="M994" t="s">
        <v>586</v>
      </c>
      <c r="N994" t="s">
        <v>2273</v>
      </c>
      <c r="P994" t="s">
        <v>3239</v>
      </c>
      <c r="Q994" t="s">
        <v>3179</v>
      </c>
      <c r="R994" t="s">
        <v>3179</v>
      </c>
      <c r="S994" t="s">
        <v>3179</v>
      </c>
      <c r="T994" t="s">
        <v>3179</v>
      </c>
      <c r="U994" t="s">
        <v>3179</v>
      </c>
      <c r="V994" t="s">
        <v>4409</v>
      </c>
      <c r="W994" t="s">
        <v>1783</v>
      </c>
      <c r="X994" t="s">
        <v>3490</v>
      </c>
      <c r="Y994" t="s">
        <v>4408</v>
      </c>
      <c r="Z994" t="s">
        <v>1681</v>
      </c>
    </row>
    <row r="995" spans="1:26" x14ac:dyDescent="0.25">
      <c r="A995" t="s">
        <v>2365</v>
      </c>
      <c r="B995" t="s">
        <v>2273</v>
      </c>
      <c r="C995" t="s">
        <v>2274</v>
      </c>
      <c r="D995" t="s">
        <v>2274</v>
      </c>
      <c r="E995" t="s">
        <v>2274</v>
      </c>
      <c r="F995" t="s">
        <v>2274</v>
      </c>
      <c r="G995" t="s">
        <v>2274</v>
      </c>
      <c r="H995" t="s">
        <v>2276</v>
      </c>
      <c r="I995" t="s">
        <v>3187</v>
      </c>
      <c r="L995" t="s">
        <v>671</v>
      </c>
      <c r="M995" t="s">
        <v>586</v>
      </c>
      <c r="O995" t="s">
        <v>2273</v>
      </c>
      <c r="P995" t="s">
        <v>3179</v>
      </c>
      <c r="Q995" t="s">
        <v>3179</v>
      </c>
      <c r="R995" t="s">
        <v>3179</v>
      </c>
      <c r="S995" t="s">
        <v>3179</v>
      </c>
      <c r="T995" t="s">
        <v>3179</v>
      </c>
      <c r="U995" t="s">
        <v>3179</v>
      </c>
      <c r="V995" t="s">
        <v>4410</v>
      </c>
      <c r="W995" t="s">
        <v>1783</v>
      </c>
      <c r="X995" t="s">
        <v>3490</v>
      </c>
      <c r="Y995" t="s">
        <v>4408</v>
      </c>
      <c r="Z995" t="s">
        <v>1681</v>
      </c>
    </row>
    <row r="996" spans="1:26" x14ac:dyDescent="0.25">
      <c r="A996" t="s">
        <v>2365</v>
      </c>
      <c r="B996" t="s">
        <v>2273</v>
      </c>
      <c r="C996" t="s">
        <v>2274</v>
      </c>
      <c r="D996" t="s">
        <v>2274</v>
      </c>
      <c r="E996" t="s">
        <v>2274</v>
      </c>
      <c r="F996" t="s">
        <v>2274</v>
      </c>
      <c r="G996" t="s">
        <v>2274</v>
      </c>
      <c r="H996" t="s">
        <v>2277</v>
      </c>
      <c r="I996" t="s">
        <v>3200</v>
      </c>
      <c r="L996" t="s">
        <v>671</v>
      </c>
      <c r="M996" t="s">
        <v>586</v>
      </c>
      <c r="O996" t="s">
        <v>2273</v>
      </c>
      <c r="P996" t="s">
        <v>3179</v>
      </c>
      <c r="Q996" t="s">
        <v>3179</v>
      </c>
      <c r="R996" t="s">
        <v>3179</v>
      </c>
      <c r="S996" t="s">
        <v>3179</v>
      </c>
      <c r="T996" t="s">
        <v>3179</v>
      </c>
      <c r="U996" t="s">
        <v>3179</v>
      </c>
      <c r="V996" t="s">
        <v>4411</v>
      </c>
      <c r="W996" t="s">
        <v>1783</v>
      </c>
      <c r="X996" t="s">
        <v>3490</v>
      </c>
      <c r="Y996" t="s">
        <v>4408</v>
      </c>
      <c r="Z996" t="s">
        <v>1681</v>
      </c>
    </row>
    <row r="997" spans="1:26" x14ac:dyDescent="0.25">
      <c r="A997" t="s">
        <v>2365</v>
      </c>
      <c r="B997" t="s">
        <v>2273</v>
      </c>
      <c r="C997" t="s">
        <v>2274</v>
      </c>
      <c r="D997" t="s">
        <v>2274</v>
      </c>
      <c r="E997" t="s">
        <v>2274</v>
      </c>
      <c r="F997" t="s">
        <v>2274</v>
      </c>
      <c r="G997" t="s">
        <v>2274</v>
      </c>
      <c r="H997" t="s">
        <v>2277</v>
      </c>
      <c r="I997" t="s">
        <v>3199</v>
      </c>
      <c r="L997" t="s">
        <v>671</v>
      </c>
      <c r="M997" t="s">
        <v>586</v>
      </c>
      <c r="O997" t="s">
        <v>2273</v>
      </c>
      <c r="P997" t="s">
        <v>3179</v>
      </c>
      <c r="Q997" t="s">
        <v>3179</v>
      </c>
      <c r="R997" t="s">
        <v>3179</v>
      </c>
      <c r="S997" t="s">
        <v>3179</v>
      </c>
      <c r="T997" t="s">
        <v>3179</v>
      </c>
      <c r="U997" t="s">
        <v>3179</v>
      </c>
      <c r="V997" t="s">
        <v>4412</v>
      </c>
      <c r="W997" t="s">
        <v>1783</v>
      </c>
      <c r="X997" t="s">
        <v>3490</v>
      </c>
      <c r="Y997" t="s">
        <v>4408</v>
      </c>
      <c r="Z997" t="s">
        <v>1681</v>
      </c>
    </row>
    <row r="998" spans="1:26" x14ac:dyDescent="0.25">
      <c r="A998" t="s">
        <v>2365</v>
      </c>
      <c r="B998" t="s">
        <v>2273</v>
      </c>
      <c r="C998" t="s">
        <v>2274</v>
      </c>
      <c r="D998" t="s">
        <v>2274</v>
      </c>
      <c r="E998" t="s">
        <v>2274</v>
      </c>
      <c r="F998" t="s">
        <v>2274</v>
      </c>
      <c r="G998" t="s">
        <v>2274</v>
      </c>
      <c r="H998" t="s">
        <v>2277</v>
      </c>
      <c r="I998" t="s">
        <v>1410</v>
      </c>
      <c r="L998" t="s">
        <v>671</v>
      </c>
      <c r="M998" t="s">
        <v>586</v>
      </c>
      <c r="O998" t="s">
        <v>2273</v>
      </c>
      <c r="P998" t="s">
        <v>3179</v>
      </c>
      <c r="Q998" t="s">
        <v>3179</v>
      </c>
      <c r="R998" t="s">
        <v>3179</v>
      </c>
      <c r="S998" t="s">
        <v>3179</v>
      </c>
      <c r="T998" t="s">
        <v>3179</v>
      </c>
      <c r="U998" t="s">
        <v>3179</v>
      </c>
      <c r="V998" t="s">
        <v>4413</v>
      </c>
      <c r="W998" t="s">
        <v>1783</v>
      </c>
      <c r="X998" t="s">
        <v>3490</v>
      </c>
      <c r="Y998" t="s">
        <v>4408</v>
      </c>
      <c r="Z998" t="s">
        <v>1681</v>
      </c>
    </row>
    <row r="999" spans="1:26" x14ac:dyDescent="0.25">
      <c r="A999" t="s">
        <v>2365</v>
      </c>
      <c r="B999" t="s">
        <v>2273</v>
      </c>
      <c r="C999" t="s">
        <v>2274</v>
      </c>
      <c r="D999" t="s">
        <v>2274</v>
      </c>
      <c r="E999" t="s">
        <v>2274</v>
      </c>
      <c r="F999" t="s">
        <v>2274</v>
      </c>
      <c r="G999" t="s">
        <v>2274</v>
      </c>
      <c r="H999" t="s">
        <v>2277</v>
      </c>
      <c r="I999" t="s">
        <v>3256</v>
      </c>
      <c r="L999" t="s">
        <v>586</v>
      </c>
      <c r="M999" t="s">
        <v>586</v>
      </c>
      <c r="N999" t="s">
        <v>2273</v>
      </c>
      <c r="P999" t="s">
        <v>3239</v>
      </c>
      <c r="Q999" t="s">
        <v>3179</v>
      </c>
      <c r="R999" t="s">
        <v>3179</v>
      </c>
      <c r="S999" t="s">
        <v>3179</v>
      </c>
      <c r="T999" t="s">
        <v>3179</v>
      </c>
      <c r="U999" t="s">
        <v>3179</v>
      </c>
      <c r="V999" t="s">
        <v>4414</v>
      </c>
      <c r="W999" t="s">
        <v>1783</v>
      </c>
      <c r="X999" t="s">
        <v>3491</v>
      </c>
      <c r="Y999" t="s">
        <v>4415</v>
      </c>
      <c r="Z999" t="s">
        <v>1685</v>
      </c>
    </row>
    <row r="1000" spans="1:26" x14ac:dyDescent="0.25">
      <c r="A1000" t="s">
        <v>2365</v>
      </c>
      <c r="B1000" t="s">
        <v>2273</v>
      </c>
      <c r="C1000" t="s">
        <v>2274</v>
      </c>
      <c r="D1000" t="s">
        <v>2274</v>
      </c>
      <c r="E1000" t="s">
        <v>2274</v>
      </c>
      <c r="F1000" t="s">
        <v>2274</v>
      </c>
      <c r="G1000" t="s">
        <v>2274</v>
      </c>
      <c r="H1000" t="s">
        <v>2276</v>
      </c>
      <c r="I1000" t="s">
        <v>3278</v>
      </c>
      <c r="L1000" t="s">
        <v>586</v>
      </c>
      <c r="M1000" t="s">
        <v>586</v>
      </c>
      <c r="N1000" t="s">
        <v>2273</v>
      </c>
      <c r="P1000" t="s">
        <v>3179</v>
      </c>
      <c r="Q1000" t="s">
        <v>3179</v>
      </c>
      <c r="R1000" t="s">
        <v>3179</v>
      </c>
      <c r="S1000" t="s">
        <v>3179</v>
      </c>
      <c r="T1000" t="s">
        <v>3179</v>
      </c>
      <c r="U1000" t="s">
        <v>3179</v>
      </c>
      <c r="V1000" t="s">
        <v>4416</v>
      </c>
      <c r="W1000" t="s">
        <v>1783</v>
      </c>
      <c r="X1000" t="s">
        <v>3491</v>
      </c>
      <c r="Y1000" t="s">
        <v>4415</v>
      </c>
      <c r="Z1000" t="s">
        <v>1685</v>
      </c>
    </row>
    <row r="1001" spans="1:26" x14ac:dyDescent="0.25">
      <c r="A1001" t="s">
        <v>2365</v>
      </c>
      <c r="B1001" t="s">
        <v>2273</v>
      </c>
      <c r="C1001" t="s">
        <v>2274</v>
      </c>
      <c r="D1001" t="s">
        <v>2274</v>
      </c>
      <c r="E1001" t="s">
        <v>2274</v>
      </c>
      <c r="F1001" t="s">
        <v>2274</v>
      </c>
      <c r="G1001" t="s">
        <v>2274</v>
      </c>
      <c r="H1001" t="s">
        <v>2277</v>
      </c>
      <c r="I1001" t="s">
        <v>3186</v>
      </c>
      <c r="L1001" t="s">
        <v>586</v>
      </c>
      <c r="M1001" t="s">
        <v>586</v>
      </c>
      <c r="N1001" t="s">
        <v>2273</v>
      </c>
      <c r="P1001" t="s">
        <v>3179</v>
      </c>
      <c r="Q1001" t="s">
        <v>3179</v>
      </c>
      <c r="R1001" t="s">
        <v>3179</v>
      </c>
      <c r="S1001" t="s">
        <v>3179</v>
      </c>
      <c r="T1001" t="s">
        <v>3179</v>
      </c>
      <c r="U1001" t="s">
        <v>3179</v>
      </c>
      <c r="V1001" t="s">
        <v>4417</v>
      </c>
      <c r="W1001" t="s">
        <v>1783</v>
      </c>
      <c r="X1001" t="s">
        <v>3491</v>
      </c>
      <c r="Y1001" t="s">
        <v>4415</v>
      </c>
      <c r="Z1001" t="s">
        <v>1685</v>
      </c>
    </row>
    <row r="1002" spans="1:26" x14ac:dyDescent="0.25">
      <c r="A1002" t="s">
        <v>2366</v>
      </c>
      <c r="B1002" t="s">
        <v>2274</v>
      </c>
      <c r="C1002" t="s">
        <v>2273</v>
      </c>
      <c r="D1002" t="s">
        <v>2274</v>
      </c>
      <c r="E1002" t="s">
        <v>2274</v>
      </c>
      <c r="F1002" t="s">
        <v>2274</v>
      </c>
      <c r="H1002" t="s">
        <v>2276</v>
      </c>
      <c r="I1002" t="s">
        <v>3225</v>
      </c>
      <c r="J1002" t="s">
        <v>2282</v>
      </c>
      <c r="L1002" t="s">
        <v>586</v>
      </c>
      <c r="M1002" t="s">
        <v>671</v>
      </c>
      <c r="N1002" t="s">
        <v>2273</v>
      </c>
      <c r="P1002" t="s">
        <v>3179</v>
      </c>
      <c r="Q1002" t="s">
        <v>3179</v>
      </c>
      <c r="R1002" t="s">
        <v>3179</v>
      </c>
      <c r="S1002" t="s">
        <v>3179</v>
      </c>
      <c r="T1002" t="s">
        <v>3179</v>
      </c>
      <c r="U1002" t="s">
        <v>3179</v>
      </c>
      <c r="V1002" t="s">
        <v>4418</v>
      </c>
      <c r="W1002" t="s">
        <v>1783</v>
      </c>
      <c r="X1002" t="s">
        <v>3491</v>
      </c>
      <c r="Y1002" t="s">
        <v>4415</v>
      </c>
      <c r="Z1002" t="s">
        <v>1685</v>
      </c>
    </row>
    <row r="1003" spans="1:26" x14ac:dyDescent="0.25">
      <c r="A1003" t="s">
        <v>2365</v>
      </c>
      <c r="B1003" t="s">
        <v>2273</v>
      </c>
      <c r="C1003" t="s">
        <v>2274</v>
      </c>
      <c r="D1003" t="s">
        <v>2274</v>
      </c>
      <c r="E1003" t="s">
        <v>2274</v>
      </c>
      <c r="F1003" t="s">
        <v>2274</v>
      </c>
      <c r="G1003" t="s">
        <v>2274</v>
      </c>
      <c r="H1003" t="s">
        <v>2276</v>
      </c>
      <c r="I1003" t="s">
        <v>671</v>
      </c>
      <c r="L1003" t="s">
        <v>671</v>
      </c>
      <c r="M1003" t="s">
        <v>586</v>
      </c>
      <c r="V1003" t="s">
        <v>4419</v>
      </c>
      <c r="W1003" t="s">
        <v>1783</v>
      </c>
      <c r="X1003" t="s">
        <v>3491</v>
      </c>
      <c r="Y1003" t="s">
        <v>4415</v>
      </c>
      <c r="Z1003" t="s">
        <v>1685</v>
      </c>
    </row>
    <row r="1004" spans="1:26" x14ac:dyDescent="0.25">
      <c r="A1004" t="s">
        <v>2365</v>
      </c>
      <c r="B1004" t="s">
        <v>2273</v>
      </c>
      <c r="C1004" t="s">
        <v>2274</v>
      </c>
      <c r="D1004" t="s">
        <v>2274</v>
      </c>
      <c r="E1004" t="s">
        <v>2274</v>
      </c>
      <c r="F1004" t="s">
        <v>2274</v>
      </c>
      <c r="G1004" t="s">
        <v>2274</v>
      </c>
      <c r="H1004" t="s">
        <v>2276</v>
      </c>
      <c r="I1004" t="s">
        <v>3251</v>
      </c>
      <c r="L1004" t="s">
        <v>586</v>
      </c>
      <c r="M1004" t="s">
        <v>586</v>
      </c>
      <c r="N1004" t="s">
        <v>2273</v>
      </c>
      <c r="P1004" t="s">
        <v>3239</v>
      </c>
      <c r="Q1004" t="s">
        <v>3179</v>
      </c>
      <c r="R1004" t="s">
        <v>3179</v>
      </c>
      <c r="S1004" t="s">
        <v>3179</v>
      </c>
      <c r="T1004" t="s">
        <v>3179</v>
      </c>
      <c r="U1004" t="s">
        <v>3179</v>
      </c>
      <c r="V1004" t="s">
        <v>4420</v>
      </c>
      <c r="W1004" t="s">
        <v>1783</v>
      </c>
      <c r="X1004" t="s">
        <v>3493</v>
      </c>
      <c r="Y1004" t="s">
        <v>4421</v>
      </c>
      <c r="Z1004" t="s">
        <v>1686</v>
      </c>
    </row>
    <row r="1005" spans="1:26" x14ac:dyDescent="0.25">
      <c r="A1005" t="s">
        <v>2365</v>
      </c>
      <c r="B1005" t="s">
        <v>2273</v>
      </c>
      <c r="C1005" t="s">
        <v>2274</v>
      </c>
      <c r="D1005" t="s">
        <v>2274</v>
      </c>
      <c r="E1005" t="s">
        <v>2274</v>
      </c>
      <c r="F1005" t="s">
        <v>2274</v>
      </c>
      <c r="G1005" t="s">
        <v>2274</v>
      </c>
      <c r="H1005" t="s">
        <v>2276</v>
      </c>
      <c r="I1005" t="s">
        <v>3216</v>
      </c>
      <c r="L1005" t="s">
        <v>586</v>
      </c>
      <c r="M1005" t="s">
        <v>586</v>
      </c>
      <c r="N1005" t="s">
        <v>2273</v>
      </c>
      <c r="P1005" t="s">
        <v>3179</v>
      </c>
      <c r="Q1005" t="s">
        <v>3179</v>
      </c>
      <c r="R1005" t="s">
        <v>3179</v>
      </c>
      <c r="S1005" t="s">
        <v>3179</v>
      </c>
      <c r="T1005" t="s">
        <v>3179</v>
      </c>
      <c r="U1005" t="s">
        <v>3179</v>
      </c>
      <c r="V1005" t="s">
        <v>4422</v>
      </c>
      <c r="W1005" t="s">
        <v>1783</v>
      </c>
      <c r="X1005" t="s">
        <v>3493</v>
      </c>
      <c r="Y1005" t="s">
        <v>4421</v>
      </c>
      <c r="Z1005" t="s">
        <v>1686</v>
      </c>
    </row>
    <row r="1006" spans="1:26" x14ac:dyDescent="0.25">
      <c r="A1006" t="s">
        <v>2366</v>
      </c>
      <c r="B1006" t="s">
        <v>2274</v>
      </c>
      <c r="C1006" t="s">
        <v>2273</v>
      </c>
      <c r="D1006" t="s">
        <v>2274</v>
      </c>
      <c r="E1006" t="s">
        <v>2274</v>
      </c>
      <c r="F1006" t="s">
        <v>2274</v>
      </c>
      <c r="H1006" t="s">
        <v>2277</v>
      </c>
      <c r="I1006" t="s">
        <v>3245</v>
      </c>
      <c r="J1006" t="s">
        <v>2273</v>
      </c>
      <c r="L1006" t="s">
        <v>586</v>
      </c>
      <c r="M1006" t="s">
        <v>671</v>
      </c>
      <c r="N1006" t="s">
        <v>2273</v>
      </c>
      <c r="P1006" t="s">
        <v>3178</v>
      </c>
      <c r="Q1006" t="s">
        <v>3179</v>
      </c>
      <c r="R1006" t="s">
        <v>3179</v>
      </c>
      <c r="S1006" t="s">
        <v>3179</v>
      </c>
      <c r="T1006" t="s">
        <v>3179</v>
      </c>
      <c r="U1006" t="s">
        <v>3179</v>
      </c>
      <c r="V1006" t="s">
        <v>4423</v>
      </c>
      <c r="W1006" t="s">
        <v>1783</v>
      </c>
      <c r="X1006" t="s">
        <v>3494</v>
      </c>
      <c r="Y1006" t="s">
        <v>4424</v>
      </c>
      <c r="Z1006" t="s">
        <v>1690</v>
      </c>
    </row>
    <row r="1007" spans="1:26" x14ac:dyDescent="0.25">
      <c r="A1007" t="s">
        <v>2365</v>
      </c>
      <c r="B1007" t="s">
        <v>2273</v>
      </c>
      <c r="C1007" t="s">
        <v>2274</v>
      </c>
      <c r="D1007" t="s">
        <v>2274</v>
      </c>
      <c r="E1007" t="s">
        <v>2274</v>
      </c>
      <c r="F1007" t="s">
        <v>2274</v>
      </c>
      <c r="G1007" t="s">
        <v>2273</v>
      </c>
      <c r="H1007" t="s">
        <v>2276</v>
      </c>
      <c r="I1007" t="s">
        <v>3177</v>
      </c>
      <c r="L1007" t="s">
        <v>586</v>
      </c>
      <c r="M1007" t="s">
        <v>586</v>
      </c>
      <c r="N1007" t="s">
        <v>2273</v>
      </c>
      <c r="P1007" t="s">
        <v>3239</v>
      </c>
      <c r="Q1007" t="s">
        <v>3179</v>
      </c>
      <c r="R1007" t="s">
        <v>3179</v>
      </c>
      <c r="S1007" t="s">
        <v>3179</v>
      </c>
      <c r="T1007" t="s">
        <v>3179</v>
      </c>
      <c r="U1007" t="s">
        <v>3179</v>
      </c>
      <c r="V1007" t="s">
        <v>4425</v>
      </c>
      <c r="W1007" t="s">
        <v>1783</v>
      </c>
      <c r="X1007" t="s">
        <v>3494</v>
      </c>
      <c r="Y1007" t="s">
        <v>4424</v>
      </c>
      <c r="Z1007" t="s">
        <v>1690</v>
      </c>
    </row>
    <row r="1008" spans="1:26" x14ac:dyDescent="0.25">
      <c r="A1008" t="s">
        <v>2366</v>
      </c>
      <c r="B1008" t="s">
        <v>2274</v>
      </c>
      <c r="C1008" t="s">
        <v>2273</v>
      </c>
      <c r="D1008" t="s">
        <v>2274</v>
      </c>
      <c r="E1008" t="s">
        <v>2274</v>
      </c>
      <c r="F1008" t="s">
        <v>2274</v>
      </c>
      <c r="H1008" t="s">
        <v>2276</v>
      </c>
      <c r="I1008" t="s">
        <v>3220</v>
      </c>
      <c r="J1008" t="s">
        <v>2273</v>
      </c>
      <c r="L1008" t="s">
        <v>586</v>
      </c>
      <c r="M1008" t="s">
        <v>671</v>
      </c>
      <c r="N1008" t="s">
        <v>2273</v>
      </c>
      <c r="P1008" t="s">
        <v>3239</v>
      </c>
      <c r="Q1008" t="s">
        <v>3179</v>
      </c>
      <c r="R1008" t="s">
        <v>3239</v>
      </c>
      <c r="S1008" t="s">
        <v>3239</v>
      </c>
      <c r="T1008" t="s">
        <v>3179</v>
      </c>
      <c r="U1008" t="s">
        <v>3244</v>
      </c>
      <c r="V1008" t="s">
        <v>4426</v>
      </c>
      <c r="W1008" t="s">
        <v>1783</v>
      </c>
      <c r="X1008" t="s">
        <v>3494</v>
      </c>
      <c r="Y1008" t="s">
        <v>4424</v>
      </c>
      <c r="Z1008" t="s">
        <v>1690</v>
      </c>
    </row>
    <row r="1009" spans="1:26" x14ac:dyDescent="0.25">
      <c r="A1009" t="s">
        <v>2366</v>
      </c>
      <c r="B1009" t="s">
        <v>2274</v>
      </c>
      <c r="C1009" t="s">
        <v>2273</v>
      </c>
      <c r="D1009" t="s">
        <v>2274</v>
      </c>
      <c r="E1009" t="s">
        <v>2274</v>
      </c>
      <c r="F1009" t="s">
        <v>2274</v>
      </c>
      <c r="H1009" t="s">
        <v>2277</v>
      </c>
      <c r="I1009" t="s">
        <v>3261</v>
      </c>
      <c r="J1009" t="s">
        <v>2273</v>
      </c>
      <c r="L1009" t="s">
        <v>586</v>
      </c>
      <c r="M1009" t="s">
        <v>671</v>
      </c>
      <c r="N1009" t="s">
        <v>2273</v>
      </c>
      <c r="P1009" t="s">
        <v>3179</v>
      </c>
      <c r="Q1009" t="s">
        <v>3179</v>
      </c>
      <c r="R1009" t="s">
        <v>3179</v>
      </c>
      <c r="S1009" t="s">
        <v>3179</v>
      </c>
      <c r="T1009" t="s">
        <v>3179</v>
      </c>
      <c r="U1009" t="s">
        <v>3179</v>
      </c>
      <c r="V1009" t="s">
        <v>4427</v>
      </c>
      <c r="W1009" t="s">
        <v>1783</v>
      </c>
      <c r="X1009" t="s">
        <v>3494</v>
      </c>
      <c r="Y1009" t="s">
        <v>4424</v>
      </c>
      <c r="Z1009" t="s">
        <v>1690</v>
      </c>
    </row>
    <row r="1010" spans="1:26" x14ac:dyDescent="0.25">
      <c r="A1010" t="s">
        <v>2366</v>
      </c>
      <c r="B1010" t="s">
        <v>2274</v>
      </c>
      <c r="C1010" t="s">
        <v>2273</v>
      </c>
      <c r="D1010" t="s">
        <v>2274</v>
      </c>
      <c r="E1010" t="s">
        <v>2274</v>
      </c>
      <c r="F1010" t="s">
        <v>2274</v>
      </c>
      <c r="H1010" t="s">
        <v>2276</v>
      </c>
      <c r="I1010" t="s">
        <v>3222</v>
      </c>
      <c r="J1010" t="s">
        <v>2274</v>
      </c>
      <c r="K1010" t="s">
        <v>2372</v>
      </c>
      <c r="L1010" t="s">
        <v>586</v>
      </c>
      <c r="M1010" t="s">
        <v>671</v>
      </c>
      <c r="N1010" t="s">
        <v>2273</v>
      </c>
      <c r="P1010" t="s">
        <v>3179</v>
      </c>
      <c r="Q1010" t="s">
        <v>3179</v>
      </c>
      <c r="R1010" t="s">
        <v>3179</v>
      </c>
      <c r="S1010" t="s">
        <v>3179</v>
      </c>
      <c r="T1010" t="s">
        <v>3179</v>
      </c>
      <c r="U1010" t="s">
        <v>3179</v>
      </c>
      <c r="V1010" t="s">
        <v>4428</v>
      </c>
      <c r="W1010" t="s">
        <v>1783</v>
      </c>
      <c r="X1010" t="s">
        <v>3494</v>
      </c>
      <c r="Y1010" t="s">
        <v>4424</v>
      </c>
      <c r="Z1010" t="s">
        <v>1690</v>
      </c>
    </row>
    <row r="1011" spans="1:26" x14ac:dyDescent="0.25">
      <c r="A1011" t="s">
        <v>2365</v>
      </c>
      <c r="B1011" t="s">
        <v>2273</v>
      </c>
      <c r="C1011" t="s">
        <v>2274</v>
      </c>
      <c r="D1011" t="s">
        <v>2274</v>
      </c>
      <c r="E1011" t="s">
        <v>2274</v>
      </c>
      <c r="F1011" t="s">
        <v>2274</v>
      </c>
      <c r="G1011" t="s">
        <v>2274</v>
      </c>
      <c r="H1011" t="s">
        <v>2276</v>
      </c>
      <c r="I1011" t="s">
        <v>3235</v>
      </c>
      <c r="L1011" t="s">
        <v>586</v>
      </c>
      <c r="M1011" t="s">
        <v>586</v>
      </c>
      <c r="N1011" t="s">
        <v>2273</v>
      </c>
      <c r="P1011" t="s">
        <v>3179</v>
      </c>
      <c r="Q1011" t="s">
        <v>3179</v>
      </c>
      <c r="R1011" t="s">
        <v>3179</v>
      </c>
      <c r="S1011" t="s">
        <v>3179</v>
      </c>
      <c r="T1011" t="s">
        <v>3179</v>
      </c>
      <c r="U1011" t="s">
        <v>3179</v>
      </c>
      <c r="V1011" t="s">
        <v>4429</v>
      </c>
      <c r="W1011" t="s">
        <v>1783</v>
      </c>
      <c r="X1011" t="s">
        <v>3495</v>
      </c>
      <c r="Y1011" t="s">
        <v>4430</v>
      </c>
      <c r="Z1011" t="s">
        <v>1692</v>
      </c>
    </row>
    <row r="1012" spans="1:26" x14ac:dyDescent="0.25">
      <c r="A1012" t="s">
        <v>2365</v>
      </c>
      <c r="B1012" t="s">
        <v>2273</v>
      </c>
      <c r="C1012" t="s">
        <v>2274</v>
      </c>
      <c r="D1012" t="s">
        <v>2274</v>
      </c>
      <c r="E1012" t="s">
        <v>2274</v>
      </c>
      <c r="F1012" t="s">
        <v>2274</v>
      </c>
      <c r="G1012" t="s">
        <v>2274</v>
      </c>
      <c r="H1012" t="s">
        <v>2277</v>
      </c>
      <c r="I1012" t="s">
        <v>3249</v>
      </c>
      <c r="L1012" t="s">
        <v>586</v>
      </c>
      <c r="M1012" t="s">
        <v>586</v>
      </c>
      <c r="N1012" t="s">
        <v>2273</v>
      </c>
      <c r="P1012" t="s">
        <v>3239</v>
      </c>
      <c r="Q1012" t="s">
        <v>3179</v>
      </c>
      <c r="R1012" t="s">
        <v>3239</v>
      </c>
      <c r="S1012" t="s">
        <v>3179</v>
      </c>
      <c r="T1012" t="s">
        <v>3179</v>
      </c>
      <c r="U1012" t="s">
        <v>3179</v>
      </c>
      <c r="V1012" t="s">
        <v>4431</v>
      </c>
      <c r="W1012" t="s">
        <v>1783</v>
      </c>
      <c r="X1012" t="s">
        <v>3495</v>
      </c>
      <c r="Y1012" t="s">
        <v>4430</v>
      </c>
      <c r="Z1012" t="s">
        <v>1692</v>
      </c>
    </row>
    <row r="1013" spans="1:26" x14ac:dyDescent="0.25">
      <c r="A1013" t="s">
        <v>2365</v>
      </c>
      <c r="B1013" t="s">
        <v>2273</v>
      </c>
      <c r="C1013" t="s">
        <v>2274</v>
      </c>
      <c r="D1013" t="s">
        <v>2274</v>
      </c>
      <c r="E1013" t="s">
        <v>2274</v>
      </c>
      <c r="F1013" t="s">
        <v>2274</v>
      </c>
      <c r="G1013" t="s">
        <v>2274</v>
      </c>
      <c r="H1013" t="s">
        <v>2276</v>
      </c>
      <c r="I1013" t="s">
        <v>3240</v>
      </c>
      <c r="L1013" t="s">
        <v>586</v>
      </c>
      <c r="M1013" t="s">
        <v>586</v>
      </c>
      <c r="N1013" t="s">
        <v>2273</v>
      </c>
      <c r="P1013" t="s">
        <v>3179</v>
      </c>
      <c r="Q1013" t="s">
        <v>3179</v>
      </c>
      <c r="R1013" t="s">
        <v>3179</v>
      </c>
      <c r="S1013" t="s">
        <v>3179</v>
      </c>
      <c r="T1013" t="s">
        <v>3179</v>
      </c>
      <c r="U1013" t="s">
        <v>3179</v>
      </c>
      <c r="V1013" t="s">
        <v>4432</v>
      </c>
      <c r="W1013" t="s">
        <v>1783</v>
      </c>
      <c r="X1013" t="s">
        <v>3495</v>
      </c>
      <c r="Y1013" t="s">
        <v>4430</v>
      </c>
      <c r="Z1013" t="s">
        <v>1692</v>
      </c>
    </row>
    <row r="1014" spans="1:26" x14ac:dyDescent="0.25">
      <c r="A1014" t="s">
        <v>2365</v>
      </c>
      <c r="B1014" t="s">
        <v>2273</v>
      </c>
      <c r="C1014" t="s">
        <v>2274</v>
      </c>
      <c r="D1014" t="s">
        <v>2274</v>
      </c>
      <c r="E1014" t="s">
        <v>2274</v>
      </c>
      <c r="F1014" t="s">
        <v>2274</v>
      </c>
      <c r="G1014" t="s">
        <v>2274</v>
      </c>
      <c r="H1014" t="s">
        <v>2277</v>
      </c>
      <c r="I1014" t="s">
        <v>3261</v>
      </c>
      <c r="L1014" t="s">
        <v>586</v>
      </c>
      <c r="M1014" t="s">
        <v>586</v>
      </c>
      <c r="N1014" t="s">
        <v>2273</v>
      </c>
      <c r="P1014" t="s">
        <v>3244</v>
      </c>
      <c r="Q1014" t="s">
        <v>3179</v>
      </c>
      <c r="R1014" t="s">
        <v>3179</v>
      </c>
      <c r="S1014" t="s">
        <v>3179</v>
      </c>
      <c r="T1014" t="s">
        <v>3179</v>
      </c>
      <c r="U1014" t="s">
        <v>3179</v>
      </c>
      <c r="V1014" t="s">
        <v>4433</v>
      </c>
      <c r="W1014" t="s">
        <v>1783</v>
      </c>
      <c r="X1014" t="s">
        <v>3495</v>
      </c>
      <c r="Y1014" t="s">
        <v>4430</v>
      </c>
      <c r="Z1014" t="s">
        <v>1692</v>
      </c>
    </row>
    <row r="1015" spans="1:26" x14ac:dyDescent="0.25">
      <c r="A1015" t="s">
        <v>2365</v>
      </c>
      <c r="B1015" t="s">
        <v>2273</v>
      </c>
      <c r="C1015" t="s">
        <v>2274</v>
      </c>
      <c r="D1015" t="s">
        <v>2274</v>
      </c>
      <c r="E1015" t="s">
        <v>2274</v>
      </c>
      <c r="F1015" t="s">
        <v>2274</v>
      </c>
      <c r="G1015" t="s">
        <v>2274</v>
      </c>
      <c r="H1015" t="s">
        <v>2276</v>
      </c>
      <c r="I1015" t="s">
        <v>3233</v>
      </c>
      <c r="L1015" t="s">
        <v>586</v>
      </c>
      <c r="M1015" t="s">
        <v>586</v>
      </c>
      <c r="N1015" t="s">
        <v>2273</v>
      </c>
      <c r="P1015" t="s">
        <v>3179</v>
      </c>
      <c r="Q1015" t="s">
        <v>3179</v>
      </c>
      <c r="R1015" t="s">
        <v>3179</v>
      </c>
      <c r="S1015" t="s">
        <v>3179</v>
      </c>
      <c r="T1015" t="s">
        <v>3179</v>
      </c>
      <c r="U1015" t="s">
        <v>3179</v>
      </c>
      <c r="V1015" t="s">
        <v>4434</v>
      </c>
      <c r="W1015" t="s">
        <v>1783</v>
      </c>
      <c r="X1015" t="s">
        <v>3495</v>
      </c>
      <c r="Y1015" t="s">
        <v>4430</v>
      </c>
      <c r="Z1015" t="s">
        <v>1692</v>
      </c>
    </row>
    <row r="1016" spans="1:26" x14ac:dyDescent="0.25">
      <c r="A1016" t="s">
        <v>2365</v>
      </c>
      <c r="B1016" t="s">
        <v>2273</v>
      </c>
      <c r="C1016" t="s">
        <v>2274</v>
      </c>
      <c r="D1016" t="s">
        <v>2274</v>
      </c>
      <c r="E1016" t="s">
        <v>2274</v>
      </c>
      <c r="F1016" t="s">
        <v>2274</v>
      </c>
      <c r="G1016" t="s">
        <v>2274</v>
      </c>
      <c r="H1016" t="s">
        <v>2277</v>
      </c>
      <c r="I1016" t="s">
        <v>3260</v>
      </c>
      <c r="L1016" t="s">
        <v>586</v>
      </c>
      <c r="M1016" t="s">
        <v>586</v>
      </c>
      <c r="N1016" t="s">
        <v>2273</v>
      </c>
      <c r="P1016" t="s">
        <v>3179</v>
      </c>
      <c r="Q1016" t="s">
        <v>3179</v>
      </c>
      <c r="R1016" t="s">
        <v>3179</v>
      </c>
      <c r="S1016" t="s">
        <v>3179</v>
      </c>
      <c r="T1016" t="s">
        <v>3179</v>
      </c>
      <c r="U1016" t="s">
        <v>3179</v>
      </c>
      <c r="V1016" t="s">
        <v>4435</v>
      </c>
      <c r="W1016" t="s">
        <v>1783</v>
      </c>
      <c r="X1016" t="s">
        <v>3495</v>
      </c>
      <c r="Y1016" t="s">
        <v>4430</v>
      </c>
      <c r="Z1016" t="s">
        <v>1692</v>
      </c>
    </row>
    <row r="1017" spans="1:26" x14ac:dyDescent="0.25">
      <c r="A1017" t="s">
        <v>2365</v>
      </c>
      <c r="B1017" t="s">
        <v>2273</v>
      </c>
      <c r="C1017" t="s">
        <v>2274</v>
      </c>
      <c r="D1017" t="s">
        <v>2274</v>
      </c>
      <c r="E1017" t="s">
        <v>2274</v>
      </c>
      <c r="F1017" t="s">
        <v>2274</v>
      </c>
      <c r="G1017" t="s">
        <v>2274</v>
      </c>
      <c r="H1017" t="s">
        <v>2277</v>
      </c>
      <c r="I1017" t="s">
        <v>3223</v>
      </c>
      <c r="L1017" t="s">
        <v>586</v>
      </c>
      <c r="M1017" t="s">
        <v>586</v>
      </c>
      <c r="N1017" t="s">
        <v>2273</v>
      </c>
      <c r="P1017" t="s">
        <v>3179</v>
      </c>
      <c r="Q1017" t="s">
        <v>3179</v>
      </c>
      <c r="R1017" t="s">
        <v>3179</v>
      </c>
      <c r="S1017" t="s">
        <v>3179</v>
      </c>
      <c r="T1017" t="s">
        <v>3179</v>
      </c>
      <c r="U1017" t="s">
        <v>3179</v>
      </c>
      <c r="V1017" t="s">
        <v>4436</v>
      </c>
      <c r="W1017" t="s">
        <v>1783</v>
      </c>
      <c r="X1017" t="s">
        <v>3495</v>
      </c>
      <c r="Y1017" t="s">
        <v>4430</v>
      </c>
      <c r="Z1017" t="s">
        <v>1692</v>
      </c>
    </row>
    <row r="1018" spans="1:26" x14ac:dyDescent="0.25">
      <c r="A1018" t="s">
        <v>2365</v>
      </c>
      <c r="B1018" t="s">
        <v>2273</v>
      </c>
      <c r="C1018" t="s">
        <v>2274</v>
      </c>
      <c r="D1018" t="s">
        <v>2274</v>
      </c>
      <c r="E1018" t="s">
        <v>2274</v>
      </c>
      <c r="F1018" t="s">
        <v>2274</v>
      </c>
      <c r="G1018" t="s">
        <v>2274</v>
      </c>
      <c r="H1018" t="s">
        <v>2277</v>
      </c>
      <c r="I1018" t="s">
        <v>3200</v>
      </c>
      <c r="L1018" t="s">
        <v>671</v>
      </c>
      <c r="M1018" t="s">
        <v>586</v>
      </c>
      <c r="O1018" t="s">
        <v>2273</v>
      </c>
      <c r="P1018" t="s">
        <v>3179</v>
      </c>
      <c r="Q1018" t="s">
        <v>3179</v>
      </c>
      <c r="R1018" t="s">
        <v>3179</v>
      </c>
      <c r="S1018" t="s">
        <v>3179</v>
      </c>
      <c r="T1018" t="s">
        <v>3179</v>
      </c>
      <c r="U1018" t="s">
        <v>3179</v>
      </c>
      <c r="V1018" t="s">
        <v>4437</v>
      </c>
      <c r="W1018" t="s">
        <v>1783</v>
      </c>
      <c r="X1018" t="s">
        <v>3495</v>
      </c>
      <c r="Y1018" t="s">
        <v>4430</v>
      </c>
      <c r="Z1018" t="s">
        <v>1692</v>
      </c>
    </row>
    <row r="1019" spans="1:26" x14ac:dyDescent="0.25">
      <c r="A1019" t="s">
        <v>2365</v>
      </c>
      <c r="B1019" t="s">
        <v>2273</v>
      </c>
      <c r="C1019" t="s">
        <v>2274</v>
      </c>
      <c r="D1019" t="s">
        <v>2274</v>
      </c>
      <c r="E1019" t="s">
        <v>2274</v>
      </c>
      <c r="F1019" t="s">
        <v>2274</v>
      </c>
      <c r="G1019" t="s">
        <v>2274</v>
      </c>
      <c r="H1019" t="s">
        <v>2277</v>
      </c>
      <c r="I1019" t="s">
        <v>3194</v>
      </c>
      <c r="L1019" t="s">
        <v>671</v>
      </c>
      <c r="M1019" t="s">
        <v>586</v>
      </c>
      <c r="O1019" t="s">
        <v>2273</v>
      </c>
      <c r="P1019" t="s">
        <v>3239</v>
      </c>
      <c r="Q1019" t="s">
        <v>3179</v>
      </c>
      <c r="R1019" t="s">
        <v>3179</v>
      </c>
      <c r="S1019" t="s">
        <v>3179</v>
      </c>
      <c r="T1019" t="s">
        <v>3179</v>
      </c>
      <c r="U1019" t="s">
        <v>3179</v>
      </c>
      <c r="V1019" t="s">
        <v>4438</v>
      </c>
      <c r="W1019" t="s">
        <v>1783</v>
      </c>
      <c r="X1019" t="s">
        <v>3495</v>
      </c>
      <c r="Y1019" t="s">
        <v>4430</v>
      </c>
      <c r="Z1019" t="s">
        <v>1692</v>
      </c>
    </row>
    <row r="1020" spans="1:26" x14ac:dyDescent="0.25">
      <c r="A1020" t="s">
        <v>2365</v>
      </c>
      <c r="B1020" t="s">
        <v>2273</v>
      </c>
      <c r="C1020" t="s">
        <v>2274</v>
      </c>
      <c r="D1020" t="s">
        <v>2274</v>
      </c>
      <c r="E1020" t="s">
        <v>2274</v>
      </c>
      <c r="F1020" t="s">
        <v>2274</v>
      </c>
      <c r="G1020" t="s">
        <v>2274</v>
      </c>
      <c r="H1020" t="s">
        <v>2277</v>
      </c>
      <c r="I1020" t="s">
        <v>3235</v>
      </c>
      <c r="L1020" t="s">
        <v>586</v>
      </c>
      <c r="M1020" t="s">
        <v>586</v>
      </c>
      <c r="N1020" t="s">
        <v>2273</v>
      </c>
      <c r="P1020" t="s">
        <v>3179</v>
      </c>
      <c r="Q1020" t="s">
        <v>3179</v>
      </c>
      <c r="R1020" t="s">
        <v>3178</v>
      </c>
      <c r="S1020" t="s">
        <v>3179</v>
      </c>
      <c r="T1020" t="s">
        <v>3179</v>
      </c>
      <c r="U1020" t="s">
        <v>3179</v>
      </c>
      <c r="V1020" t="s">
        <v>4439</v>
      </c>
      <c r="W1020" t="s">
        <v>1783</v>
      </c>
      <c r="X1020" t="s">
        <v>3496</v>
      </c>
      <c r="Y1020" t="s">
        <v>4440</v>
      </c>
      <c r="Z1020" t="s">
        <v>1695</v>
      </c>
    </row>
    <row r="1021" spans="1:26" x14ac:dyDescent="0.25">
      <c r="A1021" t="s">
        <v>2365</v>
      </c>
      <c r="B1021" t="s">
        <v>2273</v>
      </c>
      <c r="C1021" t="s">
        <v>2274</v>
      </c>
      <c r="D1021" t="s">
        <v>2274</v>
      </c>
      <c r="E1021" t="s">
        <v>2274</v>
      </c>
      <c r="F1021" t="s">
        <v>2274</v>
      </c>
      <c r="G1021" t="s">
        <v>2274</v>
      </c>
      <c r="H1021" t="s">
        <v>2277</v>
      </c>
      <c r="I1021" t="s">
        <v>896</v>
      </c>
      <c r="L1021" t="s">
        <v>671</v>
      </c>
      <c r="M1021" t="s">
        <v>586</v>
      </c>
      <c r="O1021" t="s">
        <v>2273</v>
      </c>
      <c r="P1021" t="s">
        <v>3179</v>
      </c>
      <c r="Q1021" t="s">
        <v>3179</v>
      </c>
      <c r="R1021" t="s">
        <v>3179</v>
      </c>
      <c r="S1021" t="s">
        <v>3179</v>
      </c>
      <c r="T1021" t="s">
        <v>3179</v>
      </c>
      <c r="U1021" t="s">
        <v>3179</v>
      </c>
      <c r="V1021" t="s">
        <v>4441</v>
      </c>
      <c r="W1021" t="s">
        <v>1783</v>
      </c>
      <c r="X1021" t="s">
        <v>3496</v>
      </c>
      <c r="Y1021" t="s">
        <v>4440</v>
      </c>
      <c r="Z1021" t="s">
        <v>1695</v>
      </c>
    </row>
    <row r="1022" spans="1:26" x14ac:dyDescent="0.25">
      <c r="A1022" t="s">
        <v>2365</v>
      </c>
      <c r="B1022" t="s">
        <v>2273</v>
      </c>
      <c r="C1022" t="s">
        <v>2274</v>
      </c>
      <c r="D1022" t="s">
        <v>2274</v>
      </c>
      <c r="E1022" t="s">
        <v>2274</v>
      </c>
      <c r="F1022" t="s">
        <v>2274</v>
      </c>
      <c r="G1022" t="s">
        <v>2274</v>
      </c>
      <c r="H1022" t="s">
        <v>2276</v>
      </c>
      <c r="I1022" t="s">
        <v>3233</v>
      </c>
      <c r="L1022" t="s">
        <v>586</v>
      </c>
      <c r="M1022" t="s">
        <v>586</v>
      </c>
      <c r="N1022" t="s">
        <v>2273</v>
      </c>
      <c r="P1022" t="s">
        <v>3179</v>
      </c>
      <c r="Q1022" t="s">
        <v>3179</v>
      </c>
      <c r="R1022" t="s">
        <v>3179</v>
      </c>
      <c r="S1022" t="s">
        <v>3179</v>
      </c>
      <c r="T1022" t="s">
        <v>3179</v>
      </c>
      <c r="U1022" t="s">
        <v>3179</v>
      </c>
      <c r="V1022" t="s">
        <v>4442</v>
      </c>
      <c r="W1022" t="s">
        <v>1783</v>
      </c>
      <c r="X1022" t="s">
        <v>3498</v>
      </c>
      <c r="Y1022" t="s">
        <v>4443</v>
      </c>
      <c r="Z1022" t="s">
        <v>1696</v>
      </c>
    </row>
    <row r="1023" spans="1:26" x14ac:dyDescent="0.25">
      <c r="A1023" t="s">
        <v>2365</v>
      </c>
      <c r="B1023" t="s">
        <v>2273</v>
      </c>
      <c r="C1023" t="s">
        <v>2274</v>
      </c>
      <c r="D1023" t="s">
        <v>2274</v>
      </c>
      <c r="E1023" t="s">
        <v>2274</v>
      </c>
      <c r="F1023" t="s">
        <v>2274</v>
      </c>
      <c r="G1023" t="s">
        <v>2274</v>
      </c>
      <c r="H1023" t="s">
        <v>2277</v>
      </c>
      <c r="I1023" t="s">
        <v>3271</v>
      </c>
      <c r="L1023" t="s">
        <v>586</v>
      </c>
      <c r="M1023" t="s">
        <v>586</v>
      </c>
      <c r="N1023" t="s">
        <v>2273</v>
      </c>
      <c r="P1023" t="s">
        <v>3179</v>
      </c>
      <c r="Q1023" t="s">
        <v>3179</v>
      </c>
      <c r="R1023" t="s">
        <v>3179</v>
      </c>
      <c r="S1023" t="s">
        <v>3179</v>
      </c>
      <c r="T1023" t="s">
        <v>3179</v>
      </c>
      <c r="U1023" t="s">
        <v>3179</v>
      </c>
      <c r="V1023" t="s">
        <v>4444</v>
      </c>
      <c r="W1023" t="s">
        <v>1783</v>
      </c>
      <c r="X1023" t="s">
        <v>3499</v>
      </c>
      <c r="Y1023" t="s">
        <v>4445</v>
      </c>
      <c r="Z1023" t="s">
        <v>1700</v>
      </c>
    </row>
    <row r="1024" spans="1:26" x14ac:dyDescent="0.25">
      <c r="A1024" t="s">
        <v>2365</v>
      </c>
      <c r="B1024" t="s">
        <v>2273</v>
      </c>
      <c r="C1024" t="s">
        <v>2274</v>
      </c>
      <c r="D1024" t="s">
        <v>2274</v>
      </c>
      <c r="E1024" t="s">
        <v>2274</v>
      </c>
      <c r="F1024" t="s">
        <v>2274</v>
      </c>
      <c r="G1024" t="s">
        <v>2274</v>
      </c>
      <c r="H1024" t="s">
        <v>2276</v>
      </c>
      <c r="I1024" t="s">
        <v>3223</v>
      </c>
      <c r="L1024" t="s">
        <v>586</v>
      </c>
      <c r="M1024" t="s">
        <v>586</v>
      </c>
      <c r="N1024" t="s">
        <v>2273</v>
      </c>
      <c r="P1024" t="s">
        <v>3179</v>
      </c>
      <c r="Q1024" t="s">
        <v>3179</v>
      </c>
      <c r="R1024" t="s">
        <v>3179</v>
      </c>
      <c r="S1024" t="s">
        <v>3179</v>
      </c>
      <c r="T1024" t="s">
        <v>3179</v>
      </c>
      <c r="U1024" t="s">
        <v>3179</v>
      </c>
      <c r="V1024" t="s">
        <v>4446</v>
      </c>
      <c r="W1024" t="s">
        <v>1783</v>
      </c>
      <c r="X1024" t="s">
        <v>3499</v>
      </c>
      <c r="Y1024" t="s">
        <v>4445</v>
      </c>
      <c r="Z1024" t="s">
        <v>1700</v>
      </c>
    </row>
    <row r="1025" spans="1:26" x14ac:dyDescent="0.25">
      <c r="A1025" t="s">
        <v>2365</v>
      </c>
      <c r="B1025" t="s">
        <v>2273</v>
      </c>
      <c r="C1025" t="s">
        <v>2274</v>
      </c>
      <c r="D1025" t="s">
        <v>2274</v>
      </c>
      <c r="E1025" t="s">
        <v>2274</v>
      </c>
      <c r="F1025" t="s">
        <v>2274</v>
      </c>
      <c r="G1025" t="s">
        <v>2274</v>
      </c>
      <c r="H1025" t="s">
        <v>2276</v>
      </c>
      <c r="I1025" t="s">
        <v>3271</v>
      </c>
      <c r="L1025" t="s">
        <v>586</v>
      </c>
      <c r="M1025" t="s">
        <v>586</v>
      </c>
      <c r="N1025" t="s">
        <v>2273</v>
      </c>
      <c r="P1025" t="s">
        <v>3244</v>
      </c>
      <c r="Q1025" t="s">
        <v>3179</v>
      </c>
      <c r="R1025" t="s">
        <v>3179</v>
      </c>
      <c r="S1025" t="s">
        <v>3179</v>
      </c>
      <c r="T1025" t="s">
        <v>3179</v>
      </c>
      <c r="U1025" t="s">
        <v>3179</v>
      </c>
      <c r="V1025" t="s">
        <v>4447</v>
      </c>
      <c r="W1025" t="s">
        <v>1783</v>
      </c>
      <c r="X1025" t="s">
        <v>3499</v>
      </c>
      <c r="Y1025" t="s">
        <v>4445</v>
      </c>
      <c r="Z1025" t="s">
        <v>1700</v>
      </c>
    </row>
    <row r="1026" spans="1:26" x14ac:dyDescent="0.25">
      <c r="A1026" t="s">
        <v>2365</v>
      </c>
      <c r="B1026" t="s">
        <v>2273</v>
      </c>
      <c r="C1026" t="s">
        <v>2274</v>
      </c>
      <c r="D1026" t="s">
        <v>2274</v>
      </c>
      <c r="E1026" t="s">
        <v>2274</v>
      </c>
      <c r="F1026" t="s">
        <v>2274</v>
      </c>
      <c r="G1026" t="s">
        <v>2274</v>
      </c>
      <c r="H1026" t="s">
        <v>2277</v>
      </c>
      <c r="I1026" t="s">
        <v>3220</v>
      </c>
      <c r="L1026" t="s">
        <v>586</v>
      </c>
      <c r="M1026" t="s">
        <v>586</v>
      </c>
      <c r="N1026" t="s">
        <v>2273</v>
      </c>
      <c r="P1026" t="s">
        <v>3179</v>
      </c>
      <c r="Q1026" t="s">
        <v>3179</v>
      </c>
      <c r="R1026" t="s">
        <v>3179</v>
      </c>
      <c r="S1026" t="s">
        <v>3179</v>
      </c>
      <c r="T1026" t="s">
        <v>3179</v>
      </c>
      <c r="U1026" t="s">
        <v>3179</v>
      </c>
      <c r="V1026" t="s">
        <v>4448</v>
      </c>
      <c r="W1026" t="s">
        <v>1783</v>
      </c>
      <c r="X1026" t="s">
        <v>3499</v>
      </c>
      <c r="Y1026" t="s">
        <v>4445</v>
      </c>
      <c r="Z1026" t="s">
        <v>1700</v>
      </c>
    </row>
    <row r="1027" spans="1:26" x14ac:dyDescent="0.25">
      <c r="A1027" t="s">
        <v>2365</v>
      </c>
      <c r="B1027" t="s">
        <v>2273</v>
      </c>
      <c r="C1027" t="s">
        <v>2274</v>
      </c>
      <c r="D1027" t="s">
        <v>2274</v>
      </c>
      <c r="E1027" t="s">
        <v>2274</v>
      </c>
      <c r="F1027" t="s">
        <v>2274</v>
      </c>
      <c r="G1027" t="s">
        <v>2274</v>
      </c>
      <c r="H1027" t="s">
        <v>2277</v>
      </c>
      <c r="I1027" t="s">
        <v>1205</v>
      </c>
      <c r="L1027" t="s">
        <v>671</v>
      </c>
      <c r="M1027" t="s">
        <v>586</v>
      </c>
      <c r="O1027" t="s">
        <v>2273</v>
      </c>
      <c r="P1027" t="s">
        <v>3179</v>
      </c>
      <c r="Q1027" t="s">
        <v>3179</v>
      </c>
      <c r="R1027" t="s">
        <v>3179</v>
      </c>
      <c r="S1027" t="s">
        <v>3179</v>
      </c>
      <c r="T1027" t="s">
        <v>3179</v>
      </c>
      <c r="U1027" t="s">
        <v>3179</v>
      </c>
      <c r="V1027" t="s">
        <v>4449</v>
      </c>
      <c r="W1027" t="s">
        <v>1783</v>
      </c>
      <c r="X1027" t="s">
        <v>3499</v>
      </c>
      <c r="Y1027" t="s">
        <v>4445</v>
      </c>
      <c r="Z1027" t="s">
        <v>1700</v>
      </c>
    </row>
    <row r="1028" spans="1:26" x14ac:dyDescent="0.25">
      <c r="A1028" t="s">
        <v>2365</v>
      </c>
      <c r="B1028" t="s">
        <v>2273</v>
      </c>
      <c r="C1028" t="s">
        <v>2274</v>
      </c>
      <c r="D1028" t="s">
        <v>2274</v>
      </c>
      <c r="E1028" t="s">
        <v>2274</v>
      </c>
      <c r="F1028" t="s">
        <v>2274</v>
      </c>
      <c r="G1028" t="s">
        <v>2274</v>
      </c>
      <c r="H1028" t="s">
        <v>2276</v>
      </c>
      <c r="I1028" t="s">
        <v>3251</v>
      </c>
      <c r="L1028" t="s">
        <v>586</v>
      </c>
      <c r="M1028" t="s">
        <v>586</v>
      </c>
      <c r="N1028" t="s">
        <v>2273</v>
      </c>
      <c r="P1028" t="s">
        <v>3179</v>
      </c>
      <c r="Q1028" t="s">
        <v>3179</v>
      </c>
      <c r="R1028" t="s">
        <v>3179</v>
      </c>
      <c r="S1028" t="s">
        <v>3179</v>
      </c>
      <c r="T1028" t="s">
        <v>3179</v>
      </c>
      <c r="U1028" t="s">
        <v>3179</v>
      </c>
      <c r="V1028" t="s">
        <v>4450</v>
      </c>
      <c r="W1028" t="s">
        <v>1783</v>
      </c>
      <c r="X1028" t="s">
        <v>3500</v>
      </c>
      <c r="Y1028" t="s">
        <v>4451</v>
      </c>
      <c r="Z1028" t="s">
        <v>1705</v>
      </c>
    </row>
    <row r="1029" spans="1:26" x14ac:dyDescent="0.25">
      <c r="A1029" t="s">
        <v>2365</v>
      </c>
      <c r="B1029" t="s">
        <v>2273</v>
      </c>
      <c r="C1029" t="s">
        <v>2274</v>
      </c>
      <c r="D1029" t="s">
        <v>2274</v>
      </c>
      <c r="E1029" t="s">
        <v>2274</v>
      </c>
      <c r="F1029" t="s">
        <v>2274</v>
      </c>
      <c r="G1029" t="s">
        <v>2274</v>
      </c>
      <c r="H1029" t="s">
        <v>2277</v>
      </c>
      <c r="I1029" t="s">
        <v>3190</v>
      </c>
      <c r="L1029" t="s">
        <v>586</v>
      </c>
      <c r="M1029" t="s">
        <v>586</v>
      </c>
      <c r="N1029" t="s">
        <v>2273</v>
      </c>
      <c r="P1029" t="s">
        <v>3178</v>
      </c>
      <c r="Q1029" t="s">
        <v>3179</v>
      </c>
      <c r="R1029" t="s">
        <v>3239</v>
      </c>
      <c r="S1029" t="s">
        <v>3179</v>
      </c>
      <c r="T1029" t="s">
        <v>3179</v>
      </c>
      <c r="U1029" t="s">
        <v>3179</v>
      </c>
      <c r="V1029" t="s">
        <v>4452</v>
      </c>
      <c r="W1029" t="s">
        <v>1783</v>
      </c>
      <c r="X1029" t="s">
        <v>3502</v>
      </c>
      <c r="Y1029" t="s">
        <v>4453</v>
      </c>
      <c r="Z1029" t="s">
        <v>1711</v>
      </c>
    </row>
    <row r="1030" spans="1:26" x14ac:dyDescent="0.25">
      <c r="A1030" t="s">
        <v>2365</v>
      </c>
      <c r="B1030" t="s">
        <v>2273</v>
      </c>
      <c r="C1030" t="s">
        <v>2274</v>
      </c>
      <c r="D1030" t="s">
        <v>2274</v>
      </c>
      <c r="E1030" t="s">
        <v>2274</v>
      </c>
      <c r="F1030" t="s">
        <v>2274</v>
      </c>
      <c r="G1030" t="s">
        <v>2274</v>
      </c>
      <c r="H1030" t="s">
        <v>2276</v>
      </c>
      <c r="I1030" t="s">
        <v>3219</v>
      </c>
      <c r="L1030" t="s">
        <v>586</v>
      </c>
      <c r="M1030" t="s">
        <v>586</v>
      </c>
      <c r="N1030" t="s">
        <v>2273</v>
      </c>
      <c r="P1030" t="s">
        <v>3179</v>
      </c>
      <c r="Q1030" t="s">
        <v>3179</v>
      </c>
      <c r="R1030" t="s">
        <v>3179</v>
      </c>
      <c r="S1030" t="s">
        <v>3179</v>
      </c>
      <c r="T1030" t="s">
        <v>3179</v>
      </c>
      <c r="U1030" t="s">
        <v>3179</v>
      </c>
      <c r="V1030" t="s">
        <v>4454</v>
      </c>
      <c r="W1030" t="s">
        <v>1783</v>
      </c>
      <c r="X1030" t="s">
        <v>3502</v>
      </c>
      <c r="Y1030" t="s">
        <v>4453</v>
      </c>
      <c r="Z1030" t="s">
        <v>1711</v>
      </c>
    </row>
    <row r="1031" spans="1:26" x14ac:dyDescent="0.25">
      <c r="A1031" t="s">
        <v>2365</v>
      </c>
      <c r="B1031" t="s">
        <v>2273</v>
      </c>
      <c r="C1031" t="s">
        <v>2274</v>
      </c>
      <c r="D1031" t="s">
        <v>2274</v>
      </c>
      <c r="E1031" t="s">
        <v>2274</v>
      </c>
      <c r="F1031" t="s">
        <v>2274</v>
      </c>
      <c r="G1031" t="s">
        <v>2274</v>
      </c>
      <c r="H1031" t="s">
        <v>2276</v>
      </c>
      <c r="I1031" t="s">
        <v>3193</v>
      </c>
      <c r="L1031" t="s">
        <v>671</v>
      </c>
      <c r="M1031" t="s">
        <v>586</v>
      </c>
      <c r="O1031" t="s">
        <v>2273</v>
      </c>
      <c r="P1031" t="s">
        <v>3179</v>
      </c>
      <c r="Q1031" t="s">
        <v>3179</v>
      </c>
      <c r="R1031" t="s">
        <v>3179</v>
      </c>
      <c r="S1031" t="s">
        <v>3179</v>
      </c>
      <c r="T1031" t="s">
        <v>3179</v>
      </c>
      <c r="U1031" t="s">
        <v>3239</v>
      </c>
      <c r="V1031" t="s">
        <v>4455</v>
      </c>
      <c r="W1031" t="s">
        <v>1783</v>
      </c>
      <c r="X1031" t="s">
        <v>3502</v>
      </c>
      <c r="Y1031" t="s">
        <v>4453</v>
      </c>
      <c r="Z1031" t="s">
        <v>1711</v>
      </c>
    </row>
    <row r="1032" spans="1:26" x14ac:dyDescent="0.25">
      <c r="A1032" t="s">
        <v>2365</v>
      </c>
      <c r="B1032" t="s">
        <v>2273</v>
      </c>
      <c r="C1032" t="s">
        <v>2274</v>
      </c>
      <c r="D1032" t="s">
        <v>2274</v>
      </c>
      <c r="E1032" t="s">
        <v>2274</v>
      </c>
      <c r="F1032" t="s">
        <v>2274</v>
      </c>
      <c r="G1032" t="s">
        <v>2274</v>
      </c>
      <c r="H1032" t="s">
        <v>2276</v>
      </c>
      <c r="I1032" t="s">
        <v>3227</v>
      </c>
      <c r="L1032" t="s">
        <v>586</v>
      </c>
      <c r="M1032" t="s">
        <v>586</v>
      </c>
      <c r="N1032" t="s">
        <v>2273</v>
      </c>
      <c r="P1032" t="s">
        <v>3179</v>
      </c>
      <c r="Q1032" t="s">
        <v>3179</v>
      </c>
      <c r="R1032" t="s">
        <v>3179</v>
      </c>
      <c r="S1032" t="s">
        <v>3179</v>
      </c>
      <c r="T1032" t="s">
        <v>3179</v>
      </c>
      <c r="U1032" t="s">
        <v>3179</v>
      </c>
      <c r="V1032" t="s">
        <v>4456</v>
      </c>
      <c r="W1032" t="s">
        <v>1783</v>
      </c>
      <c r="X1032" t="s">
        <v>3502</v>
      </c>
      <c r="Y1032" t="s">
        <v>4453</v>
      </c>
      <c r="Z1032" t="s">
        <v>1711</v>
      </c>
    </row>
    <row r="1033" spans="1:26" x14ac:dyDescent="0.25">
      <c r="A1033" t="s">
        <v>2365</v>
      </c>
      <c r="B1033" t="s">
        <v>2273</v>
      </c>
      <c r="C1033" t="s">
        <v>2274</v>
      </c>
      <c r="D1033" t="s">
        <v>2274</v>
      </c>
      <c r="E1033" t="s">
        <v>2274</v>
      </c>
      <c r="F1033" t="s">
        <v>2274</v>
      </c>
      <c r="G1033" t="s">
        <v>2274</v>
      </c>
      <c r="H1033" t="s">
        <v>2277</v>
      </c>
      <c r="I1033" t="s">
        <v>3222</v>
      </c>
      <c r="L1033" t="s">
        <v>586</v>
      </c>
      <c r="M1033" t="s">
        <v>586</v>
      </c>
      <c r="N1033" t="s">
        <v>2273</v>
      </c>
      <c r="P1033" t="s">
        <v>3179</v>
      </c>
      <c r="Q1033" t="s">
        <v>3179</v>
      </c>
      <c r="R1033" t="s">
        <v>3179</v>
      </c>
      <c r="S1033" t="s">
        <v>3179</v>
      </c>
      <c r="T1033" t="s">
        <v>3179</v>
      </c>
      <c r="U1033" t="s">
        <v>3179</v>
      </c>
      <c r="V1033" t="s">
        <v>4457</v>
      </c>
      <c r="W1033" t="s">
        <v>1783</v>
      </c>
      <c r="X1033" t="s">
        <v>3502</v>
      </c>
      <c r="Y1033" t="s">
        <v>4453</v>
      </c>
      <c r="Z1033" t="s">
        <v>1711</v>
      </c>
    </row>
    <row r="1034" spans="1:26" x14ac:dyDescent="0.25">
      <c r="A1034" t="s">
        <v>2365</v>
      </c>
      <c r="B1034" t="s">
        <v>2273</v>
      </c>
      <c r="C1034" t="s">
        <v>2274</v>
      </c>
      <c r="D1034" t="s">
        <v>2274</v>
      </c>
      <c r="E1034" t="s">
        <v>2274</v>
      </c>
      <c r="F1034" t="s">
        <v>2274</v>
      </c>
      <c r="G1034" t="s">
        <v>2274</v>
      </c>
      <c r="H1034" t="s">
        <v>2277</v>
      </c>
      <c r="I1034" t="s">
        <v>3225</v>
      </c>
      <c r="L1034" t="s">
        <v>586</v>
      </c>
      <c r="M1034" t="s">
        <v>586</v>
      </c>
      <c r="N1034" t="s">
        <v>2273</v>
      </c>
      <c r="P1034" t="s">
        <v>3179</v>
      </c>
      <c r="Q1034" t="s">
        <v>3179</v>
      </c>
      <c r="R1034" t="s">
        <v>3179</v>
      </c>
      <c r="S1034" t="s">
        <v>3179</v>
      </c>
      <c r="T1034" t="s">
        <v>3179</v>
      </c>
      <c r="U1034" t="s">
        <v>3179</v>
      </c>
      <c r="V1034" t="s">
        <v>4458</v>
      </c>
      <c r="W1034" t="s">
        <v>1783</v>
      </c>
      <c r="X1034" t="s">
        <v>3503</v>
      </c>
      <c r="Y1034" t="s">
        <v>4459</v>
      </c>
      <c r="Z1034" t="s">
        <v>1716</v>
      </c>
    </row>
    <row r="1035" spans="1:26" x14ac:dyDescent="0.25">
      <c r="A1035" t="s">
        <v>2365</v>
      </c>
      <c r="B1035" t="s">
        <v>2273</v>
      </c>
      <c r="C1035" t="s">
        <v>2274</v>
      </c>
      <c r="D1035" t="s">
        <v>2274</v>
      </c>
      <c r="E1035" t="s">
        <v>2274</v>
      </c>
      <c r="F1035" t="s">
        <v>2274</v>
      </c>
      <c r="G1035" t="s">
        <v>2274</v>
      </c>
      <c r="H1035" t="s">
        <v>2276</v>
      </c>
      <c r="I1035" t="s">
        <v>3222</v>
      </c>
      <c r="L1035" t="s">
        <v>586</v>
      </c>
      <c r="M1035" t="s">
        <v>586</v>
      </c>
      <c r="N1035" t="s">
        <v>2273</v>
      </c>
      <c r="P1035" t="s">
        <v>3179</v>
      </c>
      <c r="Q1035" t="s">
        <v>3179</v>
      </c>
      <c r="R1035" t="s">
        <v>3179</v>
      </c>
      <c r="S1035" t="s">
        <v>3179</v>
      </c>
      <c r="T1035" t="s">
        <v>3179</v>
      </c>
      <c r="U1035" t="s">
        <v>3179</v>
      </c>
      <c r="V1035" t="s">
        <v>4460</v>
      </c>
      <c r="W1035" t="s">
        <v>1783</v>
      </c>
      <c r="X1035" t="s">
        <v>3503</v>
      </c>
      <c r="Y1035" t="s">
        <v>4459</v>
      </c>
      <c r="Z1035" t="s">
        <v>1716</v>
      </c>
    </row>
    <row r="1036" spans="1:26" x14ac:dyDescent="0.25">
      <c r="A1036" t="s">
        <v>2365</v>
      </c>
      <c r="B1036" t="s">
        <v>2273</v>
      </c>
      <c r="C1036" t="s">
        <v>2274</v>
      </c>
      <c r="D1036" t="s">
        <v>2274</v>
      </c>
      <c r="E1036" t="s">
        <v>2274</v>
      </c>
      <c r="F1036" t="s">
        <v>2274</v>
      </c>
      <c r="G1036" t="s">
        <v>2274</v>
      </c>
      <c r="H1036" t="s">
        <v>2277</v>
      </c>
      <c r="I1036" t="s">
        <v>1410</v>
      </c>
      <c r="L1036" t="s">
        <v>671</v>
      </c>
      <c r="M1036" t="s">
        <v>586</v>
      </c>
      <c r="O1036" t="s">
        <v>2273</v>
      </c>
      <c r="P1036" t="s">
        <v>3179</v>
      </c>
      <c r="Q1036" t="s">
        <v>3179</v>
      </c>
      <c r="R1036" t="s">
        <v>3179</v>
      </c>
      <c r="S1036" t="s">
        <v>3179</v>
      </c>
      <c r="T1036" t="s">
        <v>3179</v>
      </c>
      <c r="U1036" t="s">
        <v>3179</v>
      </c>
      <c r="V1036" t="s">
        <v>4461</v>
      </c>
      <c r="W1036" t="s">
        <v>1783</v>
      </c>
      <c r="X1036" t="s">
        <v>3503</v>
      </c>
      <c r="Y1036" t="s">
        <v>4459</v>
      </c>
      <c r="Z1036" t="s">
        <v>1716</v>
      </c>
    </row>
    <row r="1037" spans="1:26" x14ac:dyDescent="0.25">
      <c r="A1037" t="s">
        <v>2365</v>
      </c>
      <c r="B1037" t="s">
        <v>2273</v>
      </c>
      <c r="C1037" t="s">
        <v>2274</v>
      </c>
      <c r="D1037" t="s">
        <v>2274</v>
      </c>
      <c r="E1037" t="s">
        <v>2274</v>
      </c>
      <c r="F1037" t="s">
        <v>2274</v>
      </c>
      <c r="G1037" t="s">
        <v>2274</v>
      </c>
      <c r="H1037" t="s">
        <v>2277</v>
      </c>
      <c r="I1037" t="s">
        <v>3216</v>
      </c>
      <c r="L1037" t="s">
        <v>586</v>
      </c>
      <c r="M1037" t="s">
        <v>586</v>
      </c>
      <c r="N1037" t="s">
        <v>2273</v>
      </c>
      <c r="P1037" t="s">
        <v>3179</v>
      </c>
      <c r="Q1037" t="s">
        <v>3179</v>
      </c>
      <c r="R1037" t="s">
        <v>3179</v>
      </c>
      <c r="S1037" t="s">
        <v>3179</v>
      </c>
      <c r="T1037" t="s">
        <v>3179</v>
      </c>
      <c r="U1037" t="s">
        <v>3179</v>
      </c>
      <c r="V1037" t="s">
        <v>4462</v>
      </c>
      <c r="W1037" t="s">
        <v>1783</v>
      </c>
      <c r="X1037" t="s">
        <v>3506</v>
      </c>
      <c r="Y1037" t="s">
        <v>4463</v>
      </c>
      <c r="Z1037" t="s">
        <v>1718</v>
      </c>
    </row>
    <row r="1038" spans="1:26" x14ac:dyDescent="0.25">
      <c r="A1038" t="s">
        <v>2365</v>
      </c>
      <c r="B1038" t="s">
        <v>2273</v>
      </c>
      <c r="C1038" t="s">
        <v>2274</v>
      </c>
      <c r="D1038" t="s">
        <v>2274</v>
      </c>
      <c r="E1038" t="s">
        <v>2274</v>
      </c>
      <c r="F1038" t="s">
        <v>2274</v>
      </c>
      <c r="G1038" t="s">
        <v>2274</v>
      </c>
      <c r="H1038" t="s">
        <v>2276</v>
      </c>
      <c r="I1038" t="s">
        <v>3211</v>
      </c>
      <c r="L1038" t="s">
        <v>586</v>
      </c>
      <c r="M1038" t="s">
        <v>586</v>
      </c>
      <c r="N1038" t="s">
        <v>2273</v>
      </c>
      <c r="P1038" t="s">
        <v>3179</v>
      </c>
      <c r="Q1038" t="s">
        <v>3179</v>
      </c>
      <c r="R1038" t="s">
        <v>3179</v>
      </c>
      <c r="S1038" t="s">
        <v>3179</v>
      </c>
      <c r="T1038" t="s">
        <v>3179</v>
      </c>
      <c r="U1038" t="s">
        <v>3179</v>
      </c>
      <c r="V1038" t="s">
        <v>4464</v>
      </c>
      <c r="W1038" t="s">
        <v>1783</v>
      </c>
      <c r="X1038" t="s">
        <v>3506</v>
      </c>
      <c r="Y1038" t="s">
        <v>4463</v>
      </c>
      <c r="Z1038" t="s">
        <v>1718</v>
      </c>
    </row>
    <row r="1039" spans="1:26" x14ac:dyDescent="0.25">
      <c r="A1039" t="s">
        <v>2365</v>
      </c>
      <c r="B1039" t="s">
        <v>2273</v>
      </c>
      <c r="C1039" t="s">
        <v>2274</v>
      </c>
      <c r="D1039" t="s">
        <v>2274</v>
      </c>
      <c r="E1039" t="s">
        <v>2274</v>
      </c>
      <c r="F1039" t="s">
        <v>2274</v>
      </c>
      <c r="G1039" t="s">
        <v>2274</v>
      </c>
      <c r="H1039" t="s">
        <v>2276</v>
      </c>
      <c r="I1039" t="s">
        <v>3229</v>
      </c>
      <c r="L1039" t="s">
        <v>586</v>
      </c>
      <c r="M1039" t="s">
        <v>586</v>
      </c>
      <c r="N1039" t="s">
        <v>2273</v>
      </c>
      <c r="P1039" t="s">
        <v>3179</v>
      </c>
      <c r="Q1039" t="s">
        <v>3179</v>
      </c>
      <c r="R1039" t="s">
        <v>3179</v>
      </c>
      <c r="S1039" t="s">
        <v>3179</v>
      </c>
      <c r="T1039" t="s">
        <v>3179</v>
      </c>
      <c r="U1039" t="s">
        <v>3179</v>
      </c>
      <c r="V1039" t="s">
        <v>4465</v>
      </c>
      <c r="W1039" t="s">
        <v>1783</v>
      </c>
      <c r="X1039" t="s">
        <v>3506</v>
      </c>
      <c r="Y1039" t="s">
        <v>4463</v>
      </c>
      <c r="Z1039" t="s">
        <v>1718</v>
      </c>
    </row>
    <row r="1040" spans="1:26" x14ac:dyDescent="0.25">
      <c r="A1040" t="s">
        <v>2365</v>
      </c>
      <c r="B1040" t="s">
        <v>2273</v>
      </c>
      <c r="C1040" t="s">
        <v>2274</v>
      </c>
      <c r="D1040" t="s">
        <v>2274</v>
      </c>
      <c r="E1040" t="s">
        <v>2274</v>
      </c>
      <c r="F1040" t="s">
        <v>2274</v>
      </c>
      <c r="G1040" t="s">
        <v>2274</v>
      </c>
      <c r="H1040" t="s">
        <v>2277</v>
      </c>
      <c r="I1040" t="s">
        <v>897</v>
      </c>
      <c r="L1040" t="s">
        <v>671</v>
      </c>
      <c r="M1040" t="s">
        <v>586</v>
      </c>
      <c r="O1040" t="s">
        <v>2273</v>
      </c>
      <c r="P1040" t="s">
        <v>3179</v>
      </c>
      <c r="Q1040" t="s">
        <v>3179</v>
      </c>
      <c r="R1040" t="s">
        <v>3179</v>
      </c>
      <c r="S1040" t="s">
        <v>3179</v>
      </c>
      <c r="T1040" t="s">
        <v>3179</v>
      </c>
      <c r="U1040" t="s">
        <v>3179</v>
      </c>
      <c r="V1040" t="s">
        <v>4466</v>
      </c>
      <c r="W1040" t="s">
        <v>1783</v>
      </c>
      <c r="X1040" t="s">
        <v>3506</v>
      </c>
      <c r="Y1040" t="s">
        <v>4463</v>
      </c>
      <c r="Z1040" t="s">
        <v>1718</v>
      </c>
    </row>
    <row r="1041" spans="1:26" x14ac:dyDescent="0.25">
      <c r="A1041" t="s">
        <v>2365</v>
      </c>
      <c r="B1041" t="s">
        <v>2273</v>
      </c>
      <c r="C1041" t="s">
        <v>2274</v>
      </c>
      <c r="D1041" t="s">
        <v>2274</v>
      </c>
      <c r="E1041" t="s">
        <v>2274</v>
      </c>
      <c r="F1041" t="s">
        <v>2274</v>
      </c>
      <c r="G1041" t="s">
        <v>2274</v>
      </c>
      <c r="H1041" t="s">
        <v>2277</v>
      </c>
      <c r="I1041" t="s">
        <v>642</v>
      </c>
      <c r="L1041" t="s">
        <v>671</v>
      </c>
      <c r="M1041" t="s">
        <v>586</v>
      </c>
      <c r="V1041" t="s">
        <v>4467</v>
      </c>
      <c r="W1041" t="s">
        <v>1783</v>
      </c>
      <c r="X1041" t="s">
        <v>3506</v>
      </c>
      <c r="Y1041" t="s">
        <v>4463</v>
      </c>
      <c r="Z1041" t="s">
        <v>1718</v>
      </c>
    </row>
    <row r="1042" spans="1:26" x14ac:dyDescent="0.25">
      <c r="A1042" t="s">
        <v>2365</v>
      </c>
      <c r="B1042" t="s">
        <v>2273</v>
      </c>
      <c r="C1042" t="s">
        <v>2274</v>
      </c>
      <c r="D1042" t="s">
        <v>2274</v>
      </c>
      <c r="E1042" t="s">
        <v>2274</v>
      </c>
      <c r="F1042" t="s">
        <v>2274</v>
      </c>
      <c r="G1042" t="s">
        <v>2274</v>
      </c>
      <c r="H1042" t="s">
        <v>2277</v>
      </c>
      <c r="I1042" t="s">
        <v>3195</v>
      </c>
      <c r="L1042" t="s">
        <v>586</v>
      </c>
      <c r="M1042" t="s">
        <v>586</v>
      </c>
      <c r="N1042" t="s">
        <v>2273</v>
      </c>
      <c r="P1042" t="s">
        <v>3244</v>
      </c>
      <c r="Q1042" t="s">
        <v>3179</v>
      </c>
      <c r="R1042" t="s">
        <v>3178</v>
      </c>
      <c r="S1042" t="s">
        <v>3179</v>
      </c>
      <c r="T1042" t="s">
        <v>3179</v>
      </c>
      <c r="U1042" t="s">
        <v>3179</v>
      </c>
      <c r="V1042" t="s">
        <v>4468</v>
      </c>
      <c r="W1042" t="s">
        <v>1783</v>
      </c>
      <c r="X1042" t="s">
        <v>3507</v>
      </c>
      <c r="Y1042" t="s">
        <v>4469</v>
      </c>
      <c r="Z1042" t="s">
        <v>1721</v>
      </c>
    </row>
    <row r="1043" spans="1:26" x14ac:dyDescent="0.25">
      <c r="A1043" t="s">
        <v>2365</v>
      </c>
      <c r="B1043" t="s">
        <v>2273</v>
      </c>
      <c r="C1043" t="s">
        <v>2274</v>
      </c>
      <c r="D1043" t="s">
        <v>2274</v>
      </c>
      <c r="E1043" t="s">
        <v>2274</v>
      </c>
      <c r="F1043" t="s">
        <v>2274</v>
      </c>
      <c r="G1043" t="s">
        <v>2274</v>
      </c>
      <c r="H1043" t="s">
        <v>2276</v>
      </c>
      <c r="I1043" t="s">
        <v>3256</v>
      </c>
      <c r="L1043" t="s">
        <v>586</v>
      </c>
      <c r="M1043" t="s">
        <v>586</v>
      </c>
      <c r="N1043" t="s">
        <v>2273</v>
      </c>
      <c r="P1043" t="s">
        <v>3179</v>
      </c>
      <c r="Q1043" t="s">
        <v>3179</v>
      </c>
      <c r="R1043" t="s">
        <v>3178</v>
      </c>
      <c r="S1043" t="s">
        <v>3178</v>
      </c>
      <c r="T1043" t="s">
        <v>3179</v>
      </c>
      <c r="U1043" t="s">
        <v>3179</v>
      </c>
      <c r="V1043" t="s">
        <v>4470</v>
      </c>
      <c r="W1043" t="s">
        <v>1783</v>
      </c>
      <c r="X1043" t="s">
        <v>3507</v>
      </c>
      <c r="Y1043" t="s">
        <v>4469</v>
      </c>
      <c r="Z1043" t="s">
        <v>1721</v>
      </c>
    </row>
    <row r="1044" spans="1:26" x14ac:dyDescent="0.25">
      <c r="A1044" t="s">
        <v>2365</v>
      </c>
      <c r="B1044" t="s">
        <v>2273</v>
      </c>
      <c r="C1044" t="s">
        <v>2274</v>
      </c>
      <c r="D1044" t="s">
        <v>2274</v>
      </c>
      <c r="E1044" t="s">
        <v>2274</v>
      </c>
      <c r="F1044" t="s">
        <v>2274</v>
      </c>
      <c r="G1044" t="s">
        <v>2274</v>
      </c>
      <c r="H1044" t="s">
        <v>2277</v>
      </c>
      <c r="I1044" t="s">
        <v>3219</v>
      </c>
      <c r="L1044" t="s">
        <v>586</v>
      </c>
      <c r="M1044" t="s">
        <v>586</v>
      </c>
      <c r="N1044" t="s">
        <v>2273</v>
      </c>
      <c r="P1044" t="s">
        <v>3179</v>
      </c>
      <c r="Q1044" t="s">
        <v>3179</v>
      </c>
      <c r="R1044" t="s">
        <v>3179</v>
      </c>
      <c r="S1044" t="s">
        <v>3179</v>
      </c>
      <c r="T1044" t="s">
        <v>3179</v>
      </c>
      <c r="U1044" t="s">
        <v>3179</v>
      </c>
      <c r="V1044" t="s">
        <v>4471</v>
      </c>
      <c r="W1044" t="s">
        <v>1783</v>
      </c>
      <c r="X1044" t="s">
        <v>3507</v>
      </c>
      <c r="Y1044" t="s">
        <v>4469</v>
      </c>
      <c r="Z1044" t="s">
        <v>1721</v>
      </c>
    </row>
    <row r="1045" spans="1:26" x14ac:dyDescent="0.25">
      <c r="A1045" t="s">
        <v>2365</v>
      </c>
      <c r="B1045" t="s">
        <v>2273</v>
      </c>
      <c r="C1045" t="s">
        <v>2274</v>
      </c>
      <c r="D1045" t="s">
        <v>2274</v>
      </c>
      <c r="E1045" t="s">
        <v>2274</v>
      </c>
      <c r="F1045" t="s">
        <v>2274</v>
      </c>
      <c r="G1045" t="s">
        <v>2274</v>
      </c>
      <c r="H1045" t="s">
        <v>2276</v>
      </c>
      <c r="I1045" t="s">
        <v>3193</v>
      </c>
      <c r="L1045" t="s">
        <v>671</v>
      </c>
      <c r="M1045" t="s">
        <v>586</v>
      </c>
      <c r="O1045" t="s">
        <v>2273</v>
      </c>
      <c r="P1045" t="s">
        <v>3179</v>
      </c>
      <c r="Q1045" t="s">
        <v>3179</v>
      </c>
      <c r="R1045" t="s">
        <v>3179</v>
      </c>
      <c r="S1045" t="s">
        <v>3179</v>
      </c>
      <c r="T1045" t="s">
        <v>3179</v>
      </c>
      <c r="U1045" t="s">
        <v>3179</v>
      </c>
      <c r="V1045" t="s">
        <v>4472</v>
      </c>
      <c r="W1045" t="s">
        <v>1783</v>
      </c>
      <c r="X1045" t="s">
        <v>3507</v>
      </c>
      <c r="Y1045" t="s">
        <v>4469</v>
      </c>
      <c r="Z1045" t="s">
        <v>1721</v>
      </c>
    </row>
    <row r="1046" spans="1:26" x14ac:dyDescent="0.25">
      <c r="A1046" t="s">
        <v>2365</v>
      </c>
      <c r="B1046" t="s">
        <v>2273</v>
      </c>
      <c r="C1046" t="s">
        <v>2274</v>
      </c>
      <c r="D1046" t="s">
        <v>2274</v>
      </c>
      <c r="E1046" t="s">
        <v>2274</v>
      </c>
      <c r="F1046" t="s">
        <v>2274</v>
      </c>
      <c r="G1046" t="s">
        <v>2274</v>
      </c>
      <c r="H1046" t="s">
        <v>2276</v>
      </c>
      <c r="I1046" t="s">
        <v>897</v>
      </c>
      <c r="L1046" t="s">
        <v>671</v>
      </c>
      <c r="M1046" t="s">
        <v>586</v>
      </c>
      <c r="O1046" t="s">
        <v>2273</v>
      </c>
      <c r="P1046" t="s">
        <v>3179</v>
      </c>
      <c r="Q1046" t="s">
        <v>3179</v>
      </c>
      <c r="R1046" t="s">
        <v>3179</v>
      </c>
      <c r="S1046" t="s">
        <v>3179</v>
      </c>
      <c r="T1046" t="s">
        <v>3179</v>
      </c>
      <c r="U1046" t="s">
        <v>3179</v>
      </c>
      <c r="V1046" t="s">
        <v>4473</v>
      </c>
      <c r="W1046" t="s">
        <v>1783</v>
      </c>
      <c r="X1046" t="s">
        <v>3507</v>
      </c>
      <c r="Y1046" t="s">
        <v>4469</v>
      </c>
      <c r="Z1046" t="s">
        <v>1721</v>
      </c>
    </row>
    <row r="1047" spans="1:26" x14ac:dyDescent="0.25">
      <c r="A1047" t="s">
        <v>2365</v>
      </c>
      <c r="B1047" t="s">
        <v>2273</v>
      </c>
      <c r="C1047" t="s">
        <v>2274</v>
      </c>
      <c r="D1047" t="s">
        <v>2274</v>
      </c>
      <c r="E1047" t="s">
        <v>2274</v>
      </c>
      <c r="F1047" t="s">
        <v>2274</v>
      </c>
      <c r="G1047" t="s">
        <v>2274</v>
      </c>
      <c r="H1047" t="s">
        <v>2276</v>
      </c>
      <c r="I1047" t="s">
        <v>897</v>
      </c>
      <c r="L1047" t="s">
        <v>671</v>
      </c>
      <c r="M1047" t="s">
        <v>586</v>
      </c>
      <c r="O1047" t="s">
        <v>2273</v>
      </c>
      <c r="P1047" t="s">
        <v>3179</v>
      </c>
      <c r="Q1047" t="s">
        <v>3179</v>
      </c>
      <c r="R1047" t="s">
        <v>3179</v>
      </c>
      <c r="S1047" t="s">
        <v>3179</v>
      </c>
      <c r="T1047" t="s">
        <v>3179</v>
      </c>
      <c r="U1047" t="s">
        <v>3179</v>
      </c>
      <c r="V1047" t="s">
        <v>4474</v>
      </c>
      <c r="W1047" t="s">
        <v>1783</v>
      </c>
      <c r="X1047" t="s">
        <v>3507</v>
      </c>
      <c r="Y1047" t="s">
        <v>4469</v>
      </c>
      <c r="Z1047" t="s">
        <v>1721</v>
      </c>
    </row>
    <row r="1048" spans="1:26" x14ac:dyDescent="0.25">
      <c r="A1048" t="s">
        <v>2365</v>
      </c>
      <c r="B1048" t="s">
        <v>2273</v>
      </c>
      <c r="C1048" t="s">
        <v>2274</v>
      </c>
      <c r="D1048" t="s">
        <v>2274</v>
      </c>
      <c r="E1048" t="s">
        <v>2274</v>
      </c>
      <c r="F1048" t="s">
        <v>2274</v>
      </c>
      <c r="G1048" t="s">
        <v>2274</v>
      </c>
      <c r="H1048" t="s">
        <v>2277</v>
      </c>
      <c r="I1048" t="s">
        <v>3205</v>
      </c>
      <c r="L1048" t="s">
        <v>586</v>
      </c>
      <c r="M1048" t="s">
        <v>586</v>
      </c>
      <c r="N1048" t="s">
        <v>2273</v>
      </c>
      <c r="P1048" t="s">
        <v>3178</v>
      </c>
      <c r="Q1048" t="s">
        <v>3179</v>
      </c>
      <c r="R1048" t="s">
        <v>3179</v>
      </c>
      <c r="S1048" t="s">
        <v>3179</v>
      </c>
      <c r="T1048" t="s">
        <v>3179</v>
      </c>
      <c r="U1048" t="s">
        <v>3179</v>
      </c>
      <c r="V1048" t="s">
        <v>4475</v>
      </c>
      <c r="W1048" t="s">
        <v>1783</v>
      </c>
      <c r="X1048" t="s">
        <v>3507</v>
      </c>
      <c r="Y1048" t="s">
        <v>4469</v>
      </c>
      <c r="Z1048" t="s">
        <v>1721</v>
      </c>
    </row>
    <row r="1049" spans="1:26" x14ac:dyDescent="0.25">
      <c r="A1049" t="s">
        <v>2365</v>
      </c>
      <c r="B1049" t="s">
        <v>2273</v>
      </c>
      <c r="C1049" t="s">
        <v>2274</v>
      </c>
      <c r="D1049" t="s">
        <v>2274</v>
      </c>
      <c r="E1049" t="s">
        <v>2274</v>
      </c>
      <c r="F1049" t="s">
        <v>2274</v>
      </c>
      <c r="G1049" t="s">
        <v>2274</v>
      </c>
      <c r="H1049" t="s">
        <v>2276</v>
      </c>
      <c r="I1049" t="s">
        <v>3236</v>
      </c>
      <c r="L1049" t="s">
        <v>586</v>
      </c>
      <c r="M1049" t="s">
        <v>586</v>
      </c>
      <c r="N1049" t="s">
        <v>2273</v>
      </c>
      <c r="P1049" t="s">
        <v>3179</v>
      </c>
      <c r="Q1049" t="s">
        <v>3179</v>
      </c>
      <c r="R1049" t="s">
        <v>3179</v>
      </c>
      <c r="S1049" t="s">
        <v>3179</v>
      </c>
      <c r="T1049" t="s">
        <v>3179</v>
      </c>
      <c r="U1049" t="s">
        <v>3179</v>
      </c>
      <c r="V1049" t="s">
        <v>4476</v>
      </c>
      <c r="W1049" t="s">
        <v>1783</v>
      </c>
      <c r="X1049" t="s">
        <v>3507</v>
      </c>
      <c r="Y1049" t="s">
        <v>4469</v>
      </c>
      <c r="Z1049" t="s">
        <v>1721</v>
      </c>
    </row>
    <row r="1050" spans="1:26" x14ac:dyDescent="0.25">
      <c r="A1050" t="s">
        <v>2365</v>
      </c>
      <c r="B1050" t="s">
        <v>2273</v>
      </c>
      <c r="C1050" t="s">
        <v>2274</v>
      </c>
      <c r="D1050" t="s">
        <v>2274</v>
      </c>
      <c r="E1050" t="s">
        <v>2274</v>
      </c>
      <c r="F1050" t="s">
        <v>2274</v>
      </c>
      <c r="G1050" t="s">
        <v>2274</v>
      </c>
      <c r="H1050" t="s">
        <v>2276</v>
      </c>
      <c r="I1050" t="s">
        <v>3211</v>
      </c>
      <c r="L1050" t="s">
        <v>586</v>
      </c>
      <c r="M1050" t="s">
        <v>586</v>
      </c>
      <c r="N1050" t="s">
        <v>2273</v>
      </c>
      <c r="P1050" t="s">
        <v>3179</v>
      </c>
      <c r="Q1050" t="s">
        <v>3179</v>
      </c>
      <c r="R1050" t="s">
        <v>3179</v>
      </c>
      <c r="S1050" t="s">
        <v>3179</v>
      </c>
      <c r="T1050" t="s">
        <v>3179</v>
      </c>
      <c r="U1050" t="s">
        <v>3179</v>
      </c>
      <c r="V1050" t="s">
        <v>4477</v>
      </c>
      <c r="W1050" t="s">
        <v>1783</v>
      </c>
      <c r="X1050" t="s">
        <v>3509</v>
      </c>
      <c r="Y1050" t="s">
        <v>4478</v>
      </c>
      <c r="Z1050" t="s">
        <v>1723</v>
      </c>
    </row>
    <row r="1051" spans="1:26" x14ac:dyDescent="0.25">
      <c r="A1051" t="s">
        <v>2365</v>
      </c>
      <c r="B1051" t="s">
        <v>2273</v>
      </c>
      <c r="C1051" t="s">
        <v>2274</v>
      </c>
      <c r="D1051" t="s">
        <v>2274</v>
      </c>
      <c r="E1051" t="s">
        <v>2274</v>
      </c>
      <c r="F1051" t="s">
        <v>2274</v>
      </c>
      <c r="G1051" t="s">
        <v>2274</v>
      </c>
      <c r="H1051" t="s">
        <v>2277</v>
      </c>
      <c r="I1051" t="s">
        <v>3277</v>
      </c>
      <c r="L1051" t="s">
        <v>586</v>
      </c>
      <c r="M1051" t="s">
        <v>586</v>
      </c>
      <c r="N1051" t="s">
        <v>2273</v>
      </c>
      <c r="P1051" t="s">
        <v>3179</v>
      </c>
      <c r="Q1051" t="s">
        <v>3179</v>
      </c>
      <c r="R1051" t="s">
        <v>3179</v>
      </c>
      <c r="S1051" t="s">
        <v>3179</v>
      </c>
      <c r="T1051" t="s">
        <v>3179</v>
      </c>
      <c r="U1051" t="s">
        <v>3179</v>
      </c>
      <c r="V1051" t="s">
        <v>4479</v>
      </c>
      <c r="W1051" t="s">
        <v>1783</v>
      </c>
      <c r="X1051" t="s">
        <v>3509</v>
      </c>
      <c r="Y1051" t="s">
        <v>4478</v>
      </c>
      <c r="Z1051" t="s">
        <v>1723</v>
      </c>
    </row>
    <row r="1052" spans="1:26" x14ac:dyDescent="0.25">
      <c r="A1052" t="s">
        <v>2365</v>
      </c>
      <c r="B1052" t="s">
        <v>2273</v>
      </c>
      <c r="C1052" t="s">
        <v>2274</v>
      </c>
      <c r="D1052" t="s">
        <v>2274</v>
      </c>
      <c r="E1052" t="s">
        <v>2274</v>
      </c>
      <c r="F1052" t="s">
        <v>2274</v>
      </c>
      <c r="G1052" t="s">
        <v>2274</v>
      </c>
      <c r="H1052" t="s">
        <v>2276</v>
      </c>
      <c r="I1052" t="s">
        <v>3273</v>
      </c>
      <c r="L1052" t="s">
        <v>586</v>
      </c>
      <c r="M1052" t="s">
        <v>586</v>
      </c>
      <c r="N1052" t="s">
        <v>2273</v>
      </c>
      <c r="P1052" t="s">
        <v>3178</v>
      </c>
      <c r="Q1052" t="s">
        <v>3178</v>
      </c>
      <c r="R1052" t="s">
        <v>3179</v>
      </c>
      <c r="S1052" t="s">
        <v>3179</v>
      </c>
      <c r="T1052" t="s">
        <v>3179</v>
      </c>
      <c r="U1052" t="s">
        <v>3179</v>
      </c>
      <c r="V1052" t="s">
        <v>4480</v>
      </c>
      <c r="W1052" t="s">
        <v>1783</v>
      </c>
      <c r="X1052" t="s">
        <v>3509</v>
      </c>
      <c r="Y1052" t="s">
        <v>4478</v>
      </c>
      <c r="Z1052" t="s">
        <v>1723</v>
      </c>
    </row>
    <row r="1053" spans="1:26" x14ac:dyDescent="0.25">
      <c r="A1053" t="s">
        <v>2365</v>
      </c>
      <c r="B1053" t="s">
        <v>2273</v>
      </c>
      <c r="C1053" t="s">
        <v>2274</v>
      </c>
      <c r="D1053" t="s">
        <v>2274</v>
      </c>
      <c r="E1053" t="s">
        <v>2274</v>
      </c>
      <c r="F1053" t="s">
        <v>2274</v>
      </c>
      <c r="G1053" t="s">
        <v>2274</v>
      </c>
      <c r="H1053" t="s">
        <v>2276</v>
      </c>
      <c r="I1053" t="s">
        <v>3190</v>
      </c>
      <c r="L1053" t="s">
        <v>586</v>
      </c>
      <c r="M1053" t="s">
        <v>586</v>
      </c>
      <c r="N1053" t="s">
        <v>2273</v>
      </c>
      <c r="P1053" t="s">
        <v>3179</v>
      </c>
      <c r="Q1053" t="s">
        <v>3179</v>
      </c>
      <c r="R1053" t="s">
        <v>3179</v>
      </c>
      <c r="S1053" t="s">
        <v>3179</v>
      </c>
      <c r="T1053" t="s">
        <v>3179</v>
      </c>
      <c r="U1053" t="s">
        <v>3179</v>
      </c>
      <c r="V1053" t="s">
        <v>4481</v>
      </c>
      <c r="W1053" t="s">
        <v>1783</v>
      </c>
      <c r="X1053" t="s">
        <v>3510</v>
      </c>
      <c r="Y1053" t="s">
        <v>4482</v>
      </c>
      <c r="Z1053" t="s">
        <v>1726</v>
      </c>
    </row>
    <row r="1054" spans="1:26" x14ac:dyDescent="0.25">
      <c r="A1054" t="s">
        <v>2365</v>
      </c>
      <c r="B1054" t="s">
        <v>2273</v>
      </c>
      <c r="C1054" t="s">
        <v>2274</v>
      </c>
      <c r="D1054" t="s">
        <v>2274</v>
      </c>
      <c r="E1054" t="s">
        <v>2274</v>
      </c>
      <c r="F1054" t="s">
        <v>2274</v>
      </c>
      <c r="G1054" t="s">
        <v>2274</v>
      </c>
      <c r="H1054" t="s">
        <v>2276</v>
      </c>
      <c r="I1054" t="s">
        <v>3227</v>
      </c>
      <c r="L1054" t="s">
        <v>586</v>
      </c>
      <c r="M1054" t="s">
        <v>586</v>
      </c>
      <c r="N1054" t="s">
        <v>2273</v>
      </c>
      <c r="P1054" t="s">
        <v>3179</v>
      </c>
      <c r="Q1054" t="s">
        <v>3179</v>
      </c>
      <c r="R1054" t="s">
        <v>3179</v>
      </c>
      <c r="S1054" t="s">
        <v>3179</v>
      </c>
      <c r="T1054" t="s">
        <v>3179</v>
      </c>
      <c r="U1054" t="s">
        <v>3179</v>
      </c>
      <c r="V1054" t="s">
        <v>4483</v>
      </c>
      <c r="W1054" t="s">
        <v>1783</v>
      </c>
      <c r="X1054" t="s">
        <v>3510</v>
      </c>
      <c r="Y1054" t="s">
        <v>4482</v>
      </c>
      <c r="Z1054" t="s">
        <v>1726</v>
      </c>
    </row>
    <row r="1055" spans="1:26" x14ac:dyDescent="0.25">
      <c r="A1055" t="s">
        <v>2365</v>
      </c>
      <c r="B1055" t="s">
        <v>2273</v>
      </c>
      <c r="C1055" t="s">
        <v>2274</v>
      </c>
      <c r="D1055" t="s">
        <v>2274</v>
      </c>
      <c r="E1055" t="s">
        <v>2274</v>
      </c>
      <c r="F1055" t="s">
        <v>2274</v>
      </c>
      <c r="G1055" t="s">
        <v>2274</v>
      </c>
      <c r="H1055" t="s">
        <v>2277</v>
      </c>
      <c r="I1055" t="s">
        <v>3240</v>
      </c>
      <c r="L1055" t="s">
        <v>586</v>
      </c>
      <c r="M1055" t="s">
        <v>586</v>
      </c>
      <c r="N1055" t="s">
        <v>2273</v>
      </c>
      <c r="P1055" t="s">
        <v>3178</v>
      </c>
      <c r="Q1055" t="s">
        <v>3179</v>
      </c>
      <c r="R1055" t="s">
        <v>3179</v>
      </c>
      <c r="S1055" t="s">
        <v>3179</v>
      </c>
      <c r="T1055" t="s">
        <v>3179</v>
      </c>
      <c r="U1055" t="s">
        <v>3179</v>
      </c>
      <c r="V1055" t="s">
        <v>4484</v>
      </c>
      <c r="W1055" t="s">
        <v>1783</v>
      </c>
      <c r="X1055" t="s">
        <v>3514</v>
      </c>
      <c r="Y1055" t="s">
        <v>4485</v>
      </c>
      <c r="Z1055" t="s">
        <v>1727</v>
      </c>
    </row>
    <row r="1056" spans="1:26" x14ac:dyDescent="0.25">
      <c r="A1056" t="s">
        <v>2365</v>
      </c>
      <c r="B1056" t="s">
        <v>2273</v>
      </c>
      <c r="C1056" t="s">
        <v>2274</v>
      </c>
      <c r="D1056" t="s">
        <v>2274</v>
      </c>
      <c r="E1056" t="s">
        <v>2274</v>
      </c>
      <c r="F1056" t="s">
        <v>2274</v>
      </c>
      <c r="G1056" t="s">
        <v>2274</v>
      </c>
      <c r="H1056" t="s">
        <v>2276</v>
      </c>
      <c r="I1056" t="s">
        <v>3240</v>
      </c>
      <c r="L1056" t="s">
        <v>586</v>
      </c>
      <c r="M1056" t="s">
        <v>586</v>
      </c>
      <c r="N1056" t="s">
        <v>2273</v>
      </c>
      <c r="P1056" t="s">
        <v>3178</v>
      </c>
      <c r="Q1056" t="s">
        <v>3179</v>
      </c>
      <c r="R1056" t="s">
        <v>3179</v>
      </c>
      <c r="S1056" t="s">
        <v>3179</v>
      </c>
      <c r="T1056" t="s">
        <v>3179</v>
      </c>
      <c r="U1056" t="s">
        <v>3179</v>
      </c>
      <c r="V1056" t="s">
        <v>4486</v>
      </c>
      <c r="W1056" t="s">
        <v>1783</v>
      </c>
      <c r="X1056" t="s">
        <v>3514</v>
      </c>
      <c r="Y1056" t="s">
        <v>4485</v>
      </c>
      <c r="Z1056" t="s">
        <v>1727</v>
      </c>
    </row>
    <row r="1057" spans="1:26" x14ac:dyDescent="0.25">
      <c r="A1057" t="s">
        <v>2365</v>
      </c>
      <c r="B1057" t="s">
        <v>2273</v>
      </c>
      <c r="C1057" t="s">
        <v>2274</v>
      </c>
      <c r="D1057" t="s">
        <v>2274</v>
      </c>
      <c r="E1057" t="s">
        <v>2274</v>
      </c>
      <c r="F1057" t="s">
        <v>2274</v>
      </c>
      <c r="G1057" t="s">
        <v>2274</v>
      </c>
      <c r="H1057" t="s">
        <v>2277</v>
      </c>
      <c r="I1057" t="s">
        <v>3193</v>
      </c>
      <c r="L1057" t="s">
        <v>671</v>
      </c>
      <c r="M1057" t="s">
        <v>586</v>
      </c>
      <c r="O1057" t="s">
        <v>2273</v>
      </c>
      <c r="P1057" t="s">
        <v>3178</v>
      </c>
      <c r="Q1057" t="s">
        <v>3179</v>
      </c>
      <c r="R1057" t="s">
        <v>3179</v>
      </c>
      <c r="S1057" t="s">
        <v>3179</v>
      </c>
      <c r="T1057" t="s">
        <v>3179</v>
      </c>
      <c r="U1057" t="s">
        <v>3179</v>
      </c>
      <c r="V1057" t="s">
        <v>4487</v>
      </c>
      <c r="W1057" t="s">
        <v>1783</v>
      </c>
      <c r="X1057" t="s">
        <v>3514</v>
      </c>
      <c r="Y1057" t="s">
        <v>4485</v>
      </c>
      <c r="Z1057" t="s">
        <v>1727</v>
      </c>
    </row>
    <row r="1058" spans="1:26" x14ac:dyDescent="0.25">
      <c r="A1058" t="s">
        <v>2365</v>
      </c>
      <c r="B1058" t="s">
        <v>2273</v>
      </c>
      <c r="C1058" t="s">
        <v>2274</v>
      </c>
      <c r="D1058" t="s">
        <v>2274</v>
      </c>
      <c r="E1058" t="s">
        <v>2274</v>
      </c>
      <c r="F1058" t="s">
        <v>2274</v>
      </c>
      <c r="G1058" t="s">
        <v>2274</v>
      </c>
      <c r="H1058" t="s">
        <v>2276</v>
      </c>
      <c r="I1058" t="s">
        <v>897</v>
      </c>
      <c r="L1058" t="s">
        <v>671</v>
      </c>
      <c r="M1058" t="s">
        <v>586</v>
      </c>
      <c r="O1058" t="s">
        <v>2273</v>
      </c>
      <c r="P1058" t="s">
        <v>3179</v>
      </c>
      <c r="Q1058" t="s">
        <v>3179</v>
      </c>
      <c r="R1058" t="s">
        <v>3179</v>
      </c>
      <c r="S1058" t="s">
        <v>3179</v>
      </c>
      <c r="T1058" t="s">
        <v>3179</v>
      </c>
      <c r="U1058" t="s">
        <v>3179</v>
      </c>
      <c r="V1058" t="s">
        <v>4488</v>
      </c>
      <c r="W1058" t="s">
        <v>1783</v>
      </c>
      <c r="X1058" t="s">
        <v>3514</v>
      </c>
      <c r="Y1058" t="s">
        <v>4485</v>
      </c>
      <c r="Z1058" t="s">
        <v>1727</v>
      </c>
    </row>
    <row r="1059" spans="1:26" x14ac:dyDescent="0.25">
      <c r="A1059" t="s">
        <v>2365</v>
      </c>
      <c r="B1059" t="s">
        <v>2273</v>
      </c>
      <c r="C1059" t="s">
        <v>2274</v>
      </c>
      <c r="D1059" t="s">
        <v>2274</v>
      </c>
      <c r="E1059" t="s">
        <v>2274</v>
      </c>
      <c r="F1059" t="s">
        <v>2274</v>
      </c>
      <c r="G1059" t="s">
        <v>2274</v>
      </c>
      <c r="H1059" t="s">
        <v>2276</v>
      </c>
      <c r="I1059" t="s">
        <v>3191</v>
      </c>
      <c r="L1059" t="s">
        <v>671</v>
      </c>
      <c r="M1059" t="s">
        <v>586</v>
      </c>
      <c r="N1059" t="s">
        <v>2273</v>
      </c>
      <c r="P1059" t="s">
        <v>3179</v>
      </c>
      <c r="Q1059" t="s">
        <v>3179</v>
      </c>
      <c r="R1059" t="s">
        <v>3179</v>
      </c>
      <c r="S1059" t="s">
        <v>3179</v>
      </c>
      <c r="T1059" t="s">
        <v>3179</v>
      </c>
      <c r="U1059" t="s">
        <v>3179</v>
      </c>
      <c r="V1059" t="s">
        <v>4489</v>
      </c>
      <c r="W1059" t="s">
        <v>1783</v>
      </c>
      <c r="X1059" t="s">
        <v>3515</v>
      </c>
      <c r="Y1059" t="s">
        <v>4490</v>
      </c>
      <c r="Z1059" t="s">
        <v>1728</v>
      </c>
    </row>
    <row r="1060" spans="1:26" x14ac:dyDescent="0.25">
      <c r="A1060" t="s">
        <v>2365</v>
      </c>
      <c r="B1060" t="s">
        <v>2273</v>
      </c>
      <c r="C1060" t="s">
        <v>2274</v>
      </c>
      <c r="D1060" t="s">
        <v>2274</v>
      </c>
      <c r="E1060" t="s">
        <v>2274</v>
      </c>
      <c r="F1060" t="s">
        <v>2274</v>
      </c>
      <c r="G1060" t="s">
        <v>2274</v>
      </c>
      <c r="H1060" t="s">
        <v>2276</v>
      </c>
      <c r="I1060" t="s">
        <v>3193</v>
      </c>
      <c r="L1060" t="s">
        <v>671</v>
      </c>
      <c r="M1060" t="s">
        <v>586</v>
      </c>
      <c r="O1060" t="s">
        <v>2273</v>
      </c>
      <c r="P1060" t="s">
        <v>3179</v>
      </c>
      <c r="Q1060" t="s">
        <v>3179</v>
      </c>
      <c r="R1060" t="s">
        <v>3179</v>
      </c>
      <c r="S1060" t="s">
        <v>3179</v>
      </c>
      <c r="T1060" t="s">
        <v>3179</v>
      </c>
      <c r="U1060" t="s">
        <v>3179</v>
      </c>
      <c r="V1060" t="s">
        <v>4491</v>
      </c>
      <c r="W1060" t="s">
        <v>1783</v>
      </c>
      <c r="X1060" t="s">
        <v>3515</v>
      </c>
      <c r="Y1060" t="s">
        <v>4490</v>
      </c>
      <c r="Z1060" t="s">
        <v>1728</v>
      </c>
    </row>
    <row r="1061" spans="1:26" x14ac:dyDescent="0.25">
      <c r="A1061" t="s">
        <v>2365</v>
      </c>
      <c r="B1061" t="s">
        <v>2273</v>
      </c>
      <c r="C1061" t="s">
        <v>2274</v>
      </c>
      <c r="D1061" t="s">
        <v>2274</v>
      </c>
      <c r="E1061" t="s">
        <v>2274</v>
      </c>
      <c r="F1061" t="s">
        <v>2274</v>
      </c>
      <c r="G1061" t="s">
        <v>2274</v>
      </c>
      <c r="H1061" t="s">
        <v>2277</v>
      </c>
      <c r="I1061" t="s">
        <v>3193</v>
      </c>
      <c r="L1061" t="s">
        <v>671</v>
      </c>
      <c r="M1061" t="s">
        <v>586</v>
      </c>
      <c r="O1061" t="s">
        <v>2273</v>
      </c>
      <c r="P1061" t="s">
        <v>3179</v>
      </c>
      <c r="Q1061" t="s">
        <v>3179</v>
      </c>
      <c r="R1061" t="s">
        <v>3179</v>
      </c>
      <c r="S1061" t="s">
        <v>3179</v>
      </c>
      <c r="T1061" t="s">
        <v>3179</v>
      </c>
      <c r="U1061" t="s">
        <v>3179</v>
      </c>
      <c r="V1061" t="s">
        <v>4492</v>
      </c>
      <c r="W1061" t="s">
        <v>1783</v>
      </c>
      <c r="X1061" t="s">
        <v>3515</v>
      </c>
      <c r="Y1061" t="s">
        <v>4490</v>
      </c>
      <c r="Z1061" t="s">
        <v>1728</v>
      </c>
    </row>
    <row r="1062" spans="1:26" x14ac:dyDescent="0.25">
      <c r="A1062" t="s">
        <v>2365</v>
      </c>
      <c r="B1062" t="s">
        <v>2273</v>
      </c>
      <c r="C1062" t="s">
        <v>2274</v>
      </c>
      <c r="D1062" t="s">
        <v>2274</v>
      </c>
      <c r="E1062" t="s">
        <v>2274</v>
      </c>
      <c r="F1062" t="s">
        <v>2274</v>
      </c>
      <c r="G1062" t="s">
        <v>2274</v>
      </c>
      <c r="H1062" t="s">
        <v>2277</v>
      </c>
      <c r="I1062" t="s">
        <v>3192</v>
      </c>
      <c r="L1062" t="s">
        <v>671</v>
      </c>
      <c r="M1062" t="s">
        <v>586</v>
      </c>
      <c r="O1062" t="s">
        <v>2273</v>
      </c>
      <c r="P1062" t="s">
        <v>3179</v>
      </c>
      <c r="Q1062" t="s">
        <v>3179</v>
      </c>
      <c r="R1062" t="s">
        <v>3179</v>
      </c>
      <c r="S1062" t="s">
        <v>3179</v>
      </c>
      <c r="T1062" t="s">
        <v>3179</v>
      </c>
      <c r="U1062" t="s">
        <v>3179</v>
      </c>
      <c r="V1062" t="s">
        <v>4493</v>
      </c>
      <c r="W1062" t="s">
        <v>1783</v>
      </c>
      <c r="X1062" t="s">
        <v>3515</v>
      </c>
      <c r="Y1062" t="s">
        <v>4490</v>
      </c>
      <c r="Z1062" t="s">
        <v>1728</v>
      </c>
    </row>
    <row r="1063" spans="1:26" x14ac:dyDescent="0.25">
      <c r="A1063" t="s">
        <v>2365</v>
      </c>
      <c r="B1063" t="s">
        <v>2273</v>
      </c>
      <c r="C1063" t="s">
        <v>2274</v>
      </c>
      <c r="D1063" t="s">
        <v>2274</v>
      </c>
      <c r="E1063" t="s">
        <v>2274</v>
      </c>
      <c r="F1063" t="s">
        <v>2274</v>
      </c>
      <c r="G1063" t="s">
        <v>2274</v>
      </c>
      <c r="H1063" t="s">
        <v>2277</v>
      </c>
      <c r="I1063" t="s">
        <v>3203</v>
      </c>
      <c r="L1063" t="s">
        <v>586</v>
      </c>
      <c r="M1063" t="s">
        <v>586</v>
      </c>
      <c r="N1063" t="s">
        <v>2273</v>
      </c>
      <c r="P1063" t="s">
        <v>3179</v>
      </c>
      <c r="Q1063" t="s">
        <v>3179</v>
      </c>
      <c r="R1063" t="s">
        <v>3179</v>
      </c>
      <c r="S1063" t="s">
        <v>3179</v>
      </c>
      <c r="T1063" t="s">
        <v>3179</v>
      </c>
      <c r="U1063" t="s">
        <v>3179</v>
      </c>
      <c r="V1063" t="s">
        <v>4494</v>
      </c>
      <c r="W1063" t="s">
        <v>1783</v>
      </c>
      <c r="X1063" t="s">
        <v>3516</v>
      </c>
      <c r="Y1063" t="s">
        <v>4495</v>
      </c>
      <c r="Z1063" t="s">
        <v>1730</v>
      </c>
    </row>
    <row r="1064" spans="1:26" x14ac:dyDescent="0.25">
      <c r="A1064" t="s">
        <v>2365</v>
      </c>
      <c r="B1064" t="s">
        <v>2273</v>
      </c>
      <c r="C1064" t="s">
        <v>2274</v>
      </c>
      <c r="D1064" t="s">
        <v>2274</v>
      </c>
      <c r="E1064" t="s">
        <v>2274</v>
      </c>
      <c r="F1064" t="s">
        <v>2274</v>
      </c>
      <c r="G1064" t="s">
        <v>2274</v>
      </c>
      <c r="H1064" t="s">
        <v>2277</v>
      </c>
      <c r="I1064" t="s">
        <v>642</v>
      </c>
      <c r="L1064" t="s">
        <v>671</v>
      </c>
      <c r="M1064" t="s">
        <v>586</v>
      </c>
      <c r="V1064" t="s">
        <v>4496</v>
      </c>
      <c r="W1064" t="s">
        <v>1783</v>
      </c>
      <c r="X1064" t="s">
        <v>3516</v>
      </c>
      <c r="Y1064" t="s">
        <v>4495</v>
      </c>
      <c r="Z1064" t="s">
        <v>1730</v>
      </c>
    </row>
    <row r="1065" spans="1:26" x14ac:dyDescent="0.25">
      <c r="A1065" t="s">
        <v>2365</v>
      </c>
      <c r="B1065" t="s">
        <v>2273</v>
      </c>
      <c r="C1065" t="s">
        <v>2274</v>
      </c>
      <c r="D1065" t="s">
        <v>2274</v>
      </c>
      <c r="E1065" t="s">
        <v>2274</v>
      </c>
      <c r="F1065" t="s">
        <v>2274</v>
      </c>
      <c r="G1065" t="s">
        <v>2274</v>
      </c>
      <c r="H1065" t="s">
        <v>2277</v>
      </c>
      <c r="I1065" t="s">
        <v>671</v>
      </c>
      <c r="L1065" t="s">
        <v>671</v>
      </c>
      <c r="M1065" t="s">
        <v>586</v>
      </c>
      <c r="V1065" t="s">
        <v>4497</v>
      </c>
      <c r="W1065" t="s">
        <v>1783</v>
      </c>
      <c r="X1065" t="s">
        <v>3516</v>
      </c>
      <c r="Y1065" t="s">
        <v>4495</v>
      </c>
      <c r="Z1065" t="s">
        <v>1730</v>
      </c>
    </row>
    <row r="1066" spans="1:26" x14ac:dyDescent="0.25">
      <c r="A1066" t="s">
        <v>2365</v>
      </c>
      <c r="B1066" t="s">
        <v>2273</v>
      </c>
      <c r="C1066" t="s">
        <v>2274</v>
      </c>
      <c r="D1066" t="s">
        <v>2274</v>
      </c>
      <c r="E1066" t="s">
        <v>2274</v>
      </c>
      <c r="F1066" t="s">
        <v>2274</v>
      </c>
      <c r="G1066" t="s">
        <v>2274</v>
      </c>
      <c r="H1066" t="s">
        <v>2276</v>
      </c>
      <c r="I1066" t="s">
        <v>3262</v>
      </c>
      <c r="L1066" t="s">
        <v>586</v>
      </c>
      <c r="M1066" t="s">
        <v>586</v>
      </c>
      <c r="N1066" t="s">
        <v>2273</v>
      </c>
      <c r="P1066" t="s">
        <v>3178</v>
      </c>
      <c r="Q1066" t="s">
        <v>3179</v>
      </c>
      <c r="R1066" t="s">
        <v>3179</v>
      </c>
      <c r="S1066" t="s">
        <v>3179</v>
      </c>
      <c r="T1066" t="s">
        <v>3179</v>
      </c>
      <c r="U1066" t="s">
        <v>3179</v>
      </c>
      <c r="V1066" t="s">
        <v>4498</v>
      </c>
      <c r="W1066" t="s">
        <v>1783</v>
      </c>
      <c r="X1066" t="s">
        <v>3519</v>
      </c>
      <c r="Y1066" t="s">
        <v>4499</v>
      </c>
      <c r="Z1066" t="s">
        <v>1731</v>
      </c>
    </row>
    <row r="1067" spans="1:26" x14ac:dyDescent="0.25">
      <c r="A1067" t="s">
        <v>2365</v>
      </c>
      <c r="B1067" t="s">
        <v>2273</v>
      </c>
      <c r="C1067" t="s">
        <v>2274</v>
      </c>
      <c r="D1067" t="s">
        <v>2274</v>
      </c>
      <c r="E1067" t="s">
        <v>2274</v>
      </c>
      <c r="F1067" t="s">
        <v>2274</v>
      </c>
      <c r="G1067" t="s">
        <v>2274</v>
      </c>
      <c r="H1067" t="s">
        <v>2276</v>
      </c>
      <c r="I1067" t="s">
        <v>3213</v>
      </c>
      <c r="L1067" t="s">
        <v>586</v>
      </c>
      <c r="M1067" t="s">
        <v>586</v>
      </c>
      <c r="N1067" t="s">
        <v>2273</v>
      </c>
      <c r="P1067" t="s">
        <v>3178</v>
      </c>
      <c r="Q1067" t="s">
        <v>3179</v>
      </c>
      <c r="R1067" t="s">
        <v>3179</v>
      </c>
      <c r="S1067" t="s">
        <v>3179</v>
      </c>
      <c r="T1067" t="s">
        <v>3179</v>
      </c>
      <c r="U1067" t="s">
        <v>3179</v>
      </c>
      <c r="V1067" t="s">
        <v>4500</v>
      </c>
      <c r="W1067" t="s">
        <v>1783</v>
      </c>
      <c r="X1067" t="s">
        <v>3519</v>
      </c>
      <c r="Y1067" t="s">
        <v>4499</v>
      </c>
      <c r="Z1067" t="s">
        <v>1731</v>
      </c>
    </row>
    <row r="1068" spans="1:26" x14ac:dyDescent="0.25">
      <c r="A1068" t="s">
        <v>2365</v>
      </c>
      <c r="B1068" t="s">
        <v>2273</v>
      </c>
      <c r="C1068" t="s">
        <v>2274</v>
      </c>
      <c r="D1068" t="s">
        <v>2274</v>
      </c>
      <c r="E1068" t="s">
        <v>2274</v>
      </c>
      <c r="F1068" t="s">
        <v>2274</v>
      </c>
      <c r="G1068" t="s">
        <v>2274</v>
      </c>
      <c r="H1068" t="s">
        <v>2277</v>
      </c>
      <c r="I1068" t="s">
        <v>3257</v>
      </c>
      <c r="L1068" t="s">
        <v>586</v>
      </c>
      <c r="M1068" t="s">
        <v>586</v>
      </c>
      <c r="N1068" t="s">
        <v>2273</v>
      </c>
      <c r="P1068" t="s">
        <v>3179</v>
      </c>
      <c r="Q1068" t="s">
        <v>3179</v>
      </c>
      <c r="R1068" t="s">
        <v>3179</v>
      </c>
      <c r="S1068" t="s">
        <v>3179</v>
      </c>
      <c r="T1068" t="s">
        <v>3179</v>
      </c>
      <c r="U1068" t="s">
        <v>3179</v>
      </c>
      <c r="V1068" t="s">
        <v>4501</v>
      </c>
      <c r="W1068" t="s">
        <v>1783</v>
      </c>
      <c r="X1068" t="s">
        <v>3520</v>
      </c>
      <c r="Y1068" t="s">
        <v>4502</v>
      </c>
      <c r="Z1068" t="s">
        <v>1735</v>
      </c>
    </row>
    <row r="1069" spans="1:26" x14ac:dyDescent="0.25">
      <c r="A1069" t="s">
        <v>2365</v>
      </c>
      <c r="B1069" t="s">
        <v>2273</v>
      </c>
      <c r="C1069" t="s">
        <v>2274</v>
      </c>
      <c r="D1069" t="s">
        <v>2274</v>
      </c>
      <c r="E1069" t="s">
        <v>2274</v>
      </c>
      <c r="F1069" t="s">
        <v>2274</v>
      </c>
      <c r="G1069" t="s">
        <v>2274</v>
      </c>
      <c r="H1069" t="s">
        <v>2276</v>
      </c>
      <c r="I1069" t="s">
        <v>3242</v>
      </c>
      <c r="L1069" t="s">
        <v>586</v>
      </c>
      <c r="M1069" t="s">
        <v>586</v>
      </c>
      <c r="N1069" t="s">
        <v>2273</v>
      </c>
      <c r="P1069" t="s">
        <v>3179</v>
      </c>
      <c r="Q1069" t="s">
        <v>3179</v>
      </c>
      <c r="R1069" t="s">
        <v>3179</v>
      </c>
      <c r="S1069" t="s">
        <v>3179</v>
      </c>
      <c r="T1069" t="s">
        <v>3179</v>
      </c>
      <c r="U1069" t="s">
        <v>3179</v>
      </c>
      <c r="V1069" t="s">
        <v>4503</v>
      </c>
      <c r="W1069" t="s">
        <v>1783</v>
      </c>
      <c r="X1069" t="s">
        <v>3520</v>
      </c>
      <c r="Y1069" t="s">
        <v>4502</v>
      </c>
      <c r="Z1069" t="s">
        <v>1735</v>
      </c>
    </row>
    <row r="1070" spans="1:26" x14ac:dyDescent="0.25">
      <c r="A1070" t="s">
        <v>2365</v>
      </c>
      <c r="B1070" t="s">
        <v>2273</v>
      </c>
      <c r="C1070" t="s">
        <v>2274</v>
      </c>
      <c r="D1070" t="s">
        <v>2274</v>
      </c>
      <c r="E1070" t="s">
        <v>2274</v>
      </c>
      <c r="F1070" t="s">
        <v>2274</v>
      </c>
      <c r="G1070" t="s">
        <v>2274</v>
      </c>
      <c r="H1070" t="s">
        <v>2276</v>
      </c>
      <c r="I1070" t="s">
        <v>3235</v>
      </c>
      <c r="L1070" t="s">
        <v>586</v>
      </c>
      <c r="M1070" t="s">
        <v>586</v>
      </c>
      <c r="N1070" t="s">
        <v>2273</v>
      </c>
      <c r="P1070" t="s">
        <v>3179</v>
      </c>
      <c r="Q1070" t="s">
        <v>3179</v>
      </c>
      <c r="R1070" t="s">
        <v>3179</v>
      </c>
      <c r="S1070" t="s">
        <v>3179</v>
      </c>
      <c r="T1070" t="s">
        <v>3179</v>
      </c>
      <c r="U1070" t="s">
        <v>3179</v>
      </c>
      <c r="V1070" t="s">
        <v>4504</v>
      </c>
      <c r="W1070" t="s">
        <v>1783</v>
      </c>
      <c r="X1070" t="s">
        <v>3520</v>
      </c>
      <c r="Y1070" t="s">
        <v>4502</v>
      </c>
      <c r="Z1070" t="s">
        <v>1735</v>
      </c>
    </row>
    <row r="1071" spans="1:26" x14ac:dyDescent="0.25">
      <c r="A1071" t="s">
        <v>2365</v>
      </c>
      <c r="B1071" t="s">
        <v>2273</v>
      </c>
      <c r="C1071" t="s">
        <v>2274</v>
      </c>
      <c r="D1071" t="s">
        <v>2274</v>
      </c>
      <c r="E1071" t="s">
        <v>2274</v>
      </c>
      <c r="F1071" t="s">
        <v>2274</v>
      </c>
      <c r="G1071" t="s">
        <v>2274</v>
      </c>
      <c r="H1071" t="s">
        <v>2277</v>
      </c>
      <c r="I1071" t="s">
        <v>3229</v>
      </c>
      <c r="L1071" t="s">
        <v>586</v>
      </c>
      <c r="M1071" t="s">
        <v>586</v>
      </c>
      <c r="N1071" t="s">
        <v>2273</v>
      </c>
      <c r="P1071" t="s">
        <v>3179</v>
      </c>
      <c r="Q1071" t="s">
        <v>3179</v>
      </c>
      <c r="R1071" t="s">
        <v>3179</v>
      </c>
      <c r="S1071" t="s">
        <v>3179</v>
      </c>
      <c r="T1071" t="s">
        <v>3179</v>
      </c>
      <c r="U1071" t="s">
        <v>3179</v>
      </c>
      <c r="V1071" t="s">
        <v>4505</v>
      </c>
      <c r="W1071" t="s">
        <v>1783</v>
      </c>
      <c r="X1071" t="s">
        <v>3522</v>
      </c>
      <c r="Y1071" t="s">
        <v>4506</v>
      </c>
      <c r="Z1071" t="s">
        <v>1737</v>
      </c>
    </row>
    <row r="1072" spans="1:26" x14ac:dyDescent="0.25">
      <c r="A1072" t="s">
        <v>2365</v>
      </c>
      <c r="B1072" t="s">
        <v>2273</v>
      </c>
      <c r="C1072" t="s">
        <v>2274</v>
      </c>
      <c r="D1072" t="s">
        <v>2274</v>
      </c>
      <c r="E1072" t="s">
        <v>2274</v>
      </c>
      <c r="F1072" t="s">
        <v>2274</v>
      </c>
      <c r="G1072" t="s">
        <v>2274</v>
      </c>
      <c r="H1072" t="s">
        <v>2276</v>
      </c>
      <c r="I1072" t="s">
        <v>3245</v>
      </c>
      <c r="L1072" t="s">
        <v>586</v>
      </c>
      <c r="M1072" t="s">
        <v>586</v>
      </c>
      <c r="N1072" t="s">
        <v>2273</v>
      </c>
      <c r="P1072" t="s">
        <v>3239</v>
      </c>
      <c r="Q1072" t="s">
        <v>3179</v>
      </c>
      <c r="R1072" t="s">
        <v>3179</v>
      </c>
      <c r="S1072" t="s">
        <v>3179</v>
      </c>
      <c r="T1072" t="s">
        <v>3179</v>
      </c>
      <c r="U1072" t="s">
        <v>3179</v>
      </c>
      <c r="V1072" t="s">
        <v>4507</v>
      </c>
      <c r="W1072" t="s">
        <v>1783</v>
      </c>
      <c r="X1072" t="s">
        <v>3522</v>
      </c>
      <c r="Y1072" t="s">
        <v>4506</v>
      </c>
      <c r="Z1072" t="s">
        <v>1737</v>
      </c>
    </row>
    <row r="1073" spans="1:26" x14ac:dyDescent="0.25">
      <c r="A1073" t="s">
        <v>2365</v>
      </c>
      <c r="B1073" t="s">
        <v>2273</v>
      </c>
      <c r="C1073" t="s">
        <v>2274</v>
      </c>
      <c r="D1073" t="s">
        <v>2274</v>
      </c>
      <c r="E1073" t="s">
        <v>2274</v>
      </c>
      <c r="F1073" t="s">
        <v>2274</v>
      </c>
      <c r="G1073" t="s">
        <v>2274</v>
      </c>
      <c r="H1073" t="s">
        <v>2276</v>
      </c>
      <c r="I1073" t="s">
        <v>3190</v>
      </c>
      <c r="L1073" t="s">
        <v>586</v>
      </c>
      <c r="M1073" t="s">
        <v>586</v>
      </c>
      <c r="N1073" t="s">
        <v>2273</v>
      </c>
      <c r="P1073" t="s">
        <v>3179</v>
      </c>
      <c r="Q1073" t="s">
        <v>3179</v>
      </c>
      <c r="R1073" t="s">
        <v>3179</v>
      </c>
      <c r="S1073" t="s">
        <v>3179</v>
      </c>
      <c r="T1073" t="s">
        <v>3179</v>
      </c>
      <c r="U1073" t="s">
        <v>3179</v>
      </c>
      <c r="V1073" t="s">
        <v>4508</v>
      </c>
      <c r="W1073" t="s">
        <v>1783</v>
      </c>
      <c r="X1073" t="s">
        <v>3522</v>
      </c>
      <c r="Y1073" t="s">
        <v>4506</v>
      </c>
      <c r="Z1073" t="s">
        <v>1737</v>
      </c>
    </row>
    <row r="1074" spans="1:26" x14ac:dyDescent="0.25">
      <c r="A1074" t="s">
        <v>2365</v>
      </c>
      <c r="B1074" t="s">
        <v>2273</v>
      </c>
      <c r="C1074" t="s">
        <v>2274</v>
      </c>
      <c r="D1074" t="s">
        <v>2274</v>
      </c>
      <c r="E1074" t="s">
        <v>2274</v>
      </c>
      <c r="F1074" t="s">
        <v>2274</v>
      </c>
      <c r="G1074" t="s">
        <v>2274</v>
      </c>
      <c r="H1074" t="s">
        <v>2276</v>
      </c>
      <c r="I1074" t="s">
        <v>3214</v>
      </c>
      <c r="L1074" t="s">
        <v>586</v>
      </c>
      <c r="M1074" t="s">
        <v>586</v>
      </c>
      <c r="N1074" t="s">
        <v>2273</v>
      </c>
      <c r="P1074" t="s">
        <v>3179</v>
      </c>
      <c r="Q1074" t="s">
        <v>3179</v>
      </c>
      <c r="R1074" t="s">
        <v>3179</v>
      </c>
      <c r="S1074" t="s">
        <v>3179</v>
      </c>
      <c r="T1074" t="s">
        <v>3179</v>
      </c>
      <c r="U1074" t="s">
        <v>3179</v>
      </c>
      <c r="V1074" t="s">
        <v>4509</v>
      </c>
      <c r="W1074" t="s">
        <v>1783</v>
      </c>
      <c r="X1074" t="s">
        <v>3522</v>
      </c>
      <c r="Y1074" t="s">
        <v>4506</v>
      </c>
      <c r="Z1074" t="s">
        <v>1737</v>
      </c>
    </row>
    <row r="1075" spans="1:26" x14ac:dyDescent="0.25">
      <c r="A1075" t="s">
        <v>2365</v>
      </c>
      <c r="B1075" t="s">
        <v>2273</v>
      </c>
      <c r="C1075" t="s">
        <v>2274</v>
      </c>
      <c r="D1075" t="s">
        <v>2274</v>
      </c>
      <c r="E1075" t="s">
        <v>2274</v>
      </c>
      <c r="F1075" t="s">
        <v>2274</v>
      </c>
      <c r="G1075" t="s">
        <v>2274</v>
      </c>
      <c r="H1075" t="s">
        <v>2276</v>
      </c>
      <c r="I1075" t="s">
        <v>3261</v>
      </c>
      <c r="L1075" t="s">
        <v>586</v>
      </c>
      <c r="M1075" t="s">
        <v>586</v>
      </c>
      <c r="N1075" t="s">
        <v>2273</v>
      </c>
      <c r="P1075" t="s">
        <v>3179</v>
      </c>
      <c r="Q1075" t="s">
        <v>3179</v>
      </c>
      <c r="R1075" t="s">
        <v>3179</v>
      </c>
      <c r="S1075" t="s">
        <v>3179</v>
      </c>
      <c r="T1075" t="s">
        <v>3179</v>
      </c>
      <c r="U1075" t="s">
        <v>3179</v>
      </c>
      <c r="V1075" t="s">
        <v>4510</v>
      </c>
      <c r="W1075" t="s">
        <v>1783</v>
      </c>
      <c r="X1075" t="s">
        <v>3522</v>
      </c>
      <c r="Y1075" t="s">
        <v>4506</v>
      </c>
      <c r="Z1075" t="s">
        <v>1737</v>
      </c>
    </row>
    <row r="1076" spans="1:26" x14ac:dyDescent="0.25">
      <c r="A1076" t="s">
        <v>2365</v>
      </c>
      <c r="B1076" t="s">
        <v>2273</v>
      </c>
      <c r="C1076" t="s">
        <v>2274</v>
      </c>
      <c r="D1076" t="s">
        <v>2274</v>
      </c>
      <c r="E1076" t="s">
        <v>2274</v>
      </c>
      <c r="F1076" t="s">
        <v>2274</v>
      </c>
      <c r="G1076" t="s">
        <v>2274</v>
      </c>
      <c r="H1076" t="s">
        <v>2276</v>
      </c>
      <c r="I1076" t="s">
        <v>3257</v>
      </c>
      <c r="L1076" t="s">
        <v>586</v>
      </c>
      <c r="M1076" t="s">
        <v>586</v>
      </c>
      <c r="N1076" t="s">
        <v>2273</v>
      </c>
      <c r="P1076" t="s">
        <v>3179</v>
      </c>
      <c r="Q1076" t="s">
        <v>3179</v>
      </c>
      <c r="R1076" t="s">
        <v>3179</v>
      </c>
      <c r="S1076" t="s">
        <v>3179</v>
      </c>
      <c r="T1076" t="s">
        <v>3179</v>
      </c>
      <c r="U1076" t="s">
        <v>3179</v>
      </c>
      <c r="V1076" t="s">
        <v>4511</v>
      </c>
      <c r="W1076" t="s">
        <v>1783</v>
      </c>
      <c r="X1076" t="s">
        <v>3522</v>
      </c>
      <c r="Y1076" t="s">
        <v>4506</v>
      </c>
      <c r="Z1076" t="s">
        <v>1737</v>
      </c>
    </row>
    <row r="1077" spans="1:26" x14ac:dyDescent="0.25">
      <c r="A1077" t="s">
        <v>2365</v>
      </c>
      <c r="B1077" t="s">
        <v>2273</v>
      </c>
      <c r="C1077" t="s">
        <v>2274</v>
      </c>
      <c r="D1077" t="s">
        <v>2274</v>
      </c>
      <c r="E1077" t="s">
        <v>2274</v>
      </c>
      <c r="F1077" t="s">
        <v>2274</v>
      </c>
      <c r="G1077" t="s">
        <v>2274</v>
      </c>
      <c r="H1077" t="s">
        <v>2276</v>
      </c>
      <c r="I1077" t="s">
        <v>3264</v>
      </c>
      <c r="L1077" t="s">
        <v>586</v>
      </c>
      <c r="M1077" t="s">
        <v>586</v>
      </c>
      <c r="N1077" t="s">
        <v>2273</v>
      </c>
      <c r="P1077" t="s">
        <v>3179</v>
      </c>
      <c r="Q1077" t="s">
        <v>3179</v>
      </c>
      <c r="R1077" t="s">
        <v>3179</v>
      </c>
      <c r="S1077" t="s">
        <v>3179</v>
      </c>
      <c r="T1077" t="s">
        <v>3179</v>
      </c>
      <c r="U1077" t="s">
        <v>3179</v>
      </c>
      <c r="V1077" t="s">
        <v>4512</v>
      </c>
      <c r="W1077" t="s">
        <v>1783</v>
      </c>
      <c r="X1077" t="s">
        <v>3522</v>
      </c>
      <c r="Y1077" t="s">
        <v>4506</v>
      </c>
      <c r="Z1077" t="s">
        <v>1737</v>
      </c>
    </row>
    <row r="1078" spans="1:26" x14ac:dyDescent="0.25">
      <c r="A1078" t="s">
        <v>2365</v>
      </c>
      <c r="B1078" t="s">
        <v>2273</v>
      </c>
      <c r="C1078" t="s">
        <v>2274</v>
      </c>
      <c r="D1078" t="s">
        <v>2274</v>
      </c>
      <c r="E1078" t="s">
        <v>2274</v>
      </c>
      <c r="F1078" t="s">
        <v>2274</v>
      </c>
      <c r="G1078" t="s">
        <v>2274</v>
      </c>
      <c r="H1078" t="s">
        <v>2277</v>
      </c>
      <c r="I1078" t="s">
        <v>896</v>
      </c>
      <c r="L1078" t="s">
        <v>671</v>
      </c>
      <c r="M1078" t="s">
        <v>586</v>
      </c>
      <c r="O1078" t="s">
        <v>2273</v>
      </c>
      <c r="P1078" t="s">
        <v>3179</v>
      </c>
      <c r="Q1078" t="s">
        <v>3179</v>
      </c>
      <c r="R1078" t="s">
        <v>3179</v>
      </c>
      <c r="S1078" t="s">
        <v>3179</v>
      </c>
      <c r="T1078" t="s">
        <v>3179</v>
      </c>
      <c r="U1078" t="s">
        <v>3179</v>
      </c>
      <c r="V1078" t="s">
        <v>4513</v>
      </c>
      <c r="W1078" t="s">
        <v>1783</v>
      </c>
      <c r="X1078" t="s">
        <v>3522</v>
      </c>
      <c r="Y1078" t="s">
        <v>4506</v>
      </c>
      <c r="Z1078" t="s">
        <v>1737</v>
      </c>
    </row>
    <row r="1079" spans="1:26" x14ac:dyDescent="0.25">
      <c r="A1079" t="s">
        <v>2365</v>
      </c>
      <c r="B1079" t="s">
        <v>2273</v>
      </c>
      <c r="C1079" t="s">
        <v>2274</v>
      </c>
      <c r="D1079" t="s">
        <v>2274</v>
      </c>
      <c r="E1079" t="s">
        <v>2274</v>
      </c>
      <c r="F1079" t="s">
        <v>2274</v>
      </c>
      <c r="G1079" t="s">
        <v>2274</v>
      </c>
      <c r="H1079" t="s">
        <v>2277</v>
      </c>
      <c r="I1079" t="s">
        <v>3209</v>
      </c>
      <c r="L1079" t="s">
        <v>586</v>
      </c>
      <c r="M1079" t="s">
        <v>586</v>
      </c>
      <c r="N1079" t="s">
        <v>2273</v>
      </c>
      <c r="P1079" t="s">
        <v>3179</v>
      </c>
      <c r="Q1079" t="s">
        <v>3179</v>
      </c>
      <c r="R1079" t="s">
        <v>3179</v>
      </c>
      <c r="S1079" t="s">
        <v>3179</v>
      </c>
      <c r="T1079" t="s">
        <v>3179</v>
      </c>
      <c r="U1079" t="s">
        <v>3179</v>
      </c>
      <c r="V1079" t="s">
        <v>4514</v>
      </c>
      <c r="W1079" t="s">
        <v>1783</v>
      </c>
      <c r="X1079" t="s">
        <v>3522</v>
      </c>
      <c r="Y1079" t="s">
        <v>4506</v>
      </c>
      <c r="Z1079" t="s">
        <v>1737</v>
      </c>
    </row>
    <row r="1080" spans="1:26" x14ac:dyDescent="0.25">
      <c r="A1080" t="s">
        <v>2365</v>
      </c>
      <c r="B1080" t="s">
        <v>2273</v>
      </c>
      <c r="C1080" t="s">
        <v>2274</v>
      </c>
      <c r="D1080" t="s">
        <v>2274</v>
      </c>
      <c r="E1080" t="s">
        <v>2274</v>
      </c>
      <c r="F1080" t="s">
        <v>2274</v>
      </c>
      <c r="G1080" t="s">
        <v>2274</v>
      </c>
      <c r="H1080" t="s">
        <v>2276</v>
      </c>
      <c r="I1080" t="s">
        <v>3260</v>
      </c>
      <c r="L1080" t="s">
        <v>586</v>
      </c>
      <c r="M1080" t="s">
        <v>586</v>
      </c>
      <c r="N1080" t="s">
        <v>2273</v>
      </c>
      <c r="P1080" t="s">
        <v>3179</v>
      </c>
      <c r="Q1080" t="s">
        <v>3179</v>
      </c>
      <c r="R1080" t="s">
        <v>3179</v>
      </c>
      <c r="S1080" t="s">
        <v>3179</v>
      </c>
      <c r="T1080" t="s">
        <v>3179</v>
      </c>
      <c r="U1080" t="s">
        <v>3179</v>
      </c>
      <c r="V1080" t="s">
        <v>4515</v>
      </c>
      <c r="W1080" t="s">
        <v>1783</v>
      </c>
      <c r="X1080" t="s">
        <v>3523</v>
      </c>
      <c r="Y1080" t="s">
        <v>4516</v>
      </c>
      <c r="Z1080" t="s">
        <v>1740</v>
      </c>
    </row>
    <row r="1081" spans="1:26" x14ac:dyDescent="0.25">
      <c r="A1081" t="s">
        <v>2365</v>
      </c>
      <c r="B1081" t="s">
        <v>2273</v>
      </c>
      <c r="C1081" t="s">
        <v>2274</v>
      </c>
      <c r="D1081" t="s">
        <v>2274</v>
      </c>
      <c r="E1081" t="s">
        <v>2274</v>
      </c>
      <c r="F1081" t="s">
        <v>2274</v>
      </c>
      <c r="G1081" t="s">
        <v>2274</v>
      </c>
      <c r="H1081" t="s">
        <v>2277</v>
      </c>
      <c r="I1081" t="s">
        <v>3224</v>
      </c>
      <c r="L1081" t="s">
        <v>586</v>
      </c>
      <c r="M1081" t="s">
        <v>586</v>
      </c>
      <c r="N1081" t="s">
        <v>2273</v>
      </c>
      <c r="P1081" t="s">
        <v>3239</v>
      </c>
      <c r="Q1081" t="s">
        <v>3244</v>
      </c>
      <c r="R1081" t="s">
        <v>3244</v>
      </c>
      <c r="S1081" t="s">
        <v>3244</v>
      </c>
      <c r="T1081" t="s">
        <v>3244</v>
      </c>
      <c r="U1081" t="s">
        <v>3244</v>
      </c>
      <c r="V1081" t="s">
        <v>4517</v>
      </c>
      <c r="W1081" t="s">
        <v>1783</v>
      </c>
      <c r="X1081" t="s">
        <v>3523</v>
      </c>
      <c r="Y1081" t="s">
        <v>4516</v>
      </c>
      <c r="Z1081" t="s">
        <v>1740</v>
      </c>
    </row>
    <row r="1082" spans="1:26" x14ac:dyDescent="0.25">
      <c r="A1082" t="s">
        <v>2365</v>
      </c>
      <c r="B1082" t="s">
        <v>2273</v>
      </c>
      <c r="C1082" t="s">
        <v>2274</v>
      </c>
      <c r="D1082" t="s">
        <v>2274</v>
      </c>
      <c r="E1082" t="s">
        <v>2274</v>
      </c>
      <c r="F1082" t="s">
        <v>2274</v>
      </c>
      <c r="G1082" t="s">
        <v>2274</v>
      </c>
      <c r="H1082" t="s">
        <v>2277</v>
      </c>
      <c r="I1082" t="s">
        <v>3234</v>
      </c>
      <c r="L1082" t="s">
        <v>586</v>
      </c>
      <c r="M1082" t="s">
        <v>586</v>
      </c>
      <c r="N1082" t="s">
        <v>2273</v>
      </c>
      <c r="P1082" t="s">
        <v>3179</v>
      </c>
      <c r="Q1082" t="s">
        <v>3179</v>
      </c>
      <c r="R1082" t="s">
        <v>3179</v>
      </c>
      <c r="S1082" t="s">
        <v>3179</v>
      </c>
      <c r="T1082" t="s">
        <v>3179</v>
      </c>
      <c r="U1082" t="s">
        <v>3179</v>
      </c>
      <c r="V1082" t="s">
        <v>4518</v>
      </c>
      <c r="W1082" t="s">
        <v>1783</v>
      </c>
      <c r="X1082" t="s">
        <v>3523</v>
      </c>
      <c r="Y1082" t="s">
        <v>4516</v>
      </c>
      <c r="Z1082" t="s">
        <v>1740</v>
      </c>
    </row>
    <row r="1083" spans="1:26" x14ac:dyDescent="0.25">
      <c r="A1083" t="s">
        <v>2365</v>
      </c>
      <c r="B1083" t="s">
        <v>2273</v>
      </c>
      <c r="C1083" t="s">
        <v>2274</v>
      </c>
      <c r="D1083" t="s">
        <v>2274</v>
      </c>
      <c r="E1083" t="s">
        <v>2274</v>
      </c>
      <c r="F1083" t="s">
        <v>2274</v>
      </c>
      <c r="G1083" t="s">
        <v>2274</v>
      </c>
      <c r="H1083" t="s">
        <v>2276</v>
      </c>
      <c r="I1083" t="s">
        <v>3204</v>
      </c>
      <c r="L1083" t="s">
        <v>671</v>
      </c>
      <c r="M1083" t="s">
        <v>586</v>
      </c>
      <c r="O1083" t="s">
        <v>2273</v>
      </c>
      <c r="P1083" t="s">
        <v>3179</v>
      </c>
      <c r="Q1083" t="s">
        <v>3179</v>
      </c>
      <c r="R1083" t="s">
        <v>3179</v>
      </c>
      <c r="S1083" t="s">
        <v>3179</v>
      </c>
      <c r="T1083" t="s">
        <v>3179</v>
      </c>
      <c r="U1083" t="s">
        <v>3179</v>
      </c>
      <c r="V1083" t="s">
        <v>4519</v>
      </c>
      <c r="W1083" t="s">
        <v>1783</v>
      </c>
      <c r="X1083" t="s">
        <v>3523</v>
      </c>
      <c r="Y1083" t="s">
        <v>4516</v>
      </c>
      <c r="Z1083" t="s">
        <v>1740</v>
      </c>
    </row>
    <row r="1084" spans="1:26" x14ac:dyDescent="0.25">
      <c r="A1084" t="s">
        <v>2365</v>
      </c>
      <c r="B1084" t="s">
        <v>2273</v>
      </c>
      <c r="C1084" t="s">
        <v>2274</v>
      </c>
      <c r="D1084" t="s">
        <v>2274</v>
      </c>
      <c r="E1084" t="s">
        <v>2274</v>
      </c>
      <c r="F1084" t="s">
        <v>2274</v>
      </c>
      <c r="G1084" t="s">
        <v>2274</v>
      </c>
      <c r="H1084" t="s">
        <v>2277</v>
      </c>
      <c r="I1084" t="s">
        <v>3194</v>
      </c>
      <c r="L1084" t="s">
        <v>671</v>
      </c>
      <c r="M1084" t="s">
        <v>586</v>
      </c>
      <c r="O1084" t="s">
        <v>2273</v>
      </c>
      <c r="P1084" t="s">
        <v>3179</v>
      </c>
      <c r="Q1084" t="s">
        <v>3179</v>
      </c>
      <c r="R1084" t="s">
        <v>3179</v>
      </c>
      <c r="S1084" t="s">
        <v>3179</v>
      </c>
      <c r="T1084" t="s">
        <v>3179</v>
      </c>
      <c r="U1084" t="s">
        <v>3179</v>
      </c>
      <c r="V1084" t="s">
        <v>4520</v>
      </c>
      <c r="W1084" t="s">
        <v>1783</v>
      </c>
      <c r="X1084" t="s">
        <v>3523</v>
      </c>
      <c r="Y1084" t="s">
        <v>4516</v>
      </c>
      <c r="Z1084" t="s">
        <v>1740</v>
      </c>
    </row>
    <row r="1085" spans="1:26" x14ac:dyDescent="0.25">
      <c r="A1085" t="s">
        <v>2365</v>
      </c>
      <c r="B1085" t="s">
        <v>2273</v>
      </c>
      <c r="C1085" t="s">
        <v>2274</v>
      </c>
      <c r="D1085" t="s">
        <v>2274</v>
      </c>
      <c r="E1085" t="s">
        <v>2274</v>
      </c>
      <c r="F1085" t="s">
        <v>2274</v>
      </c>
      <c r="G1085" t="s">
        <v>2274</v>
      </c>
      <c r="H1085" t="s">
        <v>2277</v>
      </c>
      <c r="I1085" t="s">
        <v>3258</v>
      </c>
      <c r="L1085" t="s">
        <v>586</v>
      </c>
      <c r="M1085" t="s">
        <v>586</v>
      </c>
      <c r="N1085" t="s">
        <v>2273</v>
      </c>
      <c r="P1085" t="s">
        <v>3179</v>
      </c>
      <c r="Q1085" t="s">
        <v>3179</v>
      </c>
      <c r="R1085" t="s">
        <v>3179</v>
      </c>
      <c r="S1085" t="s">
        <v>3179</v>
      </c>
      <c r="T1085" t="s">
        <v>3179</v>
      </c>
      <c r="U1085" t="s">
        <v>3179</v>
      </c>
      <c r="V1085" t="s">
        <v>4521</v>
      </c>
      <c r="W1085" t="s">
        <v>1783</v>
      </c>
      <c r="X1085" t="s">
        <v>3524</v>
      </c>
      <c r="Y1085" t="s">
        <v>4522</v>
      </c>
      <c r="Z1085" t="s">
        <v>1742</v>
      </c>
    </row>
    <row r="1086" spans="1:26" x14ac:dyDescent="0.25">
      <c r="A1086" t="s">
        <v>2365</v>
      </c>
      <c r="B1086" t="s">
        <v>2273</v>
      </c>
      <c r="C1086" t="s">
        <v>2274</v>
      </c>
      <c r="D1086" t="s">
        <v>2274</v>
      </c>
      <c r="E1086" t="s">
        <v>2274</v>
      </c>
      <c r="F1086" t="s">
        <v>2274</v>
      </c>
      <c r="G1086" t="s">
        <v>2274</v>
      </c>
      <c r="H1086" t="s">
        <v>2276</v>
      </c>
      <c r="I1086" t="s">
        <v>3186</v>
      </c>
      <c r="L1086" t="s">
        <v>586</v>
      </c>
      <c r="M1086" t="s">
        <v>586</v>
      </c>
      <c r="N1086" t="s">
        <v>2273</v>
      </c>
      <c r="P1086" t="s">
        <v>3179</v>
      </c>
      <c r="Q1086" t="s">
        <v>3179</v>
      </c>
      <c r="R1086" t="s">
        <v>3179</v>
      </c>
      <c r="S1086" t="s">
        <v>3179</v>
      </c>
      <c r="T1086" t="s">
        <v>3179</v>
      </c>
      <c r="U1086" t="s">
        <v>3239</v>
      </c>
      <c r="V1086" t="s">
        <v>4523</v>
      </c>
      <c r="W1086" t="s">
        <v>1783</v>
      </c>
      <c r="X1086" t="s">
        <v>3524</v>
      </c>
      <c r="Y1086" t="s">
        <v>4522</v>
      </c>
      <c r="Z1086" t="s">
        <v>1742</v>
      </c>
    </row>
    <row r="1087" spans="1:26" x14ac:dyDescent="0.25">
      <c r="A1087" t="s">
        <v>2365</v>
      </c>
      <c r="B1087" t="s">
        <v>2273</v>
      </c>
      <c r="C1087" t="s">
        <v>2274</v>
      </c>
      <c r="D1087" t="s">
        <v>2274</v>
      </c>
      <c r="E1087" t="s">
        <v>2274</v>
      </c>
      <c r="F1087" t="s">
        <v>2274</v>
      </c>
      <c r="G1087" t="s">
        <v>2274</v>
      </c>
      <c r="H1087" t="s">
        <v>2277</v>
      </c>
      <c r="I1087" t="s">
        <v>3211</v>
      </c>
      <c r="L1087" t="s">
        <v>586</v>
      </c>
      <c r="M1087" t="s">
        <v>586</v>
      </c>
      <c r="N1087" t="s">
        <v>2273</v>
      </c>
      <c r="P1087" t="s">
        <v>3239</v>
      </c>
      <c r="Q1087" t="s">
        <v>3179</v>
      </c>
      <c r="R1087" t="s">
        <v>3179</v>
      </c>
      <c r="S1087" t="s">
        <v>3179</v>
      </c>
      <c r="T1087" t="s">
        <v>3179</v>
      </c>
      <c r="U1087" t="s">
        <v>3179</v>
      </c>
      <c r="V1087" t="s">
        <v>4524</v>
      </c>
      <c r="W1087" t="s">
        <v>1783</v>
      </c>
      <c r="X1087" t="s">
        <v>3524</v>
      </c>
      <c r="Y1087" t="s">
        <v>4522</v>
      </c>
      <c r="Z1087" t="s">
        <v>1742</v>
      </c>
    </row>
    <row r="1088" spans="1:26" x14ac:dyDescent="0.25">
      <c r="A1088" t="s">
        <v>2365</v>
      </c>
      <c r="B1088" t="s">
        <v>2273</v>
      </c>
      <c r="C1088" t="s">
        <v>2274</v>
      </c>
      <c r="D1088" t="s">
        <v>2274</v>
      </c>
      <c r="E1088" t="s">
        <v>2274</v>
      </c>
      <c r="F1088" t="s">
        <v>2274</v>
      </c>
      <c r="G1088" t="s">
        <v>2274</v>
      </c>
      <c r="H1088" t="s">
        <v>2277</v>
      </c>
      <c r="I1088" t="s">
        <v>3257</v>
      </c>
      <c r="L1088" t="s">
        <v>586</v>
      </c>
      <c r="M1088" t="s">
        <v>586</v>
      </c>
      <c r="N1088" t="s">
        <v>2273</v>
      </c>
      <c r="P1088" t="s">
        <v>3178</v>
      </c>
      <c r="Q1088" t="s">
        <v>3179</v>
      </c>
      <c r="R1088" t="s">
        <v>3179</v>
      </c>
      <c r="S1088" t="s">
        <v>3179</v>
      </c>
      <c r="T1088" t="s">
        <v>3179</v>
      </c>
      <c r="U1088" t="s">
        <v>3179</v>
      </c>
      <c r="V1088" t="s">
        <v>4525</v>
      </c>
      <c r="W1088" t="s">
        <v>1783</v>
      </c>
      <c r="X1088" t="s">
        <v>3525</v>
      </c>
      <c r="Y1088" t="s">
        <v>4526</v>
      </c>
      <c r="Z1088" t="s">
        <v>1744</v>
      </c>
    </row>
    <row r="1089" spans="1:26" x14ac:dyDescent="0.25">
      <c r="A1089" t="s">
        <v>2365</v>
      </c>
      <c r="B1089" t="s">
        <v>2273</v>
      </c>
      <c r="C1089" t="s">
        <v>2274</v>
      </c>
      <c r="D1089" t="s">
        <v>2274</v>
      </c>
      <c r="E1089" t="s">
        <v>2274</v>
      </c>
      <c r="F1089" t="s">
        <v>2274</v>
      </c>
      <c r="G1089" t="s">
        <v>2274</v>
      </c>
      <c r="H1089" t="s">
        <v>2276</v>
      </c>
      <c r="I1089" t="s">
        <v>3200</v>
      </c>
      <c r="L1089" t="s">
        <v>671</v>
      </c>
      <c r="M1089" t="s">
        <v>586</v>
      </c>
      <c r="O1089" t="s">
        <v>2273</v>
      </c>
      <c r="P1089" t="s">
        <v>3179</v>
      </c>
      <c r="Q1089" t="s">
        <v>3179</v>
      </c>
      <c r="R1089" t="s">
        <v>3179</v>
      </c>
      <c r="S1089" t="s">
        <v>3179</v>
      </c>
      <c r="T1089" t="s">
        <v>3179</v>
      </c>
      <c r="U1089" t="s">
        <v>3179</v>
      </c>
      <c r="V1089" t="s">
        <v>4527</v>
      </c>
      <c r="W1089" t="s">
        <v>1783</v>
      </c>
      <c r="X1089" t="s">
        <v>3525</v>
      </c>
      <c r="Y1089" t="s">
        <v>4526</v>
      </c>
      <c r="Z1089" t="s">
        <v>1744</v>
      </c>
    </row>
    <row r="1090" spans="1:26" x14ac:dyDescent="0.25">
      <c r="A1090" t="s">
        <v>2365</v>
      </c>
      <c r="B1090" t="s">
        <v>2273</v>
      </c>
      <c r="C1090" t="s">
        <v>2274</v>
      </c>
      <c r="D1090" t="s">
        <v>2274</v>
      </c>
      <c r="E1090" t="s">
        <v>2274</v>
      </c>
      <c r="F1090" t="s">
        <v>2274</v>
      </c>
      <c r="G1090" t="s">
        <v>2274</v>
      </c>
      <c r="H1090" t="s">
        <v>2277</v>
      </c>
      <c r="I1090" t="s">
        <v>3227</v>
      </c>
      <c r="L1090" t="s">
        <v>586</v>
      </c>
      <c r="M1090" t="s">
        <v>586</v>
      </c>
      <c r="N1090" t="s">
        <v>2273</v>
      </c>
      <c r="P1090" t="s">
        <v>3179</v>
      </c>
      <c r="Q1090" t="s">
        <v>3179</v>
      </c>
      <c r="R1090" t="s">
        <v>3179</v>
      </c>
      <c r="S1090" t="s">
        <v>3179</v>
      </c>
      <c r="T1090" t="s">
        <v>3179</v>
      </c>
      <c r="U1090" t="s">
        <v>3179</v>
      </c>
      <c r="V1090" t="s">
        <v>4528</v>
      </c>
      <c r="W1090" t="s">
        <v>1783</v>
      </c>
      <c r="X1090" t="s">
        <v>3526</v>
      </c>
      <c r="Y1090" t="s">
        <v>4529</v>
      </c>
      <c r="Z1090" t="s">
        <v>1746</v>
      </c>
    </row>
    <row r="1091" spans="1:26" x14ac:dyDescent="0.25">
      <c r="A1091" t="s">
        <v>2365</v>
      </c>
      <c r="B1091" t="s">
        <v>2273</v>
      </c>
      <c r="C1091" t="s">
        <v>2274</v>
      </c>
      <c r="D1091" t="s">
        <v>2274</v>
      </c>
      <c r="E1091" t="s">
        <v>2274</v>
      </c>
      <c r="F1091" t="s">
        <v>2274</v>
      </c>
      <c r="G1091" t="s">
        <v>2274</v>
      </c>
      <c r="H1091" t="s">
        <v>2277</v>
      </c>
      <c r="I1091" t="s">
        <v>3193</v>
      </c>
      <c r="L1091" t="s">
        <v>671</v>
      </c>
      <c r="M1091" t="s">
        <v>586</v>
      </c>
      <c r="O1091" t="s">
        <v>2273</v>
      </c>
      <c r="P1091" t="s">
        <v>3179</v>
      </c>
      <c r="Q1091" t="s">
        <v>3179</v>
      </c>
      <c r="R1091" t="s">
        <v>3179</v>
      </c>
      <c r="S1091" t="s">
        <v>3179</v>
      </c>
      <c r="T1091" t="s">
        <v>3179</v>
      </c>
      <c r="U1091" t="s">
        <v>3179</v>
      </c>
      <c r="V1091" t="s">
        <v>4530</v>
      </c>
      <c r="W1091" t="s">
        <v>1783</v>
      </c>
      <c r="X1091" t="s">
        <v>3526</v>
      </c>
      <c r="Y1091" t="s">
        <v>4529</v>
      </c>
      <c r="Z1091" t="s">
        <v>1746</v>
      </c>
    </row>
    <row r="1092" spans="1:26" x14ac:dyDescent="0.25">
      <c r="A1092" t="s">
        <v>2365</v>
      </c>
      <c r="B1092" t="s">
        <v>2273</v>
      </c>
      <c r="C1092" t="s">
        <v>2274</v>
      </c>
      <c r="D1092" t="s">
        <v>2274</v>
      </c>
      <c r="E1092" t="s">
        <v>2274</v>
      </c>
      <c r="F1092" t="s">
        <v>2274</v>
      </c>
      <c r="G1092" t="s">
        <v>2274</v>
      </c>
      <c r="H1092" t="s">
        <v>2277</v>
      </c>
      <c r="I1092" t="s">
        <v>3230</v>
      </c>
      <c r="L1092" t="s">
        <v>586</v>
      </c>
      <c r="M1092" t="s">
        <v>586</v>
      </c>
      <c r="N1092" t="s">
        <v>2273</v>
      </c>
      <c r="P1092" t="s">
        <v>3179</v>
      </c>
      <c r="Q1092" t="s">
        <v>3179</v>
      </c>
      <c r="R1092" t="s">
        <v>3179</v>
      </c>
      <c r="S1092" t="s">
        <v>3179</v>
      </c>
      <c r="T1092" t="s">
        <v>3179</v>
      </c>
      <c r="U1092" t="s">
        <v>3179</v>
      </c>
      <c r="V1092" t="s">
        <v>4531</v>
      </c>
      <c r="W1092" t="s">
        <v>1783</v>
      </c>
      <c r="X1092" t="s">
        <v>3529</v>
      </c>
      <c r="Y1092" t="s">
        <v>4532</v>
      </c>
      <c r="Z1092" t="s">
        <v>1749</v>
      </c>
    </row>
    <row r="1093" spans="1:26" x14ac:dyDescent="0.25">
      <c r="A1093" t="s">
        <v>2365</v>
      </c>
      <c r="B1093" t="s">
        <v>2273</v>
      </c>
      <c r="C1093" t="s">
        <v>2274</v>
      </c>
      <c r="D1093" t="s">
        <v>2274</v>
      </c>
      <c r="E1093" t="s">
        <v>2274</v>
      </c>
      <c r="F1093" t="s">
        <v>2274</v>
      </c>
      <c r="G1093" t="s">
        <v>2274</v>
      </c>
      <c r="H1093" t="s">
        <v>2277</v>
      </c>
      <c r="I1093" t="s">
        <v>3186</v>
      </c>
      <c r="L1093" t="s">
        <v>586</v>
      </c>
      <c r="M1093" t="s">
        <v>586</v>
      </c>
      <c r="N1093" t="s">
        <v>2273</v>
      </c>
      <c r="P1093" t="s">
        <v>3179</v>
      </c>
      <c r="Q1093" t="s">
        <v>3179</v>
      </c>
      <c r="R1093" t="s">
        <v>3179</v>
      </c>
      <c r="S1093" t="s">
        <v>3179</v>
      </c>
      <c r="T1093" t="s">
        <v>3179</v>
      </c>
      <c r="U1093" t="s">
        <v>3179</v>
      </c>
      <c r="V1093" t="s">
        <v>4533</v>
      </c>
      <c r="W1093" t="s">
        <v>1783</v>
      </c>
      <c r="X1093" t="s">
        <v>3529</v>
      </c>
      <c r="Y1093" t="s">
        <v>4532</v>
      </c>
      <c r="Z1093" t="s">
        <v>1749</v>
      </c>
    </row>
    <row r="1094" spans="1:26" x14ac:dyDescent="0.25">
      <c r="A1094" t="s">
        <v>2365</v>
      </c>
      <c r="B1094" t="s">
        <v>2273</v>
      </c>
      <c r="C1094" t="s">
        <v>2274</v>
      </c>
      <c r="D1094" t="s">
        <v>2274</v>
      </c>
      <c r="E1094" t="s">
        <v>2274</v>
      </c>
      <c r="F1094" t="s">
        <v>2274</v>
      </c>
      <c r="G1094" t="s">
        <v>2274</v>
      </c>
      <c r="H1094" t="s">
        <v>2277</v>
      </c>
      <c r="I1094" t="s">
        <v>3199</v>
      </c>
      <c r="L1094" t="s">
        <v>671</v>
      </c>
      <c r="M1094" t="s">
        <v>586</v>
      </c>
      <c r="O1094" t="s">
        <v>2273</v>
      </c>
      <c r="P1094" t="s">
        <v>3179</v>
      </c>
      <c r="Q1094" t="s">
        <v>3179</v>
      </c>
      <c r="R1094" t="s">
        <v>3179</v>
      </c>
      <c r="S1094" t="s">
        <v>3179</v>
      </c>
      <c r="T1094" t="s">
        <v>3179</v>
      </c>
      <c r="U1094" t="s">
        <v>3179</v>
      </c>
      <c r="V1094" t="s">
        <v>4534</v>
      </c>
      <c r="W1094" t="s">
        <v>1783</v>
      </c>
      <c r="X1094" t="s">
        <v>3529</v>
      </c>
      <c r="Y1094" t="s">
        <v>4532</v>
      </c>
      <c r="Z1094" t="s">
        <v>1749</v>
      </c>
    </row>
    <row r="1095" spans="1:26" x14ac:dyDescent="0.25">
      <c r="A1095" t="s">
        <v>2365</v>
      </c>
      <c r="B1095" t="s">
        <v>2273</v>
      </c>
      <c r="C1095" t="s">
        <v>2274</v>
      </c>
      <c r="D1095" t="s">
        <v>2274</v>
      </c>
      <c r="E1095" t="s">
        <v>2274</v>
      </c>
      <c r="F1095" t="s">
        <v>2274</v>
      </c>
      <c r="G1095" t="s">
        <v>2274</v>
      </c>
      <c r="H1095" t="s">
        <v>2276</v>
      </c>
      <c r="I1095" t="s">
        <v>671</v>
      </c>
      <c r="L1095" t="s">
        <v>671</v>
      </c>
      <c r="M1095" t="s">
        <v>586</v>
      </c>
      <c r="V1095" t="s">
        <v>4535</v>
      </c>
      <c r="W1095" t="s">
        <v>1783</v>
      </c>
      <c r="X1095" t="s">
        <v>3529</v>
      </c>
      <c r="Y1095" t="s">
        <v>4532</v>
      </c>
      <c r="Z1095" t="s">
        <v>1749</v>
      </c>
    </row>
    <row r="1096" spans="1:26" x14ac:dyDescent="0.25">
      <c r="A1096" t="s">
        <v>2365</v>
      </c>
      <c r="B1096" t="s">
        <v>2273</v>
      </c>
      <c r="C1096" t="s">
        <v>2274</v>
      </c>
      <c r="D1096" t="s">
        <v>2274</v>
      </c>
      <c r="E1096" t="s">
        <v>2274</v>
      </c>
      <c r="F1096" t="s">
        <v>2274</v>
      </c>
      <c r="G1096" t="s">
        <v>2274</v>
      </c>
      <c r="H1096" t="s">
        <v>2277</v>
      </c>
      <c r="I1096" t="s">
        <v>3258</v>
      </c>
      <c r="L1096" t="s">
        <v>586</v>
      </c>
      <c r="M1096" t="s">
        <v>586</v>
      </c>
      <c r="N1096" t="s">
        <v>2273</v>
      </c>
      <c r="P1096" t="s">
        <v>3178</v>
      </c>
      <c r="Q1096" t="s">
        <v>3179</v>
      </c>
      <c r="R1096" t="s">
        <v>3178</v>
      </c>
      <c r="S1096" t="s">
        <v>3178</v>
      </c>
      <c r="T1096" t="s">
        <v>3178</v>
      </c>
      <c r="U1096" t="s">
        <v>3179</v>
      </c>
      <c r="V1096" t="s">
        <v>4536</v>
      </c>
      <c r="W1096" t="s">
        <v>1783</v>
      </c>
      <c r="X1096" t="s">
        <v>3531</v>
      </c>
      <c r="Y1096" t="s">
        <v>4537</v>
      </c>
      <c r="Z1096" t="s">
        <v>1752</v>
      </c>
    </row>
    <row r="1097" spans="1:26" x14ac:dyDescent="0.25">
      <c r="A1097" t="s">
        <v>2365</v>
      </c>
      <c r="B1097" t="s">
        <v>2273</v>
      </c>
      <c r="C1097" t="s">
        <v>2274</v>
      </c>
      <c r="D1097" t="s">
        <v>2274</v>
      </c>
      <c r="E1097" t="s">
        <v>2274</v>
      </c>
      <c r="F1097" t="s">
        <v>2274</v>
      </c>
      <c r="G1097" t="s">
        <v>2274</v>
      </c>
      <c r="H1097" t="s">
        <v>2276</v>
      </c>
      <c r="I1097" t="s">
        <v>3261</v>
      </c>
      <c r="L1097" t="s">
        <v>586</v>
      </c>
      <c r="M1097" t="s">
        <v>586</v>
      </c>
      <c r="N1097" t="s">
        <v>2273</v>
      </c>
      <c r="P1097" t="s">
        <v>3178</v>
      </c>
      <c r="Q1097" t="s">
        <v>3178</v>
      </c>
      <c r="R1097" t="s">
        <v>3178</v>
      </c>
      <c r="S1097" t="s">
        <v>3179</v>
      </c>
      <c r="T1097" t="s">
        <v>3179</v>
      </c>
      <c r="U1097" t="s">
        <v>3179</v>
      </c>
      <c r="V1097" t="s">
        <v>4538</v>
      </c>
      <c r="W1097" t="s">
        <v>1783</v>
      </c>
      <c r="X1097" t="s">
        <v>3531</v>
      </c>
      <c r="Y1097" t="s">
        <v>4537</v>
      </c>
      <c r="Z1097" t="s">
        <v>1752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2993-7198-4716-94FA-0F1386CF3E33}">
  <sheetPr>
    <tabColor theme="9" tint="0.39997558519241921"/>
  </sheetPr>
  <dimension ref="A1:I1366"/>
  <sheetViews>
    <sheetView zoomScale="90" zoomScaleNormal="90" workbookViewId="0">
      <pane ySplit="1" topLeftCell="A2" activePane="bottomLeft" state="frozen"/>
      <selection pane="bottomLeft" activeCell="A2" sqref="A2"/>
    </sheetView>
  </sheetViews>
  <sheetFormatPr baseColWidth="10" defaultColWidth="8.85546875" defaultRowHeight="15" x14ac:dyDescent="0.25"/>
  <cols>
    <col min="1" max="1" width="39.85546875" style="62" customWidth="1"/>
    <col min="2" max="2" width="22.140625" style="62" customWidth="1"/>
    <col min="3" max="3" width="49.140625" style="62" customWidth="1"/>
    <col min="4" max="4" width="62.140625" style="62" customWidth="1"/>
    <col min="5" max="5" width="13.140625" style="65" customWidth="1"/>
    <col min="6" max="6" width="35.28515625" style="62" customWidth="1"/>
    <col min="7" max="7" width="10.28515625" style="64" customWidth="1"/>
    <col min="8" max="8" width="11" style="63" customWidth="1"/>
    <col min="9" max="9" width="19.7109375" style="63" customWidth="1"/>
    <col min="10" max="16384" width="8.85546875" style="62"/>
  </cols>
  <sheetData>
    <row r="1" spans="1:9" ht="47.25" x14ac:dyDescent="0.25">
      <c r="A1" s="79" t="s">
        <v>6159</v>
      </c>
      <c r="B1" s="79" t="s">
        <v>6158</v>
      </c>
      <c r="C1" s="79" t="s">
        <v>6157</v>
      </c>
      <c r="D1" s="79" t="s">
        <v>6156</v>
      </c>
      <c r="E1" s="79" t="s">
        <v>6155</v>
      </c>
      <c r="F1" s="79" t="s">
        <v>6154</v>
      </c>
      <c r="G1" s="79" t="s">
        <v>6153</v>
      </c>
      <c r="H1" s="79" t="s">
        <v>6152</v>
      </c>
      <c r="I1" s="79" t="s">
        <v>6151</v>
      </c>
    </row>
    <row r="2" spans="1:9" x14ac:dyDescent="0.25">
      <c r="A2" s="70" t="s">
        <v>989</v>
      </c>
      <c r="B2" s="70" t="s">
        <v>86</v>
      </c>
      <c r="C2" s="70" t="s">
        <v>1993</v>
      </c>
      <c r="D2" s="68" t="s">
        <v>5868</v>
      </c>
      <c r="E2" s="72" t="s">
        <v>5867</v>
      </c>
      <c r="F2" s="62" t="s">
        <v>5866</v>
      </c>
      <c r="G2" s="71" t="s">
        <v>5865</v>
      </c>
      <c r="H2" s="66">
        <v>-777</v>
      </c>
      <c r="I2" s="66" t="s">
        <v>615</v>
      </c>
    </row>
    <row r="3" spans="1:9" x14ac:dyDescent="0.25">
      <c r="A3" s="70" t="s">
        <v>1188</v>
      </c>
      <c r="B3" s="70" t="s">
        <v>86</v>
      </c>
      <c r="C3" s="70" t="s">
        <v>1993</v>
      </c>
      <c r="D3" s="68" t="s">
        <v>5868</v>
      </c>
      <c r="E3" s="72" t="s">
        <v>5867</v>
      </c>
      <c r="F3" s="62" t="s">
        <v>5866</v>
      </c>
      <c r="G3" s="71" t="s">
        <v>5865</v>
      </c>
      <c r="H3" s="66">
        <v>-777</v>
      </c>
      <c r="I3" s="66" t="s">
        <v>3129</v>
      </c>
    </row>
    <row r="4" spans="1:9" x14ac:dyDescent="0.25">
      <c r="A4" s="70" t="s">
        <v>1195</v>
      </c>
      <c r="B4" s="70" t="s">
        <v>86</v>
      </c>
      <c r="C4" s="70" t="s">
        <v>1993</v>
      </c>
      <c r="D4" s="68" t="s">
        <v>5868</v>
      </c>
      <c r="E4" s="72" t="s">
        <v>5867</v>
      </c>
      <c r="F4" s="62" t="s">
        <v>5866</v>
      </c>
      <c r="G4" s="71" t="s">
        <v>5865</v>
      </c>
      <c r="H4" s="66">
        <v>-777</v>
      </c>
      <c r="I4" s="66" t="s">
        <v>3129</v>
      </c>
    </row>
    <row r="5" spans="1:9" x14ac:dyDescent="0.25">
      <c r="A5" s="70" t="s">
        <v>1403</v>
      </c>
      <c r="B5" s="70" t="s">
        <v>86</v>
      </c>
      <c r="C5" s="70" t="s">
        <v>1993</v>
      </c>
      <c r="D5" s="68" t="s">
        <v>5868</v>
      </c>
      <c r="E5" s="72" t="s">
        <v>5867</v>
      </c>
      <c r="F5" s="62" t="s">
        <v>5866</v>
      </c>
      <c r="G5" s="71" t="s">
        <v>5865</v>
      </c>
      <c r="H5" s="66">
        <v>-777</v>
      </c>
      <c r="I5" s="66" t="s">
        <v>3129</v>
      </c>
    </row>
    <row r="6" spans="1:9" x14ac:dyDescent="0.25">
      <c r="A6" s="70" t="s">
        <v>1409</v>
      </c>
      <c r="B6" s="70" t="s">
        <v>86</v>
      </c>
      <c r="C6" s="70" t="s">
        <v>1993</v>
      </c>
      <c r="D6" s="68" t="s">
        <v>5868</v>
      </c>
      <c r="E6" s="72" t="s">
        <v>5867</v>
      </c>
      <c r="F6" s="62" t="s">
        <v>5866</v>
      </c>
      <c r="G6" s="71" t="s">
        <v>5865</v>
      </c>
      <c r="H6" s="66">
        <v>-777</v>
      </c>
      <c r="I6" s="66" t="s">
        <v>3129</v>
      </c>
    </row>
    <row r="7" spans="1:9" x14ac:dyDescent="0.25">
      <c r="A7" s="70" t="s">
        <v>1584</v>
      </c>
      <c r="B7" s="70" t="s">
        <v>86</v>
      </c>
      <c r="C7" s="70" t="s">
        <v>1993</v>
      </c>
      <c r="D7" s="68" t="s">
        <v>5868</v>
      </c>
      <c r="E7" s="72" t="s">
        <v>5867</v>
      </c>
      <c r="F7" s="62" t="s">
        <v>5866</v>
      </c>
      <c r="G7" s="71" t="s">
        <v>5865</v>
      </c>
      <c r="H7" s="66">
        <v>-777</v>
      </c>
      <c r="I7" s="66" t="s">
        <v>3129</v>
      </c>
    </row>
    <row r="8" spans="1:9" x14ac:dyDescent="0.25">
      <c r="A8" s="70" t="s">
        <v>1408</v>
      </c>
      <c r="B8" s="70" t="s">
        <v>86</v>
      </c>
      <c r="C8" s="70" t="s">
        <v>1993</v>
      </c>
      <c r="D8" s="68" t="s">
        <v>5868</v>
      </c>
      <c r="E8" s="72" t="s">
        <v>5867</v>
      </c>
      <c r="F8" s="62" t="s">
        <v>5866</v>
      </c>
      <c r="G8" s="71" t="s">
        <v>5865</v>
      </c>
      <c r="H8" s="63">
        <v>-777</v>
      </c>
      <c r="I8" s="66" t="s">
        <v>819</v>
      </c>
    </row>
    <row r="9" spans="1:9" x14ac:dyDescent="0.25">
      <c r="A9" s="70" t="s">
        <v>1408</v>
      </c>
      <c r="B9" s="70" t="s">
        <v>98</v>
      </c>
      <c r="C9" s="70" t="s">
        <v>2367</v>
      </c>
      <c r="D9" s="68" t="s">
        <v>5868</v>
      </c>
      <c r="E9" s="72" t="s">
        <v>5867</v>
      </c>
      <c r="F9" s="62" t="s">
        <v>5866</v>
      </c>
      <c r="G9" s="71" t="s">
        <v>5865</v>
      </c>
      <c r="H9" s="66">
        <v>1</v>
      </c>
      <c r="I9" s="63">
        <v>0</v>
      </c>
    </row>
    <row r="10" spans="1:9" x14ac:dyDescent="0.25">
      <c r="A10" s="70" t="s">
        <v>1188</v>
      </c>
      <c r="B10" s="70" t="s">
        <v>3130</v>
      </c>
      <c r="C10" s="70" t="s">
        <v>2591</v>
      </c>
      <c r="D10" s="68" t="s">
        <v>6150</v>
      </c>
      <c r="E10" s="72" t="s">
        <v>5867</v>
      </c>
      <c r="F10" s="62" t="s">
        <v>5866</v>
      </c>
      <c r="G10" s="71" t="s">
        <v>5865</v>
      </c>
      <c r="I10" s="66">
        <v>1</v>
      </c>
    </row>
    <row r="11" spans="1:9" x14ac:dyDescent="0.25">
      <c r="A11" s="70" t="s">
        <v>1195</v>
      </c>
      <c r="B11" s="70" t="s">
        <v>3130</v>
      </c>
      <c r="C11" s="70" t="s">
        <v>2591</v>
      </c>
      <c r="D11" s="68" t="s">
        <v>6150</v>
      </c>
      <c r="E11" s="72" t="s">
        <v>5867</v>
      </c>
      <c r="F11" s="62" t="s">
        <v>5866</v>
      </c>
      <c r="G11" s="71" t="s">
        <v>5865</v>
      </c>
      <c r="I11" s="66">
        <v>1</v>
      </c>
    </row>
    <row r="12" spans="1:9" x14ac:dyDescent="0.25">
      <c r="A12" s="70" t="s">
        <v>1403</v>
      </c>
      <c r="B12" s="70" t="s">
        <v>3130</v>
      </c>
      <c r="C12" s="70" t="s">
        <v>2591</v>
      </c>
      <c r="D12" s="68" t="s">
        <v>6150</v>
      </c>
      <c r="E12" s="72" t="s">
        <v>5867</v>
      </c>
      <c r="F12" s="62" t="s">
        <v>5866</v>
      </c>
      <c r="G12" s="71" t="s">
        <v>5865</v>
      </c>
      <c r="I12" s="66">
        <v>1</v>
      </c>
    </row>
    <row r="13" spans="1:9" x14ac:dyDescent="0.25">
      <c r="A13" s="70" t="s">
        <v>1409</v>
      </c>
      <c r="B13" s="70" t="s">
        <v>3130</v>
      </c>
      <c r="C13" s="70" t="s">
        <v>2591</v>
      </c>
      <c r="D13" s="68" t="s">
        <v>6150</v>
      </c>
      <c r="E13" s="72" t="s">
        <v>5867</v>
      </c>
      <c r="F13" s="62" t="s">
        <v>5866</v>
      </c>
      <c r="G13" s="71" t="s">
        <v>5865</v>
      </c>
      <c r="I13" s="66">
        <v>1</v>
      </c>
    </row>
    <row r="14" spans="1:9" x14ac:dyDescent="0.25">
      <c r="A14" s="70" t="s">
        <v>1584</v>
      </c>
      <c r="B14" s="70" t="s">
        <v>3130</v>
      </c>
      <c r="C14" s="70" t="s">
        <v>2591</v>
      </c>
      <c r="D14" s="68" t="s">
        <v>6150</v>
      </c>
      <c r="E14" s="72" t="s">
        <v>5867</v>
      </c>
      <c r="F14" s="62" t="s">
        <v>5866</v>
      </c>
      <c r="G14" s="71" t="s">
        <v>5865</v>
      </c>
      <c r="I14" s="66">
        <v>1</v>
      </c>
    </row>
    <row r="15" spans="1:9" x14ac:dyDescent="0.25">
      <c r="A15" s="70" t="s">
        <v>989</v>
      </c>
      <c r="B15" s="70" t="s">
        <v>97</v>
      </c>
      <c r="C15" s="70" t="s">
        <v>2592</v>
      </c>
      <c r="D15" s="68" t="s">
        <v>5868</v>
      </c>
      <c r="E15" s="72" t="s">
        <v>5867</v>
      </c>
      <c r="F15" s="62" t="s">
        <v>5866</v>
      </c>
      <c r="G15" s="71" t="s">
        <v>5865</v>
      </c>
      <c r="H15" s="66">
        <v>0</v>
      </c>
      <c r="I15" s="66">
        <v>1</v>
      </c>
    </row>
    <row r="16" spans="1:9" x14ac:dyDescent="0.25">
      <c r="A16" s="70" t="s">
        <v>1408</v>
      </c>
      <c r="B16" s="70" t="s">
        <v>91</v>
      </c>
      <c r="C16" s="70" t="s">
        <v>2583</v>
      </c>
      <c r="D16" s="68" t="s">
        <v>5868</v>
      </c>
      <c r="E16" s="72" t="s">
        <v>5867</v>
      </c>
      <c r="F16" s="62" t="s">
        <v>5866</v>
      </c>
      <c r="G16" s="71" t="s">
        <v>5865</v>
      </c>
      <c r="H16" s="63">
        <v>0</v>
      </c>
      <c r="I16" s="63">
        <v>1</v>
      </c>
    </row>
    <row r="17" spans="1:9" x14ac:dyDescent="0.25">
      <c r="A17" s="70" t="s">
        <v>1540</v>
      </c>
      <c r="B17" s="70" t="s">
        <v>233</v>
      </c>
      <c r="C17" s="70" t="s">
        <v>2115</v>
      </c>
      <c r="D17" s="74" t="s">
        <v>6148</v>
      </c>
      <c r="E17" s="72" t="s">
        <v>5872</v>
      </c>
      <c r="F17" s="62" t="s">
        <v>5876</v>
      </c>
      <c r="G17" s="71" t="s">
        <v>2274</v>
      </c>
      <c r="H17" s="73">
        <v>700000</v>
      </c>
    </row>
    <row r="18" spans="1:9" x14ac:dyDescent="0.25">
      <c r="A18" s="70" t="s">
        <v>1646</v>
      </c>
      <c r="B18" s="70" t="s">
        <v>233</v>
      </c>
      <c r="C18" s="70" t="s">
        <v>2115</v>
      </c>
      <c r="D18" s="74" t="s">
        <v>6148</v>
      </c>
      <c r="E18" s="72" t="s">
        <v>5872</v>
      </c>
      <c r="F18" s="62" t="s">
        <v>5876</v>
      </c>
      <c r="G18" s="71" t="s">
        <v>2274</v>
      </c>
      <c r="H18" s="73">
        <v>800000</v>
      </c>
    </row>
    <row r="19" spans="1:9" x14ac:dyDescent="0.25">
      <c r="A19" s="70" t="s">
        <v>6149</v>
      </c>
      <c r="B19" s="70" t="s">
        <v>233</v>
      </c>
      <c r="C19" s="70" t="s">
        <v>2115</v>
      </c>
      <c r="D19" s="74" t="s">
        <v>6148</v>
      </c>
      <c r="E19" s="72" t="s">
        <v>5872</v>
      </c>
      <c r="F19" s="62" t="s">
        <v>5876</v>
      </c>
      <c r="G19" s="71" t="s">
        <v>2274</v>
      </c>
      <c r="H19" s="73">
        <v>700000</v>
      </c>
    </row>
    <row r="20" spans="1:9" x14ac:dyDescent="0.25">
      <c r="A20" s="70" t="s">
        <v>894</v>
      </c>
      <c r="B20" s="70" t="s">
        <v>18</v>
      </c>
      <c r="C20" s="70" t="s">
        <v>1855</v>
      </c>
      <c r="D20" s="68" t="s">
        <v>5868</v>
      </c>
      <c r="E20" s="72" t="s">
        <v>5867</v>
      </c>
      <c r="F20" s="62" t="s">
        <v>5866</v>
      </c>
      <c r="G20" s="71" t="s">
        <v>5865</v>
      </c>
      <c r="H20" s="66">
        <v>-777</v>
      </c>
      <c r="I20" s="63">
        <v>39</v>
      </c>
    </row>
    <row r="21" spans="1:9" x14ac:dyDescent="0.25">
      <c r="A21" s="70" t="s">
        <v>895</v>
      </c>
      <c r="B21" s="70" t="s">
        <v>18</v>
      </c>
      <c r="C21" s="70" t="s">
        <v>1855</v>
      </c>
      <c r="D21" s="68" t="s">
        <v>5868</v>
      </c>
      <c r="E21" s="72" t="s">
        <v>5867</v>
      </c>
      <c r="F21" s="62" t="s">
        <v>5866</v>
      </c>
      <c r="G21" s="71" t="s">
        <v>5865</v>
      </c>
      <c r="H21" s="66">
        <v>-777</v>
      </c>
      <c r="I21" s="63">
        <v>39</v>
      </c>
    </row>
    <row r="22" spans="1:9" x14ac:dyDescent="0.25">
      <c r="A22" s="70" t="s">
        <v>909</v>
      </c>
      <c r="B22" s="70" t="s">
        <v>18</v>
      </c>
      <c r="C22" s="70" t="s">
        <v>1855</v>
      </c>
      <c r="D22" s="68" t="s">
        <v>5868</v>
      </c>
      <c r="E22" s="72" t="s">
        <v>5867</v>
      </c>
      <c r="F22" s="62" t="s">
        <v>5866</v>
      </c>
      <c r="G22" s="71" t="s">
        <v>5865</v>
      </c>
      <c r="H22" s="66">
        <v>-777</v>
      </c>
      <c r="I22" s="63">
        <v>39</v>
      </c>
    </row>
    <row r="23" spans="1:9" x14ac:dyDescent="0.25">
      <c r="A23" s="70" t="s">
        <v>922</v>
      </c>
      <c r="B23" s="70" t="s">
        <v>18</v>
      </c>
      <c r="C23" s="70" t="s">
        <v>1855</v>
      </c>
      <c r="D23" s="68" t="s">
        <v>5868</v>
      </c>
      <c r="E23" s="72" t="s">
        <v>5867</v>
      </c>
      <c r="F23" s="62" t="s">
        <v>5866</v>
      </c>
      <c r="G23" s="71" t="s">
        <v>5865</v>
      </c>
      <c r="H23" s="66">
        <v>-777</v>
      </c>
      <c r="I23" s="63">
        <v>39</v>
      </c>
    </row>
    <row r="24" spans="1:9" x14ac:dyDescent="0.25">
      <c r="A24" s="70" t="s">
        <v>967</v>
      </c>
      <c r="B24" s="70" t="s">
        <v>18</v>
      </c>
      <c r="C24" s="70" t="s">
        <v>1855</v>
      </c>
      <c r="D24" s="68" t="s">
        <v>5868</v>
      </c>
      <c r="E24" s="72" t="s">
        <v>5867</v>
      </c>
      <c r="F24" s="62" t="s">
        <v>5866</v>
      </c>
      <c r="G24" s="71" t="s">
        <v>5865</v>
      </c>
      <c r="H24" s="66">
        <v>-777</v>
      </c>
      <c r="I24" s="63">
        <v>39</v>
      </c>
    </row>
    <row r="25" spans="1:9" x14ac:dyDescent="0.25">
      <c r="A25" s="70" t="s">
        <v>994</v>
      </c>
      <c r="B25" s="70" t="s">
        <v>18</v>
      </c>
      <c r="C25" s="70" t="s">
        <v>1855</v>
      </c>
      <c r="D25" s="68" t="s">
        <v>5868</v>
      </c>
      <c r="E25" s="72" t="s">
        <v>5867</v>
      </c>
      <c r="F25" s="62" t="s">
        <v>5866</v>
      </c>
      <c r="G25" s="71" t="s">
        <v>5865</v>
      </c>
      <c r="H25" s="66">
        <v>-777</v>
      </c>
      <c r="I25" s="63">
        <v>39</v>
      </c>
    </row>
    <row r="26" spans="1:9" x14ac:dyDescent="0.25">
      <c r="A26" s="70" t="s">
        <v>1027</v>
      </c>
      <c r="B26" s="70" t="s">
        <v>18</v>
      </c>
      <c r="C26" s="70" t="s">
        <v>1855</v>
      </c>
      <c r="D26" s="68" t="s">
        <v>5868</v>
      </c>
      <c r="E26" s="72" t="s">
        <v>5867</v>
      </c>
      <c r="F26" s="62" t="s">
        <v>5866</v>
      </c>
      <c r="G26" s="71" t="s">
        <v>5865</v>
      </c>
      <c r="H26" s="66">
        <v>-777</v>
      </c>
      <c r="I26" s="63">
        <v>39</v>
      </c>
    </row>
    <row r="27" spans="1:9" x14ac:dyDescent="0.25">
      <c r="A27" s="70" t="s">
        <v>1031</v>
      </c>
      <c r="B27" s="70" t="s">
        <v>18</v>
      </c>
      <c r="C27" s="70" t="s">
        <v>1855</v>
      </c>
      <c r="D27" s="68" t="s">
        <v>5868</v>
      </c>
      <c r="E27" s="72" t="s">
        <v>5867</v>
      </c>
      <c r="F27" s="62" t="s">
        <v>5866</v>
      </c>
      <c r="G27" s="71" t="s">
        <v>5865</v>
      </c>
      <c r="H27" s="66">
        <v>-777</v>
      </c>
      <c r="I27" s="63">
        <v>39</v>
      </c>
    </row>
    <row r="28" spans="1:9" x14ac:dyDescent="0.25">
      <c r="A28" s="70" t="s">
        <v>1051</v>
      </c>
      <c r="B28" s="70" t="s">
        <v>18</v>
      </c>
      <c r="C28" s="70" t="s">
        <v>1855</v>
      </c>
      <c r="D28" s="68" t="s">
        <v>5868</v>
      </c>
      <c r="E28" s="72" t="s">
        <v>5867</v>
      </c>
      <c r="F28" s="62" t="s">
        <v>5866</v>
      </c>
      <c r="G28" s="71" t="s">
        <v>5865</v>
      </c>
      <c r="H28" s="66">
        <v>-777</v>
      </c>
      <c r="I28" s="63">
        <v>39</v>
      </c>
    </row>
    <row r="29" spans="1:9" x14ac:dyDescent="0.25">
      <c r="A29" s="70" t="s">
        <v>1059</v>
      </c>
      <c r="B29" s="70" t="s">
        <v>18</v>
      </c>
      <c r="C29" s="70" t="s">
        <v>1855</v>
      </c>
      <c r="D29" s="68" t="s">
        <v>5868</v>
      </c>
      <c r="E29" s="72" t="s">
        <v>5867</v>
      </c>
      <c r="F29" s="62" t="s">
        <v>5866</v>
      </c>
      <c r="G29" s="71" t="s">
        <v>5865</v>
      </c>
      <c r="H29" s="66">
        <v>-777</v>
      </c>
      <c r="I29" s="63">
        <v>39</v>
      </c>
    </row>
    <row r="30" spans="1:9" x14ac:dyDescent="0.25">
      <c r="A30" s="70" t="s">
        <v>1378</v>
      </c>
      <c r="B30" s="70" t="s">
        <v>18</v>
      </c>
      <c r="C30" s="70" t="s">
        <v>1855</v>
      </c>
      <c r="D30" s="68" t="s">
        <v>5868</v>
      </c>
      <c r="E30" s="72" t="s">
        <v>5867</v>
      </c>
      <c r="F30" s="62" t="s">
        <v>5866</v>
      </c>
      <c r="G30" s="71" t="s">
        <v>5865</v>
      </c>
      <c r="H30" s="66">
        <v>-777</v>
      </c>
      <c r="I30" s="63">
        <v>40</v>
      </c>
    </row>
    <row r="31" spans="1:9" x14ac:dyDescent="0.25">
      <c r="A31" s="70" t="s">
        <v>1398</v>
      </c>
      <c r="B31" s="70" t="s">
        <v>18</v>
      </c>
      <c r="C31" s="70" t="s">
        <v>1855</v>
      </c>
      <c r="D31" s="68" t="s">
        <v>5868</v>
      </c>
      <c r="E31" s="72" t="s">
        <v>5867</v>
      </c>
      <c r="F31" s="62" t="s">
        <v>5866</v>
      </c>
      <c r="G31" s="71" t="s">
        <v>5865</v>
      </c>
      <c r="H31" s="66">
        <v>-777</v>
      </c>
      <c r="I31" s="63">
        <v>40</v>
      </c>
    </row>
    <row r="32" spans="1:9" x14ac:dyDescent="0.25">
      <c r="A32" s="70" t="s">
        <v>1412</v>
      </c>
      <c r="B32" s="70" t="s">
        <v>18</v>
      </c>
      <c r="C32" s="70" t="s">
        <v>1855</v>
      </c>
      <c r="D32" s="68" t="s">
        <v>5868</v>
      </c>
      <c r="E32" s="72" t="s">
        <v>5867</v>
      </c>
      <c r="F32" s="62" t="s">
        <v>5866</v>
      </c>
      <c r="G32" s="71" t="s">
        <v>5865</v>
      </c>
      <c r="H32" s="66">
        <v>-777</v>
      </c>
      <c r="I32" s="63">
        <v>40</v>
      </c>
    </row>
    <row r="33" spans="1:9" x14ac:dyDescent="0.25">
      <c r="A33" s="70" t="s">
        <v>1471</v>
      </c>
      <c r="B33" s="70" t="s">
        <v>18</v>
      </c>
      <c r="C33" s="70" t="s">
        <v>1855</v>
      </c>
      <c r="D33" s="68" t="s">
        <v>5868</v>
      </c>
      <c r="E33" s="72" t="s">
        <v>5867</v>
      </c>
      <c r="F33" s="62" t="s">
        <v>5866</v>
      </c>
      <c r="G33" s="71" t="s">
        <v>5865</v>
      </c>
      <c r="H33" s="66">
        <v>-777</v>
      </c>
      <c r="I33" s="63">
        <v>40</v>
      </c>
    </row>
    <row r="34" spans="1:9" x14ac:dyDescent="0.25">
      <c r="A34" s="70" t="s">
        <v>1485</v>
      </c>
      <c r="B34" s="70" t="s">
        <v>18</v>
      </c>
      <c r="C34" s="70" t="s">
        <v>1855</v>
      </c>
      <c r="D34" s="68" t="s">
        <v>5868</v>
      </c>
      <c r="E34" s="72" t="s">
        <v>5867</v>
      </c>
      <c r="F34" s="62" t="s">
        <v>5866</v>
      </c>
      <c r="G34" s="71" t="s">
        <v>5865</v>
      </c>
      <c r="H34" s="66">
        <v>-777</v>
      </c>
      <c r="I34" s="63">
        <v>40</v>
      </c>
    </row>
    <row r="35" spans="1:9" x14ac:dyDescent="0.25">
      <c r="A35" s="70" t="s">
        <v>1408</v>
      </c>
      <c r="B35" s="70" t="s">
        <v>18</v>
      </c>
      <c r="C35" s="70" t="s">
        <v>1855</v>
      </c>
      <c r="D35" s="68" t="s">
        <v>5868</v>
      </c>
      <c r="E35" s="72" t="s">
        <v>5867</v>
      </c>
      <c r="F35" s="62" t="s">
        <v>5866</v>
      </c>
      <c r="G35" s="71" t="s">
        <v>5865</v>
      </c>
      <c r="H35" s="66">
        <v>-777</v>
      </c>
      <c r="I35" s="63">
        <v>23</v>
      </c>
    </row>
    <row r="36" spans="1:9" x14ac:dyDescent="0.25">
      <c r="A36" s="70" t="s">
        <v>1686</v>
      </c>
      <c r="B36" s="70" t="s">
        <v>18</v>
      </c>
      <c r="C36" s="70" t="s">
        <v>1855</v>
      </c>
      <c r="D36" s="68" t="s">
        <v>5868</v>
      </c>
      <c r="E36" s="72" t="s">
        <v>5867</v>
      </c>
      <c r="F36" s="62" t="s">
        <v>5866</v>
      </c>
      <c r="G36" s="71" t="s">
        <v>5865</v>
      </c>
      <c r="H36" s="66">
        <v>-777</v>
      </c>
      <c r="I36" s="63">
        <v>41</v>
      </c>
    </row>
    <row r="37" spans="1:9" x14ac:dyDescent="0.25">
      <c r="A37" s="70" t="s">
        <v>1260</v>
      </c>
      <c r="B37" s="70" t="s">
        <v>18</v>
      </c>
      <c r="C37" s="70" t="s">
        <v>1855</v>
      </c>
      <c r="D37" s="68" t="s">
        <v>5868</v>
      </c>
      <c r="E37" s="72" t="s">
        <v>5867</v>
      </c>
      <c r="F37" s="62" t="s">
        <v>5866</v>
      </c>
      <c r="G37" s="71" t="s">
        <v>5865</v>
      </c>
      <c r="H37" s="66">
        <v>-777</v>
      </c>
    </row>
    <row r="38" spans="1:9" x14ac:dyDescent="0.25">
      <c r="A38" s="70" t="s">
        <v>1331</v>
      </c>
      <c r="B38" s="70" t="s">
        <v>18</v>
      </c>
      <c r="C38" s="70" t="s">
        <v>1855</v>
      </c>
      <c r="D38" s="68" t="s">
        <v>5868</v>
      </c>
      <c r="E38" s="72" t="s">
        <v>5867</v>
      </c>
      <c r="F38" s="62" t="s">
        <v>5866</v>
      </c>
      <c r="G38" s="71" t="s">
        <v>5865</v>
      </c>
      <c r="H38" s="66">
        <v>-777</v>
      </c>
    </row>
    <row r="39" spans="1:9" x14ac:dyDescent="0.25">
      <c r="A39" s="70" t="s">
        <v>1606</v>
      </c>
      <c r="B39" s="70" t="s">
        <v>18</v>
      </c>
      <c r="C39" s="70" t="s">
        <v>1855</v>
      </c>
      <c r="D39" s="68" t="s">
        <v>5868</v>
      </c>
      <c r="E39" s="72" t="s">
        <v>5867</v>
      </c>
      <c r="F39" s="62" t="s">
        <v>5866</v>
      </c>
      <c r="G39" s="71" t="s">
        <v>5865</v>
      </c>
      <c r="H39" s="66">
        <v>-777</v>
      </c>
    </row>
    <row r="40" spans="1:9" x14ac:dyDescent="0.25">
      <c r="A40" s="70" t="s">
        <v>1403</v>
      </c>
      <c r="B40" s="70" t="s">
        <v>18</v>
      </c>
      <c r="C40" s="70" t="s">
        <v>1855</v>
      </c>
      <c r="D40" s="68" t="s">
        <v>5868</v>
      </c>
      <c r="E40" s="72" t="s">
        <v>5867</v>
      </c>
      <c r="F40" s="62" t="s">
        <v>5866</v>
      </c>
      <c r="G40" s="71" t="s">
        <v>5865</v>
      </c>
      <c r="H40" s="66">
        <v>-777</v>
      </c>
      <c r="I40" s="63">
        <v>43</v>
      </c>
    </row>
    <row r="41" spans="1:9" x14ac:dyDescent="0.25">
      <c r="A41" s="70" t="s">
        <v>1405</v>
      </c>
      <c r="B41" s="70" t="s">
        <v>18</v>
      </c>
      <c r="C41" s="70" t="s">
        <v>1855</v>
      </c>
      <c r="D41" s="68" t="s">
        <v>5868</v>
      </c>
      <c r="E41" s="72" t="s">
        <v>5867</v>
      </c>
      <c r="F41" s="62" t="s">
        <v>5866</v>
      </c>
      <c r="G41" s="71" t="s">
        <v>5865</v>
      </c>
      <c r="H41" s="66">
        <v>-777</v>
      </c>
      <c r="I41" s="63">
        <v>43</v>
      </c>
    </row>
    <row r="42" spans="1:9" x14ac:dyDescent="0.25">
      <c r="A42" s="70" t="s">
        <v>1444</v>
      </c>
      <c r="B42" s="70" t="s">
        <v>18</v>
      </c>
      <c r="C42" s="70" t="s">
        <v>1855</v>
      </c>
      <c r="D42" s="68" t="s">
        <v>5868</v>
      </c>
      <c r="E42" s="72" t="s">
        <v>5867</v>
      </c>
      <c r="F42" s="62" t="s">
        <v>5866</v>
      </c>
      <c r="G42" s="71" t="s">
        <v>5865</v>
      </c>
      <c r="H42" s="66">
        <v>-777</v>
      </c>
      <c r="I42" s="63">
        <v>43</v>
      </c>
    </row>
    <row r="43" spans="1:9" x14ac:dyDescent="0.25">
      <c r="A43" s="70" t="s">
        <v>1449</v>
      </c>
      <c r="B43" s="70" t="s">
        <v>18</v>
      </c>
      <c r="C43" s="70" t="s">
        <v>1855</v>
      </c>
      <c r="D43" s="68" t="s">
        <v>5868</v>
      </c>
      <c r="E43" s="72" t="s">
        <v>5867</v>
      </c>
      <c r="F43" s="62" t="s">
        <v>5866</v>
      </c>
      <c r="G43" s="71" t="s">
        <v>5865</v>
      </c>
      <c r="H43" s="66">
        <v>-777</v>
      </c>
      <c r="I43" s="63">
        <v>43</v>
      </c>
    </row>
    <row r="44" spans="1:9" x14ac:dyDescent="0.25">
      <c r="A44" s="70" t="s">
        <v>1459</v>
      </c>
      <c r="B44" s="70" t="s">
        <v>18</v>
      </c>
      <c r="C44" s="70" t="s">
        <v>1855</v>
      </c>
      <c r="D44" s="68" t="s">
        <v>5868</v>
      </c>
      <c r="E44" s="72" t="s">
        <v>5867</v>
      </c>
      <c r="F44" s="62" t="s">
        <v>5866</v>
      </c>
      <c r="G44" s="71" t="s">
        <v>5865</v>
      </c>
      <c r="H44" s="66">
        <v>-777</v>
      </c>
      <c r="I44" s="63">
        <v>43</v>
      </c>
    </row>
    <row r="45" spans="1:9" x14ac:dyDescent="0.25">
      <c r="A45" s="70" t="s">
        <v>1473</v>
      </c>
      <c r="B45" s="70" t="s">
        <v>18</v>
      </c>
      <c r="C45" s="70" t="s">
        <v>1855</v>
      </c>
      <c r="D45" s="68" t="s">
        <v>5868</v>
      </c>
      <c r="E45" s="72" t="s">
        <v>5867</v>
      </c>
      <c r="F45" s="62" t="s">
        <v>5866</v>
      </c>
      <c r="G45" s="71" t="s">
        <v>5865</v>
      </c>
      <c r="H45" s="66">
        <v>-777</v>
      </c>
      <c r="I45" s="63">
        <v>43</v>
      </c>
    </row>
    <row r="46" spans="1:9" x14ac:dyDescent="0.25">
      <c r="A46" s="70" t="s">
        <v>1476</v>
      </c>
      <c r="B46" s="70" t="s">
        <v>18</v>
      </c>
      <c r="C46" s="70" t="s">
        <v>1855</v>
      </c>
      <c r="D46" s="68" t="s">
        <v>5868</v>
      </c>
      <c r="E46" s="72" t="s">
        <v>5867</v>
      </c>
      <c r="F46" s="62" t="s">
        <v>5866</v>
      </c>
      <c r="G46" s="71" t="s">
        <v>5865</v>
      </c>
      <c r="H46" s="66">
        <v>-777</v>
      </c>
      <c r="I46" s="63">
        <v>43</v>
      </c>
    </row>
    <row r="47" spans="1:9" x14ac:dyDescent="0.25">
      <c r="A47" s="70" t="s">
        <v>1518</v>
      </c>
      <c r="B47" s="70" t="s">
        <v>18</v>
      </c>
      <c r="C47" s="70" t="s">
        <v>1855</v>
      </c>
      <c r="D47" s="68" t="s">
        <v>5868</v>
      </c>
      <c r="E47" s="72" t="s">
        <v>5867</v>
      </c>
      <c r="F47" s="62" t="s">
        <v>5866</v>
      </c>
      <c r="G47" s="71" t="s">
        <v>5865</v>
      </c>
      <c r="H47" s="66">
        <v>-777</v>
      </c>
      <c r="I47" s="63">
        <v>27</v>
      </c>
    </row>
    <row r="48" spans="1:9" x14ac:dyDescent="0.25">
      <c r="A48" s="70" t="s">
        <v>1521</v>
      </c>
      <c r="B48" s="70" t="s">
        <v>18</v>
      </c>
      <c r="C48" s="70" t="s">
        <v>1855</v>
      </c>
      <c r="D48" s="68" t="s">
        <v>5868</v>
      </c>
      <c r="E48" s="72" t="s">
        <v>5867</v>
      </c>
      <c r="F48" s="62" t="s">
        <v>5866</v>
      </c>
      <c r="G48" s="71" t="s">
        <v>5865</v>
      </c>
      <c r="H48" s="66">
        <v>-777</v>
      </c>
      <c r="I48" s="63">
        <v>27</v>
      </c>
    </row>
    <row r="49" spans="1:9" x14ac:dyDescent="0.25">
      <c r="A49" s="70" t="s">
        <v>1549</v>
      </c>
      <c r="B49" s="70" t="s">
        <v>18</v>
      </c>
      <c r="C49" s="70" t="s">
        <v>1855</v>
      </c>
      <c r="D49" s="68" t="s">
        <v>5868</v>
      </c>
      <c r="E49" s="72" t="s">
        <v>5867</v>
      </c>
      <c r="F49" s="62" t="s">
        <v>5866</v>
      </c>
      <c r="G49" s="71" t="s">
        <v>5865</v>
      </c>
      <c r="H49" s="66">
        <v>-777</v>
      </c>
      <c r="I49" s="63">
        <v>27</v>
      </c>
    </row>
    <row r="50" spans="1:9" x14ac:dyDescent="0.25">
      <c r="A50" s="70" t="s">
        <v>1566</v>
      </c>
      <c r="B50" s="70" t="s">
        <v>18</v>
      </c>
      <c r="C50" s="70" t="s">
        <v>1855</v>
      </c>
      <c r="D50" s="68" t="s">
        <v>5868</v>
      </c>
      <c r="E50" s="72" t="s">
        <v>5867</v>
      </c>
      <c r="F50" s="62" t="s">
        <v>5866</v>
      </c>
      <c r="G50" s="71" t="s">
        <v>5865</v>
      </c>
      <c r="H50" s="66">
        <v>-777</v>
      </c>
      <c r="I50" s="63">
        <v>27</v>
      </c>
    </row>
    <row r="51" spans="1:9" x14ac:dyDescent="0.25">
      <c r="A51" s="70" t="s">
        <v>1570</v>
      </c>
      <c r="B51" s="70" t="s">
        <v>18</v>
      </c>
      <c r="C51" s="70" t="s">
        <v>1855</v>
      </c>
      <c r="D51" s="68" t="s">
        <v>5868</v>
      </c>
      <c r="E51" s="72" t="s">
        <v>5867</v>
      </c>
      <c r="F51" s="62" t="s">
        <v>5866</v>
      </c>
      <c r="G51" s="71" t="s">
        <v>5865</v>
      </c>
      <c r="H51" s="66">
        <v>-777</v>
      </c>
      <c r="I51" s="63">
        <v>27</v>
      </c>
    </row>
    <row r="52" spans="1:9" x14ac:dyDescent="0.25">
      <c r="A52" s="70" t="s">
        <v>1602</v>
      </c>
      <c r="B52" s="70" t="s">
        <v>18</v>
      </c>
      <c r="C52" s="70" t="s">
        <v>1855</v>
      </c>
      <c r="D52" s="68" t="s">
        <v>5868</v>
      </c>
      <c r="E52" s="72" t="s">
        <v>5867</v>
      </c>
      <c r="F52" s="62" t="s">
        <v>5866</v>
      </c>
      <c r="G52" s="71" t="s">
        <v>5865</v>
      </c>
      <c r="H52" s="66">
        <v>-777</v>
      </c>
      <c r="I52" s="63">
        <v>27</v>
      </c>
    </row>
    <row r="53" spans="1:9" x14ac:dyDescent="0.25">
      <c r="A53" s="70" t="s">
        <v>1752</v>
      </c>
      <c r="B53" s="70" t="s">
        <v>18</v>
      </c>
      <c r="C53" s="70" t="s">
        <v>1855</v>
      </c>
      <c r="D53" s="68" t="s">
        <v>5868</v>
      </c>
      <c r="E53" s="72" t="s">
        <v>5867</v>
      </c>
      <c r="F53" s="62" t="s">
        <v>5866</v>
      </c>
      <c r="G53" s="71" t="s">
        <v>5865</v>
      </c>
      <c r="H53" s="66">
        <v>-777</v>
      </c>
      <c r="I53" s="63">
        <v>27</v>
      </c>
    </row>
    <row r="54" spans="1:9" x14ac:dyDescent="0.25">
      <c r="A54" s="70" t="s">
        <v>737</v>
      </c>
      <c r="B54" s="70" t="s">
        <v>18</v>
      </c>
      <c r="C54" s="70" t="s">
        <v>1855</v>
      </c>
      <c r="D54" s="68" t="s">
        <v>5868</v>
      </c>
      <c r="E54" s="72" t="s">
        <v>5867</v>
      </c>
      <c r="F54" s="62" t="s">
        <v>5866</v>
      </c>
      <c r="G54" s="71" t="s">
        <v>5865</v>
      </c>
      <c r="H54" s="66">
        <v>-777</v>
      </c>
      <c r="I54" s="63">
        <v>44</v>
      </c>
    </row>
    <row r="55" spans="1:9" x14ac:dyDescent="0.25">
      <c r="A55" s="70" t="s">
        <v>750</v>
      </c>
      <c r="B55" s="70" t="s">
        <v>18</v>
      </c>
      <c r="C55" s="70" t="s">
        <v>1855</v>
      </c>
      <c r="D55" s="68" t="s">
        <v>5868</v>
      </c>
      <c r="E55" s="72" t="s">
        <v>5867</v>
      </c>
      <c r="F55" s="62" t="s">
        <v>5866</v>
      </c>
      <c r="G55" s="71" t="s">
        <v>5865</v>
      </c>
      <c r="H55" s="66">
        <v>-777</v>
      </c>
      <c r="I55" s="63">
        <v>44</v>
      </c>
    </row>
    <row r="56" spans="1:9" x14ac:dyDescent="0.25">
      <c r="A56" s="70" t="s">
        <v>836</v>
      </c>
      <c r="B56" s="70" t="s">
        <v>18</v>
      </c>
      <c r="C56" s="70" t="s">
        <v>1855</v>
      </c>
      <c r="D56" s="68" t="s">
        <v>5868</v>
      </c>
      <c r="E56" s="72" t="s">
        <v>5867</v>
      </c>
      <c r="F56" s="62" t="s">
        <v>5866</v>
      </c>
      <c r="G56" s="71" t="s">
        <v>5865</v>
      </c>
      <c r="H56" s="66">
        <v>-777</v>
      </c>
      <c r="I56" s="63">
        <v>44</v>
      </c>
    </row>
    <row r="57" spans="1:9" x14ac:dyDescent="0.25">
      <c r="A57" s="70" t="s">
        <v>861</v>
      </c>
      <c r="B57" s="70" t="s">
        <v>18</v>
      </c>
      <c r="C57" s="70" t="s">
        <v>1855</v>
      </c>
      <c r="D57" s="68" t="s">
        <v>5868</v>
      </c>
      <c r="E57" s="72" t="s">
        <v>5867</v>
      </c>
      <c r="F57" s="62" t="s">
        <v>5866</v>
      </c>
      <c r="G57" s="71" t="s">
        <v>5865</v>
      </c>
      <c r="H57" s="66">
        <v>-777</v>
      </c>
      <c r="I57" s="63">
        <v>44</v>
      </c>
    </row>
    <row r="58" spans="1:9" x14ac:dyDescent="0.25">
      <c r="A58" s="70" t="s">
        <v>866</v>
      </c>
      <c r="B58" s="70" t="s">
        <v>18</v>
      </c>
      <c r="C58" s="70" t="s">
        <v>1855</v>
      </c>
      <c r="D58" s="68" t="s">
        <v>5868</v>
      </c>
      <c r="E58" s="72" t="s">
        <v>5867</v>
      </c>
      <c r="F58" s="62" t="s">
        <v>5866</v>
      </c>
      <c r="G58" s="71" t="s">
        <v>5865</v>
      </c>
      <c r="H58" s="66">
        <v>-777</v>
      </c>
      <c r="I58" s="63">
        <v>44</v>
      </c>
    </row>
    <row r="59" spans="1:9" x14ac:dyDescent="0.25">
      <c r="A59" s="70" t="s">
        <v>623</v>
      </c>
      <c r="B59" s="70" t="s">
        <v>18</v>
      </c>
      <c r="C59" s="70" t="s">
        <v>1855</v>
      </c>
      <c r="D59" s="68" t="s">
        <v>5868</v>
      </c>
      <c r="E59" s="72" t="s">
        <v>5867</v>
      </c>
      <c r="F59" s="62" t="s">
        <v>5866</v>
      </c>
      <c r="G59" s="71" t="s">
        <v>5865</v>
      </c>
      <c r="H59" s="66">
        <v>-777</v>
      </c>
      <c r="I59" s="63">
        <v>38</v>
      </c>
    </row>
    <row r="60" spans="1:9" x14ac:dyDescent="0.25">
      <c r="A60" s="70" t="s">
        <v>670</v>
      </c>
      <c r="B60" s="70" t="s">
        <v>18</v>
      </c>
      <c r="C60" s="70" t="s">
        <v>1855</v>
      </c>
      <c r="D60" s="68" t="s">
        <v>5868</v>
      </c>
      <c r="E60" s="72" t="s">
        <v>5867</v>
      </c>
      <c r="F60" s="62" t="s">
        <v>5866</v>
      </c>
      <c r="G60" s="71" t="s">
        <v>5865</v>
      </c>
      <c r="H60" s="66">
        <v>-777</v>
      </c>
      <c r="I60" s="63">
        <v>38</v>
      </c>
    </row>
    <row r="61" spans="1:9" x14ac:dyDescent="0.25">
      <c r="A61" s="70" t="s">
        <v>679</v>
      </c>
      <c r="B61" s="70" t="s">
        <v>18</v>
      </c>
      <c r="C61" s="70" t="s">
        <v>1855</v>
      </c>
      <c r="D61" s="68" t="s">
        <v>5868</v>
      </c>
      <c r="E61" s="72" t="s">
        <v>5867</v>
      </c>
      <c r="F61" s="62" t="s">
        <v>5866</v>
      </c>
      <c r="G61" s="71" t="s">
        <v>5865</v>
      </c>
      <c r="H61" s="66">
        <v>-777</v>
      </c>
      <c r="I61" s="63">
        <v>38</v>
      </c>
    </row>
    <row r="62" spans="1:9" x14ac:dyDescent="0.25">
      <c r="A62" s="70" t="s">
        <v>720</v>
      </c>
      <c r="B62" s="70" t="s">
        <v>18</v>
      </c>
      <c r="C62" s="70" t="s">
        <v>1855</v>
      </c>
      <c r="D62" s="68" t="s">
        <v>5868</v>
      </c>
      <c r="E62" s="72" t="s">
        <v>5867</v>
      </c>
      <c r="F62" s="62" t="s">
        <v>5866</v>
      </c>
      <c r="G62" s="71" t="s">
        <v>5865</v>
      </c>
      <c r="H62" s="66">
        <v>-777</v>
      </c>
      <c r="I62" s="63">
        <v>38</v>
      </c>
    </row>
    <row r="63" spans="1:9" x14ac:dyDescent="0.25">
      <c r="A63" s="70" t="s">
        <v>728</v>
      </c>
      <c r="B63" s="70" t="s">
        <v>18</v>
      </c>
      <c r="C63" s="70" t="s">
        <v>1855</v>
      </c>
      <c r="D63" s="68" t="s">
        <v>5868</v>
      </c>
      <c r="E63" s="72" t="s">
        <v>5867</v>
      </c>
      <c r="F63" s="62" t="s">
        <v>5866</v>
      </c>
      <c r="G63" s="71" t="s">
        <v>5865</v>
      </c>
      <c r="H63" s="66">
        <v>-777</v>
      </c>
      <c r="I63" s="63">
        <v>38</v>
      </c>
    </row>
    <row r="64" spans="1:9" x14ac:dyDescent="0.25">
      <c r="A64" s="70" t="s">
        <v>777</v>
      </c>
      <c r="B64" s="70" t="s">
        <v>18</v>
      </c>
      <c r="C64" s="70" t="s">
        <v>1855</v>
      </c>
      <c r="D64" s="68" t="s">
        <v>5868</v>
      </c>
      <c r="E64" s="72" t="s">
        <v>5867</v>
      </c>
      <c r="F64" s="62" t="s">
        <v>5866</v>
      </c>
      <c r="G64" s="71" t="s">
        <v>5865</v>
      </c>
      <c r="H64" s="66">
        <v>-777</v>
      </c>
      <c r="I64" s="63">
        <v>38</v>
      </c>
    </row>
    <row r="65" spans="1:9" x14ac:dyDescent="0.25">
      <c r="A65" s="70" t="s">
        <v>1438</v>
      </c>
      <c r="B65" s="70" t="s">
        <v>18</v>
      </c>
      <c r="C65" s="70" t="s">
        <v>1855</v>
      </c>
      <c r="D65" s="68" t="s">
        <v>5868</v>
      </c>
      <c r="E65" s="72" t="s">
        <v>5867</v>
      </c>
      <c r="F65" s="62" t="s">
        <v>5866</v>
      </c>
      <c r="G65" s="71" t="s">
        <v>5865</v>
      </c>
      <c r="H65" s="66">
        <v>-777</v>
      </c>
      <c r="I65" s="63">
        <v>43</v>
      </c>
    </row>
    <row r="66" spans="1:9" x14ac:dyDescent="0.25">
      <c r="A66" s="70" t="s">
        <v>1456</v>
      </c>
      <c r="B66" s="70" t="s">
        <v>18</v>
      </c>
      <c r="C66" s="70" t="s">
        <v>1855</v>
      </c>
      <c r="D66" s="68" t="s">
        <v>5868</v>
      </c>
      <c r="E66" s="72" t="s">
        <v>5867</v>
      </c>
      <c r="F66" s="62" t="s">
        <v>5866</v>
      </c>
      <c r="G66" s="71" t="s">
        <v>5865</v>
      </c>
      <c r="H66" s="66">
        <v>-777</v>
      </c>
      <c r="I66" s="63">
        <v>43</v>
      </c>
    </row>
    <row r="67" spans="1:9" x14ac:dyDescent="0.25">
      <c r="A67" s="70" t="s">
        <v>1721</v>
      </c>
      <c r="B67" s="70" t="s">
        <v>18</v>
      </c>
      <c r="C67" s="70" t="s">
        <v>1855</v>
      </c>
      <c r="D67" s="68" t="s">
        <v>5868</v>
      </c>
      <c r="E67" s="72" t="s">
        <v>5867</v>
      </c>
      <c r="F67" s="62" t="s">
        <v>5866</v>
      </c>
      <c r="G67" s="71" t="s">
        <v>5865</v>
      </c>
      <c r="H67" s="66">
        <v>-777</v>
      </c>
      <c r="I67" s="63">
        <v>45</v>
      </c>
    </row>
    <row r="68" spans="1:9" x14ac:dyDescent="0.25">
      <c r="A68" s="70" t="s">
        <v>1726</v>
      </c>
      <c r="B68" s="70" t="s">
        <v>18</v>
      </c>
      <c r="C68" s="70" t="s">
        <v>1855</v>
      </c>
      <c r="D68" s="68" t="s">
        <v>5868</v>
      </c>
      <c r="E68" s="72" t="s">
        <v>5867</v>
      </c>
      <c r="F68" s="62" t="s">
        <v>5866</v>
      </c>
      <c r="G68" s="71" t="s">
        <v>5865</v>
      </c>
      <c r="H68" s="66">
        <v>-777</v>
      </c>
      <c r="I68" s="63">
        <v>45</v>
      </c>
    </row>
    <row r="69" spans="1:9" x14ac:dyDescent="0.25">
      <c r="A69" s="70" t="s">
        <v>1730</v>
      </c>
      <c r="B69" s="70" t="s">
        <v>18</v>
      </c>
      <c r="C69" s="70" t="s">
        <v>1855</v>
      </c>
      <c r="D69" s="68" t="s">
        <v>5868</v>
      </c>
      <c r="E69" s="72" t="s">
        <v>5867</v>
      </c>
      <c r="F69" s="62" t="s">
        <v>5866</v>
      </c>
      <c r="G69" s="71" t="s">
        <v>5865</v>
      </c>
      <c r="H69" s="66">
        <v>-777</v>
      </c>
      <c r="I69" s="63">
        <v>45</v>
      </c>
    </row>
    <row r="70" spans="1:9" x14ac:dyDescent="0.25">
      <c r="A70" s="70" t="s">
        <v>891</v>
      </c>
      <c r="B70" s="70" t="s">
        <v>18</v>
      </c>
      <c r="C70" s="70" t="s">
        <v>1855</v>
      </c>
      <c r="D70" s="68" t="s">
        <v>5868</v>
      </c>
      <c r="E70" s="72" t="s">
        <v>5867</v>
      </c>
      <c r="F70" s="62" t="s">
        <v>5866</v>
      </c>
      <c r="G70" s="71" t="s">
        <v>5865</v>
      </c>
      <c r="H70" s="66">
        <v>-777</v>
      </c>
      <c r="I70" s="63">
        <v>46</v>
      </c>
    </row>
    <row r="71" spans="1:9" x14ac:dyDescent="0.25">
      <c r="A71" s="70" t="s">
        <v>902</v>
      </c>
      <c r="B71" s="70" t="s">
        <v>18</v>
      </c>
      <c r="C71" s="70" t="s">
        <v>1855</v>
      </c>
      <c r="D71" s="68" t="s">
        <v>5868</v>
      </c>
      <c r="E71" s="72" t="s">
        <v>5867</v>
      </c>
      <c r="F71" s="62" t="s">
        <v>5866</v>
      </c>
      <c r="G71" s="71" t="s">
        <v>5865</v>
      </c>
      <c r="H71" s="66">
        <v>-777</v>
      </c>
      <c r="I71" s="63">
        <v>46</v>
      </c>
    </row>
    <row r="72" spans="1:9" x14ac:dyDescent="0.25">
      <c r="A72" s="70" t="s">
        <v>905</v>
      </c>
      <c r="B72" s="70" t="s">
        <v>18</v>
      </c>
      <c r="C72" s="70" t="s">
        <v>1855</v>
      </c>
      <c r="D72" s="68" t="s">
        <v>5868</v>
      </c>
      <c r="E72" s="72" t="s">
        <v>5867</v>
      </c>
      <c r="F72" s="62" t="s">
        <v>5866</v>
      </c>
      <c r="G72" s="71" t="s">
        <v>5865</v>
      </c>
      <c r="H72" s="66">
        <v>-777</v>
      </c>
      <c r="I72" s="63">
        <v>46</v>
      </c>
    </row>
    <row r="73" spans="1:9" x14ac:dyDescent="0.25">
      <c r="A73" s="70" t="s">
        <v>916</v>
      </c>
      <c r="B73" s="70" t="s">
        <v>18</v>
      </c>
      <c r="C73" s="70" t="s">
        <v>1855</v>
      </c>
      <c r="D73" s="68" t="s">
        <v>5868</v>
      </c>
      <c r="E73" s="72" t="s">
        <v>5867</v>
      </c>
      <c r="F73" s="62" t="s">
        <v>5866</v>
      </c>
      <c r="G73" s="71" t="s">
        <v>5865</v>
      </c>
      <c r="H73" s="66">
        <v>-777</v>
      </c>
      <c r="I73" s="63">
        <v>46</v>
      </c>
    </row>
    <row r="74" spans="1:9" x14ac:dyDescent="0.25">
      <c r="A74" s="70" t="s">
        <v>937</v>
      </c>
      <c r="B74" s="70" t="s">
        <v>18</v>
      </c>
      <c r="C74" s="70" t="s">
        <v>1855</v>
      </c>
      <c r="D74" s="68" t="s">
        <v>5868</v>
      </c>
      <c r="E74" s="72" t="s">
        <v>5867</v>
      </c>
      <c r="F74" s="62" t="s">
        <v>5866</v>
      </c>
      <c r="G74" s="71" t="s">
        <v>5865</v>
      </c>
      <c r="H74" s="66">
        <v>-777</v>
      </c>
      <c r="I74" s="63">
        <v>46</v>
      </c>
    </row>
    <row r="75" spans="1:9" x14ac:dyDescent="0.25">
      <c r="A75" s="70" t="s">
        <v>958</v>
      </c>
      <c r="B75" s="70" t="s">
        <v>18</v>
      </c>
      <c r="C75" s="70" t="s">
        <v>1855</v>
      </c>
      <c r="D75" s="68" t="s">
        <v>5868</v>
      </c>
      <c r="E75" s="72" t="s">
        <v>5867</v>
      </c>
      <c r="F75" s="62" t="s">
        <v>5866</v>
      </c>
      <c r="G75" s="71" t="s">
        <v>5865</v>
      </c>
      <c r="H75" s="66">
        <v>-777</v>
      </c>
      <c r="I75" s="63">
        <v>46</v>
      </c>
    </row>
    <row r="76" spans="1:9" x14ac:dyDescent="0.25">
      <c r="A76" s="70" t="s">
        <v>973</v>
      </c>
      <c r="B76" s="70" t="s">
        <v>18</v>
      </c>
      <c r="C76" s="70" t="s">
        <v>1855</v>
      </c>
      <c r="D76" s="68" t="s">
        <v>5868</v>
      </c>
      <c r="E76" s="72" t="s">
        <v>5867</v>
      </c>
      <c r="F76" s="62" t="s">
        <v>5866</v>
      </c>
      <c r="G76" s="71" t="s">
        <v>5865</v>
      </c>
      <c r="H76" s="66">
        <v>-777</v>
      </c>
      <c r="I76" s="63">
        <v>46</v>
      </c>
    </row>
    <row r="77" spans="1:9" x14ac:dyDescent="0.25">
      <c r="A77" s="70" t="s">
        <v>975</v>
      </c>
      <c r="B77" s="70" t="s">
        <v>18</v>
      </c>
      <c r="C77" s="70" t="s">
        <v>1855</v>
      </c>
      <c r="D77" s="68" t="s">
        <v>5868</v>
      </c>
      <c r="E77" s="72" t="s">
        <v>5867</v>
      </c>
      <c r="F77" s="62" t="s">
        <v>5866</v>
      </c>
      <c r="G77" s="71" t="s">
        <v>5865</v>
      </c>
      <c r="H77" s="66">
        <v>-777</v>
      </c>
      <c r="I77" s="63">
        <v>46</v>
      </c>
    </row>
    <row r="78" spans="1:9" x14ac:dyDescent="0.25">
      <c r="A78" s="70" t="s">
        <v>989</v>
      </c>
      <c r="B78" s="70" t="s">
        <v>18</v>
      </c>
      <c r="C78" s="70" t="s">
        <v>1855</v>
      </c>
      <c r="D78" s="68" t="s">
        <v>5868</v>
      </c>
      <c r="E78" s="72" t="s">
        <v>5867</v>
      </c>
      <c r="F78" s="62" t="s">
        <v>5866</v>
      </c>
      <c r="G78" s="71" t="s">
        <v>5865</v>
      </c>
      <c r="H78" s="66">
        <v>-777</v>
      </c>
      <c r="I78" s="63">
        <v>46</v>
      </c>
    </row>
    <row r="79" spans="1:9" x14ac:dyDescent="0.25">
      <c r="A79" s="70" t="s">
        <v>998</v>
      </c>
      <c r="B79" s="70" t="s">
        <v>18</v>
      </c>
      <c r="C79" s="70" t="s">
        <v>1855</v>
      </c>
      <c r="D79" s="68" t="s">
        <v>5868</v>
      </c>
      <c r="E79" s="72" t="s">
        <v>5867</v>
      </c>
      <c r="F79" s="62" t="s">
        <v>5866</v>
      </c>
      <c r="G79" s="71" t="s">
        <v>5865</v>
      </c>
      <c r="H79" s="66">
        <v>-777</v>
      </c>
      <c r="I79" s="63">
        <v>46</v>
      </c>
    </row>
    <row r="80" spans="1:9" x14ac:dyDescent="0.25">
      <c r="A80" s="70" t="s">
        <v>1005</v>
      </c>
      <c r="B80" s="70" t="s">
        <v>18</v>
      </c>
      <c r="C80" s="70" t="s">
        <v>1855</v>
      </c>
      <c r="D80" s="68" t="s">
        <v>5868</v>
      </c>
      <c r="E80" s="72" t="s">
        <v>5867</v>
      </c>
      <c r="F80" s="62" t="s">
        <v>5866</v>
      </c>
      <c r="G80" s="71" t="s">
        <v>5865</v>
      </c>
      <c r="H80" s="66">
        <v>-777</v>
      </c>
      <c r="I80" s="63">
        <v>46</v>
      </c>
    </row>
    <row r="81" spans="1:9" x14ac:dyDescent="0.25">
      <c r="A81" s="70" t="s">
        <v>1021</v>
      </c>
      <c r="B81" s="70" t="s">
        <v>18</v>
      </c>
      <c r="C81" s="70" t="s">
        <v>1855</v>
      </c>
      <c r="D81" s="68" t="s">
        <v>5868</v>
      </c>
      <c r="E81" s="72" t="s">
        <v>5867</v>
      </c>
      <c r="F81" s="62" t="s">
        <v>5866</v>
      </c>
      <c r="G81" s="71" t="s">
        <v>5865</v>
      </c>
      <c r="H81" s="66">
        <v>-777</v>
      </c>
      <c r="I81" s="63">
        <v>46</v>
      </c>
    </row>
    <row r="82" spans="1:9" x14ac:dyDescent="0.25">
      <c r="A82" s="70" t="s">
        <v>1041</v>
      </c>
      <c r="B82" s="70" t="s">
        <v>18</v>
      </c>
      <c r="C82" s="70" t="s">
        <v>1855</v>
      </c>
      <c r="D82" s="68" t="s">
        <v>5868</v>
      </c>
      <c r="E82" s="72" t="s">
        <v>5867</v>
      </c>
      <c r="F82" s="62" t="s">
        <v>5866</v>
      </c>
      <c r="G82" s="71" t="s">
        <v>5865</v>
      </c>
      <c r="H82" s="66">
        <v>-777</v>
      </c>
      <c r="I82" s="63">
        <v>46</v>
      </c>
    </row>
    <row r="83" spans="1:9" x14ac:dyDescent="0.25">
      <c r="A83" s="70" t="s">
        <v>1055</v>
      </c>
      <c r="B83" s="70" t="s">
        <v>18</v>
      </c>
      <c r="C83" s="70" t="s">
        <v>1855</v>
      </c>
      <c r="D83" s="68" t="s">
        <v>5868</v>
      </c>
      <c r="E83" s="72" t="s">
        <v>5867</v>
      </c>
      <c r="F83" s="62" t="s">
        <v>5866</v>
      </c>
      <c r="G83" s="71" t="s">
        <v>5865</v>
      </c>
      <c r="H83" s="66">
        <v>-777</v>
      </c>
      <c r="I83" s="63">
        <v>46</v>
      </c>
    </row>
    <row r="84" spans="1:9" x14ac:dyDescent="0.25">
      <c r="A84" s="70" t="s">
        <v>1070</v>
      </c>
      <c r="B84" s="70" t="s">
        <v>18</v>
      </c>
      <c r="C84" s="70" t="s">
        <v>1855</v>
      </c>
      <c r="D84" s="68" t="s">
        <v>5868</v>
      </c>
      <c r="E84" s="72" t="s">
        <v>5867</v>
      </c>
      <c r="F84" s="62" t="s">
        <v>5866</v>
      </c>
      <c r="G84" s="71" t="s">
        <v>5865</v>
      </c>
      <c r="H84" s="66">
        <v>-777</v>
      </c>
      <c r="I84" s="63">
        <v>46</v>
      </c>
    </row>
    <row r="85" spans="1:9" x14ac:dyDescent="0.25">
      <c r="A85" s="70" t="s">
        <v>1074</v>
      </c>
      <c r="B85" s="70" t="s">
        <v>18</v>
      </c>
      <c r="C85" s="70" t="s">
        <v>1855</v>
      </c>
      <c r="D85" s="68" t="s">
        <v>5868</v>
      </c>
      <c r="E85" s="72" t="s">
        <v>5867</v>
      </c>
      <c r="F85" s="62" t="s">
        <v>5866</v>
      </c>
      <c r="G85" s="71" t="s">
        <v>5865</v>
      </c>
      <c r="H85" s="66">
        <v>-777</v>
      </c>
      <c r="I85" s="63">
        <v>46</v>
      </c>
    </row>
    <row r="86" spans="1:9" x14ac:dyDescent="0.25">
      <c r="A86" s="70" t="s">
        <v>1723</v>
      </c>
      <c r="B86" s="70" t="s">
        <v>18</v>
      </c>
      <c r="C86" s="70" t="s">
        <v>1855</v>
      </c>
      <c r="D86" s="68" t="s">
        <v>5868</v>
      </c>
      <c r="E86" s="72" t="s">
        <v>5867</v>
      </c>
      <c r="F86" s="62" t="s">
        <v>5866</v>
      </c>
      <c r="G86" s="71" t="s">
        <v>5865</v>
      </c>
      <c r="H86" s="66">
        <v>-777</v>
      </c>
      <c r="I86" s="63">
        <v>41</v>
      </c>
    </row>
    <row r="87" spans="1:9" x14ac:dyDescent="0.25">
      <c r="A87" s="70" t="s">
        <v>640</v>
      </c>
      <c r="B87" s="70" t="s">
        <v>18</v>
      </c>
      <c r="C87" s="70" t="s">
        <v>1855</v>
      </c>
      <c r="D87" s="68" t="s">
        <v>5868</v>
      </c>
      <c r="E87" s="72" t="s">
        <v>5867</v>
      </c>
      <c r="F87" s="62" t="s">
        <v>5866</v>
      </c>
      <c r="G87" s="71" t="s">
        <v>5865</v>
      </c>
      <c r="H87" s="66">
        <v>-777</v>
      </c>
      <c r="I87" s="63">
        <v>47</v>
      </c>
    </row>
    <row r="88" spans="1:9" x14ac:dyDescent="0.25">
      <c r="A88" s="70" t="s">
        <v>658</v>
      </c>
      <c r="B88" s="70" t="s">
        <v>18</v>
      </c>
      <c r="C88" s="70" t="s">
        <v>1855</v>
      </c>
      <c r="D88" s="68" t="s">
        <v>5868</v>
      </c>
      <c r="E88" s="72" t="s">
        <v>5867</v>
      </c>
      <c r="F88" s="62" t="s">
        <v>5866</v>
      </c>
      <c r="G88" s="71" t="s">
        <v>5865</v>
      </c>
      <c r="H88" s="66">
        <v>-777</v>
      </c>
      <c r="I88" s="63">
        <v>47</v>
      </c>
    </row>
    <row r="89" spans="1:9" x14ac:dyDescent="0.25">
      <c r="A89" s="70" t="s">
        <v>792</v>
      </c>
      <c r="B89" s="70" t="s">
        <v>18</v>
      </c>
      <c r="C89" s="70" t="s">
        <v>1855</v>
      </c>
      <c r="D89" s="68" t="s">
        <v>5868</v>
      </c>
      <c r="E89" s="72" t="s">
        <v>5867</v>
      </c>
      <c r="F89" s="62" t="s">
        <v>5866</v>
      </c>
      <c r="G89" s="71" t="s">
        <v>5865</v>
      </c>
      <c r="H89" s="66">
        <v>-777</v>
      </c>
      <c r="I89" s="63">
        <v>47</v>
      </c>
    </row>
    <row r="90" spans="1:9" x14ac:dyDescent="0.25">
      <c r="A90" s="70" t="s">
        <v>840</v>
      </c>
      <c r="B90" s="70" t="s">
        <v>18</v>
      </c>
      <c r="C90" s="70" t="s">
        <v>1855</v>
      </c>
      <c r="D90" s="68" t="s">
        <v>5868</v>
      </c>
      <c r="E90" s="72" t="s">
        <v>5867</v>
      </c>
      <c r="F90" s="62" t="s">
        <v>5866</v>
      </c>
      <c r="G90" s="71" t="s">
        <v>5865</v>
      </c>
      <c r="H90" s="66">
        <v>-777</v>
      </c>
      <c r="I90" s="63">
        <v>47</v>
      </c>
    </row>
    <row r="91" spans="1:9" x14ac:dyDescent="0.25">
      <c r="A91" s="70" t="s">
        <v>872</v>
      </c>
      <c r="B91" s="70" t="s">
        <v>18</v>
      </c>
      <c r="C91" s="70" t="s">
        <v>1855</v>
      </c>
      <c r="D91" s="68" t="s">
        <v>5868</v>
      </c>
      <c r="E91" s="72" t="s">
        <v>5867</v>
      </c>
      <c r="F91" s="62" t="s">
        <v>5866</v>
      </c>
      <c r="G91" s="71" t="s">
        <v>5865</v>
      </c>
      <c r="H91" s="66">
        <v>-777</v>
      </c>
      <c r="I91" s="63">
        <v>47</v>
      </c>
    </row>
    <row r="92" spans="1:9" x14ac:dyDescent="0.25">
      <c r="A92" s="70" t="s">
        <v>1188</v>
      </c>
      <c r="B92" s="70" t="s">
        <v>18</v>
      </c>
      <c r="C92" s="70" t="s">
        <v>1855</v>
      </c>
      <c r="D92" s="68" t="s">
        <v>5868</v>
      </c>
      <c r="E92" s="72" t="s">
        <v>5867</v>
      </c>
      <c r="F92" s="62" t="s">
        <v>5866</v>
      </c>
      <c r="G92" s="71" t="s">
        <v>5865</v>
      </c>
      <c r="H92" s="66">
        <v>-777</v>
      </c>
      <c r="I92" s="63">
        <v>48</v>
      </c>
    </row>
    <row r="93" spans="1:9" x14ac:dyDescent="0.25">
      <c r="A93" s="70" t="s">
        <v>1211</v>
      </c>
      <c r="B93" s="70" t="s">
        <v>18</v>
      </c>
      <c r="C93" s="70" t="s">
        <v>1855</v>
      </c>
      <c r="D93" s="68" t="s">
        <v>5868</v>
      </c>
      <c r="E93" s="72" t="s">
        <v>5867</v>
      </c>
      <c r="F93" s="62" t="s">
        <v>5866</v>
      </c>
      <c r="G93" s="71" t="s">
        <v>5865</v>
      </c>
      <c r="H93" s="66">
        <v>-777</v>
      </c>
      <c r="I93" s="63">
        <v>48</v>
      </c>
    </row>
    <row r="94" spans="1:9" x14ac:dyDescent="0.25">
      <c r="A94" s="70" t="s">
        <v>1236</v>
      </c>
      <c r="B94" s="70" t="s">
        <v>18</v>
      </c>
      <c r="C94" s="70" t="s">
        <v>1855</v>
      </c>
      <c r="D94" s="68" t="s">
        <v>5868</v>
      </c>
      <c r="E94" s="72" t="s">
        <v>5867</v>
      </c>
      <c r="F94" s="62" t="s">
        <v>5866</v>
      </c>
      <c r="G94" s="71" t="s">
        <v>5865</v>
      </c>
      <c r="H94" s="66">
        <v>-777</v>
      </c>
      <c r="I94" s="63">
        <v>48</v>
      </c>
    </row>
    <row r="95" spans="1:9" x14ac:dyDescent="0.25">
      <c r="A95" s="70" t="s">
        <v>1293</v>
      </c>
      <c r="B95" s="70" t="s">
        <v>18</v>
      </c>
      <c r="C95" s="70" t="s">
        <v>1855</v>
      </c>
      <c r="D95" s="68" t="s">
        <v>5868</v>
      </c>
      <c r="E95" s="72" t="s">
        <v>5867</v>
      </c>
      <c r="F95" s="62" t="s">
        <v>5866</v>
      </c>
      <c r="G95" s="71" t="s">
        <v>5865</v>
      </c>
      <c r="H95" s="66">
        <v>-777</v>
      </c>
      <c r="I95" s="63">
        <v>48</v>
      </c>
    </row>
    <row r="96" spans="1:9" x14ac:dyDescent="0.25">
      <c r="A96" s="70" t="s">
        <v>1311</v>
      </c>
      <c r="B96" s="70" t="s">
        <v>18</v>
      </c>
      <c r="C96" s="70" t="s">
        <v>1855</v>
      </c>
      <c r="D96" s="68" t="s">
        <v>5868</v>
      </c>
      <c r="E96" s="72" t="s">
        <v>5867</v>
      </c>
      <c r="F96" s="62" t="s">
        <v>5866</v>
      </c>
      <c r="G96" s="71" t="s">
        <v>5865</v>
      </c>
      <c r="H96" s="66">
        <v>-777</v>
      </c>
      <c r="I96" s="63">
        <v>48</v>
      </c>
    </row>
    <row r="97" spans="1:9" x14ac:dyDescent="0.25">
      <c r="A97" s="70" t="s">
        <v>1342</v>
      </c>
      <c r="B97" s="70" t="s">
        <v>18</v>
      </c>
      <c r="C97" s="70" t="s">
        <v>1855</v>
      </c>
      <c r="D97" s="68" t="s">
        <v>5868</v>
      </c>
      <c r="E97" s="72" t="s">
        <v>5867</v>
      </c>
      <c r="F97" s="62" t="s">
        <v>5866</v>
      </c>
      <c r="G97" s="71" t="s">
        <v>5865</v>
      </c>
      <c r="H97" s="66">
        <v>-777</v>
      </c>
      <c r="I97" s="63">
        <v>48</v>
      </c>
    </row>
    <row r="98" spans="1:9" x14ac:dyDescent="0.25">
      <c r="A98" s="70" t="s">
        <v>762</v>
      </c>
      <c r="B98" s="70" t="s">
        <v>18</v>
      </c>
      <c r="C98" s="70" t="s">
        <v>1855</v>
      </c>
      <c r="D98" s="68" t="s">
        <v>5868</v>
      </c>
      <c r="E98" s="72" t="s">
        <v>5867</v>
      </c>
      <c r="F98" s="62" t="s">
        <v>5866</v>
      </c>
      <c r="G98" s="71" t="s">
        <v>5865</v>
      </c>
      <c r="H98" s="66">
        <v>-777</v>
      </c>
      <c r="I98" s="63">
        <v>7</v>
      </c>
    </row>
    <row r="99" spans="1:9" x14ac:dyDescent="0.25">
      <c r="A99" s="70" t="s">
        <v>807</v>
      </c>
      <c r="B99" s="70" t="s">
        <v>18</v>
      </c>
      <c r="C99" s="70" t="s">
        <v>1855</v>
      </c>
      <c r="D99" s="68" t="s">
        <v>5868</v>
      </c>
      <c r="E99" s="72" t="s">
        <v>5867</v>
      </c>
      <c r="F99" s="62" t="s">
        <v>5866</v>
      </c>
      <c r="G99" s="71" t="s">
        <v>5865</v>
      </c>
      <c r="H99" s="66">
        <v>-777</v>
      </c>
      <c r="I99" s="63">
        <v>7</v>
      </c>
    </row>
    <row r="100" spans="1:9" x14ac:dyDescent="0.25">
      <c r="A100" s="70" t="s">
        <v>879</v>
      </c>
      <c r="B100" s="70" t="s">
        <v>18</v>
      </c>
      <c r="C100" s="70" t="s">
        <v>1855</v>
      </c>
      <c r="D100" s="68" t="s">
        <v>5868</v>
      </c>
      <c r="E100" s="72" t="s">
        <v>5867</v>
      </c>
      <c r="F100" s="62" t="s">
        <v>5866</v>
      </c>
      <c r="G100" s="71" t="s">
        <v>5865</v>
      </c>
      <c r="H100" s="66">
        <v>-777</v>
      </c>
      <c r="I100" s="63">
        <v>7</v>
      </c>
    </row>
    <row r="101" spans="1:9" x14ac:dyDescent="0.25">
      <c r="A101" s="70" t="s">
        <v>930</v>
      </c>
      <c r="B101" s="70" t="s">
        <v>18</v>
      </c>
      <c r="C101" s="70" t="s">
        <v>1855</v>
      </c>
      <c r="D101" s="68" t="s">
        <v>5868</v>
      </c>
      <c r="E101" s="72" t="s">
        <v>5867</v>
      </c>
      <c r="F101" s="62" t="s">
        <v>5866</v>
      </c>
      <c r="G101" s="71" t="s">
        <v>5865</v>
      </c>
      <c r="H101" s="66">
        <v>-777</v>
      </c>
      <c r="I101" s="63">
        <v>7</v>
      </c>
    </row>
    <row r="102" spans="1:9" x14ac:dyDescent="0.25">
      <c r="A102" s="70" t="s">
        <v>1081</v>
      </c>
      <c r="B102" s="70" t="s">
        <v>18</v>
      </c>
      <c r="C102" s="70" t="s">
        <v>1855</v>
      </c>
      <c r="D102" s="68" t="s">
        <v>5868</v>
      </c>
      <c r="E102" s="72" t="s">
        <v>5867</v>
      </c>
      <c r="F102" s="62" t="s">
        <v>5866</v>
      </c>
      <c r="G102" s="71" t="s">
        <v>5865</v>
      </c>
      <c r="H102" s="66">
        <v>-777</v>
      </c>
      <c r="I102" s="63">
        <v>7</v>
      </c>
    </row>
    <row r="103" spans="1:9" x14ac:dyDescent="0.25">
      <c r="A103" s="70" t="s">
        <v>1086</v>
      </c>
      <c r="B103" s="70" t="s">
        <v>18</v>
      </c>
      <c r="C103" s="70" t="s">
        <v>1855</v>
      </c>
      <c r="D103" s="68" t="s">
        <v>5868</v>
      </c>
      <c r="E103" s="72" t="s">
        <v>5867</v>
      </c>
      <c r="F103" s="62" t="s">
        <v>5866</v>
      </c>
      <c r="G103" s="71" t="s">
        <v>5865</v>
      </c>
      <c r="H103" s="66">
        <v>-777</v>
      </c>
      <c r="I103" s="63">
        <v>7</v>
      </c>
    </row>
    <row r="104" spans="1:9" x14ac:dyDescent="0.25">
      <c r="A104" s="70" t="s">
        <v>941</v>
      </c>
      <c r="B104" s="70" t="s">
        <v>18</v>
      </c>
      <c r="C104" s="70" t="s">
        <v>1855</v>
      </c>
      <c r="D104" s="68" t="s">
        <v>5868</v>
      </c>
      <c r="E104" s="72" t="s">
        <v>5867</v>
      </c>
      <c r="F104" s="62" t="s">
        <v>5866</v>
      </c>
      <c r="G104" s="71" t="s">
        <v>5865</v>
      </c>
      <c r="H104" s="66">
        <v>-777</v>
      </c>
      <c r="I104" s="63">
        <v>49</v>
      </c>
    </row>
    <row r="105" spans="1:9" x14ac:dyDescent="0.25">
      <c r="A105" s="70" t="s">
        <v>1046</v>
      </c>
      <c r="B105" s="70" t="s">
        <v>18</v>
      </c>
      <c r="C105" s="70" t="s">
        <v>1855</v>
      </c>
      <c r="D105" s="68" t="s">
        <v>5868</v>
      </c>
      <c r="E105" s="72" t="s">
        <v>5867</v>
      </c>
      <c r="F105" s="62" t="s">
        <v>5866</v>
      </c>
      <c r="G105" s="71" t="s">
        <v>5865</v>
      </c>
      <c r="H105" s="66">
        <v>-777</v>
      </c>
      <c r="I105" s="63">
        <v>49</v>
      </c>
    </row>
    <row r="106" spans="1:9" x14ac:dyDescent="0.25">
      <c r="A106" s="70" t="s">
        <v>1106</v>
      </c>
      <c r="B106" s="70" t="s">
        <v>18</v>
      </c>
      <c r="C106" s="70" t="s">
        <v>1855</v>
      </c>
      <c r="D106" s="68" t="s">
        <v>5868</v>
      </c>
      <c r="E106" s="72" t="s">
        <v>5867</v>
      </c>
      <c r="F106" s="62" t="s">
        <v>5866</v>
      </c>
      <c r="G106" s="71" t="s">
        <v>5865</v>
      </c>
      <c r="H106" s="66">
        <v>-777</v>
      </c>
      <c r="I106" s="63">
        <v>49</v>
      </c>
    </row>
    <row r="107" spans="1:9" x14ac:dyDescent="0.25">
      <c r="A107" s="70" t="s">
        <v>1113</v>
      </c>
      <c r="B107" s="70" t="s">
        <v>18</v>
      </c>
      <c r="C107" s="70" t="s">
        <v>1855</v>
      </c>
      <c r="D107" s="68" t="s">
        <v>5868</v>
      </c>
      <c r="E107" s="72" t="s">
        <v>5867</v>
      </c>
      <c r="F107" s="62" t="s">
        <v>5866</v>
      </c>
      <c r="G107" s="71" t="s">
        <v>5865</v>
      </c>
      <c r="H107" s="66">
        <v>-777</v>
      </c>
      <c r="I107" s="63">
        <v>49</v>
      </c>
    </row>
    <row r="108" spans="1:9" x14ac:dyDescent="0.25">
      <c r="A108" s="70" t="s">
        <v>1117</v>
      </c>
      <c r="B108" s="70" t="s">
        <v>18</v>
      </c>
      <c r="C108" s="70" t="s">
        <v>1855</v>
      </c>
      <c r="D108" s="68" t="s">
        <v>5868</v>
      </c>
      <c r="E108" s="72" t="s">
        <v>5867</v>
      </c>
      <c r="F108" s="62" t="s">
        <v>5866</v>
      </c>
      <c r="G108" s="71" t="s">
        <v>5865</v>
      </c>
      <c r="H108" s="66">
        <v>-777</v>
      </c>
      <c r="I108" s="63">
        <v>49</v>
      </c>
    </row>
    <row r="109" spans="1:9" x14ac:dyDescent="0.25">
      <c r="A109" s="70" t="s">
        <v>1139</v>
      </c>
      <c r="B109" s="70" t="s">
        <v>18</v>
      </c>
      <c r="C109" s="70" t="s">
        <v>1855</v>
      </c>
      <c r="D109" s="68" t="s">
        <v>5868</v>
      </c>
      <c r="E109" s="72" t="s">
        <v>5867</v>
      </c>
      <c r="F109" s="62" t="s">
        <v>5866</v>
      </c>
      <c r="G109" s="71" t="s">
        <v>5865</v>
      </c>
      <c r="H109" s="66">
        <v>-777</v>
      </c>
      <c r="I109" s="63">
        <v>49</v>
      </c>
    </row>
    <row r="110" spans="1:9" x14ac:dyDescent="0.25">
      <c r="A110" s="70" t="s">
        <v>1157</v>
      </c>
      <c r="B110" s="70" t="s">
        <v>18</v>
      </c>
      <c r="C110" s="70" t="s">
        <v>1855</v>
      </c>
      <c r="D110" s="68" t="s">
        <v>5868</v>
      </c>
      <c r="E110" s="72" t="s">
        <v>5867</v>
      </c>
      <c r="F110" s="62" t="s">
        <v>5866</v>
      </c>
      <c r="G110" s="71" t="s">
        <v>5865</v>
      </c>
      <c r="H110" s="66">
        <v>-777</v>
      </c>
      <c r="I110" s="63">
        <v>49</v>
      </c>
    </row>
    <row r="111" spans="1:9" x14ac:dyDescent="0.25">
      <c r="A111" s="70" t="s">
        <v>1168</v>
      </c>
      <c r="B111" s="70" t="s">
        <v>18</v>
      </c>
      <c r="C111" s="70" t="s">
        <v>1855</v>
      </c>
      <c r="D111" s="68" t="s">
        <v>5868</v>
      </c>
      <c r="E111" s="72" t="s">
        <v>5867</v>
      </c>
      <c r="F111" s="62" t="s">
        <v>5866</v>
      </c>
      <c r="G111" s="71" t="s">
        <v>5865</v>
      </c>
      <c r="H111" s="66">
        <v>-777</v>
      </c>
      <c r="I111" s="63">
        <v>49</v>
      </c>
    </row>
    <row r="112" spans="1:9" x14ac:dyDescent="0.25">
      <c r="A112" s="70" t="s">
        <v>1182</v>
      </c>
      <c r="B112" s="70" t="s">
        <v>18</v>
      </c>
      <c r="C112" s="70" t="s">
        <v>1855</v>
      </c>
      <c r="D112" s="68" t="s">
        <v>5868</v>
      </c>
      <c r="E112" s="72" t="s">
        <v>5867</v>
      </c>
      <c r="F112" s="62" t="s">
        <v>5866</v>
      </c>
      <c r="G112" s="71" t="s">
        <v>5865</v>
      </c>
      <c r="H112" s="66">
        <v>-777</v>
      </c>
      <c r="I112" s="63">
        <v>49</v>
      </c>
    </row>
    <row r="113" spans="1:9" x14ac:dyDescent="0.25">
      <c r="A113" s="70" t="s">
        <v>689</v>
      </c>
      <c r="B113" s="70" t="s">
        <v>18</v>
      </c>
      <c r="C113" s="70" t="s">
        <v>1855</v>
      </c>
      <c r="D113" s="68" t="s">
        <v>5868</v>
      </c>
      <c r="E113" s="72" t="s">
        <v>5867</v>
      </c>
      <c r="F113" s="62" t="s">
        <v>5866</v>
      </c>
      <c r="G113" s="71" t="s">
        <v>5865</v>
      </c>
      <c r="H113" s="66">
        <v>-777</v>
      </c>
      <c r="I113" s="66">
        <v>44</v>
      </c>
    </row>
    <row r="114" spans="1:9" x14ac:dyDescent="0.25">
      <c r="A114" s="70" t="s">
        <v>699</v>
      </c>
      <c r="B114" s="70" t="s">
        <v>18</v>
      </c>
      <c r="C114" s="70" t="s">
        <v>1855</v>
      </c>
      <c r="D114" s="68" t="s">
        <v>5868</v>
      </c>
      <c r="E114" s="72" t="s">
        <v>5867</v>
      </c>
      <c r="F114" s="62" t="s">
        <v>5866</v>
      </c>
      <c r="G114" s="71" t="s">
        <v>5865</v>
      </c>
      <c r="H114" s="66">
        <v>-777</v>
      </c>
      <c r="I114" s="66">
        <v>50</v>
      </c>
    </row>
    <row r="115" spans="1:9" x14ac:dyDescent="0.25">
      <c r="A115" s="70" t="s">
        <v>799</v>
      </c>
      <c r="B115" s="70" t="s">
        <v>18</v>
      </c>
      <c r="C115" s="70" t="s">
        <v>1855</v>
      </c>
      <c r="D115" s="68" t="s">
        <v>5868</v>
      </c>
      <c r="E115" s="72" t="s">
        <v>5867</v>
      </c>
      <c r="F115" s="62" t="s">
        <v>5866</v>
      </c>
      <c r="G115" s="71" t="s">
        <v>5865</v>
      </c>
      <c r="H115" s="66">
        <v>-777</v>
      </c>
      <c r="I115" s="66">
        <v>50</v>
      </c>
    </row>
    <row r="116" spans="1:9" x14ac:dyDescent="0.25">
      <c r="A116" s="70" t="s">
        <v>955</v>
      </c>
      <c r="B116" s="70" t="s">
        <v>18</v>
      </c>
      <c r="C116" s="70" t="s">
        <v>1855</v>
      </c>
      <c r="D116" s="68" t="s">
        <v>5868</v>
      </c>
      <c r="E116" s="72" t="s">
        <v>5867</v>
      </c>
      <c r="F116" s="62" t="s">
        <v>5866</v>
      </c>
      <c r="G116" s="71" t="s">
        <v>5865</v>
      </c>
      <c r="H116" s="66">
        <v>-777</v>
      </c>
      <c r="I116" s="66">
        <v>50</v>
      </c>
    </row>
    <row r="117" spans="1:9" x14ac:dyDescent="0.25">
      <c r="A117" s="70" t="s">
        <v>1267</v>
      </c>
      <c r="B117" s="70" t="s">
        <v>18</v>
      </c>
      <c r="C117" s="70" t="s">
        <v>1855</v>
      </c>
      <c r="D117" s="68" t="s">
        <v>5868</v>
      </c>
      <c r="E117" s="72" t="s">
        <v>5867</v>
      </c>
      <c r="F117" s="62" t="s">
        <v>5866</v>
      </c>
      <c r="G117" s="71" t="s">
        <v>5865</v>
      </c>
      <c r="H117" s="66">
        <v>-777</v>
      </c>
      <c r="I117" s="66">
        <v>51</v>
      </c>
    </row>
    <row r="118" spans="1:9" x14ac:dyDescent="0.25">
      <c r="A118" s="70" t="s">
        <v>1326</v>
      </c>
      <c r="B118" s="70" t="s">
        <v>18</v>
      </c>
      <c r="C118" s="70" t="s">
        <v>1855</v>
      </c>
      <c r="D118" s="68" t="s">
        <v>5868</v>
      </c>
      <c r="E118" s="72" t="s">
        <v>5867</v>
      </c>
      <c r="F118" s="62" t="s">
        <v>5866</v>
      </c>
      <c r="G118" s="71" t="s">
        <v>5865</v>
      </c>
      <c r="H118" s="66">
        <v>-777</v>
      </c>
      <c r="I118" s="66">
        <v>51</v>
      </c>
    </row>
    <row r="119" spans="1:9" x14ac:dyDescent="0.25">
      <c r="A119" s="70" t="s">
        <v>1334</v>
      </c>
      <c r="B119" s="70" t="s">
        <v>18</v>
      </c>
      <c r="C119" s="70" t="s">
        <v>1855</v>
      </c>
      <c r="D119" s="68" t="s">
        <v>5868</v>
      </c>
      <c r="E119" s="72" t="s">
        <v>5867</v>
      </c>
      <c r="F119" s="62" t="s">
        <v>5866</v>
      </c>
      <c r="G119" s="71" t="s">
        <v>5865</v>
      </c>
      <c r="H119" s="66">
        <v>-777</v>
      </c>
      <c r="I119" s="66">
        <v>51</v>
      </c>
    </row>
    <row r="120" spans="1:9" x14ac:dyDescent="0.25">
      <c r="A120" s="70" t="s">
        <v>1345</v>
      </c>
      <c r="B120" s="70" t="s">
        <v>18</v>
      </c>
      <c r="C120" s="70" t="s">
        <v>1855</v>
      </c>
      <c r="D120" s="68" t="s">
        <v>5868</v>
      </c>
      <c r="E120" s="72" t="s">
        <v>5867</v>
      </c>
      <c r="F120" s="62" t="s">
        <v>5866</v>
      </c>
      <c r="G120" s="71" t="s">
        <v>5865</v>
      </c>
      <c r="H120" s="66">
        <v>-777</v>
      </c>
      <c r="I120" s="66">
        <v>51</v>
      </c>
    </row>
    <row r="121" spans="1:9" x14ac:dyDescent="0.25">
      <c r="A121" s="70" t="s">
        <v>1183</v>
      </c>
      <c r="B121" s="70" t="s">
        <v>18</v>
      </c>
      <c r="C121" s="70" t="s">
        <v>1855</v>
      </c>
      <c r="D121" s="68" t="s">
        <v>5868</v>
      </c>
      <c r="E121" s="72" t="s">
        <v>5867</v>
      </c>
      <c r="F121" s="62" t="s">
        <v>5866</v>
      </c>
      <c r="G121" s="71" t="s">
        <v>5865</v>
      </c>
      <c r="H121" s="66">
        <v>-777</v>
      </c>
      <c r="I121" s="63">
        <v>19</v>
      </c>
    </row>
    <row r="122" spans="1:9" x14ac:dyDescent="0.25">
      <c r="A122" s="70" t="s">
        <v>1744</v>
      </c>
      <c r="B122" s="70" t="s">
        <v>18</v>
      </c>
      <c r="C122" s="70" t="s">
        <v>1855</v>
      </c>
      <c r="D122" s="68" t="s">
        <v>5868</v>
      </c>
      <c r="E122" s="72" t="s">
        <v>5867</v>
      </c>
      <c r="F122" s="62" t="s">
        <v>5866</v>
      </c>
      <c r="G122" s="71" t="s">
        <v>5865</v>
      </c>
      <c r="H122" s="66">
        <v>-777</v>
      </c>
      <c r="I122" s="63">
        <v>24</v>
      </c>
    </row>
    <row r="123" spans="1:9" x14ac:dyDescent="0.25">
      <c r="A123" s="70" t="s">
        <v>1646</v>
      </c>
      <c r="B123" s="70" t="s">
        <v>18</v>
      </c>
      <c r="C123" s="70" t="s">
        <v>1855</v>
      </c>
      <c r="D123" s="68" t="s">
        <v>5868</v>
      </c>
      <c r="E123" s="72" t="s">
        <v>5867</v>
      </c>
      <c r="F123" s="62" t="s">
        <v>5866</v>
      </c>
      <c r="G123" s="71" t="s">
        <v>5865</v>
      </c>
      <c r="H123" s="66">
        <v>-777</v>
      </c>
      <c r="I123" s="63">
        <v>52</v>
      </c>
    </row>
    <row r="124" spans="1:9" x14ac:dyDescent="0.25">
      <c r="A124" s="70" t="s">
        <v>1663</v>
      </c>
      <c r="B124" s="70" t="s">
        <v>18</v>
      </c>
      <c r="C124" s="70" t="s">
        <v>1855</v>
      </c>
      <c r="D124" s="68" t="s">
        <v>5868</v>
      </c>
      <c r="E124" s="72" t="s">
        <v>5867</v>
      </c>
      <c r="F124" s="62" t="s">
        <v>5866</v>
      </c>
      <c r="G124" s="71" t="s">
        <v>5865</v>
      </c>
      <c r="H124" s="66">
        <v>-777</v>
      </c>
      <c r="I124" s="63">
        <v>52</v>
      </c>
    </row>
    <row r="125" spans="1:9" x14ac:dyDescent="0.25">
      <c r="A125" s="70" t="s">
        <v>1674</v>
      </c>
      <c r="B125" s="70" t="s">
        <v>18</v>
      </c>
      <c r="C125" s="70" t="s">
        <v>1855</v>
      </c>
      <c r="D125" s="68" t="s">
        <v>5868</v>
      </c>
      <c r="E125" s="72" t="s">
        <v>5867</v>
      </c>
      <c r="F125" s="62" t="s">
        <v>5866</v>
      </c>
      <c r="G125" s="71" t="s">
        <v>5865</v>
      </c>
      <c r="H125" s="66">
        <v>-777</v>
      </c>
      <c r="I125" s="63">
        <v>52</v>
      </c>
    </row>
    <row r="126" spans="1:9" x14ac:dyDescent="0.25">
      <c r="A126" s="70" t="s">
        <v>1742</v>
      </c>
      <c r="B126" s="70" t="s">
        <v>18</v>
      </c>
      <c r="C126" s="70" t="s">
        <v>1855</v>
      </c>
      <c r="D126" s="68" t="s">
        <v>5868</v>
      </c>
      <c r="E126" s="72" t="s">
        <v>5867</v>
      </c>
      <c r="F126" s="62" t="s">
        <v>5866</v>
      </c>
      <c r="G126" s="71" t="s">
        <v>5865</v>
      </c>
      <c r="H126" s="66">
        <v>-777</v>
      </c>
      <c r="I126" s="63">
        <v>45</v>
      </c>
    </row>
    <row r="127" spans="1:9" x14ac:dyDescent="0.25">
      <c r="A127" s="70" t="s">
        <v>712</v>
      </c>
      <c r="B127" s="70" t="s">
        <v>18</v>
      </c>
      <c r="C127" s="70" t="s">
        <v>1855</v>
      </c>
      <c r="D127" s="68" t="s">
        <v>5868</v>
      </c>
      <c r="E127" s="72" t="s">
        <v>5867</v>
      </c>
      <c r="F127" s="62" t="s">
        <v>5866</v>
      </c>
      <c r="G127" s="71" t="s">
        <v>5865</v>
      </c>
      <c r="H127" s="66">
        <v>-777</v>
      </c>
      <c r="I127" s="63">
        <v>53</v>
      </c>
    </row>
    <row r="128" spans="1:9" x14ac:dyDescent="0.25">
      <c r="A128" s="70" t="s">
        <v>981</v>
      </c>
      <c r="B128" s="70" t="s">
        <v>18</v>
      </c>
      <c r="C128" s="70" t="s">
        <v>1855</v>
      </c>
      <c r="D128" s="68" t="s">
        <v>5868</v>
      </c>
      <c r="E128" s="72" t="s">
        <v>5867</v>
      </c>
      <c r="F128" s="62" t="s">
        <v>5866</v>
      </c>
      <c r="G128" s="71" t="s">
        <v>5865</v>
      </c>
      <c r="H128" s="66">
        <v>-777</v>
      </c>
      <c r="I128" s="63">
        <v>53</v>
      </c>
    </row>
    <row r="129" spans="1:9" x14ac:dyDescent="0.25">
      <c r="A129" s="70" t="s">
        <v>1625</v>
      </c>
      <c r="B129" s="70" t="s">
        <v>18</v>
      </c>
      <c r="C129" s="70" t="s">
        <v>1855</v>
      </c>
      <c r="D129" s="68" t="s">
        <v>5868</v>
      </c>
      <c r="E129" s="72" t="s">
        <v>5867</v>
      </c>
      <c r="F129" s="62" t="s">
        <v>5866</v>
      </c>
      <c r="G129" s="71" t="s">
        <v>5865</v>
      </c>
      <c r="H129" s="66">
        <v>-777</v>
      </c>
      <c r="I129" s="63">
        <v>54</v>
      </c>
    </row>
    <row r="130" spans="1:9" x14ac:dyDescent="0.25">
      <c r="A130" s="70" t="s">
        <v>1640</v>
      </c>
      <c r="B130" s="70" t="s">
        <v>18</v>
      </c>
      <c r="C130" s="70" t="s">
        <v>1855</v>
      </c>
      <c r="D130" s="68" t="s">
        <v>5868</v>
      </c>
      <c r="E130" s="72" t="s">
        <v>5867</v>
      </c>
      <c r="F130" s="62" t="s">
        <v>5866</v>
      </c>
      <c r="G130" s="71" t="s">
        <v>5865</v>
      </c>
      <c r="H130" s="66">
        <v>-777</v>
      </c>
      <c r="I130" s="63">
        <v>54</v>
      </c>
    </row>
    <row r="131" spans="1:9" x14ac:dyDescent="0.25">
      <c r="A131" s="70" t="s">
        <v>1645</v>
      </c>
      <c r="B131" s="70" t="s">
        <v>18</v>
      </c>
      <c r="C131" s="70" t="s">
        <v>1855</v>
      </c>
      <c r="D131" s="68" t="s">
        <v>5868</v>
      </c>
      <c r="E131" s="72" t="s">
        <v>5867</v>
      </c>
      <c r="F131" s="62" t="s">
        <v>5866</v>
      </c>
      <c r="G131" s="71" t="s">
        <v>5865</v>
      </c>
      <c r="H131" s="66">
        <v>-777</v>
      </c>
      <c r="I131" s="63">
        <v>54</v>
      </c>
    </row>
    <row r="132" spans="1:9" x14ac:dyDescent="0.25">
      <c r="A132" s="70" t="s">
        <v>1244</v>
      </c>
      <c r="B132" s="70" t="s">
        <v>18</v>
      </c>
      <c r="C132" s="70" t="s">
        <v>1855</v>
      </c>
      <c r="D132" s="68" t="s">
        <v>5868</v>
      </c>
      <c r="E132" s="72" t="s">
        <v>5867</v>
      </c>
      <c r="F132" s="62" t="s">
        <v>5866</v>
      </c>
      <c r="G132" s="71" t="s">
        <v>5865</v>
      </c>
      <c r="H132" s="66">
        <v>-777</v>
      </c>
      <c r="I132" s="63">
        <v>34</v>
      </c>
    </row>
    <row r="133" spans="1:9" x14ac:dyDescent="0.25">
      <c r="A133" s="70" t="s">
        <v>1097</v>
      </c>
      <c r="B133" s="70" t="s">
        <v>18</v>
      </c>
      <c r="C133" s="70" t="s">
        <v>1855</v>
      </c>
      <c r="D133" s="68" t="s">
        <v>5868</v>
      </c>
      <c r="E133" s="72" t="s">
        <v>5867</v>
      </c>
      <c r="F133" s="62" t="s">
        <v>5866</v>
      </c>
      <c r="G133" s="71" t="s">
        <v>5865</v>
      </c>
      <c r="H133" s="66">
        <v>-777</v>
      </c>
    </row>
    <row r="134" spans="1:9" x14ac:dyDescent="0.25">
      <c r="A134" s="70" t="s">
        <v>1121</v>
      </c>
      <c r="B134" s="70" t="s">
        <v>18</v>
      </c>
      <c r="C134" s="70" t="s">
        <v>1855</v>
      </c>
      <c r="D134" s="68" t="s">
        <v>5868</v>
      </c>
      <c r="E134" s="72" t="s">
        <v>5867</v>
      </c>
      <c r="F134" s="62" t="s">
        <v>5866</v>
      </c>
      <c r="G134" s="71" t="s">
        <v>5865</v>
      </c>
      <c r="H134" s="66">
        <v>-777</v>
      </c>
    </row>
    <row r="135" spans="1:9" x14ac:dyDescent="0.25">
      <c r="A135" s="70" t="s">
        <v>1253</v>
      </c>
      <c r="B135" s="70" t="s">
        <v>18</v>
      </c>
      <c r="C135" s="70" t="s">
        <v>1855</v>
      </c>
      <c r="D135" s="68" t="s">
        <v>5868</v>
      </c>
      <c r="E135" s="72" t="s">
        <v>5867</v>
      </c>
      <c r="F135" s="62" t="s">
        <v>5866</v>
      </c>
      <c r="G135" s="71" t="s">
        <v>5865</v>
      </c>
      <c r="H135" s="66">
        <v>-777</v>
      </c>
      <c r="I135" s="66">
        <v>26</v>
      </c>
    </row>
    <row r="136" spans="1:9" x14ac:dyDescent="0.25">
      <c r="A136" s="70" t="s">
        <v>1609</v>
      </c>
      <c r="B136" s="70" t="s">
        <v>18</v>
      </c>
      <c r="C136" s="70" t="s">
        <v>1855</v>
      </c>
      <c r="D136" s="68" t="s">
        <v>5868</v>
      </c>
      <c r="E136" s="72" t="s">
        <v>5867</v>
      </c>
      <c r="F136" s="62" t="s">
        <v>5866</v>
      </c>
      <c r="G136" s="71" t="s">
        <v>5865</v>
      </c>
      <c r="H136" s="66">
        <v>-777</v>
      </c>
      <c r="I136" s="66">
        <v>56</v>
      </c>
    </row>
    <row r="137" spans="1:9" x14ac:dyDescent="0.25">
      <c r="A137" s="70" t="s">
        <v>1635</v>
      </c>
      <c r="B137" s="70" t="s">
        <v>18</v>
      </c>
      <c r="C137" s="70" t="s">
        <v>1855</v>
      </c>
      <c r="D137" s="68" t="s">
        <v>5868</v>
      </c>
      <c r="E137" s="72" t="s">
        <v>5867</v>
      </c>
      <c r="F137" s="62" t="s">
        <v>5866</v>
      </c>
      <c r="G137" s="71" t="s">
        <v>5865</v>
      </c>
      <c r="H137" s="66">
        <v>-777</v>
      </c>
      <c r="I137" s="66">
        <v>57</v>
      </c>
    </row>
    <row r="138" spans="1:9" x14ac:dyDescent="0.25">
      <c r="A138" s="70" t="s">
        <v>1653</v>
      </c>
      <c r="B138" s="70" t="s">
        <v>18</v>
      </c>
      <c r="C138" s="70" t="s">
        <v>1855</v>
      </c>
      <c r="D138" s="68" t="s">
        <v>5868</v>
      </c>
      <c r="E138" s="72" t="s">
        <v>5867</v>
      </c>
      <c r="F138" s="62" t="s">
        <v>5866</v>
      </c>
      <c r="G138" s="71" t="s">
        <v>5865</v>
      </c>
      <c r="H138" s="66">
        <v>-777</v>
      </c>
      <c r="I138" s="66">
        <v>58</v>
      </c>
    </row>
    <row r="139" spans="1:9" x14ac:dyDescent="0.25">
      <c r="A139" s="70" t="s">
        <v>1660</v>
      </c>
      <c r="B139" s="70" t="s">
        <v>18</v>
      </c>
      <c r="C139" s="70" t="s">
        <v>1855</v>
      </c>
      <c r="D139" s="68" t="s">
        <v>5868</v>
      </c>
      <c r="E139" s="72" t="s">
        <v>5867</v>
      </c>
      <c r="F139" s="62" t="s">
        <v>5866</v>
      </c>
      <c r="G139" s="71" t="s">
        <v>5865</v>
      </c>
      <c r="H139" s="66">
        <v>-777</v>
      </c>
      <c r="I139" s="66">
        <v>56</v>
      </c>
    </row>
    <row r="140" spans="1:9" x14ac:dyDescent="0.25">
      <c r="A140" s="70" t="s">
        <v>1705</v>
      </c>
      <c r="B140" s="70" t="s">
        <v>18</v>
      </c>
      <c r="C140" s="70" t="s">
        <v>1855</v>
      </c>
      <c r="D140" s="68" t="s">
        <v>5868</v>
      </c>
      <c r="E140" s="72" t="s">
        <v>5867</v>
      </c>
      <c r="F140" s="62" t="s">
        <v>5866</v>
      </c>
      <c r="G140" s="71" t="s">
        <v>5865</v>
      </c>
      <c r="H140" s="66">
        <v>-777</v>
      </c>
      <c r="I140" s="66">
        <v>59</v>
      </c>
    </row>
    <row r="141" spans="1:9" x14ac:dyDescent="0.25">
      <c r="A141" s="70" t="s">
        <v>1711</v>
      </c>
      <c r="B141" s="70" t="s">
        <v>18</v>
      </c>
      <c r="C141" s="70" t="s">
        <v>1855</v>
      </c>
      <c r="D141" s="68" t="s">
        <v>5868</v>
      </c>
      <c r="E141" s="72" t="s">
        <v>5867</v>
      </c>
      <c r="F141" s="62" t="s">
        <v>5866</v>
      </c>
      <c r="G141" s="71" t="s">
        <v>5865</v>
      </c>
      <c r="H141" s="66">
        <v>-777</v>
      </c>
      <c r="I141" s="66">
        <v>60</v>
      </c>
    </row>
    <row r="142" spans="1:9" x14ac:dyDescent="0.25">
      <c r="A142" s="70" t="s">
        <v>1716</v>
      </c>
      <c r="B142" s="70" t="s">
        <v>18</v>
      </c>
      <c r="C142" s="70" t="s">
        <v>1855</v>
      </c>
      <c r="D142" s="68" t="s">
        <v>5868</v>
      </c>
      <c r="E142" s="72" t="s">
        <v>5867</v>
      </c>
      <c r="F142" s="62" t="s">
        <v>5866</v>
      </c>
      <c r="G142" s="71" t="s">
        <v>5865</v>
      </c>
      <c r="H142" s="66">
        <v>-777</v>
      </c>
      <c r="I142" s="66">
        <v>61</v>
      </c>
    </row>
    <row r="143" spans="1:9" x14ac:dyDescent="0.25">
      <c r="A143" s="70" t="s">
        <v>1405</v>
      </c>
      <c r="B143" s="70" t="s">
        <v>158</v>
      </c>
      <c r="C143" s="70" t="s">
        <v>2047</v>
      </c>
      <c r="D143" s="68" t="s">
        <v>5868</v>
      </c>
      <c r="E143" s="72" t="s">
        <v>5867</v>
      </c>
      <c r="F143" s="62" t="s">
        <v>5866</v>
      </c>
      <c r="G143" s="71" t="s">
        <v>5865</v>
      </c>
      <c r="H143" s="66">
        <v>-777</v>
      </c>
      <c r="I143" s="66" t="s">
        <v>1294</v>
      </c>
    </row>
    <row r="144" spans="1:9" x14ac:dyDescent="0.25">
      <c r="A144" s="70" t="s">
        <v>1645</v>
      </c>
      <c r="B144" s="70" t="s">
        <v>258</v>
      </c>
      <c r="C144" s="70" t="s">
        <v>2145</v>
      </c>
      <c r="D144" s="68" t="s">
        <v>5868</v>
      </c>
      <c r="E144" s="72" t="s">
        <v>5867</v>
      </c>
      <c r="F144" s="62" t="s">
        <v>5866</v>
      </c>
      <c r="G144" s="71" t="s">
        <v>5865</v>
      </c>
      <c r="H144" s="66">
        <v>-777</v>
      </c>
      <c r="I144" s="63" t="s">
        <v>258</v>
      </c>
    </row>
    <row r="145" spans="1:9" x14ac:dyDescent="0.25">
      <c r="A145" s="70" t="s">
        <v>728</v>
      </c>
      <c r="B145" s="68" t="s">
        <v>258</v>
      </c>
      <c r="C145" s="70" t="s">
        <v>2145</v>
      </c>
      <c r="D145" s="68" t="s">
        <v>6147</v>
      </c>
      <c r="E145" s="69" t="s">
        <v>5883</v>
      </c>
      <c r="F145" s="68" t="s">
        <v>6146</v>
      </c>
      <c r="G145" s="67" t="s">
        <v>5865</v>
      </c>
      <c r="H145" s="66" t="s">
        <v>723</v>
      </c>
      <c r="I145" s="66" t="s">
        <v>1249</v>
      </c>
    </row>
    <row r="146" spans="1:9" x14ac:dyDescent="0.25">
      <c r="A146" s="70" t="s">
        <v>792</v>
      </c>
      <c r="B146" s="68" t="s">
        <v>258</v>
      </c>
      <c r="C146" s="70" t="s">
        <v>2145</v>
      </c>
      <c r="D146" s="68" t="s">
        <v>6147</v>
      </c>
      <c r="E146" s="69" t="s">
        <v>5883</v>
      </c>
      <c r="F146" s="68" t="s">
        <v>6146</v>
      </c>
      <c r="G146" s="67" t="s">
        <v>5865</v>
      </c>
      <c r="H146" s="66" t="s">
        <v>258</v>
      </c>
      <c r="I146" s="66" t="s">
        <v>1033</v>
      </c>
    </row>
    <row r="147" spans="1:9" x14ac:dyDescent="0.25">
      <c r="A147" s="70" t="s">
        <v>828</v>
      </c>
      <c r="B147" s="68" t="s">
        <v>258</v>
      </c>
      <c r="C147" s="70" t="s">
        <v>2145</v>
      </c>
      <c r="D147" s="68" t="s">
        <v>6147</v>
      </c>
      <c r="E147" s="69" t="s">
        <v>5883</v>
      </c>
      <c r="F147" s="68" t="s">
        <v>6146</v>
      </c>
      <c r="G147" s="67" t="s">
        <v>5865</v>
      </c>
      <c r="H147" s="66" t="s">
        <v>258</v>
      </c>
      <c r="I147" s="66" t="s">
        <v>1033</v>
      </c>
    </row>
    <row r="148" spans="1:9" x14ac:dyDescent="0.25">
      <c r="A148" s="70" t="s">
        <v>840</v>
      </c>
      <c r="B148" s="68" t="s">
        <v>258</v>
      </c>
      <c r="C148" s="70" t="s">
        <v>2145</v>
      </c>
      <c r="D148" s="68" t="s">
        <v>6147</v>
      </c>
      <c r="E148" s="69" t="s">
        <v>5883</v>
      </c>
      <c r="F148" s="68" t="s">
        <v>6146</v>
      </c>
      <c r="G148" s="67" t="s">
        <v>5865</v>
      </c>
      <c r="H148" s="66" t="s">
        <v>258</v>
      </c>
      <c r="I148" s="66" t="s">
        <v>1033</v>
      </c>
    </row>
    <row r="149" spans="1:9" x14ac:dyDescent="0.25">
      <c r="A149" s="70" t="s">
        <v>852</v>
      </c>
      <c r="B149" s="68" t="s">
        <v>258</v>
      </c>
      <c r="C149" s="70" t="s">
        <v>2145</v>
      </c>
      <c r="D149" s="68" t="s">
        <v>6147</v>
      </c>
      <c r="E149" s="69" t="s">
        <v>5883</v>
      </c>
      <c r="F149" s="68" t="s">
        <v>6146</v>
      </c>
      <c r="G149" s="67" t="s">
        <v>5865</v>
      </c>
      <c r="H149" s="66" t="s">
        <v>258</v>
      </c>
      <c r="I149" s="66" t="s">
        <v>1033</v>
      </c>
    </row>
    <row r="150" spans="1:9" x14ac:dyDescent="0.25">
      <c r="A150" s="70" t="s">
        <v>861</v>
      </c>
      <c r="B150" s="68" t="s">
        <v>258</v>
      </c>
      <c r="C150" s="70" t="s">
        <v>2145</v>
      </c>
      <c r="D150" s="68" t="s">
        <v>6147</v>
      </c>
      <c r="E150" s="69" t="s">
        <v>5883</v>
      </c>
      <c r="F150" s="68" t="s">
        <v>6146</v>
      </c>
      <c r="G150" s="67" t="s">
        <v>5865</v>
      </c>
      <c r="H150" s="66" t="s">
        <v>258</v>
      </c>
      <c r="I150" s="66" t="s">
        <v>1033</v>
      </c>
    </row>
    <row r="151" spans="1:9" x14ac:dyDescent="0.25">
      <c r="A151" s="70" t="s">
        <v>879</v>
      </c>
      <c r="B151" s="68" t="s">
        <v>258</v>
      </c>
      <c r="C151" s="70" t="s">
        <v>2145</v>
      </c>
      <c r="D151" s="68" t="s">
        <v>6147</v>
      </c>
      <c r="E151" s="69" t="s">
        <v>5883</v>
      </c>
      <c r="F151" s="68" t="s">
        <v>6146</v>
      </c>
      <c r="G151" s="67" t="s">
        <v>5865</v>
      </c>
      <c r="H151" s="66" t="s">
        <v>258</v>
      </c>
      <c r="I151" s="66" t="s">
        <v>1033</v>
      </c>
    </row>
    <row r="152" spans="1:9" x14ac:dyDescent="0.25">
      <c r="A152" s="70" t="s">
        <v>895</v>
      </c>
      <c r="B152" s="68" t="s">
        <v>258</v>
      </c>
      <c r="C152" s="70" t="s">
        <v>2145</v>
      </c>
      <c r="D152" s="68" t="s">
        <v>6147</v>
      </c>
      <c r="E152" s="69" t="s">
        <v>5883</v>
      </c>
      <c r="F152" s="68" t="s">
        <v>6146</v>
      </c>
      <c r="G152" s="67" t="s">
        <v>5865</v>
      </c>
      <c r="H152" s="66" t="s">
        <v>258</v>
      </c>
      <c r="I152" s="66" t="s">
        <v>1033</v>
      </c>
    </row>
    <row r="153" spans="1:9" x14ac:dyDescent="0.25">
      <c r="A153" s="70" t="s">
        <v>902</v>
      </c>
      <c r="B153" s="68" t="s">
        <v>258</v>
      </c>
      <c r="C153" s="70" t="s">
        <v>2145</v>
      </c>
      <c r="D153" s="68" t="s">
        <v>6147</v>
      </c>
      <c r="E153" s="69" t="s">
        <v>5883</v>
      </c>
      <c r="F153" s="68" t="s">
        <v>6146</v>
      </c>
      <c r="G153" s="67" t="s">
        <v>5865</v>
      </c>
      <c r="H153" s="66" t="s">
        <v>258</v>
      </c>
      <c r="I153" s="66" t="s">
        <v>1033</v>
      </c>
    </row>
    <row r="154" spans="1:9" x14ac:dyDescent="0.25">
      <c r="A154" s="70" t="s">
        <v>930</v>
      </c>
      <c r="B154" s="68" t="s">
        <v>258</v>
      </c>
      <c r="C154" s="70" t="s">
        <v>2145</v>
      </c>
      <c r="D154" s="68" t="s">
        <v>6147</v>
      </c>
      <c r="E154" s="69" t="s">
        <v>5883</v>
      </c>
      <c r="F154" s="68" t="s">
        <v>6146</v>
      </c>
      <c r="G154" s="67" t="s">
        <v>5865</v>
      </c>
      <c r="H154" s="66" t="s">
        <v>258</v>
      </c>
      <c r="I154" s="66" t="s">
        <v>1033</v>
      </c>
    </row>
    <row r="155" spans="1:9" x14ac:dyDescent="0.25">
      <c r="A155" s="70" t="s">
        <v>958</v>
      </c>
      <c r="B155" s="68" t="s">
        <v>258</v>
      </c>
      <c r="C155" s="70" t="s">
        <v>2145</v>
      </c>
      <c r="D155" s="68" t="s">
        <v>6147</v>
      </c>
      <c r="E155" s="69" t="s">
        <v>5883</v>
      </c>
      <c r="F155" s="68" t="s">
        <v>6146</v>
      </c>
      <c r="G155" s="67" t="s">
        <v>5865</v>
      </c>
      <c r="H155" s="66" t="s">
        <v>258</v>
      </c>
      <c r="I155" s="66" t="s">
        <v>1033</v>
      </c>
    </row>
    <row r="156" spans="1:9" x14ac:dyDescent="0.25">
      <c r="A156" s="70" t="s">
        <v>973</v>
      </c>
      <c r="B156" s="68" t="s">
        <v>258</v>
      </c>
      <c r="C156" s="70" t="s">
        <v>2145</v>
      </c>
      <c r="D156" s="68" t="s">
        <v>6147</v>
      </c>
      <c r="E156" s="69" t="s">
        <v>5883</v>
      </c>
      <c r="F156" s="68" t="s">
        <v>6146</v>
      </c>
      <c r="G156" s="67" t="s">
        <v>5865</v>
      </c>
      <c r="H156" s="66" t="s">
        <v>258</v>
      </c>
      <c r="I156" s="66" t="s">
        <v>1033</v>
      </c>
    </row>
    <row r="157" spans="1:9" x14ac:dyDescent="0.25">
      <c r="A157" s="70" t="s">
        <v>1012</v>
      </c>
      <c r="B157" s="68" t="s">
        <v>258</v>
      </c>
      <c r="C157" s="70" t="s">
        <v>2145</v>
      </c>
      <c r="D157" s="68" t="s">
        <v>6147</v>
      </c>
      <c r="E157" s="69" t="s">
        <v>5883</v>
      </c>
      <c r="F157" s="68" t="s">
        <v>6146</v>
      </c>
      <c r="G157" s="67" t="s">
        <v>5865</v>
      </c>
      <c r="H157" s="66" t="s">
        <v>723</v>
      </c>
      <c r="I157" s="66" t="s">
        <v>1249</v>
      </c>
    </row>
    <row r="158" spans="1:9" x14ac:dyDescent="0.25">
      <c r="A158" s="70" t="s">
        <v>1051</v>
      </c>
      <c r="B158" s="68" t="s">
        <v>258</v>
      </c>
      <c r="C158" s="70" t="s">
        <v>2145</v>
      </c>
      <c r="D158" s="68" t="s">
        <v>6147</v>
      </c>
      <c r="E158" s="69" t="s">
        <v>5883</v>
      </c>
      <c r="F158" s="68" t="s">
        <v>6146</v>
      </c>
      <c r="G158" s="67" t="s">
        <v>5865</v>
      </c>
      <c r="H158" s="66" t="s">
        <v>258</v>
      </c>
      <c r="I158" s="66" t="s">
        <v>1033</v>
      </c>
    </row>
    <row r="159" spans="1:9" x14ac:dyDescent="0.25">
      <c r="A159" s="70" t="s">
        <v>1139</v>
      </c>
      <c r="B159" s="68" t="s">
        <v>258</v>
      </c>
      <c r="C159" s="70" t="s">
        <v>2145</v>
      </c>
      <c r="D159" s="68" t="s">
        <v>6147</v>
      </c>
      <c r="E159" s="69" t="s">
        <v>5883</v>
      </c>
      <c r="F159" s="68" t="s">
        <v>6146</v>
      </c>
      <c r="G159" s="67" t="s">
        <v>5865</v>
      </c>
      <c r="H159" s="66" t="s">
        <v>258</v>
      </c>
      <c r="I159" s="66" t="s">
        <v>1033</v>
      </c>
    </row>
    <row r="160" spans="1:9" x14ac:dyDescent="0.25">
      <c r="A160" s="70" t="s">
        <v>1140</v>
      </c>
      <c r="B160" s="68" t="s">
        <v>258</v>
      </c>
      <c r="C160" s="70" t="s">
        <v>2145</v>
      </c>
      <c r="D160" s="68" t="s">
        <v>6147</v>
      </c>
      <c r="E160" s="69" t="s">
        <v>5883</v>
      </c>
      <c r="F160" s="68" t="s">
        <v>6146</v>
      </c>
      <c r="G160" s="67" t="s">
        <v>5865</v>
      </c>
      <c r="H160" s="66" t="s">
        <v>258</v>
      </c>
      <c r="I160" s="66" t="s">
        <v>1033</v>
      </c>
    </row>
    <row r="161" spans="1:9" x14ac:dyDescent="0.25">
      <c r="A161" s="70" t="s">
        <v>1143</v>
      </c>
      <c r="B161" s="68" t="s">
        <v>258</v>
      </c>
      <c r="C161" s="70" t="s">
        <v>2145</v>
      </c>
      <c r="D161" s="68" t="s">
        <v>6147</v>
      </c>
      <c r="E161" s="69" t="s">
        <v>5883</v>
      </c>
      <c r="F161" s="68" t="s">
        <v>6146</v>
      </c>
      <c r="G161" s="67" t="s">
        <v>5865</v>
      </c>
      <c r="H161" s="66" t="s">
        <v>258</v>
      </c>
      <c r="I161" s="66" t="s">
        <v>1033</v>
      </c>
    </row>
    <row r="162" spans="1:9" x14ac:dyDescent="0.25">
      <c r="A162" s="70" t="s">
        <v>1157</v>
      </c>
      <c r="B162" s="68" t="s">
        <v>258</v>
      </c>
      <c r="C162" s="70" t="s">
        <v>2145</v>
      </c>
      <c r="D162" s="68" t="s">
        <v>6147</v>
      </c>
      <c r="E162" s="69" t="s">
        <v>5883</v>
      </c>
      <c r="F162" s="68" t="s">
        <v>6146</v>
      </c>
      <c r="G162" s="67" t="s">
        <v>5865</v>
      </c>
      <c r="H162" s="66" t="s">
        <v>258</v>
      </c>
      <c r="I162" s="66" t="s">
        <v>1033</v>
      </c>
    </row>
    <row r="163" spans="1:9" x14ac:dyDescent="0.25">
      <c r="A163" s="70" t="s">
        <v>1164</v>
      </c>
      <c r="B163" s="68" t="s">
        <v>258</v>
      </c>
      <c r="C163" s="70" t="s">
        <v>2145</v>
      </c>
      <c r="D163" s="68" t="s">
        <v>6147</v>
      </c>
      <c r="E163" s="69" t="s">
        <v>5883</v>
      </c>
      <c r="F163" s="68" t="s">
        <v>6146</v>
      </c>
      <c r="G163" s="67" t="s">
        <v>5865</v>
      </c>
      <c r="H163" s="66" t="s">
        <v>258</v>
      </c>
      <c r="I163" s="66" t="s">
        <v>1033</v>
      </c>
    </row>
    <row r="164" spans="1:9" x14ac:dyDescent="0.25">
      <c r="A164" s="70" t="s">
        <v>1168</v>
      </c>
      <c r="B164" s="68" t="s">
        <v>258</v>
      </c>
      <c r="C164" s="70" t="s">
        <v>2145</v>
      </c>
      <c r="D164" s="68" t="s">
        <v>6147</v>
      </c>
      <c r="E164" s="69" t="s">
        <v>5883</v>
      </c>
      <c r="F164" s="68" t="s">
        <v>6146</v>
      </c>
      <c r="G164" s="67" t="s">
        <v>5865</v>
      </c>
      <c r="H164" s="66" t="s">
        <v>258</v>
      </c>
      <c r="I164" s="66" t="s">
        <v>1033</v>
      </c>
    </row>
    <row r="165" spans="1:9" x14ac:dyDescent="0.25">
      <c r="A165" s="70" t="s">
        <v>1169</v>
      </c>
      <c r="B165" s="68" t="s">
        <v>258</v>
      </c>
      <c r="C165" s="70" t="s">
        <v>2145</v>
      </c>
      <c r="D165" s="68" t="s">
        <v>6147</v>
      </c>
      <c r="E165" s="69" t="s">
        <v>5883</v>
      </c>
      <c r="F165" s="68" t="s">
        <v>6146</v>
      </c>
      <c r="G165" s="67" t="s">
        <v>5865</v>
      </c>
      <c r="H165" s="66" t="s">
        <v>258</v>
      </c>
      <c r="I165" s="66" t="s">
        <v>1033</v>
      </c>
    </row>
    <row r="166" spans="1:9" x14ac:dyDescent="0.25">
      <c r="A166" s="70" t="s">
        <v>1172</v>
      </c>
      <c r="B166" s="68" t="s">
        <v>258</v>
      </c>
      <c r="C166" s="70" t="s">
        <v>2145</v>
      </c>
      <c r="D166" s="68" t="s">
        <v>6147</v>
      </c>
      <c r="E166" s="69" t="s">
        <v>5883</v>
      </c>
      <c r="F166" s="68" t="s">
        <v>6146</v>
      </c>
      <c r="G166" s="67" t="s">
        <v>5865</v>
      </c>
      <c r="H166" s="66" t="s">
        <v>258</v>
      </c>
      <c r="I166" s="66" t="s">
        <v>1033</v>
      </c>
    </row>
    <row r="167" spans="1:9" x14ac:dyDescent="0.25">
      <c r="A167" s="70" t="s">
        <v>1252</v>
      </c>
      <c r="B167" s="68" t="s">
        <v>258</v>
      </c>
      <c r="C167" s="70" t="s">
        <v>2145</v>
      </c>
      <c r="D167" s="68" t="s">
        <v>6147</v>
      </c>
      <c r="E167" s="69" t="s">
        <v>5883</v>
      </c>
      <c r="F167" s="68" t="s">
        <v>6146</v>
      </c>
      <c r="G167" s="67" t="s">
        <v>5865</v>
      </c>
      <c r="H167" s="66" t="s">
        <v>723</v>
      </c>
      <c r="I167" s="66" t="s">
        <v>1249</v>
      </c>
    </row>
    <row r="168" spans="1:9" x14ac:dyDescent="0.25">
      <c r="A168" s="70" t="s">
        <v>1318</v>
      </c>
      <c r="B168" s="68" t="s">
        <v>258</v>
      </c>
      <c r="C168" s="70" t="s">
        <v>2145</v>
      </c>
      <c r="D168" s="68" t="s">
        <v>6147</v>
      </c>
      <c r="E168" s="69" t="s">
        <v>5883</v>
      </c>
      <c r="F168" s="68" t="s">
        <v>6146</v>
      </c>
      <c r="G168" s="67" t="s">
        <v>5865</v>
      </c>
      <c r="H168" s="66" t="s">
        <v>258</v>
      </c>
      <c r="I168" s="66" t="s">
        <v>1033</v>
      </c>
    </row>
    <row r="169" spans="1:9" x14ac:dyDescent="0.25">
      <c r="A169" s="70" t="s">
        <v>1337</v>
      </c>
      <c r="B169" s="68" t="s">
        <v>258</v>
      </c>
      <c r="C169" s="70" t="s">
        <v>2145</v>
      </c>
      <c r="D169" s="68" t="s">
        <v>6147</v>
      </c>
      <c r="E169" s="69" t="s">
        <v>5883</v>
      </c>
      <c r="F169" s="68" t="s">
        <v>6146</v>
      </c>
      <c r="G169" s="67" t="s">
        <v>5865</v>
      </c>
      <c r="H169" s="66" t="s">
        <v>258</v>
      </c>
      <c r="I169" s="66" t="s">
        <v>1033</v>
      </c>
    </row>
    <row r="170" spans="1:9" x14ac:dyDescent="0.25">
      <c r="A170" s="70" t="s">
        <v>1341</v>
      </c>
      <c r="B170" s="68" t="s">
        <v>258</v>
      </c>
      <c r="C170" s="70" t="s">
        <v>2145</v>
      </c>
      <c r="D170" s="68" t="s">
        <v>6147</v>
      </c>
      <c r="E170" s="69" t="s">
        <v>5883</v>
      </c>
      <c r="F170" s="68" t="s">
        <v>6146</v>
      </c>
      <c r="G170" s="67" t="s">
        <v>5865</v>
      </c>
      <c r="H170" s="66" t="s">
        <v>258</v>
      </c>
      <c r="I170" s="66" t="s">
        <v>1033</v>
      </c>
    </row>
    <row r="171" spans="1:9" x14ac:dyDescent="0.25">
      <c r="A171" s="70" t="s">
        <v>1342</v>
      </c>
      <c r="B171" s="68" t="s">
        <v>258</v>
      </c>
      <c r="C171" s="70" t="s">
        <v>2145</v>
      </c>
      <c r="D171" s="68" t="s">
        <v>6147</v>
      </c>
      <c r="E171" s="69" t="s">
        <v>5883</v>
      </c>
      <c r="F171" s="68" t="s">
        <v>6146</v>
      </c>
      <c r="G171" s="67" t="s">
        <v>5865</v>
      </c>
      <c r="H171" s="66" t="s">
        <v>258</v>
      </c>
      <c r="I171" s="66" t="s">
        <v>1033</v>
      </c>
    </row>
    <row r="172" spans="1:9" x14ac:dyDescent="0.25">
      <c r="A172" s="70" t="s">
        <v>1364</v>
      </c>
      <c r="B172" s="68" t="s">
        <v>258</v>
      </c>
      <c r="C172" s="70" t="s">
        <v>2145</v>
      </c>
      <c r="D172" s="68" t="s">
        <v>6147</v>
      </c>
      <c r="E172" s="69" t="s">
        <v>5883</v>
      </c>
      <c r="F172" s="68" t="s">
        <v>6146</v>
      </c>
      <c r="G172" s="67" t="s">
        <v>5865</v>
      </c>
      <c r="H172" s="66" t="s">
        <v>723</v>
      </c>
      <c r="I172" s="66" t="s">
        <v>1249</v>
      </c>
    </row>
    <row r="173" spans="1:9" x14ac:dyDescent="0.25">
      <c r="A173" s="70" t="s">
        <v>1369</v>
      </c>
      <c r="B173" s="68" t="s">
        <v>258</v>
      </c>
      <c r="C173" s="70" t="s">
        <v>2145</v>
      </c>
      <c r="D173" s="68" t="s">
        <v>6147</v>
      </c>
      <c r="E173" s="69" t="s">
        <v>5883</v>
      </c>
      <c r="F173" s="68" t="s">
        <v>6146</v>
      </c>
      <c r="G173" s="67" t="s">
        <v>5865</v>
      </c>
      <c r="H173" s="66" t="s">
        <v>723</v>
      </c>
      <c r="I173" s="66" t="s">
        <v>1249</v>
      </c>
    </row>
    <row r="174" spans="1:9" x14ac:dyDescent="0.25">
      <c r="A174" s="70" t="s">
        <v>1441</v>
      </c>
      <c r="B174" s="68" t="s">
        <v>258</v>
      </c>
      <c r="C174" s="70" t="s">
        <v>2145</v>
      </c>
      <c r="D174" s="68" t="s">
        <v>6147</v>
      </c>
      <c r="E174" s="69" t="s">
        <v>5883</v>
      </c>
      <c r="F174" s="68" t="s">
        <v>6146</v>
      </c>
      <c r="G174" s="67" t="s">
        <v>5865</v>
      </c>
      <c r="H174" s="66" t="s">
        <v>723</v>
      </c>
      <c r="I174" s="66" t="s">
        <v>1249</v>
      </c>
    </row>
    <row r="175" spans="1:9" x14ac:dyDescent="0.25">
      <c r="A175" s="70" t="s">
        <v>1478</v>
      </c>
      <c r="B175" s="68" t="s">
        <v>258</v>
      </c>
      <c r="C175" s="70" t="s">
        <v>2145</v>
      </c>
      <c r="D175" s="68" t="s">
        <v>6147</v>
      </c>
      <c r="E175" s="69" t="s">
        <v>5883</v>
      </c>
      <c r="F175" s="68" t="s">
        <v>6146</v>
      </c>
      <c r="G175" s="67" t="s">
        <v>5865</v>
      </c>
      <c r="H175" s="66" t="s">
        <v>258</v>
      </c>
      <c r="I175" s="66" t="s">
        <v>1033</v>
      </c>
    </row>
    <row r="176" spans="1:9" x14ac:dyDescent="0.25">
      <c r="A176" s="70" t="s">
        <v>1510</v>
      </c>
      <c r="B176" s="68" t="s">
        <v>258</v>
      </c>
      <c r="C176" s="70" t="s">
        <v>2145</v>
      </c>
      <c r="D176" s="68" t="s">
        <v>6147</v>
      </c>
      <c r="E176" s="69" t="s">
        <v>5883</v>
      </c>
      <c r="F176" s="68" t="s">
        <v>6146</v>
      </c>
      <c r="G176" s="67" t="s">
        <v>5865</v>
      </c>
      <c r="H176" s="66" t="s">
        <v>258</v>
      </c>
      <c r="I176" s="66" t="s">
        <v>1033</v>
      </c>
    </row>
    <row r="177" spans="1:9" x14ac:dyDescent="0.25">
      <c r="A177" s="70" t="s">
        <v>1524</v>
      </c>
      <c r="B177" s="68" t="s">
        <v>258</v>
      </c>
      <c r="C177" s="70" t="s">
        <v>2145</v>
      </c>
      <c r="D177" s="68" t="s">
        <v>6147</v>
      </c>
      <c r="E177" s="69" t="s">
        <v>5883</v>
      </c>
      <c r="F177" s="68" t="s">
        <v>6146</v>
      </c>
      <c r="G177" s="67" t="s">
        <v>5865</v>
      </c>
      <c r="H177" s="66" t="s">
        <v>258</v>
      </c>
      <c r="I177" s="66" t="s">
        <v>1033</v>
      </c>
    </row>
    <row r="178" spans="1:9" x14ac:dyDescent="0.25">
      <c r="A178" s="70" t="s">
        <v>1543</v>
      </c>
      <c r="B178" s="68" t="s">
        <v>258</v>
      </c>
      <c r="C178" s="70" t="s">
        <v>2145</v>
      </c>
      <c r="D178" s="68" t="s">
        <v>6147</v>
      </c>
      <c r="E178" s="69" t="s">
        <v>5883</v>
      </c>
      <c r="F178" s="68" t="s">
        <v>6146</v>
      </c>
      <c r="G178" s="67" t="s">
        <v>5865</v>
      </c>
      <c r="H178" s="66" t="s">
        <v>723</v>
      </c>
      <c r="I178" s="66" t="s">
        <v>1249</v>
      </c>
    </row>
    <row r="179" spans="1:9" x14ac:dyDescent="0.25">
      <c r="A179" s="70" t="s">
        <v>1633</v>
      </c>
      <c r="B179" s="68" t="s">
        <v>258</v>
      </c>
      <c r="C179" s="70" t="s">
        <v>2145</v>
      </c>
      <c r="D179" s="68" t="s">
        <v>6147</v>
      </c>
      <c r="E179" s="69" t="s">
        <v>5883</v>
      </c>
      <c r="F179" s="68" t="s">
        <v>6146</v>
      </c>
      <c r="G179" s="67" t="s">
        <v>5865</v>
      </c>
      <c r="H179" s="66" t="s">
        <v>258</v>
      </c>
      <c r="I179" s="66" t="s">
        <v>1033</v>
      </c>
    </row>
    <row r="180" spans="1:9" x14ac:dyDescent="0.25">
      <c r="A180" s="70" t="s">
        <v>1635</v>
      </c>
      <c r="B180" s="68" t="s">
        <v>258</v>
      </c>
      <c r="C180" s="70" t="s">
        <v>2145</v>
      </c>
      <c r="D180" s="68" t="s">
        <v>6147</v>
      </c>
      <c r="E180" s="69" t="s">
        <v>5883</v>
      </c>
      <c r="F180" s="68" t="s">
        <v>6146</v>
      </c>
      <c r="G180" s="67" t="s">
        <v>5865</v>
      </c>
      <c r="H180" s="66" t="s">
        <v>258</v>
      </c>
      <c r="I180" s="66" t="s">
        <v>1033</v>
      </c>
    </row>
    <row r="181" spans="1:9" x14ac:dyDescent="0.25">
      <c r="A181" s="70" t="s">
        <v>1650</v>
      </c>
      <c r="B181" s="68" t="s">
        <v>258</v>
      </c>
      <c r="C181" s="70" t="s">
        <v>2145</v>
      </c>
      <c r="D181" s="68" t="s">
        <v>6147</v>
      </c>
      <c r="E181" s="69" t="s">
        <v>5883</v>
      </c>
      <c r="F181" s="68" t="s">
        <v>6146</v>
      </c>
      <c r="G181" s="67" t="s">
        <v>5865</v>
      </c>
      <c r="H181" s="66" t="s">
        <v>258</v>
      </c>
      <c r="I181" s="66" t="s">
        <v>1033</v>
      </c>
    </row>
    <row r="182" spans="1:9" x14ac:dyDescent="0.25">
      <c r="A182" s="70" t="s">
        <v>1681</v>
      </c>
      <c r="B182" s="68" t="s">
        <v>258</v>
      </c>
      <c r="C182" s="70" t="s">
        <v>2145</v>
      </c>
      <c r="D182" s="68" t="s">
        <v>6147</v>
      </c>
      <c r="E182" s="69" t="s">
        <v>5883</v>
      </c>
      <c r="F182" s="68" t="s">
        <v>6146</v>
      </c>
      <c r="G182" s="67" t="s">
        <v>5865</v>
      </c>
      <c r="H182" s="66" t="s">
        <v>723</v>
      </c>
      <c r="I182" s="66" t="s">
        <v>1249</v>
      </c>
    </row>
    <row r="183" spans="1:9" x14ac:dyDescent="0.25">
      <c r="A183" s="70" t="s">
        <v>1746</v>
      </c>
      <c r="B183" s="68" t="s">
        <v>258</v>
      </c>
      <c r="C183" s="70" t="s">
        <v>2145</v>
      </c>
      <c r="D183" s="68" t="s">
        <v>6147</v>
      </c>
      <c r="E183" s="69" t="s">
        <v>5883</v>
      </c>
      <c r="F183" s="68" t="s">
        <v>6146</v>
      </c>
      <c r="G183" s="67" t="s">
        <v>5865</v>
      </c>
      <c r="H183" s="66" t="s">
        <v>723</v>
      </c>
      <c r="I183" s="66" t="s">
        <v>1249</v>
      </c>
    </row>
    <row r="184" spans="1:9" x14ac:dyDescent="0.25">
      <c r="A184" s="70" t="s">
        <v>852</v>
      </c>
      <c r="B184" s="70" t="s">
        <v>232</v>
      </c>
      <c r="C184" s="70" t="s">
        <v>2111</v>
      </c>
      <c r="D184" s="74" t="s">
        <v>6144</v>
      </c>
      <c r="E184" s="72" t="s">
        <v>5872</v>
      </c>
      <c r="F184" s="62" t="s">
        <v>5876</v>
      </c>
      <c r="G184" s="71" t="s">
        <v>5865</v>
      </c>
      <c r="H184" s="73">
        <v>1500000</v>
      </c>
    </row>
    <row r="185" spans="1:9" x14ac:dyDescent="0.25">
      <c r="A185" s="70" t="s">
        <v>879</v>
      </c>
      <c r="B185" s="70" t="s">
        <v>232</v>
      </c>
      <c r="C185" s="70" t="s">
        <v>2111</v>
      </c>
      <c r="D185" s="74" t="s">
        <v>6144</v>
      </c>
      <c r="E185" s="72" t="s">
        <v>5872</v>
      </c>
      <c r="F185" s="62" t="s">
        <v>5876</v>
      </c>
      <c r="G185" s="71" t="s">
        <v>5865</v>
      </c>
      <c r="H185" s="73">
        <v>1400000</v>
      </c>
    </row>
    <row r="186" spans="1:9" x14ac:dyDescent="0.25">
      <c r="A186" s="70" t="s">
        <v>958</v>
      </c>
      <c r="B186" s="70" t="s">
        <v>232</v>
      </c>
      <c r="C186" s="70" t="s">
        <v>2111</v>
      </c>
      <c r="D186" s="74" t="s">
        <v>6144</v>
      </c>
      <c r="E186" s="72" t="s">
        <v>5872</v>
      </c>
      <c r="F186" s="62" t="s">
        <v>5876</v>
      </c>
      <c r="G186" s="71" t="s">
        <v>5865</v>
      </c>
      <c r="H186" s="73">
        <v>1500000</v>
      </c>
    </row>
    <row r="187" spans="1:9" x14ac:dyDescent="0.25">
      <c r="A187" s="70" t="s">
        <v>1064</v>
      </c>
      <c r="B187" s="70" t="s">
        <v>232</v>
      </c>
      <c r="C187" s="70" t="s">
        <v>2111</v>
      </c>
      <c r="D187" s="74" t="s">
        <v>6144</v>
      </c>
      <c r="E187" s="72" t="s">
        <v>5872</v>
      </c>
      <c r="F187" s="62" t="s">
        <v>5876</v>
      </c>
      <c r="G187" s="71" t="s">
        <v>5865</v>
      </c>
      <c r="H187" s="73">
        <v>1500000</v>
      </c>
    </row>
    <row r="188" spans="1:9" x14ac:dyDescent="0.25">
      <c r="A188" s="70" t="s">
        <v>1230</v>
      </c>
      <c r="B188" s="70" t="s">
        <v>232</v>
      </c>
      <c r="C188" s="70" t="s">
        <v>2111</v>
      </c>
      <c r="D188" s="74" t="s">
        <v>6144</v>
      </c>
      <c r="E188" s="72" t="s">
        <v>5872</v>
      </c>
      <c r="F188" s="62" t="s">
        <v>5876</v>
      </c>
      <c r="G188" s="71" t="s">
        <v>5865</v>
      </c>
      <c r="H188" s="73">
        <v>1500000</v>
      </c>
    </row>
    <row r="189" spans="1:9" x14ac:dyDescent="0.25">
      <c r="A189" s="70" t="s">
        <v>1597</v>
      </c>
      <c r="B189" s="70" t="s">
        <v>232</v>
      </c>
      <c r="C189" s="70" t="s">
        <v>2111</v>
      </c>
      <c r="D189" s="74" t="s">
        <v>6144</v>
      </c>
      <c r="E189" s="72" t="s">
        <v>5872</v>
      </c>
      <c r="F189" s="62" t="s">
        <v>5876</v>
      </c>
      <c r="G189" s="71" t="s">
        <v>5865</v>
      </c>
      <c r="H189" s="73">
        <v>1200000</v>
      </c>
    </row>
    <row r="190" spans="1:9" x14ac:dyDescent="0.25">
      <c r="A190" s="70" t="s">
        <v>6145</v>
      </c>
      <c r="B190" s="70" t="s">
        <v>232</v>
      </c>
      <c r="C190" s="70" t="s">
        <v>2111</v>
      </c>
      <c r="D190" s="74" t="s">
        <v>6144</v>
      </c>
      <c r="E190" s="72" t="s">
        <v>5872</v>
      </c>
      <c r="F190" s="62" t="s">
        <v>5876</v>
      </c>
      <c r="G190" s="71" t="s">
        <v>5865</v>
      </c>
      <c r="H190" s="73">
        <v>1200000</v>
      </c>
    </row>
    <row r="191" spans="1:9" x14ac:dyDescent="0.25">
      <c r="A191" s="70" t="s">
        <v>1679</v>
      </c>
      <c r="B191" s="70" t="s">
        <v>232</v>
      </c>
      <c r="C191" s="70" t="s">
        <v>2111</v>
      </c>
      <c r="D191" s="74" t="s">
        <v>6144</v>
      </c>
      <c r="E191" s="72" t="s">
        <v>5872</v>
      </c>
      <c r="F191" s="62" t="s">
        <v>5876</v>
      </c>
      <c r="G191" s="71" t="s">
        <v>5865</v>
      </c>
      <c r="H191" s="73">
        <v>1200000</v>
      </c>
    </row>
    <row r="192" spans="1:9" x14ac:dyDescent="0.25">
      <c r="A192" s="70" t="s">
        <v>1727</v>
      </c>
      <c r="B192" s="70" t="s">
        <v>232</v>
      </c>
      <c r="C192" s="70" t="s">
        <v>2111</v>
      </c>
      <c r="D192" s="74" t="s">
        <v>6144</v>
      </c>
      <c r="E192" s="72" t="s">
        <v>5872</v>
      </c>
      <c r="F192" s="62" t="s">
        <v>5876</v>
      </c>
      <c r="G192" s="71" t="s">
        <v>5865</v>
      </c>
      <c r="H192" s="73">
        <v>1200000</v>
      </c>
    </row>
    <row r="193" spans="1:9" x14ac:dyDescent="0.25">
      <c r="A193" s="70" t="s">
        <v>1113</v>
      </c>
      <c r="B193" s="70" t="s">
        <v>232</v>
      </c>
      <c r="C193" s="70" t="s">
        <v>2111</v>
      </c>
      <c r="D193" s="62" t="s">
        <v>5891</v>
      </c>
      <c r="E193" s="69" t="s">
        <v>5872</v>
      </c>
      <c r="F193" s="62" t="s">
        <v>6143</v>
      </c>
      <c r="G193" s="67" t="s">
        <v>2274</v>
      </c>
      <c r="H193" s="70">
        <v>100000</v>
      </c>
    </row>
    <row r="194" spans="1:9" x14ac:dyDescent="0.25">
      <c r="A194" s="70" t="s">
        <v>1055</v>
      </c>
      <c r="B194" s="70" t="s">
        <v>303</v>
      </c>
      <c r="C194" s="70" t="s">
        <v>2176</v>
      </c>
      <c r="D194" s="68" t="s">
        <v>5868</v>
      </c>
      <c r="E194" s="72" t="s">
        <v>5867</v>
      </c>
      <c r="F194" s="62" t="s">
        <v>5866</v>
      </c>
      <c r="G194" s="71" t="s">
        <v>5865</v>
      </c>
      <c r="H194" s="66">
        <v>-777</v>
      </c>
      <c r="I194" s="66" t="s">
        <v>2854</v>
      </c>
    </row>
    <row r="195" spans="1:9" x14ac:dyDescent="0.25">
      <c r="A195" s="70" t="s">
        <v>1730</v>
      </c>
      <c r="B195" s="70" t="s">
        <v>303</v>
      </c>
      <c r="C195" s="70" t="s">
        <v>2176</v>
      </c>
      <c r="D195" s="68" t="s">
        <v>5868</v>
      </c>
      <c r="E195" s="72" t="s">
        <v>5867</v>
      </c>
      <c r="F195" s="62" t="s">
        <v>5866</v>
      </c>
      <c r="G195" s="71" t="s">
        <v>5865</v>
      </c>
      <c r="H195" s="66">
        <v>-777</v>
      </c>
      <c r="I195" s="66" t="s">
        <v>1291</v>
      </c>
    </row>
    <row r="196" spans="1:9" x14ac:dyDescent="0.25">
      <c r="A196" s="70" t="s">
        <v>1055</v>
      </c>
      <c r="B196" s="70" t="s">
        <v>335</v>
      </c>
      <c r="C196" s="70" t="s">
        <v>2281</v>
      </c>
      <c r="D196" s="68" t="s">
        <v>5868</v>
      </c>
      <c r="E196" s="72" t="s">
        <v>5867</v>
      </c>
      <c r="F196" s="62" t="s">
        <v>5866</v>
      </c>
      <c r="G196" s="71" t="s">
        <v>5865</v>
      </c>
      <c r="H196" s="66">
        <v>1</v>
      </c>
      <c r="I196" s="66">
        <v>0</v>
      </c>
    </row>
    <row r="197" spans="1:9" x14ac:dyDescent="0.25">
      <c r="A197" s="70" t="s">
        <v>1730</v>
      </c>
      <c r="B197" s="70" t="s">
        <v>335</v>
      </c>
      <c r="C197" s="70" t="s">
        <v>2281</v>
      </c>
      <c r="D197" s="68" t="s">
        <v>5868</v>
      </c>
      <c r="E197" s="72" t="s">
        <v>5867</v>
      </c>
      <c r="F197" s="62" t="s">
        <v>5866</v>
      </c>
      <c r="G197" s="71" t="s">
        <v>5865</v>
      </c>
      <c r="H197" s="66">
        <v>1</v>
      </c>
      <c r="I197" s="66">
        <v>0</v>
      </c>
    </row>
    <row r="198" spans="1:9" x14ac:dyDescent="0.25">
      <c r="A198" s="70" t="s">
        <v>1055</v>
      </c>
      <c r="B198" s="70" t="s">
        <v>333</v>
      </c>
      <c r="C198" s="70" t="s">
        <v>2893</v>
      </c>
      <c r="D198" s="68" t="s">
        <v>5868</v>
      </c>
      <c r="E198" s="72" t="s">
        <v>5867</v>
      </c>
      <c r="F198" s="62" t="s">
        <v>5866</v>
      </c>
      <c r="G198" s="71" t="s">
        <v>5865</v>
      </c>
      <c r="H198" s="66">
        <v>0</v>
      </c>
      <c r="I198" s="66">
        <v>1</v>
      </c>
    </row>
    <row r="199" spans="1:9" x14ac:dyDescent="0.25">
      <c r="A199" s="70" t="s">
        <v>1730</v>
      </c>
      <c r="B199" s="70" t="s">
        <v>333</v>
      </c>
      <c r="C199" s="70" t="s">
        <v>2893</v>
      </c>
      <c r="D199" s="68" t="s">
        <v>5868</v>
      </c>
      <c r="E199" s="72" t="s">
        <v>5867</v>
      </c>
      <c r="F199" s="62" t="s">
        <v>5866</v>
      </c>
      <c r="G199" s="71" t="s">
        <v>5865</v>
      </c>
      <c r="H199" s="66">
        <v>0</v>
      </c>
      <c r="I199" s="66">
        <v>1</v>
      </c>
    </row>
    <row r="200" spans="1:9" x14ac:dyDescent="0.25">
      <c r="A200" s="70" t="s">
        <v>1730</v>
      </c>
      <c r="B200" s="70" t="s">
        <v>313</v>
      </c>
      <c r="C200" s="70" t="s">
        <v>2855</v>
      </c>
      <c r="D200" s="68" t="s">
        <v>5868</v>
      </c>
      <c r="E200" s="72" t="s">
        <v>5867</v>
      </c>
      <c r="F200" s="62" t="s">
        <v>5866</v>
      </c>
      <c r="G200" s="71" t="s">
        <v>5865</v>
      </c>
      <c r="H200" s="66">
        <v>0</v>
      </c>
      <c r="I200" s="66">
        <v>1</v>
      </c>
    </row>
    <row r="201" spans="1:9" x14ac:dyDescent="0.25">
      <c r="A201" s="70" t="s">
        <v>1055</v>
      </c>
      <c r="B201" s="70" t="s">
        <v>313</v>
      </c>
      <c r="C201" s="70" t="s">
        <v>2855</v>
      </c>
      <c r="D201" s="68" t="s">
        <v>5868</v>
      </c>
      <c r="E201" s="72" t="s">
        <v>5867</v>
      </c>
      <c r="F201" s="62" t="s">
        <v>5866</v>
      </c>
      <c r="G201" s="71" t="s">
        <v>5865</v>
      </c>
      <c r="H201" s="66">
        <v>0</v>
      </c>
      <c r="I201" s="66">
        <v>1</v>
      </c>
    </row>
    <row r="202" spans="1:9" x14ac:dyDescent="0.25">
      <c r="A202" s="70" t="s">
        <v>828</v>
      </c>
      <c r="B202" s="70" t="s">
        <v>289</v>
      </c>
      <c r="C202" s="70" t="s">
        <v>2160</v>
      </c>
      <c r="D202" s="68" t="s">
        <v>5868</v>
      </c>
      <c r="E202" s="72" t="s">
        <v>5867</v>
      </c>
      <c r="F202" s="62" t="s">
        <v>5866</v>
      </c>
      <c r="G202" s="71" t="s">
        <v>5865</v>
      </c>
      <c r="H202" s="66" t="s">
        <v>6142</v>
      </c>
      <c r="I202" s="66" t="s">
        <v>1002</v>
      </c>
    </row>
    <row r="203" spans="1:9" x14ac:dyDescent="0.25">
      <c r="A203" s="70" t="s">
        <v>828</v>
      </c>
      <c r="B203" s="70" t="s">
        <v>294</v>
      </c>
      <c r="C203" s="70" t="s">
        <v>2380</v>
      </c>
      <c r="D203" s="68" t="s">
        <v>5868</v>
      </c>
      <c r="E203" s="72" t="s">
        <v>5867</v>
      </c>
      <c r="F203" s="62" t="s">
        <v>5866</v>
      </c>
      <c r="G203" s="71" t="s">
        <v>5865</v>
      </c>
      <c r="H203" s="66">
        <v>1</v>
      </c>
      <c r="I203" s="66">
        <v>0</v>
      </c>
    </row>
    <row r="204" spans="1:9" x14ac:dyDescent="0.25">
      <c r="A204" s="70" t="s">
        <v>828</v>
      </c>
      <c r="B204" s="70" t="s">
        <v>292</v>
      </c>
      <c r="C204" s="70" t="s">
        <v>2836</v>
      </c>
      <c r="D204" s="68" t="s">
        <v>5868</v>
      </c>
      <c r="E204" s="72" t="s">
        <v>5867</v>
      </c>
      <c r="F204" s="62" t="s">
        <v>5866</v>
      </c>
      <c r="G204" s="71" t="s">
        <v>5865</v>
      </c>
      <c r="H204" s="66">
        <v>0</v>
      </c>
      <c r="I204" s="66">
        <v>1</v>
      </c>
    </row>
    <row r="205" spans="1:9" x14ac:dyDescent="0.25">
      <c r="A205" s="70" t="s">
        <v>1211</v>
      </c>
      <c r="B205" s="70" t="s">
        <v>238</v>
      </c>
      <c r="C205" s="70" t="s">
        <v>2125</v>
      </c>
      <c r="D205" s="74" t="s">
        <v>6141</v>
      </c>
      <c r="E205" s="72" t="s">
        <v>5872</v>
      </c>
      <c r="F205" s="62" t="s">
        <v>5876</v>
      </c>
      <c r="G205" s="71" t="s">
        <v>5865</v>
      </c>
      <c r="H205" s="73">
        <v>20000</v>
      </c>
    </row>
    <row r="206" spans="1:9" x14ac:dyDescent="0.25">
      <c r="A206" s="70" t="s">
        <v>1533</v>
      </c>
      <c r="B206" s="70" t="s">
        <v>238</v>
      </c>
      <c r="C206" s="70" t="s">
        <v>2125</v>
      </c>
      <c r="D206" s="74" t="s">
        <v>6141</v>
      </c>
      <c r="E206" s="72" t="s">
        <v>5872</v>
      </c>
      <c r="F206" s="62" t="s">
        <v>5876</v>
      </c>
      <c r="G206" s="71" t="s">
        <v>5865</v>
      </c>
      <c r="H206" s="73">
        <v>1000000</v>
      </c>
    </row>
    <row r="207" spans="1:9" x14ac:dyDescent="0.25">
      <c r="A207" s="70" t="s">
        <v>816</v>
      </c>
      <c r="B207" s="70" t="s">
        <v>77</v>
      </c>
      <c r="C207" s="70" t="s">
        <v>1987</v>
      </c>
      <c r="D207" s="68" t="s">
        <v>5868</v>
      </c>
      <c r="E207" s="72" t="s">
        <v>5867</v>
      </c>
      <c r="F207" s="62" t="s">
        <v>5866</v>
      </c>
      <c r="G207" s="71" t="s">
        <v>5865</v>
      </c>
      <c r="H207" s="66" t="s">
        <v>6139</v>
      </c>
      <c r="I207" s="66" t="s">
        <v>3131</v>
      </c>
    </row>
    <row r="208" spans="1:9" x14ac:dyDescent="0.25">
      <c r="A208" s="70" t="s">
        <v>828</v>
      </c>
      <c r="B208" s="70" t="s">
        <v>77</v>
      </c>
      <c r="C208" s="70" t="s">
        <v>1987</v>
      </c>
      <c r="D208" s="68" t="s">
        <v>5868</v>
      </c>
      <c r="E208" s="72" t="s">
        <v>5867</v>
      </c>
      <c r="F208" s="62" t="s">
        <v>5866</v>
      </c>
      <c r="G208" s="71" t="s">
        <v>5865</v>
      </c>
      <c r="H208" s="66" t="s">
        <v>6139</v>
      </c>
      <c r="I208" s="66" t="s">
        <v>3131</v>
      </c>
    </row>
    <row r="209" spans="1:9" x14ac:dyDescent="0.25">
      <c r="A209" s="70" t="s">
        <v>1012</v>
      </c>
      <c r="B209" s="70" t="s">
        <v>77</v>
      </c>
      <c r="C209" s="70" t="s">
        <v>1987</v>
      </c>
      <c r="D209" s="68" t="s">
        <v>5868</v>
      </c>
      <c r="E209" s="72" t="s">
        <v>5867</v>
      </c>
      <c r="F209" s="62" t="s">
        <v>5866</v>
      </c>
      <c r="G209" s="71" t="s">
        <v>5865</v>
      </c>
      <c r="H209" s="66">
        <v>-777</v>
      </c>
      <c r="I209" s="66" t="s">
        <v>2573</v>
      </c>
    </row>
    <row r="210" spans="1:9" x14ac:dyDescent="0.25">
      <c r="A210" s="70" t="s">
        <v>1031</v>
      </c>
      <c r="B210" s="70" t="s">
        <v>77</v>
      </c>
      <c r="C210" s="70" t="s">
        <v>1987</v>
      </c>
      <c r="D210" s="68" t="s">
        <v>5868</v>
      </c>
      <c r="E210" s="72" t="s">
        <v>5867</v>
      </c>
      <c r="F210" s="62" t="s">
        <v>5866</v>
      </c>
      <c r="G210" s="71" t="s">
        <v>5865</v>
      </c>
      <c r="H210" s="66">
        <v>-777</v>
      </c>
      <c r="I210" s="66" t="s">
        <v>594</v>
      </c>
    </row>
    <row r="211" spans="1:9" x14ac:dyDescent="0.25">
      <c r="A211" s="70" t="s">
        <v>1037</v>
      </c>
      <c r="B211" s="70" t="s">
        <v>77</v>
      </c>
      <c r="C211" s="70" t="s">
        <v>1987</v>
      </c>
      <c r="D211" s="68" t="s">
        <v>5868</v>
      </c>
      <c r="E211" s="72" t="s">
        <v>5867</v>
      </c>
      <c r="F211" s="62" t="s">
        <v>5866</v>
      </c>
      <c r="G211" s="71" t="s">
        <v>5865</v>
      </c>
      <c r="H211" s="66" t="s">
        <v>6140</v>
      </c>
      <c r="I211" s="66" t="s">
        <v>594</v>
      </c>
    </row>
    <row r="212" spans="1:9" x14ac:dyDescent="0.25">
      <c r="A212" s="70" t="s">
        <v>1041</v>
      </c>
      <c r="B212" s="70" t="s">
        <v>77</v>
      </c>
      <c r="C212" s="70" t="s">
        <v>1987</v>
      </c>
      <c r="D212" s="68" t="s">
        <v>5868</v>
      </c>
      <c r="E212" s="72" t="s">
        <v>5867</v>
      </c>
      <c r="F212" s="62" t="s">
        <v>5866</v>
      </c>
      <c r="G212" s="71" t="s">
        <v>5865</v>
      </c>
      <c r="H212" s="66" t="s">
        <v>6139</v>
      </c>
      <c r="I212" s="66" t="s">
        <v>3131</v>
      </c>
    </row>
    <row r="213" spans="1:9" x14ac:dyDescent="0.25">
      <c r="A213" s="70" t="s">
        <v>1055</v>
      </c>
      <c r="B213" s="70" t="s">
        <v>77</v>
      </c>
      <c r="C213" s="70" t="s">
        <v>1987</v>
      </c>
      <c r="D213" s="68" t="s">
        <v>5868</v>
      </c>
      <c r="E213" s="72" t="s">
        <v>5867</v>
      </c>
      <c r="F213" s="62" t="s">
        <v>5866</v>
      </c>
      <c r="G213" s="71" t="s">
        <v>5865</v>
      </c>
      <c r="H213" s="66">
        <v>-777</v>
      </c>
      <c r="I213" s="66" t="s">
        <v>2573</v>
      </c>
    </row>
    <row r="214" spans="1:9" x14ac:dyDescent="0.25">
      <c r="A214" s="70" t="s">
        <v>1059</v>
      </c>
      <c r="B214" s="70" t="s">
        <v>77</v>
      </c>
      <c r="C214" s="70" t="s">
        <v>1987</v>
      </c>
      <c r="D214" s="68" t="s">
        <v>5868</v>
      </c>
      <c r="E214" s="72" t="s">
        <v>5867</v>
      </c>
      <c r="F214" s="62" t="s">
        <v>5866</v>
      </c>
      <c r="G214" s="71" t="s">
        <v>5865</v>
      </c>
      <c r="H214" s="66">
        <v>-777</v>
      </c>
      <c r="I214" s="66" t="s">
        <v>594</v>
      </c>
    </row>
    <row r="215" spans="1:9" x14ac:dyDescent="0.25">
      <c r="A215" s="70" t="s">
        <v>1068</v>
      </c>
      <c r="B215" s="70" t="s">
        <v>77</v>
      </c>
      <c r="C215" s="70" t="s">
        <v>1987</v>
      </c>
      <c r="D215" s="68" t="s">
        <v>5868</v>
      </c>
      <c r="E215" s="72" t="s">
        <v>5867</v>
      </c>
      <c r="F215" s="62" t="s">
        <v>5866</v>
      </c>
      <c r="G215" s="71" t="s">
        <v>5865</v>
      </c>
      <c r="H215" s="66">
        <v>-777</v>
      </c>
      <c r="I215" s="66" t="s">
        <v>594</v>
      </c>
    </row>
    <row r="216" spans="1:9" x14ac:dyDescent="0.25">
      <c r="A216" s="70" t="s">
        <v>1070</v>
      </c>
      <c r="B216" s="70" t="s">
        <v>77</v>
      </c>
      <c r="C216" s="70" t="s">
        <v>1987</v>
      </c>
      <c r="D216" s="68" t="s">
        <v>5868</v>
      </c>
      <c r="E216" s="72" t="s">
        <v>5867</v>
      </c>
      <c r="F216" s="62" t="s">
        <v>5866</v>
      </c>
      <c r="G216" s="71" t="s">
        <v>5865</v>
      </c>
      <c r="H216" s="66">
        <v>-777</v>
      </c>
      <c r="I216" s="66" t="s">
        <v>594</v>
      </c>
    </row>
    <row r="217" spans="1:9" x14ac:dyDescent="0.25">
      <c r="A217" s="70" t="s">
        <v>1177</v>
      </c>
      <c r="B217" s="70" t="s">
        <v>77</v>
      </c>
      <c r="C217" s="70" t="s">
        <v>1987</v>
      </c>
      <c r="D217" s="68" t="s">
        <v>5868</v>
      </c>
      <c r="E217" s="72" t="s">
        <v>5867</v>
      </c>
      <c r="F217" s="62" t="s">
        <v>5866</v>
      </c>
      <c r="G217" s="71" t="s">
        <v>5865</v>
      </c>
      <c r="H217" s="66" t="s">
        <v>6139</v>
      </c>
      <c r="I217" s="66" t="s">
        <v>594</v>
      </c>
    </row>
    <row r="218" spans="1:9" x14ac:dyDescent="0.25">
      <c r="A218" s="70" t="s">
        <v>1182</v>
      </c>
      <c r="B218" s="70" t="s">
        <v>77</v>
      </c>
      <c r="C218" s="70" t="s">
        <v>1987</v>
      </c>
      <c r="D218" s="68" t="s">
        <v>5868</v>
      </c>
      <c r="E218" s="72" t="s">
        <v>5867</v>
      </c>
      <c r="F218" s="62" t="s">
        <v>5866</v>
      </c>
      <c r="G218" s="71" t="s">
        <v>5865</v>
      </c>
      <c r="H218" s="66" t="s">
        <v>6139</v>
      </c>
      <c r="I218" s="66" t="s">
        <v>986</v>
      </c>
    </row>
    <row r="219" spans="1:9" x14ac:dyDescent="0.25">
      <c r="A219" s="70" t="s">
        <v>1186</v>
      </c>
      <c r="B219" s="70" t="s">
        <v>77</v>
      </c>
      <c r="C219" s="70" t="s">
        <v>1987</v>
      </c>
      <c r="D219" s="68" t="s">
        <v>5868</v>
      </c>
      <c r="E219" s="72" t="s">
        <v>5867</v>
      </c>
      <c r="F219" s="62" t="s">
        <v>5866</v>
      </c>
      <c r="G219" s="71" t="s">
        <v>5865</v>
      </c>
      <c r="H219" s="66">
        <v>-777</v>
      </c>
      <c r="I219" s="66" t="s">
        <v>2573</v>
      </c>
    </row>
    <row r="220" spans="1:9" x14ac:dyDescent="0.25">
      <c r="A220" s="70" t="s">
        <v>1211</v>
      </c>
      <c r="B220" s="70" t="s">
        <v>77</v>
      </c>
      <c r="C220" s="70" t="s">
        <v>1987</v>
      </c>
      <c r="D220" s="68" t="s">
        <v>5868</v>
      </c>
      <c r="E220" s="72" t="s">
        <v>5867</v>
      </c>
      <c r="F220" s="62" t="s">
        <v>5866</v>
      </c>
      <c r="G220" s="71" t="s">
        <v>5865</v>
      </c>
      <c r="H220" s="66">
        <v>-777</v>
      </c>
      <c r="I220" s="66" t="s">
        <v>2573</v>
      </c>
    </row>
    <row r="221" spans="1:9" x14ac:dyDescent="0.25">
      <c r="A221" s="70" t="s">
        <v>1217</v>
      </c>
      <c r="B221" s="70" t="s">
        <v>77</v>
      </c>
      <c r="C221" s="70" t="s">
        <v>1987</v>
      </c>
      <c r="D221" s="68" t="s">
        <v>5868</v>
      </c>
      <c r="E221" s="72" t="s">
        <v>5867</v>
      </c>
      <c r="F221" s="62" t="s">
        <v>5866</v>
      </c>
      <c r="G221" s="71" t="s">
        <v>5865</v>
      </c>
      <c r="H221" s="66">
        <v>-777</v>
      </c>
      <c r="I221" s="66" t="s">
        <v>2573</v>
      </c>
    </row>
    <row r="222" spans="1:9" x14ac:dyDescent="0.25">
      <c r="A222" s="70" t="s">
        <v>1230</v>
      </c>
      <c r="B222" s="70" t="s">
        <v>77</v>
      </c>
      <c r="C222" s="70" t="s">
        <v>1987</v>
      </c>
      <c r="D222" s="68" t="s">
        <v>5868</v>
      </c>
      <c r="E222" s="72" t="s">
        <v>5867</v>
      </c>
      <c r="F222" s="62" t="s">
        <v>5866</v>
      </c>
      <c r="G222" s="71" t="s">
        <v>5865</v>
      </c>
      <c r="H222" s="66">
        <v>-777</v>
      </c>
      <c r="I222" s="66" t="s">
        <v>2573</v>
      </c>
    </row>
    <row r="223" spans="1:9" x14ac:dyDescent="0.25">
      <c r="A223" s="70" t="s">
        <v>1419</v>
      </c>
      <c r="B223" s="70" t="s">
        <v>77</v>
      </c>
      <c r="C223" s="70" t="s">
        <v>1987</v>
      </c>
      <c r="D223" s="68" t="s">
        <v>5868</v>
      </c>
      <c r="E223" s="72" t="s">
        <v>5867</v>
      </c>
      <c r="F223" s="62" t="s">
        <v>5866</v>
      </c>
      <c r="G223" s="71" t="s">
        <v>5865</v>
      </c>
      <c r="H223" s="66">
        <v>-777</v>
      </c>
      <c r="I223" s="66" t="s">
        <v>645</v>
      </c>
    </row>
    <row r="224" spans="1:9" x14ac:dyDescent="0.25">
      <c r="A224" s="70" t="s">
        <v>1449</v>
      </c>
      <c r="B224" s="70" t="s">
        <v>77</v>
      </c>
      <c r="C224" s="70" t="s">
        <v>1987</v>
      </c>
      <c r="D224" s="68" t="s">
        <v>5868</v>
      </c>
      <c r="E224" s="72" t="s">
        <v>5867</v>
      </c>
      <c r="F224" s="62" t="s">
        <v>5866</v>
      </c>
      <c r="G224" s="71" t="s">
        <v>5865</v>
      </c>
      <c r="H224" s="66">
        <v>-777</v>
      </c>
      <c r="I224" s="66" t="s">
        <v>2573</v>
      </c>
    </row>
    <row r="225" spans="1:9" x14ac:dyDescent="0.25">
      <c r="A225" s="70" t="s">
        <v>1456</v>
      </c>
      <c r="B225" s="70" t="s">
        <v>77</v>
      </c>
      <c r="C225" s="70" t="s">
        <v>1987</v>
      </c>
      <c r="D225" s="68" t="s">
        <v>5868</v>
      </c>
      <c r="E225" s="72" t="s">
        <v>5867</v>
      </c>
      <c r="F225" s="62" t="s">
        <v>5866</v>
      </c>
      <c r="G225" s="71" t="s">
        <v>5865</v>
      </c>
      <c r="H225" s="66">
        <v>-777</v>
      </c>
      <c r="I225" s="66" t="s">
        <v>2573</v>
      </c>
    </row>
    <row r="226" spans="1:9" x14ac:dyDescent="0.25">
      <c r="A226" s="70" t="s">
        <v>1459</v>
      </c>
      <c r="B226" s="70" t="s">
        <v>77</v>
      </c>
      <c r="C226" s="70" t="s">
        <v>1987</v>
      </c>
      <c r="D226" s="68" t="s">
        <v>5868</v>
      </c>
      <c r="E226" s="72" t="s">
        <v>5867</v>
      </c>
      <c r="F226" s="62" t="s">
        <v>5866</v>
      </c>
      <c r="G226" s="71" t="s">
        <v>5865</v>
      </c>
      <c r="H226" s="66">
        <v>-777</v>
      </c>
      <c r="I226" s="66" t="s">
        <v>2573</v>
      </c>
    </row>
    <row r="227" spans="1:9" x14ac:dyDescent="0.25">
      <c r="A227" s="70" t="s">
        <v>1463</v>
      </c>
      <c r="B227" s="70" t="s">
        <v>77</v>
      </c>
      <c r="C227" s="70" t="s">
        <v>1987</v>
      </c>
      <c r="D227" s="68" t="s">
        <v>5868</v>
      </c>
      <c r="E227" s="72" t="s">
        <v>5867</v>
      </c>
      <c r="F227" s="62" t="s">
        <v>5866</v>
      </c>
      <c r="G227" s="71" t="s">
        <v>5865</v>
      </c>
      <c r="H227" s="66">
        <v>-777</v>
      </c>
      <c r="I227" s="66" t="s">
        <v>2573</v>
      </c>
    </row>
    <row r="228" spans="1:9" x14ac:dyDescent="0.25">
      <c r="A228" s="70" t="s">
        <v>1528</v>
      </c>
      <c r="B228" s="70" t="s">
        <v>77</v>
      </c>
      <c r="C228" s="70" t="s">
        <v>1987</v>
      </c>
      <c r="D228" s="68" t="s">
        <v>5868</v>
      </c>
      <c r="E228" s="72" t="s">
        <v>5867</v>
      </c>
      <c r="F228" s="62" t="s">
        <v>5866</v>
      </c>
      <c r="G228" s="71" t="s">
        <v>5865</v>
      </c>
      <c r="H228" s="66">
        <v>-777</v>
      </c>
      <c r="I228" s="66" t="s">
        <v>2573</v>
      </c>
    </row>
    <row r="229" spans="1:9" x14ac:dyDescent="0.25">
      <c r="A229" s="70" t="s">
        <v>1533</v>
      </c>
      <c r="B229" s="70" t="s">
        <v>77</v>
      </c>
      <c r="C229" s="70" t="s">
        <v>1987</v>
      </c>
      <c r="D229" s="68" t="s">
        <v>5868</v>
      </c>
      <c r="E229" s="72" t="s">
        <v>5867</v>
      </c>
      <c r="F229" s="62" t="s">
        <v>5866</v>
      </c>
      <c r="G229" s="71" t="s">
        <v>5865</v>
      </c>
      <c r="H229" s="66">
        <v>-777</v>
      </c>
      <c r="I229" s="66" t="s">
        <v>2573</v>
      </c>
    </row>
    <row r="230" spans="1:9" x14ac:dyDescent="0.25">
      <c r="A230" s="70" t="s">
        <v>1543</v>
      </c>
      <c r="B230" s="70" t="s">
        <v>77</v>
      </c>
      <c r="C230" s="70" t="s">
        <v>1987</v>
      </c>
      <c r="D230" s="68" t="s">
        <v>5868</v>
      </c>
      <c r="E230" s="72" t="s">
        <v>5867</v>
      </c>
      <c r="F230" s="62" t="s">
        <v>5866</v>
      </c>
      <c r="G230" s="71" t="s">
        <v>5865</v>
      </c>
      <c r="H230" s="66">
        <v>-777</v>
      </c>
      <c r="I230" s="66" t="s">
        <v>2573</v>
      </c>
    </row>
    <row r="231" spans="1:9" x14ac:dyDescent="0.25">
      <c r="A231" s="70" t="s">
        <v>1549</v>
      </c>
      <c r="B231" s="70" t="s">
        <v>77</v>
      </c>
      <c r="C231" s="70" t="s">
        <v>1987</v>
      </c>
      <c r="D231" s="68" t="s">
        <v>5868</v>
      </c>
      <c r="E231" s="72" t="s">
        <v>5867</v>
      </c>
      <c r="F231" s="62" t="s">
        <v>5866</v>
      </c>
      <c r="G231" s="71" t="s">
        <v>5865</v>
      </c>
      <c r="H231" s="66" t="s">
        <v>6139</v>
      </c>
      <c r="I231" s="66" t="s">
        <v>594</v>
      </c>
    </row>
    <row r="232" spans="1:9" x14ac:dyDescent="0.25">
      <c r="A232" s="70" t="s">
        <v>1650</v>
      </c>
      <c r="B232" s="70" t="s">
        <v>77</v>
      </c>
      <c r="C232" s="70" t="s">
        <v>1987</v>
      </c>
      <c r="D232" s="68" t="s">
        <v>5868</v>
      </c>
      <c r="E232" s="72" t="s">
        <v>5867</v>
      </c>
      <c r="F232" s="62" t="s">
        <v>5866</v>
      </c>
      <c r="G232" s="71" t="s">
        <v>5865</v>
      </c>
      <c r="H232" s="66">
        <v>-777</v>
      </c>
      <c r="I232" s="66" t="s">
        <v>2573</v>
      </c>
    </row>
    <row r="233" spans="1:9" x14ac:dyDescent="0.25">
      <c r="A233" s="70" t="s">
        <v>1653</v>
      </c>
      <c r="B233" s="70" t="s">
        <v>77</v>
      </c>
      <c r="C233" s="70" t="s">
        <v>1987</v>
      </c>
      <c r="D233" s="68" t="s">
        <v>5868</v>
      </c>
      <c r="E233" s="72" t="s">
        <v>5867</v>
      </c>
      <c r="F233" s="62" t="s">
        <v>5866</v>
      </c>
      <c r="G233" s="71" t="s">
        <v>5865</v>
      </c>
      <c r="H233" s="66">
        <v>-777</v>
      </c>
      <c r="I233" s="66" t="s">
        <v>2573</v>
      </c>
    </row>
    <row r="234" spans="1:9" x14ac:dyDescent="0.25">
      <c r="A234" s="70" t="s">
        <v>1660</v>
      </c>
      <c r="B234" s="70" t="s">
        <v>77</v>
      </c>
      <c r="C234" s="70" t="s">
        <v>1987</v>
      </c>
      <c r="D234" s="68" t="s">
        <v>5868</v>
      </c>
      <c r="E234" s="72" t="s">
        <v>5867</v>
      </c>
      <c r="F234" s="62" t="s">
        <v>5866</v>
      </c>
      <c r="G234" s="71" t="s">
        <v>5865</v>
      </c>
      <c r="H234" s="66">
        <v>-777</v>
      </c>
      <c r="I234" s="66" t="s">
        <v>594</v>
      </c>
    </row>
    <row r="235" spans="1:9" x14ac:dyDescent="0.25">
      <c r="A235" s="70" t="s">
        <v>1711</v>
      </c>
      <c r="B235" s="70" t="s">
        <v>77</v>
      </c>
      <c r="C235" s="70" t="s">
        <v>1987</v>
      </c>
      <c r="D235" s="68" t="s">
        <v>5868</v>
      </c>
      <c r="E235" s="72" t="s">
        <v>5867</v>
      </c>
      <c r="F235" s="62" t="s">
        <v>5866</v>
      </c>
      <c r="G235" s="71" t="s">
        <v>5865</v>
      </c>
      <c r="H235" s="66">
        <v>-777</v>
      </c>
      <c r="I235" s="66" t="s">
        <v>2573</v>
      </c>
    </row>
    <row r="236" spans="1:9" x14ac:dyDescent="0.25">
      <c r="A236" s="70" t="s">
        <v>1721</v>
      </c>
      <c r="B236" s="70" t="s">
        <v>77</v>
      </c>
      <c r="C236" s="70" t="s">
        <v>1987</v>
      </c>
      <c r="D236" s="68" t="s">
        <v>5868</v>
      </c>
      <c r="E236" s="72" t="s">
        <v>5867</v>
      </c>
      <c r="F236" s="62" t="s">
        <v>5866</v>
      </c>
      <c r="G236" s="71" t="s">
        <v>5865</v>
      </c>
      <c r="H236" s="66">
        <v>-777</v>
      </c>
      <c r="I236" s="66" t="s">
        <v>594</v>
      </c>
    </row>
    <row r="237" spans="1:9" x14ac:dyDescent="0.25">
      <c r="A237" s="70" t="s">
        <v>1726</v>
      </c>
      <c r="B237" s="70" t="s">
        <v>77</v>
      </c>
      <c r="C237" s="70" t="s">
        <v>1987</v>
      </c>
      <c r="D237" s="68" t="s">
        <v>5868</v>
      </c>
      <c r="E237" s="72" t="s">
        <v>5867</v>
      </c>
      <c r="F237" s="62" t="s">
        <v>5866</v>
      </c>
      <c r="G237" s="71" t="s">
        <v>5865</v>
      </c>
      <c r="H237" s="66">
        <v>-777</v>
      </c>
      <c r="I237" s="66" t="s">
        <v>594</v>
      </c>
    </row>
    <row r="238" spans="1:9" x14ac:dyDescent="0.25">
      <c r="A238" s="70" t="s">
        <v>816</v>
      </c>
      <c r="B238" s="70" t="s">
        <v>82</v>
      </c>
      <c r="C238" s="70" t="s">
        <v>2576</v>
      </c>
      <c r="D238" s="68" t="s">
        <v>5868</v>
      </c>
      <c r="E238" s="72" t="s">
        <v>5867</v>
      </c>
      <c r="F238" s="62" t="s">
        <v>5866</v>
      </c>
      <c r="G238" s="71" t="s">
        <v>5865</v>
      </c>
      <c r="H238" s="63">
        <v>1</v>
      </c>
      <c r="I238" s="63">
        <v>0</v>
      </c>
    </row>
    <row r="239" spans="1:9" x14ac:dyDescent="0.25">
      <c r="A239" s="70" t="s">
        <v>828</v>
      </c>
      <c r="B239" s="70" t="s">
        <v>82</v>
      </c>
      <c r="C239" s="70" t="s">
        <v>2576</v>
      </c>
      <c r="D239" s="68" t="s">
        <v>5868</v>
      </c>
      <c r="E239" s="72" t="s">
        <v>5867</v>
      </c>
      <c r="F239" s="62" t="s">
        <v>5866</v>
      </c>
      <c r="G239" s="71" t="s">
        <v>5865</v>
      </c>
      <c r="H239" s="63">
        <v>1</v>
      </c>
      <c r="I239" s="63">
        <v>0</v>
      </c>
    </row>
    <row r="240" spans="1:9" x14ac:dyDescent="0.25">
      <c r="A240" s="70" t="s">
        <v>1012</v>
      </c>
      <c r="B240" s="70" t="s">
        <v>82</v>
      </c>
      <c r="C240" s="70" t="s">
        <v>2576</v>
      </c>
      <c r="D240" s="68" t="s">
        <v>5868</v>
      </c>
      <c r="E240" s="72" t="s">
        <v>5867</v>
      </c>
      <c r="F240" s="62" t="s">
        <v>5866</v>
      </c>
      <c r="G240" s="71" t="s">
        <v>5865</v>
      </c>
      <c r="H240" s="63">
        <v>1</v>
      </c>
      <c r="I240" s="63">
        <v>0</v>
      </c>
    </row>
    <row r="241" spans="1:9" x14ac:dyDescent="0.25">
      <c r="A241" s="70" t="s">
        <v>1031</v>
      </c>
      <c r="B241" s="70" t="s">
        <v>82</v>
      </c>
      <c r="C241" s="70" t="s">
        <v>2576</v>
      </c>
      <c r="D241" s="68" t="s">
        <v>5868</v>
      </c>
      <c r="E241" s="72" t="s">
        <v>5867</v>
      </c>
      <c r="F241" s="62" t="s">
        <v>5866</v>
      </c>
      <c r="G241" s="71" t="s">
        <v>5865</v>
      </c>
      <c r="H241" s="63">
        <v>1</v>
      </c>
      <c r="I241" s="63">
        <v>0</v>
      </c>
    </row>
    <row r="242" spans="1:9" x14ac:dyDescent="0.25">
      <c r="A242" s="70" t="s">
        <v>1037</v>
      </c>
      <c r="B242" s="70" t="s">
        <v>82</v>
      </c>
      <c r="C242" s="70" t="s">
        <v>2576</v>
      </c>
      <c r="D242" s="68" t="s">
        <v>5868</v>
      </c>
      <c r="E242" s="72" t="s">
        <v>5867</v>
      </c>
      <c r="F242" s="62" t="s">
        <v>5866</v>
      </c>
      <c r="G242" s="71" t="s">
        <v>5865</v>
      </c>
      <c r="H242" s="63">
        <v>1</v>
      </c>
      <c r="I242" s="63">
        <v>0</v>
      </c>
    </row>
    <row r="243" spans="1:9" x14ac:dyDescent="0.25">
      <c r="A243" s="70" t="s">
        <v>1041</v>
      </c>
      <c r="B243" s="70" t="s">
        <v>82</v>
      </c>
      <c r="C243" s="70" t="s">
        <v>2576</v>
      </c>
      <c r="D243" s="68" t="s">
        <v>5868</v>
      </c>
      <c r="E243" s="72" t="s">
        <v>5867</v>
      </c>
      <c r="F243" s="62" t="s">
        <v>5866</v>
      </c>
      <c r="G243" s="71" t="s">
        <v>5865</v>
      </c>
      <c r="H243" s="63">
        <v>1</v>
      </c>
      <c r="I243" s="63">
        <v>0</v>
      </c>
    </row>
    <row r="244" spans="1:9" x14ac:dyDescent="0.25">
      <c r="A244" s="70" t="s">
        <v>1055</v>
      </c>
      <c r="B244" s="70" t="s">
        <v>82</v>
      </c>
      <c r="C244" s="70" t="s">
        <v>2576</v>
      </c>
      <c r="D244" s="68" t="s">
        <v>5868</v>
      </c>
      <c r="E244" s="72" t="s">
        <v>5867</v>
      </c>
      <c r="F244" s="62" t="s">
        <v>5866</v>
      </c>
      <c r="G244" s="71" t="s">
        <v>5865</v>
      </c>
      <c r="H244" s="63">
        <v>1</v>
      </c>
      <c r="I244" s="63">
        <v>0</v>
      </c>
    </row>
    <row r="245" spans="1:9" x14ac:dyDescent="0.25">
      <c r="A245" s="70" t="s">
        <v>1059</v>
      </c>
      <c r="B245" s="70" t="s">
        <v>82</v>
      </c>
      <c r="C245" s="70" t="s">
        <v>2576</v>
      </c>
      <c r="D245" s="68" t="s">
        <v>5868</v>
      </c>
      <c r="E245" s="72" t="s">
        <v>5867</v>
      </c>
      <c r="F245" s="62" t="s">
        <v>5866</v>
      </c>
      <c r="G245" s="71" t="s">
        <v>5865</v>
      </c>
      <c r="H245" s="63">
        <v>1</v>
      </c>
      <c r="I245" s="63">
        <v>0</v>
      </c>
    </row>
    <row r="246" spans="1:9" x14ac:dyDescent="0.25">
      <c r="A246" s="70" t="s">
        <v>1068</v>
      </c>
      <c r="B246" s="70" t="s">
        <v>82</v>
      </c>
      <c r="C246" s="70" t="s">
        <v>2576</v>
      </c>
      <c r="D246" s="68" t="s">
        <v>5868</v>
      </c>
      <c r="E246" s="72" t="s">
        <v>5867</v>
      </c>
      <c r="F246" s="62" t="s">
        <v>5866</v>
      </c>
      <c r="G246" s="71" t="s">
        <v>5865</v>
      </c>
      <c r="H246" s="63">
        <v>1</v>
      </c>
      <c r="I246" s="63">
        <v>0</v>
      </c>
    </row>
    <row r="247" spans="1:9" x14ac:dyDescent="0.25">
      <c r="A247" s="70" t="s">
        <v>1070</v>
      </c>
      <c r="B247" s="70" t="s">
        <v>82</v>
      </c>
      <c r="C247" s="70" t="s">
        <v>2576</v>
      </c>
      <c r="D247" s="68" t="s">
        <v>5868</v>
      </c>
      <c r="E247" s="72" t="s">
        <v>5867</v>
      </c>
      <c r="F247" s="62" t="s">
        <v>5866</v>
      </c>
      <c r="G247" s="71" t="s">
        <v>5865</v>
      </c>
      <c r="H247" s="63">
        <v>1</v>
      </c>
      <c r="I247" s="63">
        <v>0</v>
      </c>
    </row>
    <row r="248" spans="1:9" x14ac:dyDescent="0.25">
      <c r="A248" s="70" t="s">
        <v>1177</v>
      </c>
      <c r="B248" s="70" t="s">
        <v>82</v>
      </c>
      <c r="C248" s="70" t="s">
        <v>2576</v>
      </c>
      <c r="D248" s="68" t="s">
        <v>5868</v>
      </c>
      <c r="E248" s="72" t="s">
        <v>5867</v>
      </c>
      <c r="F248" s="62" t="s">
        <v>5866</v>
      </c>
      <c r="G248" s="71" t="s">
        <v>5865</v>
      </c>
      <c r="H248" s="63">
        <v>1</v>
      </c>
      <c r="I248" s="63">
        <v>0</v>
      </c>
    </row>
    <row r="249" spans="1:9" x14ac:dyDescent="0.25">
      <c r="A249" s="70" t="s">
        <v>1182</v>
      </c>
      <c r="B249" s="70" t="s">
        <v>82</v>
      </c>
      <c r="C249" s="70" t="s">
        <v>2576</v>
      </c>
      <c r="D249" s="68" t="s">
        <v>5868</v>
      </c>
      <c r="E249" s="72" t="s">
        <v>5867</v>
      </c>
      <c r="F249" s="62" t="s">
        <v>5866</v>
      </c>
      <c r="G249" s="71" t="s">
        <v>5865</v>
      </c>
      <c r="H249" s="63">
        <v>1</v>
      </c>
      <c r="I249" s="63">
        <v>0</v>
      </c>
    </row>
    <row r="250" spans="1:9" x14ac:dyDescent="0.25">
      <c r="A250" s="70" t="s">
        <v>1186</v>
      </c>
      <c r="B250" s="70" t="s">
        <v>82</v>
      </c>
      <c r="C250" s="70" t="s">
        <v>2576</v>
      </c>
      <c r="D250" s="68" t="s">
        <v>5868</v>
      </c>
      <c r="E250" s="72" t="s">
        <v>5867</v>
      </c>
      <c r="F250" s="62" t="s">
        <v>5866</v>
      </c>
      <c r="G250" s="71" t="s">
        <v>5865</v>
      </c>
      <c r="H250" s="63">
        <v>1</v>
      </c>
      <c r="I250" s="63">
        <v>0</v>
      </c>
    </row>
    <row r="251" spans="1:9" x14ac:dyDescent="0.25">
      <c r="A251" s="70" t="s">
        <v>1211</v>
      </c>
      <c r="B251" s="70" t="s">
        <v>82</v>
      </c>
      <c r="C251" s="70" t="s">
        <v>2576</v>
      </c>
      <c r="D251" s="68" t="s">
        <v>5868</v>
      </c>
      <c r="E251" s="72" t="s">
        <v>5867</v>
      </c>
      <c r="F251" s="62" t="s">
        <v>5866</v>
      </c>
      <c r="G251" s="71" t="s">
        <v>5865</v>
      </c>
      <c r="H251" s="63">
        <v>1</v>
      </c>
      <c r="I251" s="63">
        <v>0</v>
      </c>
    </row>
    <row r="252" spans="1:9" x14ac:dyDescent="0.25">
      <c r="A252" s="70" t="s">
        <v>1217</v>
      </c>
      <c r="B252" s="70" t="s">
        <v>82</v>
      </c>
      <c r="C252" s="70" t="s">
        <v>2576</v>
      </c>
      <c r="D252" s="68" t="s">
        <v>5868</v>
      </c>
      <c r="E252" s="72" t="s">
        <v>5867</v>
      </c>
      <c r="F252" s="62" t="s">
        <v>5866</v>
      </c>
      <c r="G252" s="71" t="s">
        <v>5865</v>
      </c>
      <c r="H252" s="63">
        <v>1</v>
      </c>
      <c r="I252" s="63">
        <v>0</v>
      </c>
    </row>
    <row r="253" spans="1:9" x14ac:dyDescent="0.25">
      <c r="A253" s="70" t="s">
        <v>1230</v>
      </c>
      <c r="B253" s="70" t="s">
        <v>82</v>
      </c>
      <c r="C253" s="70" t="s">
        <v>2576</v>
      </c>
      <c r="D253" s="68" t="s">
        <v>5868</v>
      </c>
      <c r="E253" s="72" t="s">
        <v>5867</v>
      </c>
      <c r="F253" s="62" t="s">
        <v>5866</v>
      </c>
      <c r="G253" s="71" t="s">
        <v>5865</v>
      </c>
      <c r="H253" s="63">
        <v>1</v>
      </c>
      <c r="I253" s="63">
        <v>0</v>
      </c>
    </row>
    <row r="254" spans="1:9" x14ac:dyDescent="0.25">
      <c r="A254" s="70" t="s">
        <v>1419</v>
      </c>
      <c r="B254" s="70" t="s">
        <v>82</v>
      </c>
      <c r="C254" s="70" t="s">
        <v>2576</v>
      </c>
      <c r="D254" s="68" t="s">
        <v>5868</v>
      </c>
      <c r="E254" s="72" t="s">
        <v>5867</v>
      </c>
      <c r="F254" s="62" t="s">
        <v>5866</v>
      </c>
      <c r="G254" s="71" t="s">
        <v>5865</v>
      </c>
      <c r="H254" s="63">
        <v>1</v>
      </c>
      <c r="I254" s="63">
        <v>0</v>
      </c>
    </row>
    <row r="255" spans="1:9" x14ac:dyDescent="0.25">
      <c r="A255" s="70" t="s">
        <v>1449</v>
      </c>
      <c r="B255" s="70" t="s">
        <v>82</v>
      </c>
      <c r="C255" s="70" t="s">
        <v>2576</v>
      </c>
      <c r="D255" s="68" t="s">
        <v>5868</v>
      </c>
      <c r="E255" s="72" t="s">
        <v>5867</v>
      </c>
      <c r="F255" s="62" t="s">
        <v>5866</v>
      </c>
      <c r="G255" s="71" t="s">
        <v>5865</v>
      </c>
      <c r="H255" s="63">
        <v>1</v>
      </c>
      <c r="I255" s="63">
        <v>0</v>
      </c>
    </row>
    <row r="256" spans="1:9" x14ac:dyDescent="0.25">
      <c r="A256" s="70" t="s">
        <v>1456</v>
      </c>
      <c r="B256" s="70" t="s">
        <v>82</v>
      </c>
      <c r="C256" s="70" t="s">
        <v>2576</v>
      </c>
      <c r="D256" s="68" t="s">
        <v>5868</v>
      </c>
      <c r="E256" s="72" t="s">
        <v>5867</v>
      </c>
      <c r="F256" s="62" t="s">
        <v>5866</v>
      </c>
      <c r="G256" s="71" t="s">
        <v>5865</v>
      </c>
      <c r="H256" s="63">
        <v>1</v>
      </c>
      <c r="I256" s="63">
        <v>0</v>
      </c>
    </row>
    <row r="257" spans="1:9" x14ac:dyDescent="0.25">
      <c r="A257" s="70" t="s">
        <v>1459</v>
      </c>
      <c r="B257" s="70" t="s">
        <v>82</v>
      </c>
      <c r="C257" s="70" t="s">
        <v>2576</v>
      </c>
      <c r="D257" s="68" t="s">
        <v>5868</v>
      </c>
      <c r="E257" s="72" t="s">
        <v>5867</v>
      </c>
      <c r="F257" s="62" t="s">
        <v>5866</v>
      </c>
      <c r="G257" s="71" t="s">
        <v>5865</v>
      </c>
      <c r="H257" s="63">
        <v>1</v>
      </c>
      <c r="I257" s="63">
        <v>0</v>
      </c>
    </row>
    <row r="258" spans="1:9" x14ac:dyDescent="0.25">
      <c r="A258" s="70" t="s">
        <v>1463</v>
      </c>
      <c r="B258" s="70" t="s">
        <v>82</v>
      </c>
      <c r="C258" s="70" t="s">
        <v>2576</v>
      </c>
      <c r="D258" s="68" t="s">
        <v>5868</v>
      </c>
      <c r="E258" s="72" t="s">
        <v>5867</v>
      </c>
      <c r="F258" s="62" t="s">
        <v>5866</v>
      </c>
      <c r="G258" s="71" t="s">
        <v>5865</v>
      </c>
      <c r="H258" s="63">
        <v>1</v>
      </c>
      <c r="I258" s="63">
        <v>0</v>
      </c>
    </row>
    <row r="259" spans="1:9" x14ac:dyDescent="0.25">
      <c r="A259" s="70" t="s">
        <v>1528</v>
      </c>
      <c r="B259" s="70" t="s">
        <v>82</v>
      </c>
      <c r="C259" s="70" t="s">
        <v>2576</v>
      </c>
      <c r="D259" s="68" t="s">
        <v>5868</v>
      </c>
      <c r="E259" s="72" t="s">
        <v>5867</v>
      </c>
      <c r="F259" s="62" t="s">
        <v>5866</v>
      </c>
      <c r="G259" s="71" t="s">
        <v>5865</v>
      </c>
      <c r="H259" s="63">
        <v>1</v>
      </c>
      <c r="I259" s="63">
        <v>0</v>
      </c>
    </row>
    <row r="260" spans="1:9" x14ac:dyDescent="0.25">
      <c r="A260" s="70" t="s">
        <v>1533</v>
      </c>
      <c r="B260" s="70" t="s">
        <v>82</v>
      </c>
      <c r="C260" s="70" t="s">
        <v>2576</v>
      </c>
      <c r="D260" s="68" t="s">
        <v>5868</v>
      </c>
      <c r="E260" s="72" t="s">
        <v>5867</v>
      </c>
      <c r="F260" s="62" t="s">
        <v>5866</v>
      </c>
      <c r="G260" s="71" t="s">
        <v>5865</v>
      </c>
      <c r="H260" s="63">
        <v>1</v>
      </c>
      <c r="I260" s="63">
        <v>0</v>
      </c>
    </row>
    <row r="261" spans="1:9" x14ac:dyDescent="0.25">
      <c r="A261" s="70" t="s">
        <v>1543</v>
      </c>
      <c r="B261" s="70" t="s">
        <v>82</v>
      </c>
      <c r="C261" s="70" t="s">
        <v>2576</v>
      </c>
      <c r="D261" s="68" t="s">
        <v>5868</v>
      </c>
      <c r="E261" s="72" t="s">
        <v>5867</v>
      </c>
      <c r="F261" s="62" t="s">
        <v>5866</v>
      </c>
      <c r="G261" s="71" t="s">
        <v>5865</v>
      </c>
      <c r="H261" s="63">
        <v>1</v>
      </c>
      <c r="I261" s="63">
        <v>0</v>
      </c>
    </row>
    <row r="262" spans="1:9" x14ac:dyDescent="0.25">
      <c r="A262" s="70" t="s">
        <v>1549</v>
      </c>
      <c r="B262" s="70" t="s">
        <v>82</v>
      </c>
      <c r="C262" s="70" t="s">
        <v>2576</v>
      </c>
      <c r="D262" s="68" t="s">
        <v>5868</v>
      </c>
      <c r="E262" s="72" t="s">
        <v>5867</v>
      </c>
      <c r="F262" s="62" t="s">
        <v>5866</v>
      </c>
      <c r="G262" s="71" t="s">
        <v>5865</v>
      </c>
      <c r="H262" s="63">
        <v>1</v>
      </c>
      <c r="I262" s="63">
        <v>0</v>
      </c>
    </row>
    <row r="263" spans="1:9" x14ac:dyDescent="0.25">
      <c r="A263" s="70" t="s">
        <v>1650</v>
      </c>
      <c r="B263" s="70" t="s">
        <v>82</v>
      </c>
      <c r="C263" s="70" t="s">
        <v>2576</v>
      </c>
      <c r="D263" s="68" t="s">
        <v>5868</v>
      </c>
      <c r="E263" s="72" t="s">
        <v>5867</v>
      </c>
      <c r="F263" s="62" t="s">
        <v>5866</v>
      </c>
      <c r="G263" s="71" t="s">
        <v>5865</v>
      </c>
      <c r="H263" s="63">
        <v>1</v>
      </c>
      <c r="I263" s="63">
        <v>0</v>
      </c>
    </row>
    <row r="264" spans="1:9" x14ac:dyDescent="0.25">
      <c r="A264" s="70" t="s">
        <v>1653</v>
      </c>
      <c r="B264" s="70" t="s">
        <v>82</v>
      </c>
      <c r="C264" s="70" t="s">
        <v>2576</v>
      </c>
      <c r="D264" s="68" t="s">
        <v>5868</v>
      </c>
      <c r="E264" s="72" t="s">
        <v>5867</v>
      </c>
      <c r="F264" s="62" t="s">
        <v>5866</v>
      </c>
      <c r="G264" s="71" t="s">
        <v>5865</v>
      </c>
      <c r="H264" s="63">
        <v>1</v>
      </c>
      <c r="I264" s="63">
        <v>0</v>
      </c>
    </row>
    <row r="265" spans="1:9" x14ac:dyDescent="0.25">
      <c r="A265" s="70" t="s">
        <v>1660</v>
      </c>
      <c r="B265" s="70" t="s">
        <v>82</v>
      </c>
      <c r="C265" s="70" t="s">
        <v>2576</v>
      </c>
      <c r="D265" s="68" t="s">
        <v>5868</v>
      </c>
      <c r="E265" s="72" t="s">
        <v>5867</v>
      </c>
      <c r="F265" s="62" t="s">
        <v>5866</v>
      </c>
      <c r="G265" s="71" t="s">
        <v>5865</v>
      </c>
      <c r="H265" s="63">
        <v>1</v>
      </c>
      <c r="I265" s="63">
        <v>0</v>
      </c>
    </row>
    <row r="266" spans="1:9" x14ac:dyDescent="0.25">
      <c r="A266" s="70" t="s">
        <v>1711</v>
      </c>
      <c r="B266" s="70" t="s">
        <v>82</v>
      </c>
      <c r="C266" s="70" t="s">
        <v>2576</v>
      </c>
      <c r="D266" s="68" t="s">
        <v>5868</v>
      </c>
      <c r="E266" s="72" t="s">
        <v>5867</v>
      </c>
      <c r="F266" s="62" t="s">
        <v>5866</v>
      </c>
      <c r="G266" s="71" t="s">
        <v>5865</v>
      </c>
      <c r="H266" s="63">
        <v>1</v>
      </c>
      <c r="I266" s="63">
        <v>0</v>
      </c>
    </row>
    <row r="267" spans="1:9" x14ac:dyDescent="0.25">
      <c r="A267" s="70" t="s">
        <v>1721</v>
      </c>
      <c r="B267" s="70" t="s">
        <v>82</v>
      </c>
      <c r="C267" s="70" t="s">
        <v>2576</v>
      </c>
      <c r="D267" s="68" t="s">
        <v>5868</v>
      </c>
      <c r="E267" s="72" t="s">
        <v>5867</v>
      </c>
      <c r="F267" s="62" t="s">
        <v>5866</v>
      </c>
      <c r="G267" s="71" t="s">
        <v>5865</v>
      </c>
      <c r="H267" s="63">
        <v>1</v>
      </c>
      <c r="I267" s="63">
        <v>0</v>
      </c>
    </row>
    <row r="268" spans="1:9" x14ac:dyDescent="0.25">
      <c r="A268" s="70" t="s">
        <v>1726</v>
      </c>
      <c r="B268" s="70" t="s">
        <v>82</v>
      </c>
      <c r="C268" s="70" t="s">
        <v>2576</v>
      </c>
      <c r="D268" s="68" t="s">
        <v>5868</v>
      </c>
      <c r="E268" s="72" t="s">
        <v>5867</v>
      </c>
      <c r="F268" s="62" t="s">
        <v>5866</v>
      </c>
      <c r="G268" s="71" t="s">
        <v>5865</v>
      </c>
      <c r="H268" s="63">
        <v>1</v>
      </c>
      <c r="I268" s="63">
        <v>0</v>
      </c>
    </row>
    <row r="269" spans="1:9" x14ac:dyDescent="0.25">
      <c r="A269" s="70" t="s">
        <v>1182</v>
      </c>
      <c r="B269" s="70" t="s">
        <v>80</v>
      </c>
      <c r="C269" s="70" t="s">
        <v>2572</v>
      </c>
      <c r="D269" s="68" t="s">
        <v>5868</v>
      </c>
      <c r="E269" s="72" t="s">
        <v>5867</v>
      </c>
      <c r="F269" s="62" t="s">
        <v>5866</v>
      </c>
      <c r="G269" s="71" t="s">
        <v>5865</v>
      </c>
      <c r="I269" s="66">
        <v>1</v>
      </c>
    </row>
    <row r="270" spans="1:9" x14ac:dyDescent="0.25">
      <c r="A270" s="70" t="s">
        <v>1419</v>
      </c>
      <c r="B270" s="70" t="s">
        <v>80</v>
      </c>
      <c r="C270" s="70" t="s">
        <v>2572</v>
      </c>
      <c r="D270" s="68" t="s">
        <v>5868</v>
      </c>
      <c r="E270" s="72" t="s">
        <v>5867</v>
      </c>
      <c r="F270" s="62" t="s">
        <v>5866</v>
      </c>
      <c r="G270" s="71" t="s">
        <v>5865</v>
      </c>
      <c r="I270" s="66">
        <v>1</v>
      </c>
    </row>
    <row r="271" spans="1:9" x14ac:dyDescent="0.25">
      <c r="A271" s="70" t="s">
        <v>816</v>
      </c>
      <c r="B271" s="70" t="s">
        <v>3132</v>
      </c>
      <c r="C271" s="70" t="s">
        <v>2574</v>
      </c>
      <c r="D271" s="68" t="s">
        <v>5868</v>
      </c>
      <c r="E271" s="72" t="s">
        <v>5867</v>
      </c>
      <c r="F271" s="62" t="s">
        <v>5866</v>
      </c>
      <c r="G271" s="71" t="s">
        <v>5865</v>
      </c>
      <c r="I271" s="63">
        <v>1</v>
      </c>
    </row>
    <row r="272" spans="1:9" x14ac:dyDescent="0.25">
      <c r="A272" s="70" t="s">
        <v>828</v>
      </c>
      <c r="B272" s="70" t="s">
        <v>3132</v>
      </c>
      <c r="C272" s="70" t="s">
        <v>2574</v>
      </c>
      <c r="D272" s="68" t="s">
        <v>5868</v>
      </c>
      <c r="E272" s="72" t="s">
        <v>5867</v>
      </c>
      <c r="F272" s="62" t="s">
        <v>5866</v>
      </c>
      <c r="G272" s="71" t="s">
        <v>5865</v>
      </c>
      <c r="I272" s="63">
        <v>1</v>
      </c>
    </row>
    <row r="273" spans="1:9" x14ac:dyDescent="0.25">
      <c r="A273" s="70" t="s">
        <v>1012</v>
      </c>
      <c r="B273" s="70" t="s">
        <v>3132</v>
      </c>
      <c r="C273" s="70" t="s">
        <v>2574</v>
      </c>
      <c r="D273" s="68" t="s">
        <v>5868</v>
      </c>
      <c r="E273" s="72" t="s">
        <v>5867</v>
      </c>
      <c r="F273" s="62" t="s">
        <v>5866</v>
      </c>
      <c r="G273" s="71" t="s">
        <v>5865</v>
      </c>
      <c r="I273" s="63">
        <v>1</v>
      </c>
    </row>
    <row r="274" spans="1:9" x14ac:dyDescent="0.25">
      <c r="A274" s="70" t="s">
        <v>1041</v>
      </c>
      <c r="B274" s="70" t="s">
        <v>3132</v>
      </c>
      <c r="C274" s="70" t="s">
        <v>2574</v>
      </c>
      <c r="D274" s="68" t="s">
        <v>5868</v>
      </c>
      <c r="E274" s="72" t="s">
        <v>5867</v>
      </c>
      <c r="F274" s="62" t="s">
        <v>5866</v>
      </c>
      <c r="G274" s="71" t="s">
        <v>5865</v>
      </c>
      <c r="I274" s="63">
        <v>1</v>
      </c>
    </row>
    <row r="275" spans="1:9" x14ac:dyDescent="0.25">
      <c r="A275" s="70" t="s">
        <v>1055</v>
      </c>
      <c r="B275" s="70" t="s">
        <v>3132</v>
      </c>
      <c r="C275" s="70" t="s">
        <v>2574</v>
      </c>
      <c r="D275" s="68" t="s">
        <v>5868</v>
      </c>
      <c r="E275" s="72" t="s">
        <v>5867</v>
      </c>
      <c r="F275" s="62" t="s">
        <v>5866</v>
      </c>
      <c r="G275" s="71" t="s">
        <v>5865</v>
      </c>
      <c r="I275" s="63">
        <v>1</v>
      </c>
    </row>
    <row r="276" spans="1:9" x14ac:dyDescent="0.25">
      <c r="A276" s="70" t="s">
        <v>1186</v>
      </c>
      <c r="B276" s="70" t="s">
        <v>3132</v>
      </c>
      <c r="C276" s="70" t="s">
        <v>2574</v>
      </c>
      <c r="D276" s="68" t="s">
        <v>5868</v>
      </c>
      <c r="E276" s="72" t="s">
        <v>5867</v>
      </c>
      <c r="F276" s="62" t="s">
        <v>5866</v>
      </c>
      <c r="G276" s="71" t="s">
        <v>5865</v>
      </c>
      <c r="I276" s="63">
        <v>1</v>
      </c>
    </row>
    <row r="277" spans="1:9" x14ac:dyDescent="0.25">
      <c r="A277" s="70" t="s">
        <v>1211</v>
      </c>
      <c r="B277" s="70" t="s">
        <v>3132</v>
      </c>
      <c r="C277" s="70" t="s">
        <v>2574</v>
      </c>
      <c r="D277" s="68" t="s">
        <v>5868</v>
      </c>
      <c r="E277" s="72" t="s">
        <v>5867</v>
      </c>
      <c r="F277" s="62" t="s">
        <v>5866</v>
      </c>
      <c r="G277" s="71" t="s">
        <v>5865</v>
      </c>
      <c r="I277" s="63">
        <v>1</v>
      </c>
    </row>
    <row r="278" spans="1:9" x14ac:dyDescent="0.25">
      <c r="A278" s="70" t="s">
        <v>1217</v>
      </c>
      <c r="B278" s="70" t="s">
        <v>3132</v>
      </c>
      <c r="C278" s="70" t="s">
        <v>2574</v>
      </c>
      <c r="D278" s="68" t="s">
        <v>5868</v>
      </c>
      <c r="E278" s="72" t="s">
        <v>5867</v>
      </c>
      <c r="F278" s="62" t="s">
        <v>5866</v>
      </c>
      <c r="G278" s="71" t="s">
        <v>5865</v>
      </c>
      <c r="I278" s="63">
        <v>1</v>
      </c>
    </row>
    <row r="279" spans="1:9" x14ac:dyDescent="0.25">
      <c r="A279" s="70" t="s">
        <v>1230</v>
      </c>
      <c r="B279" s="70" t="s">
        <v>3132</v>
      </c>
      <c r="C279" s="70" t="s">
        <v>2574</v>
      </c>
      <c r="D279" s="68" t="s">
        <v>5868</v>
      </c>
      <c r="E279" s="72" t="s">
        <v>5867</v>
      </c>
      <c r="F279" s="62" t="s">
        <v>5866</v>
      </c>
      <c r="G279" s="71" t="s">
        <v>5865</v>
      </c>
      <c r="I279" s="63">
        <v>1</v>
      </c>
    </row>
    <row r="280" spans="1:9" x14ac:dyDescent="0.25">
      <c r="A280" s="70" t="s">
        <v>1449</v>
      </c>
      <c r="B280" s="70" t="s">
        <v>3132</v>
      </c>
      <c r="C280" s="70" t="s">
        <v>2574</v>
      </c>
      <c r="D280" s="68" t="s">
        <v>5868</v>
      </c>
      <c r="E280" s="72" t="s">
        <v>5867</v>
      </c>
      <c r="F280" s="62" t="s">
        <v>5866</v>
      </c>
      <c r="G280" s="71" t="s">
        <v>5865</v>
      </c>
      <c r="I280" s="63">
        <v>1</v>
      </c>
    </row>
    <row r="281" spans="1:9" x14ac:dyDescent="0.25">
      <c r="A281" s="70" t="s">
        <v>1456</v>
      </c>
      <c r="B281" s="70" t="s">
        <v>3132</v>
      </c>
      <c r="C281" s="70" t="s">
        <v>2574</v>
      </c>
      <c r="D281" s="68" t="s">
        <v>5868</v>
      </c>
      <c r="E281" s="72" t="s">
        <v>5867</v>
      </c>
      <c r="F281" s="62" t="s">
        <v>5866</v>
      </c>
      <c r="G281" s="71" t="s">
        <v>5865</v>
      </c>
      <c r="I281" s="63">
        <v>1</v>
      </c>
    </row>
    <row r="282" spans="1:9" x14ac:dyDescent="0.25">
      <c r="A282" s="70" t="s">
        <v>1459</v>
      </c>
      <c r="B282" s="70" t="s">
        <v>3132</v>
      </c>
      <c r="C282" s="70" t="s">
        <v>2574</v>
      </c>
      <c r="D282" s="68" t="s">
        <v>5868</v>
      </c>
      <c r="E282" s="72" t="s">
        <v>5867</v>
      </c>
      <c r="F282" s="62" t="s">
        <v>5866</v>
      </c>
      <c r="G282" s="71" t="s">
        <v>5865</v>
      </c>
      <c r="I282" s="63">
        <v>1</v>
      </c>
    </row>
    <row r="283" spans="1:9" x14ac:dyDescent="0.25">
      <c r="A283" s="70" t="s">
        <v>1463</v>
      </c>
      <c r="B283" s="70" t="s">
        <v>3132</v>
      </c>
      <c r="C283" s="70" t="s">
        <v>2574</v>
      </c>
      <c r="D283" s="68" t="s">
        <v>5868</v>
      </c>
      <c r="E283" s="72" t="s">
        <v>5867</v>
      </c>
      <c r="F283" s="62" t="s">
        <v>5866</v>
      </c>
      <c r="G283" s="71" t="s">
        <v>5865</v>
      </c>
      <c r="I283" s="63">
        <v>1</v>
      </c>
    </row>
    <row r="284" spans="1:9" x14ac:dyDescent="0.25">
      <c r="A284" s="70" t="s">
        <v>1528</v>
      </c>
      <c r="B284" s="70" t="s">
        <v>3132</v>
      </c>
      <c r="C284" s="70" t="s">
        <v>2574</v>
      </c>
      <c r="D284" s="68" t="s">
        <v>5868</v>
      </c>
      <c r="E284" s="72" t="s">
        <v>5867</v>
      </c>
      <c r="F284" s="62" t="s">
        <v>5866</v>
      </c>
      <c r="G284" s="71" t="s">
        <v>5865</v>
      </c>
      <c r="I284" s="63">
        <v>1</v>
      </c>
    </row>
    <row r="285" spans="1:9" x14ac:dyDescent="0.25">
      <c r="A285" s="70" t="s">
        <v>1533</v>
      </c>
      <c r="B285" s="70" t="s">
        <v>3132</v>
      </c>
      <c r="C285" s="70" t="s">
        <v>2574</v>
      </c>
      <c r="D285" s="68" t="s">
        <v>5868</v>
      </c>
      <c r="E285" s="72" t="s">
        <v>5867</v>
      </c>
      <c r="F285" s="62" t="s">
        <v>5866</v>
      </c>
      <c r="G285" s="71" t="s">
        <v>5865</v>
      </c>
      <c r="I285" s="63">
        <v>1</v>
      </c>
    </row>
    <row r="286" spans="1:9" x14ac:dyDescent="0.25">
      <c r="A286" s="70" t="s">
        <v>1543</v>
      </c>
      <c r="B286" s="70" t="s">
        <v>3132</v>
      </c>
      <c r="C286" s="70" t="s">
        <v>2574</v>
      </c>
      <c r="D286" s="68" t="s">
        <v>5868</v>
      </c>
      <c r="E286" s="72" t="s">
        <v>5867</v>
      </c>
      <c r="F286" s="62" t="s">
        <v>5866</v>
      </c>
      <c r="G286" s="71" t="s">
        <v>5865</v>
      </c>
      <c r="I286" s="63">
        <v>1</v>
      </c>
    </row>
    <row r="287" spans="1:9" x14ac:dyDescent="0.25">
      <c r="A287" s="70" t="s">
        <v>1650</v>
      </c>
      <c r="B287" s="70" t="s">
        <v>3132</v>
      </c>
      <c r="C287" s="70" t="s">
        <v>2574</v>
      </c>
      <c r="D287" s="68" t="s">
        <v>5868</v>
      </c>
      <c r="E287" s="72" t="s">
        <v>5867</v>
      </c>
      <c r="F287" s="62" t="s">
        <v>5866</v>
      </c>
      <c r="G287" s="71" t="s">
        <v>5865</v>
      </c>
      <c r="I287" s="63">
        <v>1</v>
      </c>
    </row>
    <row r="288" spans="1:9" x14ac:dyDescent="0.25">
      <c r="A288" s="70" t="s">
        <v>1653</v>
      </c>
      <c r="B288" s="70" t="s">
        <v>3132</v>
      </c>
      <c r="C288" s="70" t="s">
        <v>2574</v>
      </c>
      <c r="D288" s="68" t="s">
        <v>5868</v>
      </c>
      <c r="E288" s="72" t="s">
        <v>5867</v>
      </c>
      <c r="F288" s="62" t="s">
        <v>5866</v>
      </c>
      <c r="G288" s="71" t="s">
        <v>5865</v>
      </c>
      <c r="I288" s="63">
        <v>1</v>
      </c>
    </row>
    <row r="289" spans="1:9" x14ac:dyDescent="0.25">
      <c r="A289" s="70" t="s">
        <v>1711</v>
      </c>
      <c r="B289" s="70" t="s">
        <v>3132</v>
      </c>
      <c r="C289" s="70" t="s">
        <v>2574</v>
      </c>
      <c r="D289" s="68" t="s">
        <v>5868</v>
      </c>
      <c r="E289" s="72" t="s">
        <v>5867</v>
      </c>
      <c r="F289" s="62" t="s">
        <v>5866</v>
      </c>
      <c r="G289" s="71" t="s">
        <v>5865</v>
      </c>
      <c r="I289" s="63">
        <v>1</v>
      </c>
    </row>
    <row r="290" spans="1:9" x14ac:dyDescent="0.25">
      <c r="A290" s="70" t="s">
        <v>1031</v>
      </c>
      <c r="B290" s="70" t="s">
        <v>78</v>
      </c>
      <c r="C290" s="70" t="s">
        <v>2570</v>
      </c>
      <c r="D290" s="68" t="s">
        <v>5868</v>
      </c>
      <c r="E290" s="72" t="s">
        <v>5867</v>
      </c>
      <c r="F290" s="62" t="s">
        <v>5866</v>
      </c>
      <c r="G290" s="71" t="s">
        <v>5865</v>
      </c>
      <c r="I290" s="66">
        <v>1</v>
      </c>
    </row>
    <row r="291" spans="1:9" x14ac:dyDescent="0.25">
      <c r="A291" s="70" t="s">
        <v>1037</v>
      </c>
      <c r="B291" s="70" t="s">
        <v>78</v>
      </c>
      <c r="C291" s="70" t="s">
        <v>2570</v>
      </c>
      <c r="D291" s="68" t="s">
        <v>5868</v>
      </c>
      <c r="E291" s="72" t="s">
        <v>5867</v>
      </c>
      <c r="F291" s="62" t="s">
        <v>5866</v>
      </c>
      <c r="G291" s="71" t="s">
        <v>5865</v>
      </c>
      <c r="I291" s="66">
        <v>1</v>
      </c>
    </row>
    <row r="292" spans="1:9" x14ac:dyDescent="0.25">
      <c r="A292" s="70" t="s">
        <v>1059</v>
      </c>
      <c r="B292" s="70" t="s">
        <v>78</v>
      </c>
      <c r="C292" s="70" t="s">
        <v>2570</v>
      </c>
      <c r="D292" s="68" t="s">
        <v>5868</v>
      </c>
      <c r="E292" s="72" t="s">
        <v>5867</v>
      </c>
      <c r="F292" s="62" t="s">
        <v>5866</v>
      </c>
      <c r="G292" s="71" t="s">
        <v>5865</v>
      </c>
      <c r="I292" s="66">
        <v>1</v>
      </c>
    </row>
    <row r="293" spans="1:9" x14ac:dyDescent="0.25">
      <c r="A293" s="70" t="s">
        <v>1068</v>
      </c>
      <c r="B293" s="70" t="s">
        <v>78</v>
      </c>
      <c r="C293" s="70" t="s">
        <v>2570</v>
      </c>
      <c r="D293" s="68" t="s">
        <v>5868</v>
      </c>
      <c r="E293" s="72" t="s">
        <v>5867</v>
      </c>
      <c r="F293" s="62" t="s">
        <v>5866</v>
      </c>
      <c r="G293" s="71" t="s">
        <v>5865</v>
      </c>
      <c r="I293" s="66">
        <v>1</v>
      </c>
    </row>
    <row r="294" spans="1:9" x14ac:dyDescent="0.25">
      <c r="A294" s="70" t="s">
        <v>1070</v>
      </c>
      <c r="B294" s="70" t="s">
        <v>78</v>
      </c>
      <c r="C294" s="70" t="s">
        <v>2570</v>
      </c>
      <c r="D294" s="68" t="s">
        <v>5868</v>
      </c>
      <c r="E294" s="72" t="s">
        <v>5867</v>
      </c>
      <c r="F294" s="62" t="s">
        <v>5866</v>
      </c>
      <c r="G294" s="71" t="s">
        <v>5865</v>
      </c>
      <c r="I294" s="66">
        <v>1</v>
      </c>
    </row>
    <row r="295" spans="1:9" x14ac:dyDescent="0.25">
      <c r="A295" s="70" t="s">
        <v>1177</v>
      </c>
      <c r="B295" s="70" t="s">
        <v>78</v>
      </c>
      <c r="C295" s="70" t="s">
        <v>2570</v>
      </c>
      <c r="D295" s="68" t="s">
        <v>5868</v>
      </c>
      <c r="E295" s="72" t="s">
        <v>5867</v>
      </c>
      <c r="F295" s="62" t="s">
        <v>5866</v>
      </c>
      <c r="G295" s="71" t="s">
        <v>5865</v>
      </c>
      <c r="I295" s="66">
        <v>1</v>
      </c>
    </row>
    <row r="296" spans="1:9" x14ac:dyDescent="0.25">
      <c r="A296" s="70" t="s">
        <v>1182</v>
      </c>
      <c r="B296" s="70" t="s">
        <v>78</v>
      </c>
      <c r="C296" s="70" t="s">
        <v>2570</v>
      </c>
      <c r="D296" s="68" t="s">
        <v>5868</v>
      </c>
      <c r="E296" s="72" t="s">
        <v>5867</v>
      </c>
      <c r="F296" s="62" t="s">
        <v>5866</v>
      </c>
      <c r="G296" s="71" t="s">
        <v>5865</v>
      </c>
      <c r="I296" s="66">
        <v>1</v>
      </c>
    </row>
    <row r="297" spans="1:9" x14ac:dyDescent="0.25">
      <c r="A297" s="70" t="s">
        <v>1549</v>
      </c>
      <c r="B297" s="70" t="s">
        <v>78</v>
      </c>
      <c r="C297" s="70" t="s">
        <v>2570</v>
      </c>
      <c r="D297" s="68" t="s">
        <v>5868</v>
      </c>
      <c r="E297" s="72" t="s">
        <v>5867</v>
      </c>
      <c r="F297" s="62" t="s">
        <v>5866</v>
      </c>
      <c r="G297" s="71" t="s">
        <v>5865</v>
      </c>
      <c r="I297" s="66">
        <v>1</v>
      </c>
    </row>
    <row r="298" spans="1:9" x14ac:dyDescent="0.25">
      <c r="A298" s="70" t="s">
        <v>1660</v>
      </c>
      <c r="B298" s="70" t="s">
        <v>78</v>
      </c>
      <c r="C298" s="70" t="s">
        <v>2570</v>
      </c>
      <c r="D298" s="68" t="s">
        <v>5868</v>
      </c>
      <c r="E298" s="72" t="s">
        <v>5867</v>
      </c>
      <c r="F298" s="62" t="s">
        <v>5866</v>
      </c>
      <c r="G298" s="71" t="s">
        <v>5865</v>
      </c>
      <c r="I298" s="66">
        <v>1</v>
      </c>
    </row>
    <row r="299" spans="1:9" x14ac:dyDescent="0.25">
      <c r="A299" s="70" t="s">
        <v>1721</v>
      </c>
      <c r="B299" s="70" t="s">
        <v>78</v>
      </c>
      <c r="C299" s="70" t="s">
        <v>2570</v>
      </c>
      <c r="D299" s="68" t="s">
        <v>5868</v>
      </c>
      <c r="E299" s="72" t="s">
        <v>5867</v>
      </c>
      <c r="F299" s="62" t="s">
        <v>5866</v>
      </c>
      <c r="G299" s="71" t="s">
        <v>5865</v>
      </c>
      <c r="I299" s="66">
        <v>1</v>
      </c>
    </row>
    <row r="300" spans="1:9" x14ac:dyDescent="0.25">
      <c r="A300" s="70" t="s">
        <v>1726</v>
      </c>
      <c r="B300" s="70" t="s">
        <v>78</v>
      </c>
      <c r="C300" s="70" t="s">
        <v>2570</v>
      </c>
      <c r="D300" s="68" t="s">
        <v>5868</v>
      </c>
      <c r="E300" s="72" t="s">
        <v>5867</v>
      </c>
      <c r="F300" s="62" t="s">
        <v>5866</v>
      </c>
      <c r="G300" s="71" t="s">
        <v>5865</v>
      </c>
      <c r="I300" s="66">
        <v>1</v>
      </c>
    </row>
    <row r="301" spans="1:9" x14ac:dyDescent="0.25">
      <c r="A301" s="70" t="s">
        <v>777</v>
      </c>
      <c r="B301" s="70" t="s">
        <v>102</v>
      </c>
      <c r="C301" s="70" t="s">
        <v>1997</v>
      </c>
      <c r="D301" s="68" t="s">
        <v>5868</v>
      </c>
      <c r="E301" s="72" t="s">
        <v>5867</v>
      </c>
      <c r="F301" s="62" t="s">
        <v>5866</v>
      </c>
      <c r="G301" s="71" t="s">
        <v>5865</v>
      </c>
      <c r="H301" s="66" t="s">
        <v>6138</v>
      </c>
      <c r="I301" s="66" t="s">
        <v>863</v>
      </c>
    </row>
    <row r="302" spans="1:9" x14ac:dyDescent="0.25">
      <c r="A302" s="70" t="s">
        <v>1164</v>
      </c>
      <c r="B302" s="70" t="s">
        <v>102</v>
      </c>
      <c r="C302" s="70" t="s">
        <v>1997</v>
      </c>
      <c r="D302" s="68" t="s">
        <v>5868</v>
      </c>
      <c r="E302" s="72" t="s">
        <v>5867</v>
      </c>
      <c r="F302" s="62" t="s">
        <v>5866</v>
      </c>
      <c r="G302" s="71" t="s">
        <v>5865</v>
      </c>
      <c r="H302" s="66" t="s">
        <v>6137</v>
      </c>
      <c r="I302" s="66" t="s">
        <v>3133</v>
      </c>
    </row>
    <row r="303" spans="1:9" x14ac:dyDescent="0.25">
      <c r="A303" s="70" t="s">
        <v>1665</v>
      </c>
      <c r="B303" s="70" t="s">
        <v>102</v>
      </c>
      <c r="C303" s="70" t="s">
        <v>1997</v>
      </c>
      <c r="D303" s="68" t="s">
        <v>5868</v>
      </c>
      <c r="E303" s="72" t="s">
        <v>5867</v>
      </c>
      <c r="F303" s="62" t="s">
        <v>5866</v>
      </c>
      <c r="G303" s="71" t="s">
        <v>5865</v>
      </c>
      <c r="H303" s="66">
        <v>-777</v>
      </c>
      <c r="I303" s="66" t="s">
        <v>2600</v>
      </c>
    </row>
    <row r="304" spans="1:9" x14ac:dyDescent="0.25">
      <c r="A304" s="70" t="s">
        <v>777</v>
      </c>
      <c r="B304" s="70" t="s">
        <v>115</v>
      </c>
      <c r="C304" s="70" t="s">
        <v>2611</v>
      </c>
      <c r="D304" s="68" t="s">
        <v>5868</v>
      </c>
      <c r="E304" s="72" t="s">
        <v>5867</v>
      </c>
      <c r="F304" s="62" t="s">
        <v>5866</v>
      </c>
      <c r="G304" s="71" t="s">
        <v>5865</v>
      </c>
      <c r="H304" s="63">
        <v>1</v>
      </c>
      <c r="I304" s="63">
        <v>0</v>
      </c>
    </row>
    <row r="305" spans="1:9" x14ac:dyDescent="0.25">
      <c r="A305" s="70" t="s">
        <v>1164</v>
      </c>
      <c r="B305" s="70" t="s">
        <v>115</v>
      </c>
      <c r="C305" s="70" t="s">
        <v>2611</v>
      </c>
      <c r="D305" s="68" t="s">
        <v>5868</v>
      </c>
      <c r="E305" s="72" t="s">
        <v>5867</v>
      </c>
      <c r="F305" s="62" t="s">
        <v>5866</v>
      </c>
      <c r="G305" s="71" t="s">
        <v>5865</v>
      </c>
      <c r="H305" s="63">
        <v>1</v>
      </c>
      <c r="I305" s="63">
        <v>0</v>
      </c>
    </row>
    <row r="306" spans="1:9" x14ac:dyDescent="0.25">
      <c r="A306" s="70" t="s">
        <v>1665</v>
      </c>
      <c r="B306" s="70" t="s">
        <v>115</v>
      </c>
      <c r="C306" s="70" t="s">
        <v>2611</v>
      </c>
      <c r="D306" s="68" t="s">
        <v>5868</v>
      </c>
      <c r="E306" s="72" t="s">
        <v>5867</v>
      </c>
      <c r="F306" s="62" t="s">
        <v>5866</v>
      </c>
      <c r="G306" s="71" t="s">
        <v>5865</v>
      </c>
      <c r="H306" s="63">
        <v>1</v>
      </c>
      <c r="I306" s="63">
        <v>0</v>
      </c>
    </row>
    <row r="307" spans="1:9" x14ac:dyDescent="0.25">
      <c r="A307" s="70" t="s">
        <v>777</v>
      </c>
      <c r="B307" s="70" t="s">
        <v>108</v>
      </c>
      <c r="C307" s="70" t="s">
        <v>2601</v>
      </c>
      <c r="D307" s="68" t="s">
        <v>5868</v>
      </c>
      <c r="E307" s="72" t="s">
        <v>5867</v>
      </c>
      <c r="F307" s="62" t="s">
        <v>5866</v>
      </c>
      <c r="G307" s="71" t="s">
        <v>5865</v>
      </c>
      <c r="H307" s="63">
        <v>0</v>
      </c>
      <c r="I307" s="63">
        <v>1</v>
      </c>
    </row>
    <row r="308" spans="1:9" x14ac:dyDescent="0.25">
      <c r="A308" s="70" t="s">
        <v>1164</v>
      </c>
      <c r="B308" s="70" t="s">
        <v>108</v>
      </c>
      <c r="C308" s="70" t="s">
        <v>2601</v>
      </c>
      <c r="D308" s="68" t="s">
        <v>5868</v>
      </c>
      <c r="E308" s="72" t="s">
        <v>5867</v>
      </c>
      <c r="F308" s="62" t="s">
        <v>5866</v>
      </c>
      <c r="G308" s="71" t="s">
        <v>5865</v>
      </c>
      <c r="H308" s="63">
        <v>0</v>
      </c>
      <c r="I308" s="63">
        <v>1</v>
      </c>
    </row>
    <row r="309" spans="1:9" x14ac:dyDescent="0.25">
      <c r="A309" s="70" t="s">
        <v>1665</v>
      </c>
      <c r="B309" s="70" t="s">
        <v>108</v>
      </c>
      <c r="C309" s="70" t="s">
        <v>2601</v>
      </c>
      <c r="D309" s="68" t="s">
        <v>5868</v>
      </c>
      <c r="E309" s="72" t="s">
        <v>5867</v>
      </c>
      <c r="F309" s="62" t="s">
        <v>5866</v>
      </c>
      <c r="G309" s="71" t="s">
        <v>5865</v>
      </c>
      <c r="H309" s="63">
        <v>0</v>
      </c>
      <c r="I309" s="63">
        <v>1</v>
      </c>
    </row>
    <row r="310" spans="1:9" x14ac:dyDescent="0.25">
      <c r="A310" s="70" t="s">
        <v>1051</v>
      </c>
      <c r="B310" s="70" t="s">
        <v>73</v>
      </c>
      <c r="C310" s="70" t="s">
        <v>1976</v>
      </c>
      <c r="D310" s="62" t="s">
        <v>5881</v>
      </c>
      <c r="E310" s="69" t="s">
        <v>5880</v>
      </c>
      <c r="F310" s="62" t="s">
        <v>5879</v>
      </c>
      <c r="G310" s="67" t="s">
        <v>5865</v>
      </c>
      <c r="H310" s="63">
        <v>24</v>
      </c>
      <c r="I310" s="62"/>
    </row>
    <row r="311" spans="1:9" x14ac:dyDescent="0.25">
      <c r="A311" s="70" t="s">
        <v>1059</v>
      </c>
      <c r="B311" s="70" t="s">
        <v>73</v>
      </c>
      <c r="C311" s="70" t="s">
        <v>1976</v>
      </c>
      <c r="D311" s="62" t="s">
        <v>5881</v>
      </c>
      <c r="E311" s="69" t="s">
        <v>5880</v>
      </c>
      <c r="F311" s="62" t="s">
        <v>5879</v>
      </c>
      <c r="G311" s="67" t="s">
        <v>5865</v>
      </c>
      <c r="H311" s="75">
        <v>30</v>
      </c>
    </row>
    <row r="312" spans="1:9" x14ac:dyDescent="0.25">
      <c r="A312" s="70" t="s">
        <v>1588</v>
      </c>
      <c r="B312" s="70" t="s">
        <v>173</v>
      </c>
      <c r="C312" s="70" t="s">
        <v>2059</v>
      </c>
      <c r="D312" s="68" t="s">
        <v>5868</v>
      </c>
      <c r="E312" s="72" t="s">
        <v>5867</v>
      </c>
      <c r="F312" s="62" t="s">
        <v>5866</v>
      </c>
      <c r="G312" s="71" t="s">
        <v>5865</v>
      </c>
      <c r="H312" s="66">
        <v>-777</v>
      </c>
      <c r="I312" s="66" t="s">
        <v>609</v>
      </c>
    </row>
    <row r="313" spans="1:9" x14ac:dyDescent="0.25">
      <c r="A313" s="70" t="s">
        <v>872</v>
      </c>
      <c r="B313" s="70" t="s">
        <v>173</v>
      </c>
      <c r="C313" s="70" t="s">
        <v>2059</v>
      </c>
      <c r="D313" s="68" t="s">
        <v>6136</v>
      </c>
      <c r="E313" s="69" t="s">
        <v>5883</v>
      </c>
      <c r="F313" s="68" t="s">
        <v>6134</v>
      </c>
      <c r="G313" s="67" t="s">
        <v>5865</v>
      </c>
      <c r="H313" s="66" t="s">
        <v>615</v>
      </c>
      <c r="I313" s="66" t="s">
        <v>767</v>
      </c>
    </row>
    <row r="314" spans="1:9" x14ac:dyDescent="0.25">
      <c r="A314" s="70" t="s">
        <v>916</v>
      </c>
      <c r="B314" s="70" t="s">
        <v>173</v>
      </c>
      <c r="C314" s="70" t="s">
        <v>2059</v>
      </c>
      <c r="D314" s="68" t="s">
        <v>6136</v>
      </c>
      <c r="E314" s="69" t="s">
        <v>5883</v>
      </c>
      <c r="F314" s="68" t="s">
        <v>6134</v>
      </c>
      <c r="G314" s="67" t="s">
        <v>5865</v>
      </c>
      <c r="H314" s="66" t="s">
        <v>615</v>
      </c>
      <c r="I314" s="66" t="s">
        <v>767</v>
      </c>
    </row>
    <row r="315" spans="1:9" x14ac:dyDescent="0.25">
      <c r="A315" s="70" t="s">
        <v>1172</v>
      </c>
      <c r="B315" s="70" t="s">
        <v>173</v>
      </c>
      <c r="C315" s="70" t="s">
        <v>2059</v>
      </c>
      <c r="D315" s="68" t="s">
        <v>6136</v>
      </c>
      <c r="E315" s="69" t="s">
        <v>5883</v>
      </c>
      <c r="F315" s="68" t="s">
        <v>6134</v>
      </c>
      <c r="G315" s="67" t="s">
        <v>5865</v>
      </c>
      <c r="H315" s="66" t="s">
        <v>615</v>
      </c>
      <c r="I315" s="66" t="s">
        <v>767</v>
      </c>
    </row>
    <row r="316" spans="1:9" x14ac:dyDescent="0.25">
      <c r="A316" s="70" t="s">
        <v>1296</v>
      </c>
      <c r="B316" s="70" t="s">
        <v>173</v>
      </c>
      <c r="C316" s="70" t="s">
        <v>2059</v>
      </c>
      <c r="D316" s="68" t="s">
        <v>6136</v>
      </c>
      <c r="E316" s="69" t="s">
        <v>5883</v>
      </c>
      <c r="F316" s="68" t="s">
        <v>6134</v>
      </c>
      <c r="G316" s="67" t="s">
        <v>5865</v>
      </c>
      <c r="H316" s="66" t="s">
        <v>615</v>
      </c>
      <c r="I316" s="66" t="s">
        <v>767</v>
      </c>
    </row>
    <row r="317" spans="1:9" x14ac:dyDescent="0.25">
      <c r="A317" s="70" t="s">
        <v>1433</v>
      </c>
      <c r="B317" s="70" t="s">
        <v>173</v>
      </c>
      <c r="C317" s="70" t="s">
        <v>2059</v>
      </c>
      <c r="D317" s="68" t="s">
        <v>6136</v>
      </c>
      <c r="E317" s="69" t="s">
        <v>5883</v>
      </c>
      <c r="F317" s="68" t="s">
        <v>6134</v>
      </c>
      <c r="G317" s="67" t="s">
        <v>5865</v>
      </c>
      <c r="H317" s="66" t="s">
        <v>615</v>
      </c>
      <c r="I317" s="66" t="s">
        <v>767</v>
      </c>
    </row>
    <row r="318" spans="1:9" x14ac:dyDescent="0.25">
      <c r="A318" s="70" t="s">
        <v>1438</v>
      </c>
      <c r="B318" s="70" t="s">
        <v>173</v>
      </c>
      <c r="C318" s="70" t="s">
        <v>2059</v>
      </c>
      <c r="D318" s="68" t="s">
        <v>6136</v>
      </c>
      <c r="E318" s="69" t="s">
        <v>5883</v>
      </c>
      <c r="F318" s="68" t="s">
        <v>6134</v>
      </c>
      <c r="G318" s="67" t="s">
        <v>5865</v>
      </c>
      <c r="H318" s="66" t="s">
        <v>615</v>
      </c>
      <c r="I318" s="66" t="s">
        <v>767</v>
      </c>
    </row>
    <row r="319" spans="1:9" x14ac:dyDescent="0.25">
      <c r="A319" s="70" t="s">
        <v>1749</v>
      </c>
      <c r="B319" s="70" t="s">
        <v>173</v>
      </c>
      <c r="C319" s="70" t="s">
        <v>2059</v>
      </c>
      <c r="D319" s="68" t="s">
        <v>6136</v>
      </c>
      <c r="E319" s="69" t="s">
        <v>5883</v>
      </c>
      <c r="F319" s="68" t="s">
        <v>6134</v>
      </c>
      <c r="G319" s="67" t="s">
        <v>5865</v>
      </c>
      <c r="H319" s="66" t="s">
        <v>615</v>
      </c>
      <c r="I319" s="66" t="s">
        <v>767</v>
      </c>
    </row>
    <row r="320" spans="1:9" x14ac:dyDescent="0.25">
      <c r="A320" s="70" t="s">
        <v>975</v>
      </c>
      <c r="B320" s="70" t="s">
        <v>173</v>
      </c>
      <c r="C320" s="70" t="s">
        <v>2059</v>
      </c>
      <c r="D320" s="68" t="s">
        <v>6135</v>
      </c>
      <c r="E320" s="69" t="s">
        <v>5883</v>
      </c>
      <c r="F320" s="68" t="s">
        <v>6134</v>
      </c>
      <c r="G320" s="67" t="s">
        <v>5865</v>
      </c>
      <c r="H320" s="66" t="s">
        <v>615</v>
      </c>
      <c r="I320" s="66" t="s">
        <v>767</v>
      </c>
    </row>
    <row r="321" spans="1:9" x14ac:dyDescent="0.25">
      <c r="A321" s="70" t="s">
        <v>1090</v>
      </c>
      <c r="B321" s="70" t="s">
        <v>173</v>
      </c>
      <c r="C321" s="70" t="s">
        <v>2059</v>
      </c>
      <c r="D321" s="68" t="s">
        <v>6135</v>
      </c>
      <c r="E321" s="69" t="s">
        <v>5883</v>
      </c>
      <c r="F321" s="68" t="s">
        <v>6134</v>
      </c>
      <c r="G321" s="67" t="s">
        <v>5865</v>
      </c>
      <c r="H321" s="66" t="s">
        <v>615</v>
      </c>
      <c r="I321" s="66" t="s">
        <v>767</v>
      </c>
    </row>
    <row r="322" spans="1:9" x14ac:dyDescent="0.25">
      <c r="A322" s="70" t="s">
        <v>1108</v>
      </c>
      <c r="B322" s="70" t="s">
        <v>173</v>
      </c>
      <c r="C322" s="70" t="s">
        <v>2059</v>
      </c>
      <c r="D322" s="68" t="s">
        <v>6135</v>
      </c>
      <c r="E322" s="69" t="s">
        <v>5883</v>
      </c>
      <c r="F322" s="68" t="s">
        <v>6134</v>
      </c>
      <c r="G322" s="67" t="s">
        <v>5865</v>
      </c>
      <c r="H322" s="66" t="s">
        <v>615</v>
      </c>
      <c r="I322" s="66" t="s">
        <v>767</v>
      </c>
    </row>
    <row r="323" spans="1:9" x14ac:dyDescent="0.25">
      <c r="A323" s="70" t="s">
        <v>1168</v>
      </c>
      <c r="B323" s="70" t="s">
        <v>173</v>
      </c>
      <c r="C323" s="70" t="s">
        <v>2059</v>
      </c>
      <c r="D323" s="68" t="s">
        <v>6135</v>
      </c>
      <c r="E323" s="69" t="s">
        <v>5883</v>
      </c>
      <c r="F323" s="68" t="s">
        <v>6134</v>
      </c>
      <c r="G323" s="67" t="s">
        <v>5865</v>
      </c>
      <c r="H323" s="66" t="s">
        <v>615</v>
      </c>
      <c r="I323" s="66" t="s">
        <v>767</v>
      </c>
    </row>
    <row r="324" spans="1:9" x14ac:dyDescent="0.25">
      <c r="A324" s="70" t="s">
        <v>1632</v>
      </c>
      <c r="B324" s="70" t="s">
        <v>173</v>
      </c>
      <c r="C324" s="70" t="s">
        <v>2059</v>
      </c>
      <c r="D324" s="68" t="s">
        <v>6135</v>
      </c>
      <c r="E324" s="69" t="s">
        <v>5883</v>
      </c>
      <c r="F324" s="68" t="s">
        <v>6134</v>
      </c>
      <c r="G324" s="67" t="s">
        <v>5865</v>
      </c>
      <c r="H324" s="66" t="s">
        <v>615</v>
      </c>
      <c r="I324" s="66" t="s">
        <v>767</v>
      </c>
    </row>
    <row r="325" spans="1:9" x14ac:dyDescent="0.25">
      <c r="A325" s="70" t="s">
        <v>1588</v>
      </c>
      <c r="B325" s="70" t="s">
        <v>185</v>
      </c>
      <c r="C325" s="70" t="s">
        <v>2743</v>
      </c>
      <c r="D325" s="68" t="s">
        <v>5868</v>
      </c>
      <c r="E325" s="72" t="s">
        <v>5867</v>
      </c>
      <c r="F325" s="62" t="s">
        <v>5866</v>
      </c>
      <c r="G325" s="71" t="s">
        <v>5865</v>
      </c>
      <c r="H325" s="66">
        <v>1</v>
      </c>
      <c r="I325" s="66">
        <v>0</v>
      </c>
    </row>
    <row r="326" spans="1:9" x14ac:dyDescent="0.25">
      <c r="A326" s="68" t="s">
        <v>872</v>
      </c>
      <c r="B326" s="70" t="s">
        <v>178</v>
      </c>
      <c r="C326" s="70" t="s">
        <v>2731</v>
      </c>
      <c r="D326" s="68" t="s">
        <v>6136</v>
      </c>
      <c r="E326" s="69" t="s">
        <v>5883</v>
      </c>
      <c r="F326" s="68" t="s">
        <v>6134</v>
      </c>
      <c r="G326" s="67" t="s">
        <v>5865</v>
      </c>
      <c r="H326" s="66">
        <v>0</v>
      </c>
      <c r="I326" s="66">
        <v>1</v>
      </c>
    </row>
    <row r="327" spans="1:9" x14ac:dyDescent="0.25">
      <c r="A327" s="68" t="s">
        <v>916</v>
      </c>
      <c r="B327" s="70" t="s">
        <v>178</v>
      </c>
      <c r="C327" s="70" t="s">
        <v>2731</v>
      </c>
      <c r="D327" s="68" t="s">
        <v>6136</v>
      </c>
      <c r="E327" s="69" t="s">
        <v>5883</v>
      </c>
      <c r="F327" s="68" t="s">
        <v>6134</v>
      </c>
      <c r="G327" s="67" t="s">
        <v>5865</v>
      </c>
      <c r="H327" s="66">
        <v>0</v>
      </c>
      <c r="I327" s="66">
        <v>1</v>
      </c>
    </row>
    <row r="328" spans="1:9" x14ac:dyDescent="0.25">
      <c r="A328" s="68" t="s">
        <v>1172</v>
      </c>
      <c r="B328" s="70" t="s">
        <v>178</v>
      </c>
      <c r="C328" s="70" t="s">
        <v>2731</v>
      </c>
      <c r="D328" s="68" t="s">
        <v>6136</v>
      </c>
      <c r="E328" s="69" t="s">
        <v>5883</v>
      </c>
      <c r="F328" s="68" t="s">
        <v>6134</v>
      </c>
      <c r="G328" s="67" t="s">
        <v>5865</v>
      </c>
      <c r="H328" s="66">
        <v>0</v>
      </c>
      <c r="I328" s="66">
        <v>1</v>
      </c>
    </row>
    <row r="329" spans="1:9" x14ac:dyDescent="0.25">
      <c r="A329" s="68" t="s">
        <v>1296</v>
      </c>
      <c r="B329" s="70" t="s">
        <v>178</v>
      </c>
      <c r="C329" s="70" t="s">
        <v>2731</v>
      </c>
      <c r="D329" s="68" t="s">
        <v>6136</v>
      </c>
      <c r="E329" s="69" t="s">
        <v>5883</v>
      </c>
      <c r="F329" s="68" t="s">
        <v>6134</v>
      </c>
      <c r="G329" s="67" t="s">
        <v>5865</v>
      </c>
      <c r="H329" s="66">
        <v>0</v>
      </c>
      <c r="I329" s="66">
        <v>1</v>
      </c>
    </row>
    <row r="330" spans="1:9" x14ac:dyDescent="0.25">
      <c r="A330" s="68" t="s">
        <v>1433</v>
      </c>
      <c r="B330" s="70" t="s">
        <v>178</v>
      </c>
      <c r="C330" s="70" t="s">
        <v>2731</v>
      </c>
      <c r="D330" s="68" t="s">
        <v>6136</v>
      </c>
      <c r="E330" s="69" t="s">
        <v>5883</v>
      </c>
      <c r="F330" s="68" t="s">
        <v>6134</v>
      </c>
      <c r="G330" s="67" t="s">
        <v>5865</v>
      </c>
      <c r="H330" s="66">
        <v>0</v>
      </c>
      <c r="I330" s="66">
        <v>1</v>
      </c>
    </row>
    <row r="331" spans="1:9" x14ac:dyDescent="0.25">
      <c r="A331" s="68" t="s">
        <v>1438</v>
      </c>
      <c r="B331" s="70" t="s">
        <v>178</v>
      </c>
      <c r="C331" s="70" t="s">
        <v>2731</v>
      </c>
      <c r="D331" s="68" t="s">
        <v>6136</v>
      </c>
      <c r="E331" s="69" t="s">
        <v>5883</v>
      </c>
      <c r="F331" s="68" t="s">
        <v>6134</v>
      </c>
      <c r="G331" s="67" t="s">
        <v>5865</v>
      </c>
      <c r="H331" s="66">
        <v>0</v>
      </c>
      <c r="I331" s="66">
        <v>1</v>
      </c>
    </row>
    <row r="332" spans="1:9" x14ac:dyDescent="0.25">
      <c r="A332" s="68" t="s">
        <v>1749</v>
      </c>
      <c r="B332" s="70" t="s">
        <v>178</v>
      </c>
      <c r="C332" s="70" t="s">
        <v>2731</v>
      </c>
      <c r="D332" s="68" t="s">
        <v>6136</v>
      </c>
      <c r="E332" s="69" t="s">
        <v>5883</v>
      </c>
      <c r="F332" s="68" t="s">
        <v>6134</v>
      </c>
      <c r="G332" s="67" t="s">
        <v>5865</v>
      </c>
      <c r="H332" s="66">
        <v>0</v>
      </c>
      <c r="I332" s="66">
        <v>1</v>
      </c>
    </row>
    <row r="333" spans="1:9" x14ac:dyDescent="0.25">
      <c r="A333" s="70" t="s">
        <v>975</v>
      </c>
      <c r="B333" s="70" t="s">
        <v>178</v>
      </c>
      <c r="C333" s="70" t="s">
        <v>2731</v>
      </c>
      <c r="D333" s="68" t="s">
        <v>6135</v>
      </c>
      <c r="E333" s="69" t="s">
        <v>5883</v>
      </c>
      <c r="F333" s="68" t="s">
        <v>6134</v>
      </c>
      <c r="G333" s="67" t="s">
        <v>5865</v>
      </c>
      <c r="H333" s="66">
        <v>0</v>
      </c>
      <c r="I333" s="66">
        <v>1</v>
      </c>
    </row>
    <row r="334" spans="1:9" x14ac:dyDescent="0.25">
      <c r="A334" s="70" t="s">
        <v>1090</v>
      </c>
      <c r="B334" s="70" t="s">
        <v>178</v>
      </c>
      <c r="C334" s="70" t="s">
        <v>2731</v>
      </c>
      <c r="D334" s="68" t="s">
        <v>6135</v>
      </c>
      <c r="E334" s="69" t="s">
        <v>5883</v>
      </c>
      <c r="F334" s="68" t="s">
        <v>6134</v>
      </c>
      <c r="G334" s="67" t="s">
        <v>5865</v>
      </c>
      <c r="H334" s="66">
        <v>0</v>
      </c>
      <c r="I334" s="66">
        <v>1</v>
      </c>
    </row>
    <row r="335" spans="1:9" x14ac:dyDescent="0.25">
      <c r="A335" s="70" t="s">
        <v>1108</v>
      </c>
      <c r="B335" s="70" t="s">
        <v>178</v>
      </c>
      <c r="C335" s="70" t="s">
        <v>2731</v>
      </c>
      <c r="D335" s="68" t="s">
        <v>6135</v>
      </c>
      <c r="E335" s="69" t="s">
        <v>5883</v>
      </c>
      <c r="F335" s="68" t="s">
        <v>6134</v>
      </c>
      <c r="G335" s="67" t="s">
        <v>5865</v>
      </c>
      <c r="H335" s="66">
        <v>0</v>
      </c>
      <c r="I335" s="66">
        <v>1</v>
      </c>
    </row>
    <row r="336" spans="1:9" x14ac:dyDescent="0.25">
      <c r="A336" s="70" t="s">
        <v>1168</v>
      </c>
      <c r="B336" s="70" t="s">
        <v>178</v>
      </c>
      <c r="C336" s="70" t="s">
        <v>2731</v>
      </c>
      <c r="D336" s="68" t="s">
        <v>6135</v>
      </c>
      <c r="E336" s="69" t="s">
        <v>5883</v>
      </c>
      <c r="F336" s="68" t="s">
        <v>6134</v>
      </c>
      <c r="G336" s="67" t="s">
        <v>5865</v>
      </c>
      <c r="H336" s="66">
        <v>0</v>
      </c>
      <c r="I336" s="66">
        <v>1</v>
      </c>
    </row>
    <row r="337" spans="1:9" x14ac:dyDescent="0.25">
      <c r="A337" s="70" t="s">
        <v>1632</v>
      </c>
      <c r="B337" s="70" t="s">
        <v>178</v>
      </c>
      <c r="C337" s="70" t="s">
        <v>2731</v>
      </c>
      <c r="D337" s="68" t="s">
        <v>6135</v>
      </c>
      <c r="E337" s="69" t="s">
        <v>5883</v>
      </c>
      <c r="F337" s="68" t="s">
        <v>6134</v>
      </c>
      <c r="G337" s="67" t="s">
        <v>5865</v>
      </c>
      <c r="H337" s="66">
        <v>0</v>
      </c>
      <c r="I337" s="66">
        <v>1</v>
      </c>
    </row>
    <row r="338" spans="1:9" x14ac:dyDescent="0.25">
      <c r="A338" s="70" t="s">
        <v>872</v>
      </c>
      <c r="B338" s="70" t="s">
        <v>184</v>
      </c>
      <c r="C338" s="70" t="s">
        <v>2742</v>
      </c>
      <c r="D338" s="68" t="s">
        <v>6135</v>
      </c>
      <c r="E338" s="69" t="s">
        <v>5883</v>
      </c>
      <c r="F338" s="68" t="s">
        <v>6134</v>
      </c>
      <c r="G338" s="67" t="s">
        <v>5865</v>
      </c>
      <c r="H338" s="70">
        <v>1</v>
      </c>
      <c r="I338" s="70">
        <v>0</v>
      </c>
    </row>
    <row r="339" spans="1:9" x14ac:dyDescent="0.25">
      <c r="A339" s="70" t="s">
        <v>916</v>
      </c>
      <c r="B339" s="70" t="s">
        <v>184</v>
      </c>
      <c r="C339" s="70" t="s">
        <v>2742</v>
      </c>
      <c r="D339" s="68" t="s">
        <v>6135</v>
      </c>
      <c r="E339" s="69" t="s">
        <v>5883</v>
      </c>
      <c r="F339" s="68" t="s">
        <v>6134</v>
      </c>
      <c r="G339" s="67" t="s">
        <v>5865</v>
      </c>
      <c r="H339" s="70">
        <v>1</v>
      </c>
      <c r="I339" s="70">
        <v>0</v>
      </c>
    </row>
    <row r="340" spans="1:9" x14ac:dyDescent="0.25">
      <c r="A340" s="70" t="s">
        <v>975</v>
      </c>
      <c r="B340" s="70" t="s">
        <v>184</v>
      </c>
      <c r="C340" s="70" t="s">
        <v>2742</v>
      </c>
      <c r="D340" s="68" t="s">
        <v>6135</v>
      </c>
      <c r="E340" s="69" t="s">
        <v>5883</v>
      </c>
      <c r="F340" s="68" t="s">
        <v>6134</v>
      </c>
      <c r="G340" s="67" t="s">
        <v>5865</v>
      </c>
      <c r="H340" s="70">
        <v>1</v>
      </c>
      <c r="I340" s="70">
        <v>0</v>
      </c>
    </row>
    <row r="341" spans="1:9" x14ac:dyDescent="0.25">
      <c r="A341" s="70" t="s">
        <v>1090</v>
      </c>
      <c r="B341" s="70" t="s">
        <v>184</v>
      </c>
      <c r="C341" s="70" t="s">
        <v>2742</v>
      </c>
      <c r="D341" s="68" t="s">
        <v>6135</v>
      </c>
      <c r="E341" s="69" t="s">
        <v>5883</v>
      </c>
      <c r="F341" s="68" t="s">
        <v>6134</v>
      </c>
      <c r="G341" s="67" t="s">
        <v>5865</v>
      </c>
      <c r="H341" s="70">
        <v>1</v>
      </c>
      <c r="I341" s="70">
        <v>0</v>
      </c>
    </row>
    <row r="342" spans="1:9" x14ac:dyDescent="0.25">
      <c r="A342" s="70" t="s">
        <v>1108</v>
      </c>
      <c r="B342" s="70" t="s">
        <v>184</v>
      </c>
      <c r="C342" s="70" t="s">
        <v>2742</v>
      </c>
      <c r="D342" s="68" t="s">
        <v>6135</v>
      </c>
      <c r="E342" s="69" t="s">
        <v>5883</v>
      </c>
      <c r="F342" s="68" t="s">
        <v>6134</v>
      </c>
      <c r="G342" s="67" t="s">
        <v>5865</v>
      </c>
      <c r="H342" s="70">
        <v>1</v>
      </c>
      <c r="I342" s="70">
        <v>0</v>
      </c>
    </row>
    <row r="343" spans="1:9" x14ac:dyDescent="0.25">
      <c r="A343" s="70" t="s">
        <v>1168</v>
      </c>
      <c r="B343" s="70" t="s">
        <v>184</v>
      </c>
      <c r="C343" s="70" t="s">
        <v>2742</v>
      </c>
      <c r="D343" s="68" t="s">
        <v>6135</v>
      </c>
      <c r="E343" s="69" t="s">
        <v>5883</v>
      </c>
      <c r="F343" s="68" t="s">
        <v>6134</v>
      </c>
      <c r="G343" s="67" t="s">
        <v>5865</v>
      </c>
      <c r="H343" s="70">
        <v>1</v>
      </c>
      <c r="I343" s="70">
        <v>0</v>
      </c>
    </row>
    <row r="344" spans="1:9" x14ac:dyDescent="0.25">
      <c r="A344" s="70" t="s">
        <v>1172</v>
      </c>
      <c r="B344" s="70" t="s">
        <v>184</v>
      </c>
      <c r="C344" s="70" t="s">
        <v>2742</v>
      </c>
      <c r="D344" s="68" t="s">
        <v>6135</v>
      </c>
      <c r="E344" s="69" t="s">
        <v>5883</v>
      </c>
      <c r="F344" s="68" t="s">
        <v>6134</v>
      </c>
      <c r="G344" s="67" t="s">
        <v>5865</v>
      </c>
      <c r="H344" s="70">
        <v>1</v>
      </c>
      <c r="I344" s="70">
        <v>0</v>
      </c>
    </row>
    <row r="345" spans="1:9" x14ac:dyDescent="0.25">
      <c r="A345" s="70" t="s">
        <v>1296</v>
      </c>
      <c r="B345" s="70" t="s">
        <v>184</v>
      </c>
      <c r="C345" s="70" t="s">
        <v>2742</v>
      </c>
      <c r="D345" s="68" t="s">
        <v>6135</v>
      </c>
      <c r="E345" s="69" t="s">
        <v>5883</v>
      </c>
      <c r="F345" s="68" t="s">
        <v>6134</v>
      </c>
      <c r="G345" s="67" t="s">
        <v>5865</v>
      </c>
      <c r="H345" s="70">
        <v>1</v>
      </c>
      <c r="I345" s="70">
        <v>0</v>
      </c>
    </row>
    <row r="346" spans="1:9" x14ac:dyDescent="0.25">
      <c r="A346" s="70" t="s">
        <v>1433</v>
      </c>
      <c r="B346" s="70" t="s">
        <v>184</v>
      </c>
      <c r="C346" s="70" t="s">
        <v>2742</v>
      </c>
      <c r="D346" s="68" t="s">
        <v>6135</v>
      </c>
      <c r="E346" s="69" t="s">
        <v>5883</v>
      </c>
      <c r="F346" s="68" t="s">
        <v>6134</v>
      </c>
      <c r="G346" s="67" t="s">
        <v>5865</v>
      </c>
      <c r="H346" s="70">
        <v>1</v>
      </c>
      <c r="I346" s="70">
        <v>0</v>
      </c>
    </row>
    <row r="347" spans="1:9" x14ac:dyDescent="0.25">
      <c r="A347" s="70" t="s">
        <v>1438</v>
      </c>
      <c r="B347" s="70" t="s">
        <v>184</v>
      </c>
      <c r="C347" s="70" t="s">
        <v>2742</v>
      </c>
      <c r="D347" s="68" t="s">
        <v>6135</v>
      </c>
      <c r="E347" s="69" t="s">
        <v>5883</v>
      </c>
      <c r="F347" s="68" t="s">
        <v>6134</v>
      </c>
      <c r="G347" s="67" t="s">
        <v>5865</v>
      </c>
      <c r="H347" s="70">
        <v>1</v>
      </c>
      <c r="I347" s="70">
        <v>0</v>
      </c>
    </row>
    <row r="348" spans="1:9" x14ac:dyDescent="0.25">
      <c r="A348" s="70" t="s">
        <v>1632</v>
      </c>
      <c r="B348" s="70" t="s">
        <v>184</v>
      </c>
      <c r="C348" s="70" t="s">
        <v>2742</v>
      </c>
      <c r="D348" s="68" t="s">
        <v>6135</v>
      </c>
      <c r="E348" s="69" t="s">
        <v>5883</v>
      </c>
      <c r="F348" s="68" t="s">
        <v>6134</v>
      </c>
      <c r="G348" s="67" t="s">
        <v>5865</v>
      </c>
      <c r="H348" s="70">
        <v>1</v>
      </c>
      <c r="I348" s="70">
        <v>0</v>
      </c>
    </row>
    <row r="349" spans="1:9" x14ac:dyDescent="0.25">
      <c r="A349" s="70" t="s">
        <v>1749</v>
      </c>
      <c r="B349" s="70" t="s">
        <v>184</v>
      </c>
      <c r="C349" s="70" t="s">
        <v>2742</v>
      </c>
      <c r="D349" s="68" t="s">
        <v>6135</v>
      </c>
      <c r="E349" s="69" t="s">
        <v>5883</v>
      </c>
      <c r="F349" s="68" t="s">
        <v>6134</v>
      </c>
      <c r="G349" s="67" t="s">
        <v>5865</v>
      </c>
      <c r="H349" s="70">
        <v>1</v>
      </c>
      <c r="I349" s="70">
        <v>0</v>
      </c>
    </row>
    <row r="350" spans="1:9" x14ac:dyDescent="0.25">
      <c r="A350" s="70" t="s">
        <v>1588</v>
      </c>
      <c r="B350" s="70" t="s">
        <v>174</v>
      </c>
      <c r="C350" s="70" t="s">
        <v>2724</v>
      </c>
      <c r="D350" s="68" t="s">
        <v>6135</v>
      </c>
      <c r="E350" s="69" t="s">
        <v>5883</v>
      </c>
      <c r="F350" s="68" t="s">
        <v>6134</v>
      </c>
      <c r="G350" s="67" t="s">
        <v>5865</v>
      </c>
      <c r="H350" s="66">
        <v>0</v>
      </c>
      <c r="I350" s="66">
        <v>1</v>
      </c>
    </row>
    <row r="351" spans="1:9" x14ac:dyDescent="0.25">
      <c r="A351" s="68" t="s">
        <v>872</v>
      </c>
      <c r="B351" s="70" t="s">
        <v>174</v>
      </c>
      <c r="C351" s="70" t="s">
        <v>2724</v>
      </c>
      <c r="D351" s="68" t="s">
        <v>6136</v>
      </c>
      <c r="E351" s="69" t="s">
        <v>5883</v>
      </c>
      <c r="F351" s="68" t="s">
        <v>6134</v>
      </c>
      <c r="G351" s="67" t="s">
        <v>5865</v>
      </c>
      <c r="H351" s="66">
        <v>0</v>
      </c>
      <c r="I351" s="66">
        <v>1</v>
      </c>
    </row>
    <row r="352" spans="1:9" x14ac:dyDescent="0.25">
      <c r="A352" s="68" t="s">
        <v>916</v>
      </c>
      <c r="B352" s="70" t="s">
        <v>174</v>
      </c>
      <c r="C352" s="70" t="s">
        <v>2724</v>
      </c>
      <c r="D352" s="68" t="s">
        <v>6136</v>
      </c>
      <c r="E352" s="69" t="s">
        <v>5883</v>
      </c>
      <c r="F352" s="68" t="s">
        <v>6134</v>
      </c>
      <c r="G352" s="67" t="s">
        <v>5865</v>
      </c>
      <c r="H352" s="66">
        <v>0</v>
      </c>
      <c r="I352" s="66">
        <v>1</v>
      </c>
    </row>
    <row r="353" spans="1:9" x14ac:dyDescent="0.25">
      <c r="A353" s="68" t="s">
        <v>1172</v>
      </c>
      <c r="B353" s="70" t="s">
        <v>174</v>
      </c>
      <c r="C353" s="70" t="s">
        <v>2724</v>
      </c>
      <c r="D353" s="68" t="s">
        <v>6136</v>
      </c>
      <c r="E353" s="69" t="s">
        <v>5883</v>
      </c>
      <c r="F353" s="68" t="s">
        <v>6134</v>
      </c>
      <c r="G353" s="67" t="s">
        <v>5865</v>
      </c>
      <c r="H353" s="66">
        <v>0</v>
      </c>
      <c r="I353" s="66">
        <v>1</v>
      </c>
    </row>
    <row r="354" spans="1:9" x14ac:dyDescent="0.25">
      <c r="A354" s="68" t="s">
        <v>1296</v>
      </c>
      <c r="B354" s="70" t="s">
        <v>174</v>
      </c>
      <c r="C354" s="70" t="s">
        <v>2724</v>
      </c>
      <c r="D354" s="68" t="s">
        <v>6136</v>
      </c>
      <c r="E354" s="69" t="s">
        <v>5883</v>
      </c>
      <c r="F354" s="68" t="s">
        <v>6134</v>
      </c>
      <c r="G354" s="67" t="s">
        <v>5865</v>
      </c>
      <c r="H354" s="66">
        <v>0</v>
      </c>
      <c r="I354" s="66">
        <v>1</v>
      </c>
    </row>
    <row r="355" spans="1:9" x14ac:dyDescent="0.25">
      <c r="A355" s="68" t="s">
        <v>1433</v>
      </c>
      <c r="B355" s="70" t="s">
        <v>174</v>
      </c>
      <c r="C355" s="70" t="s">
        <v>2724</v>
      </c>
      <c r="D355" s="68" t="s">
        <v>6136</v>
      </c>
      <c r="E355" s="69" t="s">
        <v>5883</v>
      </c>
      <c r="F355" s="68" t="s">
        <v>6134</v>
      </c>
      <c r="G355" s="67" t="s">
        <v>5865</v>
      </c>
      <c r="H355" s="66">
        <v>0</v>
      </c>
      <c r="I355" s="66">
        <v>1</v>
      </c>
    </row>
    <row r="356" spans="1:9" x14ac:dyDescent="0.25">
      <c r="A356" s="68" t="s">
        <v>1438</v>
      </c>
      <c r="B356" s="70" t="s">
        <v>174</v>
      </c>
      <c r="C356" s="70" t="s">
        <v>2724</v>
      </c>
      <c r="D356" s="68" t="s">
        <v>6136</v>
      </c>
      <c r="E356" s="69" t="s">
        <v>5883</v>
      </c>
      <c r="F356" s="68" t="s">
        <v>6134</v>
      </c>
      <c r="G356" s="67" t="s">
        <v>5865</v>
      </c>
      <c r="H356" s="66">
        <v>0</v>
      </c>
      <c r="I356" s="66">
        <v>1</v>
      </c>
    </row>
    <row r="357" spans="1:9" x14ac:dyDescent="0.25">
      <c r="A357" s="68" t="s">
        <v>1749</v>
      </c>
      <c r="B357" s="70" t="s">
        <v>174</v>
      </c>
      <c r="C357" s="70" t="s">
        <v>2724</v>
      </c>
      <c r="D357" s="68" t="s">
        <v>6136</v>
      </c>
      <c r="E357" s="69" t="s">
        <v>5883</v>
      </c>
      <c r="F357" s="68" t="s">
        <v>6134</v>
      </c>
      <c r="G357" s="67" t="s">
        <v>5865</v>
      </c>
      <c r="H357" s="66">
        <v>0</v>
      </c>
      <c r="I357" s="66">
        <v>1</v>
      </c>
    </row>
    <row r="358" spans="1:9" x14ac:dyDescent="0.25">
      <c r="A358" s="70" t="s">
        <v>975</v>
      </c>
      <c r="B358" s="70" t="s">
        <v>174</v>
      </c>
      <c r="C358" s="70" t="s">
        <v>2724</v>
      </c>
      <c r="D358" s="68" t="s">
        <v>6135</v>
      </c>
      <c r="E358" s="69" t="s">
        <v>5883</v>
      </c>
      <c r="F358" s="68" t="s">
        <v>6134</v>
      </c>
      <c r="G358" s="67" t="s">
        <v>5865</v>
      </c>
      <c r="H358" s="66">
        <v>0</v>
      </c>
      <c r="I358" s="66">
        <v>1</v>
      </c>
    </row>
    <row r="359" spans="1:9" x14ac:dyDescent="0.25">
      <c r="A359" s="70" t="s">
        <v>1090</v>
      </c>
      <c r="B359" s="70" t="s">
        <v>174</v>
      </c>
      <c r="C359" s="70" t="s">
        <v>2724</v>
      </c>
      <c r="D359" s="68" t="s">
        <v>6135</v>
      </c>
      <c r="E359" s="69" t="s">
        <v>5883</v>
      </c>
      <c r="F359" s="68" t="s">
        <v>6134</v>
      </c>
      <c r="G359" s="67" t="s">
        <v>5865</v>
      </c>
      <c r="H359" s="66">
        <v>0</v>
      </c>
      <c r="I359" s="66">
        <v>1</v>
      </c>
    </row>
    <row r="360" spans="1:9" x14ac:dyDescent="0.25">
      <c r="A360" s="70" t="s">
        <v>1108</v>
      </c>
      <c r="B360" s="70" t="s">
        <v>174</v>
      </c>
      <c r="C360" s="70" t="s">
        <v>2724</v>
      </c>
      <c r="D360" s="68" t="s">
        <v>6135</v>
      </c>
      <c r="E360" s="69" t="s">
        <v>5883</v>
      </c>
      <c r="F360" s="68" t="s">
        <v>6134</v>
      </c>
      <c r="G360" s="67" t="s">
        <v>5865</v>
      </c>
      <c r="H360" s="66">
        <v>0</v>
      </c>
      <c r="I360" s="66">
        <v>1</v>
      </c>
    </row>
    <row r="361" spans="1:9" x14ac:dyDescent="0.25">
      <c r="A361" s="70" t="s">
        <v>1168</v>
      </c>
      <c r="B361" s="70" t="s">
        <v>174</v>
      </c>
      <c r="C361" s="70" t="s">
        <v>2724</v>
      </c>
      <c r="D361" s="68" t="s">
        <v>6135</v>
      </c>
      <c r="E361" s="69" t="s">
        <v>5883</v>
      </c>
      <c r="F361" s="68" t="s">
        <v>6134</v>
      </c>
      <c r="G361" s="67" t="s">
        <v>5865</v>
      </c>
      <c r="H361" s="66">
        <v>0</v>
      </c>
      <c r="I361" s="66">
        <v>1</v>
      </c>
    </row>
    <row r="362" spans="1:9" x14ac:dyDescent="0.25">
      <c r="A362" s="70" t="s">
        <v>1632</v>
      </c>
      <c r="B362" s="70" t="s">
        <v>174</v>
      </c>
      <c r="C362" s="70" t="s">
        <v>2724</v>
      </c>
      <c r="D362" s="68" t="s">
        <v>6135</v>
      </c>
      <c r="E362" s="69" t="s">
        <v>5883</v>
      </c>
      <c r="F362" s="68" t="s">
        <v>6134</v>
      </c>
      <c r="G362" s="67" t="s">
        <v>5865</v>
      </c>
      <c r="H362" s="66">
        <v>0</v>
      </c>
      <c r="I362" s="66">
        <v>1</v>
      </c>
    </row>
    <row r="363" spans="1:9" x14ac:dyDescent="0.25">
      <c r="A363" s="70" t="s">
        <v>1090</v>
      </c>
      <c r="B363" s="70" t="s">
        <v>161</v>
      </c>
      <c r="C363" s="70" t="s">
        <v>2054</v>
      </c>
      <c r="D363" s="68" t="s">
        <v>5868</v>
      </c>
      <c r="E363" s="72" t="s">
        <v>5867</v>
      </c>
      <c r="F363" s="62" t="s">
        <v>5866</v>
      </c>
      <c r="G363" s="71" t="s">
        <v>5865</v>
      </c>
      <c r="H363" s="66">
        <v>-777</v>
      </c>
      <c r="I363" s="66" t="s">
        <v>608</v>
      </c>
    </row>
    <row r="364" spans="1:9" x14ac:dyDescent="0.25">
      <c r="A364" s="70" t="s">
        <v>1283</v>
      </c>
      <c r="B364" s="70" t="s">
        <v>161</v>
      </c>
      <c r="C364" s="70" t="s">
        <v>2054</v>
      </c>
      <c r="D364" s="68" t="s">
        <v>5868</v>
      </c>
      <c r="E364" s="72" t="s">
        <v>5867</v>
      </c>
      <c r="F364" s="62" t="s">
        <v>5866</v>
      </c>
      <c r="G364" s="71" t="s">
        <v>5865</v>
      </c>
      <c r="H364" s="66">
        <v>-777</v>
      </c>
      <c r="I364" s="66" t="s">
        <v>1586</v>
      </c>
    </row>
    <row r="365" spans="1:9" x14ac:dyDescent="0.25">
      <c r="A365" s="70" t="s">
        <v>1090</v>
      </c>
      <c r="B365" s="70" t="s">
        <v>169</v>
      </c>
      <c r="C365" s="70" t="s">
        <v>2723</v>
      </c>
      <c r="D365" s="68" t="s">
        <v>5868</v>
      </c>
      <c r="E365" s="72" t="s">
        <v>5867</v>
      </c>
      <c r="F365" s="62" t="s">
        <v>5866</v>
      </c>
      <c r="G365" s="71" t="s">
        <v>5865</v>
      </c>
      <c r="H365" s="66">
        <v>1</v>
      </c>
      <c r="I365" s="66">
        <v>0</v>
      </c>
    </row>
    <row r="366" spans="1:9" x14ac:dyDescent="0.25">
      <c r="A366" s="70" t="s">
        <v>1283</v>
      </c>
      <c r="B366" s="70" t="s">
        <v>169</v>
      </c>
      <c r="C366" s="70" t="s">
        <v>2723</v>
      </c>
      <c r="D366" s="68" t="s">
        <v>5868</v>
      </c>
      <c r="E366" s="72" t="s">
        <v>5867</v>
      </c>
      <c r="F366" s="62" t="s">
        <v>5866</v>
      </c>
      <c r="G366" s="71" t="s">
        <v>5865</v>
      </c>
      <c r="H366" s="66">
        <v>1</v>
      </c>
      <c r="I366" s="66">
        <v>0</v>
      </c>
    </row>
    <row r="367" spans="1:9" x14ac:dyDescent="0.25">
      <c r="A367" s="70" t="s">
        <v>1090</v>
      </c>
      <c r="B367" s="70" t="s">
        <v>162</v>
      </c>
      <c r="C367" s="70" t="s">
        <v>2711</v>
      </c>
      <c r="D367" s="68" t="s">
        <v>5868</v>
      </c>
      <c r="E367" s="72" t="s">
        <v>5867</v>
      </c>
      <c r="F367" s="62" t="s">
        <v>5866</v>
      </c>
      <c r="G367" s="71" t="s">
        <v>5865</v>
      </c>
      <c r="H367" s="66">
        <v>0</v>
      </c>
      <c r="I367" s="66">
        <v>1</v>
      </c>
    </row>
    <row r="368" spans="1:9" x14ac:dyDescent="0.25">
      <c r="A368" s="70" t="s">
        <v>1283</v>
      </c>
      <c r="B368" s="70" t="s">
        <v>164</v>
      </c>
      <c r="C368" s="70" t="s">
        <v>2714</v>
      </c>
      <c r="D368" s="68" t="s">
        <v>5868</v>
      </c>
      <c r="E368" s="72" t="s">
        <v>5867</v>
      </c>
      <c r="F368" s="62" t="s">
        <v>5866</v>
      </c>
      <c r="G368" s="71" t="s">
        <v>5865</v>
      </c>
      <c r="H368" s="66">
        <v>0</v>
      </c>
      <c r="I368" s="66">
        <v>1</v>
      </c>
    </row>
    <row r="369" spans="1:9" x14ac:dyDescent="0.25">
      <c r="A369" s="70" t="s">
        <v>689</v>
      </c>
      <c r="B369" s="74" t="s">
        <v>195</v>
      </c>
      <c r="C369" s="70" t="s">
        <v>2075</v>
      </c>
      <c r="D369" s="78" t="s">
        <v>6133</v>
      </c>
      <c r="E369" s="72" t="s">
        <v>5883</v>
      </c>
      <c r="F369" s="72"/>
      <c r="G369" s="71" t="s">
        <v>5865</v>
      </c>
      <c r="H369" s="66">
        <v>1</v>
      </c>
      <c r="I369" s="66">
        <v>2</v>
      </c>
    </row>
    <row r="370" spans="1:9" x14ac:dyDescent="0.25">
      <c r="A370" s="70" t="s">
        <v>699</v>
      </c>
      <c r="B370" s="74" t="s">
        <v>195</v>
      </c>
      <c r="C370" s="70" t="s">
        <v>2075</v>
      </c>
      <c r="D370" s="78" t="s">
        <v>6133</v>
      </c>
      <c r="E370" s="72" t="s">
        <v>5883</v>
      </c>
      <c r="F370" s="72"/>
      <c r="G370" s="71" t="s">
        <v>5865</v>
      </c>
      <c r="H370" s="66">
        <v>0</v>
      </c>
      <c r="I370" s="66">
        <v>2</v>
      </c>
    </row>
    <row r="371" spans="1:9" x14ac:dyDescent="0.25">
      <c r="A371" s="70" t="s">
        <v>712</v>
      </c>
      <c r="B371" s="74" t="s">
        <v>195</v>
      </c>
      <c r="C371" s="70" t="s">
        <v>2075</v>
      </c>
      <c r="D371" s="78" t="s">
        <v>6133</v>
      </c>
      <c r="E371" s="72" t="s">
        <v>5883</v>
      </c>
      <c r="F371" s="72"/>
      <c r="G371" s="71" t="s">
        <v>5865</v>
      </c>
      <c r="H371" s="66">
        <v>2</v>
      </c>
      <c r="I371" s="66">
        <v>3</v>
      </c>
    </row>
    <row r="372" spans="1:9" x14ac:dyDescent="0.25">
      <c r="A372" s="70" t="s">
        <v>728</v>
      </c>
      <c r="B372" s="74" t="s">
        <v>195</v>
      </c>
      <c r="C372" s="70" t="s">
        <v>2075</v>
      </c>
      <c r="D372" s="78" t="s">
        <v>6133</v>
      </c>
      <c r="E372" s="72" t="s">
        <v>5883</v>
      </c>
      <c r="F372" s="72"/>
      <c r="G372" s="71" t="s">
        <v>5865</v>
      </c>
      <c r="H372" s="66">
        <v>1</v>
      </c>
      <c r="I372" s="66">
        <v>7</v>
      </c>
    </row>
    <row r="373" spans="1:9" x14ac:dyDescent="0.25">
      <c r="A373" s="70" t="s">
        <v>762</v>
      </c>
      <c r="B373" s="74" t="s">
        <v>195</v>
      </c>
      <c r="C373" s="70" t="s">
        <v>2075</v>
      </c>
      <c r="D373" s="78" t="s">
        <v>6133</v>
      </c>
      <c r="E373" s="72" t="s">
        <v>5883</v>
      </c>
      <c r="F373" s="72"/>
      <c r="G373" s="71" t="s">
        <v>5865</v>
      </c>
      <c r="H373" s="66">
        <v>2</v>
      </c>
      <c r="I373" s="66">
        <v>6</v>
      </c>
    </row>
    <row r="374" spans="1:9" x14ac:dyDescent="0.25">
      <c r="A374" s="70" t="s">
        <v>777</v>
      </c>
      <c r="B374" s="74" t="s">
        <v>195</v>
      </c>
      <c r="C374" s="70" t="s">
        <v>2075</v>
      </c>
      <c r="D374" s="78" t="s">
        <v>6133</v>
      </c>
      <c r="E374" s="72" t="s">
        <v>5883</v>
      </c>
      <c r="F374" s="72"/>
      <c r="G374" s="71" t="s">
        <v>5865</v>
      </c>
      <c r="H374" s="66">
        <v>1</v>
      </c>
      <c r="I374" s="66">
        <v>3</v>
      </c>
    </row>
    <row r="375" spans="1:9" x14ac:dyDescent="0.25">
      <c r="A375" s="70" t="s">
        <v>792</v>
      </c>
      <c r="B375" s="74" t="s">
        <v>195</v>
      </c>
      <c r="C375" s="70" t="s">
        <v>2075</v>
      </c>
      <c r="D375" s="78" t="s">
        <v>6133</v>
      </c>
      <c r="E375" s="72" t="s">
        <v>5883</v>
      </c>
      <c r="F375" s="72"/>
      <c r="G375" s="71" t="s">
        <v>5865</v>
      </c>
      <c r="H375" s="66">
        <v>2</v>
      </c>
      <c r="I375" s="66">
        <v>3</v>
      </c>
    </row>
    <row r="376" spans="1:9" x14ac:dyDescent="0.25">
      <c r="A376" s="70" t="s">
        <v>799</v>
      </c>
      <c r="B376" s="74" t="s">
        <v>195</v>
      </c>
      <c r="C376" s="70" t="s">
        <v>2075</v>
      </c>
      <c r="D376" s="78" t="s">
        <v>6133</v>
      </c>
      <c r="E376" s="72" t="s">
        <v>5883</v>
      </c>
      <c r="F376" s="72"/>
      <c r="G376" s="71" t="s">
        <v>5865</v>
      </c>
      <c r="H376" s="66">
        <v>3</v>
      </c>
      <c r="I376" s="66">
        <v>7</v>
      </c>
    </row>
    <row r="377" spans="1:9" x14ac:dyDescent="0.25">
      <c r="A377" s="70" t="s">
        <v>828</v>
      </c>
      <c r="B377" s="74" t="s">
        <v>195</v>
      </c>
      <c r="C377" s="70" t="s">
        <v>2075</v>
      </c>
      <c r="D377" s="78" t="s">
        <v>6133</v>
      </c>
      <c r="E377" s="72" t="s">
        <v>5883</v>
      </c>
      <c r="F377" s="72"/>
      <c r="G377" s="71" t="s">
        <v>5865</v>
      </c>
      <c r="H377" s="66">
        <v>2</v>
      </c>
      <c r="I377" s="66">
        <v>3</v>
      </c>
    </row>
    <row r="378" spans="1:9" x14ac:dyDescent="0.25">
      <c r="A378" s="70" t="s">
        <v>836</v>
      </c>
      <c r="B378" s="74" t="s">
        <v>195</v>
      </c>
      <c r="C378" s="70" t="s">
        <v>2075</v>
      </c>
      <c r="D378" s="78" t="s">
        <v>6133</v>
      </c>
      <c r="E378" s="72" t="s">
        <v>5883</v>
      </c>
      <c r="F378" s="72"/>
      <c r="G378" s="71" t="s">
        <v>5865</v>
      </c>
      <c r="H378" s="66">
        <v>1</v>
      </c>
      <c r="I378" s="66">
        <v>3</v>
      </c>
    </row>
    <row r="379" spans="1:9" x14ac:dyDescent="0.25">
      <c r="A379" s="70" t="s">
        <v>852</v>
      </c>
      <c r="B379" s="74" t="s">
        <v>195</v>
      </c>
      <c r="C379" s="70" t="s">
        <v>2075</v>
      </c>
      <c r="D379" s="78" t="s">
        <v>6133</v>
      </c>
      <c r="E379" s="72" t="s">
        <v>5883</v>
      </c>
      <c r="F379" s="72"/>
      <c r="G379" s="71" t="s">
        <v>5865</v>
      </c>
      <c r="H379" s="66">
        <v>1</v>
      </c>
      <c r="I379" s="66">
        <v>7</v>
      </c>
    </row>
    <row r="380" spans="1:9" x14ac:dyDescent="0.25">
      <c r="A380" s="70" t="s">
        <v>861</v>
      </c>
      <c r="B380" s="74" t="s">
        <v>195</v>
      </c>
      <c r="C380" s="70" t="s">
        <v>2075</v>
      </c>
      <c r="D380" s="78" t="s">
        <v>6133</v>
      </c>
      <c r="E380" s="72" t="s">
        <v>5883</v>
      </c>
      <c r="F380" s="72"/>
      <c r="G380" s="71" t="s">
        <v>5865</v>
      </c>
      <c r="H380" s="66">
        <v>3</v>
      </c>
      <c r="I380" s="66">
        <v>4</v>
      </c>
    </row>
    <row r="381" spans="1:9" x14ac:dyDescent="0.25">
      <c r="A381" s="70" t="s">
        <v>866</v>
      </c>
      <c r="B381" s="74" t="s">
        <v>195</v>
      </c>
      <c r="C381" s="70" t="s">
        <v>2075</v>
      </c>
      <c r="D381" s="78" t="s">
        <v>6133</v>
      </c>
      <c r="E381" s="72" t="s">
        <v>5883</v>
      </c>
      <c r="F381" s="72"/>
      <c r="G381" s="71" t="s">
        <v>5865</v>
      </c>
      <c r="H381" s="66">
        <v>1</v>
      </c>
      <c r="I381" s="66">
        <v>5</v>
      </c>
    </row>
    <row r="382" spans="1:9" x14ac:dyDescent="0.25">
      <c r="A382" s="70" t="s">
        <v>872</v>
      </c>
      <c r="B382" s="74" t="s">
        <v>195</v>
      </c>
      <c r="C382" s="70" t="s">
        <v>2075</v>
      </c>
      <c r="D382" s="78" t="s">
        <v>6133</v>
      </c>
      <c r="E382" s="72" t="s">
        <v>5883</v>
      </c>
      <c r="F382" s="72"/>
      <c r="G382" s="71" t="s">
        <v>5865</v>
      </c>
      <c r="H382" s="66">
        <v>1</v>
      </c>
      <c r="I382" s="66">
        <v>7</v>
      </c>
    </row>
    <row r="383" spans="1:9" x14ac:dyDescent="0.25">
      <c r="A383" s="70" t="s">
        <v>879</v>
      </c>
      <c r="B383" s="74" t="s">
        <v>195</v>
      </c>
      <c r="C383" s="70" t="s">
        <v>2075</v>
      </c>
      <c r="D383" s="78" t="s">
        <v>6133</v>
      </c>
      <c r="E383" s="72" t="s">
        <v>5883</v>
      </c>
      <c r="F383" s="72"/>
      <c r="G383" s="71" t="s">
        <v>5865</v>
      </c>
      <c r="H383" s="66">
        <v>1</v>
      </c>
      <c r="I383" s="66">
        <v>7</v>
      </c>
    </row>
    <row r="384" spans="1:9" x14ac:dyDescent="0.25">
      <c r="A384" s="70" t="s">
        <v>902</v>
      </c>
      <c r="B384" s="74" t="s">
        <v>195</v>
      </c>
      <c r="C384" s="70" t="s">
        <v>2075</v>
      </c>
      <c r="D384" s="78" t="s">
        <v>6133</v>
      </c>
      <c r="E384" s="72" t="s">
        <v>5883</v>
      </c>
      <c r="F384" s="72"/>
      <c r="G384" s="71" t="s">
        <v>5865</v>
      </c>
      <c r="H384" s="66">
        <v>2</v>
      </c>
      <c r="I384" s="66">
        <v>7</v>
      </c>
    </row>
    <row r="385" spans="1:9" x14ac:dyDescent="0.25">
      <c r="A385" s="70" t="s">
        <v>909</v>
      </c>
      <c r="B385" s="74" t="s">
        <v>195</v>
      </c>
      <c r="C385" s="70" t="s">
        <v>2075</v>
      </c>
      <c r="D385" s="78" t="s">
        <v>6133</v>
      </c>
      <c r="E385" s="72" t="s">
        <v>5883</v>
      </c>
      <c r="F385" s="72"/>
      <c r="G385" s="71" t="s">
        <v>5865</v>
      </c>
      <c r="H385" s="66">
        <v>2</v>
      </c>
      <c r="I385" s="66">
        <v>3</v>
      </c>
    </row>
    <row r="386" spans="1:9" x14ac:dyDescent="0.25">
      <c r="A386" s="70" t="s">
        <v>922</v>
      </c>
      <c r="B386" s="74" t="s">
        <v>195</v>
      </c>
      <c r="C386" s="70" t="s">
        <v>2075</v>
      </c>
      <c r="D386" s="78" t="s">
        <v>6133</v>
      </c>
      <c r="E386" s="72" t="s">
        <v>5883</v>
      </c>
      <c r="F386" s="72"/>
      <c r="G386" s="71" t="s">
        <v>5865</v>
      </c>
      <c r="H386" s="66">
        <v>3</v>
      </c>
      <c r="I386" s="66">
        <v>5</v>
      </c>
    </row>
    <row r="387" spans="1:9" x14ac:dyDescent="0.25">
      <c r="A387" s="70" t="s">
        <v>941</v>
      </c>
      <c r="B387" s="74" t="s">
        <v>195</v>
      </c>
      <c r="C387" s="70" t="s">
        <v>2075</v>
      </c>
      <c r="D387" s="78" t="s">
        <v>6133</v>
      </c>
      <c r="E387" s="72" t="s">
        <v>5883</v>
      </c>
      <c r="F387" s="72"/>
      <c r="G387" s="71" t="s">
        <v>5865</v>
      </c>
      <c r="H387" s="66">
        <v>3</v>
      </c>
      <c r="I387" s="66">
        <v>4</v>
      </c>
    </row>
    <row r="388" spans="1:9" x14ac:dyDescent="0.25">
      <c r="A388" s="70" t="s">
        <v>955</v>
      </c>
      <c r="B388" s="74" t="s">
        <v>195</v>
      </c>
      <c r="C388" s="70" t="s">
        <v>2075</v>
      </c>
      <c r="D388" s="78" t="s">
        <v>6133</v>
      </c>
      <c r="E388" s="72" t="s">
        <v>5883</v>
      </c>
      <c r="F388" s="72"/>
      <c r="G388" s="71" t="s">
        <v>5865</v>
      </c>
      <c r="H388" s="66">
        <v>2</v>
      </c>
      <c r="I388" s="66">
        <v>3</v>
      </c>
    </row>
    <row r="389" spans="1:9" x14ac:dyDescent="0.25">
      <c r="A389" s="70" t="s">
        <v>963</v>
      </c>
      <c r="B389" s="74" t="s">
        <v>195</v>
      </c>
      <c r="C389" s="70" t="s">
        <v>2075</v>
      </c>
      <c r="D389" s="78" t="s">
        <v>6133</v>
      </c>
      <c r="E389" s="72" t="s">
        <v>5883</v>
      </c>
      <c r="F389" s="72"/>
      <c r="G389" s="71" t="s">
        <v>5865</v>
      </c>
      <c r="H389" s="66">
        <v>3</v>
      </c>
      <c r="I389" s="66">
        <v>7</v>
      </c>
    </row>
    <row r="390" spans="1:9" x14ac:dyDescent="0.25">
      <c r="A390" s="70" t="s">
        <v>967</v>
      </c>
      <c r="B390" s="74" t="s">
        <v>195</v>
      </c>
      <c r="C390" s="70" t="s">
        <v>2075</v>
      </c>
      <c r="D390" s="78" t="s">
        <v>6133</v>
      </c>
      <c r="E390" s="72" t="s">
        <v>5883</v>
      </c>
      <c r="F390" s="72"/>
      <c r="G390" s="71" t="s">
        <v>5865</v>
      </c>
      <c r="H390" s="66">
        <v>1</v>
      </c>
      <c r="I390" s="66">
        <v>4</v>
      </c>
    </row>
    <row r="391" spans="1:9" x14ac:dyDescent="0.25">
      <c r="A391" s="70" t="s">
        <v>981</v>
      </c>
      <c r="B391" s="74" t="s">
        <v>195</v>
      </c>
      <c r="C391" s="70" t="s">
        <v>2075</v>
      </c>
      <c r="D391" s="78" t="s">
        <v>6133</v>
      </c>
      <c r="E391" s="72" t="s">
        <v>5883</v>
      </c>
      <c r="F391" s="72"/>
      <c r="G391" s="71" t="s">
        <v>5865</v>
      </c>
      <c r="H391" s="66">
        <v>2</v>
      </c>
      <c r="I391" s="66">
        <v>3</v>
      </c>
    </row>
    <row r="392" spans="1:9" x14ac:dyDescent="0.25">
      <c r="A392" s="70" t="s">
        <v>989</v>
      </c>
      <c r="B392" s="74" t="s">
        <v>195</v>
      </c>
      <c r="C392" s="70" t="s">
        <v>2075</v>
      </c>
      <c r="D392" s="78" t="s">
        <v>6133</v>
      </c>
      <c r="E392" s="72" t="s">
        <v>5883</v>
      </c>
      <c r="F392" s="72"/>
      <c r="G392" s="71" t="s">
        <v>5865</v>
      </c>
      <c r="H392" s="66">
        <v>1</v>
      </c>
      <c r="I392" s="66">
        <v>2</v>
      </c>
    </row>
    <row r="393" spans="1:9" x14ac:dyDescent="0.25">
      <c r="A393" s="70" t="s">
        <v>1021</v>
      </c>
      <c r="B393" s="74" t="s">
        <v>195</v>
      </c>
      <c r="C393" s="70" t="s">
        <v>2075</v>
      </c>
      <c r="D393" s="78" t="s">
        <v>6133</v>
      </c>
      <c r="E393" s="72" t="s">
        <v>5883</v>
      </c>
      <c r="F393" s="72"/>
      <c r="G393" s="71" t="s">
        <v>5865</v>
      </c>
      <c r="H393" s="66">
        <v>0</v>
      </c>
      <c r="I393" s="66">
        <v>3</v>
      </c>
    </row>
    <row r="394" spans="1:9" x14ac:dyDescent="0.25">
      <c r="A394" s="70" t="s">
        <v>1027</v>
      </c>
      <c r="B394" s="74" t="s">
        <v>195</v>
      </c>
      <c r="C394" s="70" t="s">
        <v>2075</v>
      </c>
      <c r="D394" s="78" t="s">
        <v>6133</v>
      </c>
      <c r="E394" s="72" t="s">
        <v>5883</v>
      </c>
      <c r="F394" s="72"/>
      <c r="G394" s="71" t="s">
        <v>5865</v>
      </c>
      <c r="H394" s="66">
        <v>3</v>
      </c>
      <c r="I394" s="66">
        <v>7</v>
      </c>
    </row>
    <row r="395" spans="1:9" x14ac:dyDescent="0.25">
      <c r="A395" s="70" t="s">
        <v>1031</v>
      </c>
      <c r="B395" s="74" t="s">
        <v>195</v>
      </c>
      <c r="C395" s="70" t="s">
        <v>2075</v>
      </c>
      <c r="D395" s="78" t="s">
        <v>6133</v>
      </c>
      <c r="E395" s="72" t="s">
        <v>5883</v>
      </c>
      <c r="F395" s="72"/>
      <c r="G395" s="71" t="s">
        <v>5865</v>
      </c>
      <c r="H395" s="66">
        <v>1</v>
      </c>
      <c r="I395" s="66">
        <v>2</v>
      </c>
    </row>
    <row r="396" spans="1:9" x14ac:dyDescent="0.25">
      <c r="A396" s="70" t="s">
        <v>1037</v>
      </c>
      <c r="B396" s="74" t="s">
        <v>195</v>
      </c>
      <c r="C396" s="70" t="s">
        <v>2075</v>
      </c>
      <c r="D396" s="78" t="s">
        <v>6133</v>
      </c>
      <c r="E396" s="72" t="s">
        <v>5883</v>
      </c>
      <c r="F396" s="72"/>
      <c r="G396" s="71" t="s">
        <v>5865</v>
      </c>
      <c r="H396" s="66">
        <v>4</v>
      </c>
      <c r="I396" s="66">
        <v>7</v>
      </c>
    </row>
    <row r="397" spans="1:9" x14ac:dyDescent="0.25">
      <c r="A397" s="70" t="s">
        <v>1051</v>
      </c>
      <c r="B397" s="74" t="s">
        <v>195</v>
      </c>
      <c r="C397" s="70" t="s">
        <v>2075</v>
      </c>
      <c r="D397" s="78" t="s">
        <v>6133</v>
      </c>
      <c r="E397" s="72" t="s">
        <v>5883</v>
      </c>
      <c r="F397" s="72"/>
      <c r="G397" s="71" t="s">
        <v>5865</v>
      </c>
      <c r="H397" s="66">
        <v>1</v>
      </c>
      <c r="I397" s="66">
        <v>5</v>
      </c>
    </row>
    <row r="398" spans="1:9" x14ac:dyDescent="0.25">
      <c r="A398" s="70" t="s">
        <v>1055</v>
      </c>
      <c r="B398" s="74" t="s">
        <v>195</v>
      </c>
      <c r="C398" s="70" t="s">
        <v>2075</v>
      </c>
      <c r="D398" s="78" t="s">
        <v>6133</v>
      </c>
      <c r="E398" s="72" t="s">
        <v>5883</v>
      </c>
      <c r="F398" s="72"/>
      <c r="G398" s="71" t="s">
        <v>5865</v>
      </c>
      <c r="H398" s="66">
        <v>4</v>
      </c>
      <c r="I398" s="66">
        <v>7</v>
      </c>
    </row>
    <row r="399" spans="1:9" x14ac:dyDescent="0.25">
      <c r="A399" s="70" t="s">
        <v>1059</v>
      </c>
      <c r="B399" s="74" t="s">
        <v>195</v>
      </c>
      <c r="C399" s="70" t="s">
        <v>2075</v>
      </c>
      <c r="D399" s="78" t="s">
        <v>6133</v>
      </c>
      <c r="E399" s="72" t="s">
        <v>5883</v>
      </c>
      <c r="F399" s="72"/>
      <c r="G399" s="71" t="s">
        <v>5865</v>
      </c>
      <c r="H399" s="66">
        <v>0</v>
      </c>
      <c r="I399" s="66">
        <v>7</v>
      </c>
    </row>
    <row r="400" spans="1:9" x14ac:dyDescent="0.25">
      <c r="A400" s="70" t="s">
        <v>1068</v>
      </c>
      <c r="B400" s="74" t="s">
        <v>195</v>
      </c>
      <c r="C400" s="70" t="s">
        <v>2075</v>
      </c>
      <c r="D400" s="78" t="s">
        <v>6133</v>
      </c>
      <c r="E400" s="72" t="s">
        <v>5883</v>
      </c>
      <c r="F400" s="72"/>
      <c r="G400" s="71" t="s">
        <v>5865</v>
      </c>
      <c r="H400" s="66">
        <v>1</v>
      </c>
      <c r="I400" s="66">
        <v>4</v>
      </c>
    </row>
    <row r="401" spans="1:9" x14ac:dyDescent="0.25">
      <c r="A401" s="70" t="s">
        <v>1070</v>
      </c>
      <c r="B401" s="74" t="s">
        <v>195</v>
      </c>
      <c r="C401" s="70" t="s">
        <v>2075</v>
      </c>
      <c r="D401" s="78" t="s">
        <v>6133</v>
      </c>
      <c r="E401" s="72" t="s">
        <v>5883</v>
      </c>
      <c r="F401" s="72"/>
      <c r="G401" s="71" t="s">
        <v>5865</v>
      </c>
      <c r="H401" s="66">
        <v>3</v>
      </c>
      <c r="I401" s="66">
        <v>7</v>
      </c>
    </row>
    <row r="402" spans="1:9" x14ac:dyDescent="0.25">
      <c r="A402" s="70" t="s">
        <v>1074</v>
      </c>
      <c r="B402" s="74" t="s">
        <v>195</v>
      </c>
      <c r="C402" s="70" t="s">
        <v>2075</v>
      </c>
      <c r="D402" s="78" t="s">
        <v>6133</v>
      </c>
      <c r="E402" s="72" t="s">
        <v>5883</v>
      </c>
      <c r="F402" s="72"/>
      <c r="G402" s="71" t="s">
        <v>5865</v>
      </c>
      <c r="H402" s="66">
        <v>0</v>
      </c>
      <c r="I402" s="66">
        <v>7</v>
      </c>
    </row>
    <row r="403" spans="1:9" x14ac:dyDescent="0.25">
      <c r="A403" s="70" t="s">
        <v>1090</v>
      </c>
      <c r="B403" s="74" t="s">
        <v>195</v>
      </c>
      <c r="C403" s="70" t="s">
        <v>2075</v>
      </c>
      <c r="D403" s="78" t="s">
        <v>6133</v>
      </c>
      <c r="E403" s="72" t="s">
        <v>5883</v>
      </c>
      <c r="F403" s="72"/>
      <c r="G403" s="71" t="s">
        <v>5865</v>
      </c>
      <c r="H403" s="66">
        <v>5</v>
      </c>
      <c r="I403" s="66">
        <v>7</v>
      </c>
    </row>
    <row r="404" spans="1:9" x14ac:dyDescent="0.25">
      <c r="A404" s="70" t="s">
        <v>1097</v>
      </c>
      <c r="B404" s="74" t="s">
        <v>195</v>
      </c>
      <c r="C404" s="70" t="s">
        <v>2075</v>
      </c>
      <c r="D404" s="78" t="s">
        <v>6133</v>
      </c>
      <c r="E404" s="72" t="s">
        <v>5883</v>
      </c>
      <c r="F404" s="72"/>
      <c r="G404" s="71" t="s">
        <v>5865</v>
      </c>
      <c r="H404" s="66">
        <v>1</v>
      </c>
      <c r="I404" s="66">
        <v>7</v>
      </c>
    </row>
    <row r="405" spans="1:9" x14ac:dyDescent="0.25">
      <c r="A405" s="70" t="s">
        <v>1106</v>
      </c>
      <c r="B405" s="74" t="s">
        <v>195</v>
      </c>
      <c r="C405" s="70" t="s">
        <v>2075</v>
      </c>
      <c r="D405" s="78" t="s">
        <v>6133</v>
      </c>
      <c r="E405" s="72" t="s">
        <v>5883</v>
      </c>
      <c r="F405" s="72"/>
      <c r="G405" s="71" t="s">
        <v>5865</v>
      </c>
      <c r="H405" s="66">
        <v>0</v>
      </c>
      <c r="I405" s="66">
        <v>3</v>
      </c>
    </row>
    <row r="406" spans="1:9" x14ac:dyDescent="0.25">
      <c r="A406" s="70" t="s">
        <v>1110</v>
      </c>
      <c r="B406" s="74" t="s">
        <v>195</v>
      </c>
      <c r="C406" s="70" t="s">
        <v>2075</v>
      </c>
      <c r="D406" s="78" t="s">
        <v>6133</v>
      </c>
      <c r="E406" s="72" t="s">
        <v>5883</v>
      </c>
      <c r="F406" s="72"/>
      <c r="G406" s="71" t="s">
        <v>5865</v>
      </c>
      <c r="H406" s="66">
        <v>4</v>
      </c>
      <c r="I406" s="66">
        <v>5</v>
      </c>
    </row>
    <row r="407" spans="1:9" x14ac:dyDescent="0.25">
      <c r="A407" s="70" t="s">
        <v>1121</v>
      </c>
      <c r="B407" s="74" t="s">
        <v>195</v>
      </c>
      <c r="C407" s="70" t="s">
        <v>2075</v>
      </c>
      <c r="D407" s="78" t="s">
        <v>6133</v>
      </c>
      <c r="E407" s="72" t="s">
        <v>5883</v>
      </c>
      <c r="F407" s="72"/>
      <c r="G407" s="71" t="s">
        <v>5865</v>
      </c>
      <c r="H407" s="66">
        <v>3</v>
      </c>
      <c r="I407" s="66">
        <v>7</v>
      </c>
    </row>
    <row r="408" spans="1:9" x14ac:dyDescent="0.25">
      <c r="A408" s="70" t="s">
        <v>1133</v>
      </c>
      <c r="B408" s="74" t="s">
        <v>195</v>
      </c>
      <c r="C408" s="70" t="s">
        <v>2075</v>
      </c>
      <c r="D408" s="78" t="s">
        <v>6133</v>
      </c>
      <c r="E408" s="72" t="s">
        <v>5883</v>
      </c>
      <c r="F408" s="72"/>
      <c r="G408" s="71" t="s">
        <v>5865</v>
      </c>
      <c r="H408" s="66">
        <v>2</v>
      </c>
      <c r="I408" s="66">
        <v>3</v>
      </c>
    </row>
    <row r="409" spans="1:9" x14ac:dyDescent="0.25">
      <c r="A409" s="70" t="s">
        <v>1135</v>
      </c>
      <c r="B409" s="74" t="s">
        <v>195</v>
      </c>
      <c r="C409" s="70" t="s">
        <v>2075</v>
      </c>
      <c r="D409" s="78" t="s">
        <v>6133</v>
      </c>
      <c r="E409" s="72" t="s">
        <v>5883</v>
      </c>
      <c r="F409" s="72"/>
      <c r="G409" s="71" t="s">
        <v>5865</v>
      </c>
      <c r="H409" s="66">
        <v>3</v>
      </c>
      <c r="I409" s="66">
        <v>7</v>
      </c>
    </row>
    <row r="410" spans="1:9" x14ac:dyDescent="0.25">
      <c r="A410" s="70" t="s">
        <v>1140</v>
      </c>
      <c r="B410" s="74" t="s">
        <v>195</v>
      </c>
      <c r="C410" s="70" t="s">
        <v>2075</v>
      </c>
      <c r="D410" s="78" t="s">
        <v>6133</v>
      </c>
      <c r="E410" s="72" t="s">
        <v>5883</v>
      </c>
      <c r="F410" s="72"/>
      <c r="G410" s="71" t="s">
        <v>5865</v>
      </c>
      <c r="H410" s="66">
        <v>2</v>
      </c>
      <c r="I410" s="66">
        <v>5</v>
      </c>
    </row>
    <row r="411" spans="1:9" x14ac:dyDescent="0.25">
      <c r="A411" s="70" t="s">
        <v>1147</v>
      </c>
      <c r="B411" s="74" t="s">
        <v>195</v>
      </c>
      <c r="C411" s="70" t="s">
        <v>2075</v>
      </c>
      <c r="D411" s="78" t="s">
        <v>6133</v>
      </c>
      <c r="E411" s="72" t="s">
        <v>5883</v>
      </c>
      <c r="F411" s="72"/>
      <c r="G411" s="71" t="s">
        <v>5865</v>
      </c>
      <c r="H411" s="66">
        <v>3</v>
      </c>
      <c r="I411" s="66">
        <v>6</v>
      </c>
    </row>
    <row r="412" spans="1:9" x14ac:dyDescent="0.25">
      <c r="A412" s="70" t="s">
        <v>1153</v>
      </c>
      <c r="B412" s="74" t="s">
        <v>195</v>
      </c>
      <c r="C412" s="70" t="s">
        <v>2075</v>
      </c>
      <c r="D412" s="78" t="s">
        <v>6133</v>
      </c>
      <c r="E412" s="72" t="s">
        <v>5883</v>
      </c>
      <c r="F412" s="72"/>
      <c r="G412" s="71" t="s">
        <v>5865</v>
      </c>
      <c r="H412" s="66">
        <v>0</v>
      </c>
      <c r="I412" s="66">
        <v>6</v>
      </c>
    </row>
    <row r="413" spans="1:9" x14ac:dyDescent="0.25">
      <c r="A413" s="70" t="s">
        <v>1157</v>
      </c>
      <c r="B413" s="74" t="s">
        <v>195</v>
      </c>
      <c r="C413" s="70" t="s">
        <v>2075</v>
      </c>
      <c r="D413" s="78" t="s">
        <v>6133</v>
      </c>
      <c r="E413" s="72" t="s">
        <v>5883</v>
      </c>
      <c r="F413" s="72"/>
      <c r="G413" s="71" t="s">
        <v>5865</v>
      </c>
      <c r="H413" s="66">
        <v>1</v>
      </c>
      <c r="I413" s="66">
        <v>7</v>
      </c>
    </row>
    <row r="414" spans="1:9" x14ac:dyDescent="0.25">
      <c r="A414" s="70" t="s">
        <v>1158</v>
      </c>
      <c r="B414" s="74" t="s">
        <v>195</v>
      </c>
      <c r="C414" s="70" t="s">
        <v>2075</v>
      </c>
      <c r="D414" s="78" t="s">
        <v>6133</v>
      </c>
      <c r="E414" s="72" t="s">
        <v>5883</v>
      </c>
      <c r="F414" s="72"/>
      <c r="G414" s="71" t="s">
        <v>5865</v>
      </c>
      <c r="H414" s="66">
        <v>6</v>
      </c>
      <c r="I414" s="66">
        <v>7</v>
      </c>
    </row>
    <row r="415" spans="1:9" x14ac:dyDescent="0.25">
      <c r="A415" s="70" t="s">
        <v>1177</v>
      </c>
      <c r="B415" s="74" t="s">
        <v>195</v>
      </c>
      <c r="C415" s="70" t="s">
        <v>2075</v>
      </c>
      <c r="D415" s="78" t="s">
        <v>6133</v>
      </c>
      <c r="E415" s="72" t="s">
        <v>5883</v>
      </c>
      <c r="F415" s="72"/>
      <c r="G415" s="71" t="s">
        <v>5865</v>
      </c>
      <c r="H415" s="66">
        <v>2</v>
      </c>
      <c r="I415" s="66">
        <v>6</v>
      </c>
    </row>
    <row r="416" spans="1:9" x14ac:dyDescent="0.25">
      <c r="A416" s="70" t="s">
        <v>1188</v>
      </c>
      <c r="B416" s="74" t="s">
        <v>195</v>
      </c>
      <c r="C416" s="70" t="s">
        <v>2075</v>
      </c>
      <c r="D416" s="78" t="s">
        <v>6133</v>
      </c>
      <c r="E416" s="72" t="s">
        <v>5883</v>
      </c>
      <c r="F416" s="72"/>
      <c r="G416" s="71" t="s">
        <v>5865</v>
      </c>
      <c r="H416" s="66">
        <v>2</v>
      </c>
      <c r="I416" s="66">
        <v>3</v>
      </c>
    </row>
    <row r="417" spans="1:9" x14ac:dyDescent="0.25">
      <c r="A417" s="70" t="s">
        <v>1189</v>
      </c>
      <c r="B417" s="74" t="s">
        <v>195</v>
      </c>
      <c r="C417" s="70" t="s">
        <v>2075</v>
      </c>
      <c r="D417" s="78" t="s">
        <v>6133</v>
      </c>
      <c r="E417" s="72" t="s">
        <v>5883</v>
      </c>
      <c r="F417" s="72"/>
      <c r="G417" s="71" t="s">
        <v>5865</v>
      </c>
      <c r="H417" s="66">
        <v>3</v>
      </c>
      <c r="I417" s="66">
        <v>4</v>
      </c>
    </row>
    <row r="418" spans="1:9" x14ac:dyDescent="0.25">
      <c r="A418" s="70" t="s">
        <v>1211</v>
      </c>
      <c r="B418" s="74" t="s">
        <v>195</v>
      </c>
      <c r="C418" s="70" t="s">
        <v>2075</v>
      </c>
      <c r="D418" s="78" t="s">
        <v>6133</v>
      </c>
      <c r="E418" s="72" t="s">
        <v>5883</v>
      </c>
      <c r="F418" s="72"/>
      <c r="G418" s="71" t="s">
        <v>5865</v>
      </c>
      <c r="H418" s="66">
        <v>3</v>
      </c>
      <c r="I418" s="66">
        <v>4</v>
      </c>
    </row>
    <row r="419" spans="1:9" x14ac:dyDescent="0.25">
      <c r="A419" s="70" t="s">
        <v>1217</v>
      </c>
      <c r="B419" s="74" t="s">
        <v>195</v>
      </c>
      <c r="C419" s="70" t="s">
        <v>2075</v>
      </c>
      <c r="D419" s="78" t="s">
        <v>6133</v>
      </c>
      <c r="E419" s="72" t="s">
        <v>5883</v>
      </c>
      <c r="F419" s="72"/>
      <c r="G419" s="71" t="s">
        <v>5865</v>
      </c>
      <c r="H419" s="66">
        <v>1</v>
      </c>
      <c r="I419" s="66">
        <v>5</v>
      </c>
    </row>
    <row r="420" spans="1:9" x14ac:dyDescent="0.25">
      <c r="A420" s="70" t="s">
        <v>1227</v>
      </c>
      <c r="B420" s="74" t="s">
        <v>195</v>
      </c>
      <c r="C420" s="70" t="s">
        <v>2075</v>
      </c>
      <c r="D420" s="78" t="s">
        <v>6133</v>
      </c>
      <c r="E420" s="72" t="s">
        <v>5883</v>
      </c>
      <c r="F420" s="72"/>
      <c r="G420" s="71" t="s">
        <v>5865</v>
      </c>
      <c r="H420" s="66">
        <v>3</v>
      </c>
      <c r="I420" s="66">
        <v>5</v>
      </c>
    </row>
    <row r="421" spans="1:9" x14ac:dyDescent="0.25">
      <c r="A421" s="70" t="s">
        <v>1230</v>
      </c>
      <c r="B421" s="74" t="s">
        <v>195</v>
      </c>
      <c r="C421" s="70" t="s">
        <v>2075</v>
      </c>
      <c r="D421" s="78" t="s">
        <v>6133</v>
      </c>
      <c r="E421" s="72" t="s">
        <v>5883</v>
      </c>
      <c r="F421" s="72"/>
      <c r="G421" s="71" t="s">
        <v>5865</v>
      </c>
      <c r="H421" s="66">
        <v>3</v>
      </c>
      <c r="I421" s="66">
        <v>7</v>
      </c>
    </row>
    <row r="422" spans="1:9" x14ac:dyDescent="0.25">
      <c r="A422" s="70" t="s">
        <v>1244</v>
      </c>
      <c r="B422" s="74" t="s">
        <v>195</v>
      </c>
      <c r="C422" s="70" t="s">
        <v>2075</v>
      </c>
      <c r="D422" s="78" t="s">
        <v>6133</v>
      </c>
      <c r="E422" s="72" t="s">
        <v>5883</v>
      </c>
      <c r="F422" s="72"/>
      <c r="G422" s="71" t="s">
        <v>5865</v>
      </c>
      <c r="H422" s="66">
        <v>4</v>
      </c>
      <c r="I422" s="66">
        <v>7</v>
      </c>
    </row>
    <row r="423" spans="1:9" x14ac:dyDescent="0.25">
      <c r="A423" s="70" t="s">
        <v>1247</v>
      </c>
      <c r="B423" s="74" t="s">
        <v>195</v>
      </c>
      <c r="C423" s="70" t="s">
        <v>2075</v>
      </c>
      <c r="D423" s="78" t="s">
        <v>6133</v>
      </c>
      <c r="E423" s="72" t="s">
        <v>5883</v>
      </c>
      <c r="F423" s="72"/>
      <c r="G423" s="71" t="s">
        <v>5865</v>
      </c>
      <c r="H423" s="66">
        <v>2</v>
      </c>
      <c r="I423" s="66">
        <v>7</v>
      </c>
    </row>
    <row r="424" spans="1:9" x14ac:dyDescent="0.25">
      <c r="A424" s="70" t="s">
        <v>1251</v>
      </c>
      <c r="B424" s="74" t="s">
        <v>195</v>
      </c>
      <c r="C424" s="70" t="s">
        <v>2075</v>
      </c>
      <c r="D424" s="78" t="s">
        <v>6133</v>
      </c>
      <c r="E424" s="72" t="s">
        <v>5883</v>
      </c>
      <c r="F424" s="72"/>
      <c r="G424" s="71" t="s">
        <v>5865</v>
      </c>
      <c r="H424" s="66">
        <v>5</v>
      </c>
      <c r="I424" s="66">
        <v>7</v>
      </c>
    </row>
    <row r="425" spans="1:9" x14ac:dyDescent="0.25">
      <c r="A425" s="70" t="s">
        <v>1252</v>
      </c>
      <c r="B425" s="74" t="s">
        <v>195</v>
      </c>
      <c r="C425" s="70" t="s">
        <v>2075</v>
      </c>
      <c r="D425" s="78" t="s">
        <v>6133</v>
      </c>
      <c r="E425" s="72" t="s">
        <v>5883</v>
      </c>
      <c r="F425" s="72"/>
      <c r="G425" s="71" t="s">
        <v>5865</v>
      </c>
      <c r="H425" s="66">
        <v>0</v>
      </c>
      <c r="I425" s="66">
        <v>2</v>
      </c>
    </row>
    <row r="426" spans="1:9" x14ac:dyDescent="0.25">
      <c r="A426" s="70" t="s">
        <v>1260</v>
      </c>
      <c r="B426" s="74" t="s">
        <v>195</v>
      </c>
      <c r="C426" s="70" t="s">
        <v>2075</v>
      </c>
      <c r="D426" s="78" t="s">
        <v>6133</v>
      </c>
      <c r="E426" s="72" t="s">
        <v>5883</v>
      </c>
      <c r="F426" s="72"/>
      <c r="G426" s="71" t="s">
        <v>5865</v>
      </c>
      <c r="H426" s="66">
        <v>0</v>
      </c>
      <c r="I426" s="66">
        <v>3</v>
      </c>
    </row>
    <row r="427" spans="1:9" x14ac:dyDescent="0.25">
      <c r="A427" s="70" t="s">
        <v>1267</v>
      </c>
      <c r="B427" s="74" t="s">
        <v>195</v>
      </c>
      <c r="C427" s="70" t="s">
        <v>2075</v>
      </c>
      <c r="D427" s="78" t="s">
        <v>6133</v>
      </c>
      <c r="E427" s="72" t="s">
        <v>5883</v>
      </c>
      <c r="F427" s="72"/>
      <c r="G427" s="71" t="s">
        <v>5865</v>
      </c>
      <c r="H427" s="66">
        <v>1</v>
      </c>
      <c r="I427" s="66">
        <v>2</v>
      </c>
    </row>
    <row r="428" spans="1:9" x14ac:dyDescent="0.25">
      <c r="A428" s="70" t="s">
        <v>1270</v>
      </c>
      <c r="B428" s="74" t="s">
        <v>195</v>
      </c>
      <c r="C428" s="70" t="s">
        <v>2075</v>
      </c>
      <c r="D428" s="78" t="s">
        <v>6133</v>
      </c>
      <c r="E428" s="72" t="s">
        <v>5883</v>
      </c>
      <c r="F428" s="72"/>
      <c r="G428" s="71" t="s">
        <v>5865</v>
      </c>
      <c r="H428" s="66">
        <v>3</v>
      </c>
      <c r="I428" s="66">
        <v>7</v>
      </c>
    </row>
    <row r="429" spans="1:9" x14ac:dyDescent="0.25">
      <c r="A429" s="70" t="s">
        <v>1273</v>
      </c>
      <c r="B429" s="74" t="s">
        <v>195</v>
      </c>
      <c r="C429" s="70" t="s">
        <v>2075</v>
      </c>
      <c r="D429" s="78" t="s">
        <v>6133</v>
      </c>
      <c r="E429" s="72" t="s">
        <v>5883</v>
      </c>
      <c r="F429" s="72"/>
      <c r="G429" s="71" t="s">
        <v>5865</v>
      </c>
      <c r="H429" s="66">
        <v>2</v>
      </c>
      <c r="I429" s="66">
        <v>3</v>
      </c>
    </row>
    <row r="430" spans="1:9" x14ac:dyDescent="0.25">
      <c r="A430" s="70" t="s">
        <v>1277</v>
      </c>
      <c r="B430" s="74" t="s">
        <v>195</v>
      </c>
      <c r="C430" s="70" t="s">
        <v>2075</v>
      </c>
      <c r="D430" s="78" t="s">
        <v>6133</v>
      </c>
      <c r="E430" s="72" t="s">
        <v>5883</v>
      </c>
      <c r="F430" s="72"/>
      <c r="G430" s="71" t="s">
        <v>5865</v>
      </c>
      <c r="H430" s="66">
        <v>2</v>
      </c>
      <c r="I430" s="66">
        <v>3</v>
      </c>
    </row>
    <row r="431" spans="1:9" x14ac:dyDescent="0.25">
      <c r="A431" s="70" t="s">
        <v>1283</v>
      </c>
      <c r="B431" s="74" t="s">
        <v>195</v>
      </c>
      <c r="C431" s="70" t="s">
        <v>2075</v>
      </c>
      <c r="D431" s="78" t="s">
        <v>6133</v>
      </c>
      <c r="E431" s="72" t="s">
        <v>5883</v>
      </c>
      <c r="F431" s="72"/>
      <c r="G431" s="71" t="s">
        <v>5865</v>
      </c>
      <c r="H431" s="66">
        <v>2</v>
      </c>
      <c r="I431" s="66">
        <v>3</v>
      </c>
    </row>
    <row r="432" spans="1:9" x14ac:dyDescent="0.25">
      <c r="A432" s="70" t="s">
        <v>1287</v>
      </c>
      <c r="B432" s="74" t="s">
        <v>195</v>
      </c>
      <c r="C432" s="70" t="s">
        <v>2075</v>
      </c>
      <c r="D432" s="78" t="s">
        <v>6133</v>
      </c>
      <c r="E432" s="72" t="s">
        <v>5883</v>
      </c>
      <c r="F432" s="72"/>
      <c r="G432" s="71" t="s">
        <v>5865</v>
      </c>
      <c r="H432" s="66">
        <v>2</v>
      </c>
      <c r="I432" s="66">
        <v>3</v>
      </c>
    </row>
    <row r="433" spans="1:9" x14ac:dyDescent="0.25">
      <c r="A433" s="70" t="s">
        <v>1293</v>
      </c>
      <c r="B433" s="74" t="s">
        <v>195</v>
      </c>
      <c r="C433" s="70" t="s">
        <v>2075</v>
      </c>
      <c r="D433" s="78" t="s">
        <v>6133</v>
      </c>
      <c r="E433" s="72" t="s">
        <v>5883</v>
      </c>
      <c r="F433" s="72"/>
      <c r="G433" s="71" t="s">
        <v>5865</v>
      </c>
      <c r="H433" s="66">
        <v>3</v>
      </c>
      <c r="I433" s="66">
        <v>5</v>
      </c>
    </row>
    <row r="434" spans="1:9" x14ac:dyDescent="0.25">
      <c r="A434" s="70" t="s">
        <v>1307</v>
      </c>
      <c r="B434" s="74" t="s">
        <v>195</v>
      </c>
      <c r="C434" s="70" t="s">
        <v>2075</v>
      </c>
      <c r="D434" s="78" t="s">
        <v>6133</v>
      </c>
      <c r="E434" s="72" t="s">
        <v>5883</v>
      </c>
      <c r="F434" s="72"/>
      <c r="G434" s="71" t="s">
        <v>5865</v>
      </c>
      <c r="H434" s="66">
        <v>2</v>
      </c>
      <c r="I434" s="66">
        <v>7</v>
      </c>
    </row>
    <row r="435" spans="1:9" x14ac:dyDescent="0.25">
      <c r="A435" s="70" t="s">
        <v>1311</v>
      </c>
      <c r="B435" s="74" t="s">
        <v>195</v>
      </c>
      <c r="C435" s="70" t="s">
        <v>2075</v>
      </c>
      <c r="D435" s="78" t="s">
        <v>6133</v>
      </c>
      <c r="E435" s="72" t="s">
        <v>5883</v>
      </c>
      <c r="F435" s="72"/>
      <c r="G435" s="71" t="s">
        <v>5865</v>
      </c>
      <c r="H435" s="66">
        <v>2</v>
      </c>
      <c r="I435" s="66">
        <v>3</v>
      </c>
    </row>
    <row r="436" spans="1:9" x14ac:dyDescent="0.25">
      <c r="A436" s="70" t="s">
        <v>1314</v>
      </c>
      <c r="B436" s="74" t="s">
        <v>195</v>
      </c>
      <c r="C436" s="70" t="s">
        <v>2075</v>
      </c>
      <c r="D436" s="78" t="s">
        <v>6133</v>
      </c>
      <c r="E436" s="72" t="s">
        <v>5883</v>
      </c>
      <c r="F436" s="72"/>
      <c r="G436" s="71" t="s">
        <v>5865</v>
      </c>
      <c r="H436" s="66">
        <v>1</v>
      </c>
      <c r="I436" s="66">
        <v>4</v>
      </c>
    </row>
    <row r="437" spans="1:9" x14ac:dyDescent="0.25">
      <c r="A437" s="70" t="s">
        <v>1334</v>
      </c>
      <c r="B437" s="74" t="s">
        <v>195</v>
      </c>
      <c r="C437" s="70" t="s">
        <v>2075</v>
      </c>
      <c r="D437" s="78" t="s">
        <v>6133</v>
      </c>
      <c r="E437" s="72" t="s">
        <v>5883</v>
      </c>
      <c r="F437" s="72"/>
      <c r="G437" s="71" t="s">
        <v>5865</v>
      </c>
      <c r="H437" s="66">
        <v>0</v>
      </c>
      <c r="I437" s="66">
        <v>3</v>
      </c>
    </row>
    <row r="438" spans="1:9" x14ac:dyDescent="0.25">
      <c r="A438" s="70" t="s">
        <v>1337</v>
      </c>
      <c r="B438" s="74" t="s">
        <v>195</v>
      </c>
      <c r="C438" s="70" t="s">
        <v>2075</v>
      </c>
      <c r="D438" s="78" t="s">
        <v>6133</v>
      </c>
      <c r="E438" s="72" t="s">
        <v>5883</v>
      </c>
      <c r="F438" s="72"/>
      <c r="G438" s="71" t="s">
        <v>5865</v>
      </c>
      <c r="H438" s="66">
        <v>2</v>
      </c>
      <c r="I438" s="66">
        <v>7</v>
      </c>
    </row>
    <row r="439" spans="1:9" x14ac:dyDescent="0.25">
      <c r="A439" s="70" t="s">
        <v>1339</v>
      </c>
      <c r="B439" s="74" t="s">
        <v>195</v>
      </c>
      <c r="C439" s="70" t="s">
        <v>2075</v>
      </c>
      <c r="D439" s="78" t="s">
        <v>6133</v>
      </c>
      <c r="E439" s="72" t="s">
        <v>5883</v>
      </c>
      <c r="F439" s="72"/>
      <c r="G439" s="71" t="s">
        <v>5865</v>
      </c>
      <c r="H439" s="66">
        <v>2</v>
      </c>
      <c r="I439" s="66">
        <v>7</v>
      </c>
    </row>
    <row r="440" spans="1:9" x14ac:dyDescent="0.25">
      <c r="A440" s="70" t="s">
        <v>1341</v>
      </c>
      <c r="B440" s="74" t="s">
        <v>195</v>
      </c>
      <c r="C440" s="70" t="s">
        <v>2075</v>
      </c>
      <c r="D440" s="78" t="s">
        <v>6133</v>
      </c>
      <c r="E440" s="72" t="s">
        <v>5883</v>
      </c>
      <c r="F440" s="72"/>
      <c r="G440" s="71" t="s">
        <v>5865</v>
      </c>
      <c r="H440" s="66">
        <v>2</v>
      </c>
      <c r="I440" s="66">
        <v>5</v>
      </c>
    </row>
    <row r="441" spans="1:9" x14ac:dyDescent="0.25">
      <c r="A441" s="70" t="s">
        <v>1342</v>
      </c>
      <c r="B441" s="74" t="s">
        <v>195</v>
      </c>
      <c r="C441" s="70" t="s">
        <v>2075</v>
      </c>
      <c r="D441" s="78" t="s">
        <v>6133</v>
      </c>
      <c r="E441" s="72" t="s">
        <v>5883</v>
      </c>
      <c r="F441" s="72"/>
      <c r="G441" s="71" t="s">
        <v>5865</v>
      </c>
      <c r="H441" s="66">
        <v>3</v>
      </c>
      <c r="I441" s="66">
        <v>7</v>
      </c>
    </row>
    <row r="442" spans="1:9" x14ac:dyDescent="0.25">
      <c r="A442" s="70" t="s">
        <v>1345</v>
      </c>
      <c r="B442" s="74" t="s">
        <v>195</v>
      </c>
      <c r="C442" s="70" t="s">
        <v>2075</v>
      </c>
      <c r="D442" s="78" t="s">
        <v>6133</v>
      </c>
      <c r="E442" s="72" t="s">
        <v>5883</v>
      </c>
      <c r="F442" s="72"/>
      <c r="G442" s="71" t="s">
        <v>5865</v>
      </c>
      <c r="H442" s="66">
        <v>0</v>
      </c>
      <c r="I442" s="66">
        <v>3</v>
      </c>
    </row>
    <row r="443" spans="1:9" x14ac:dyDescent="0.25">
      <c r="A443" s="70" t="s">
        <v>1358</v>
      </c>
      <c r="B443" s="74" t="s">
        <v>195</v>
      </c>
      <c r="C443" s="70" t="s">
        <v>2075</v>
      </c>
      <c r="D443" s="78" t="s">
        <v>6133</v>
      </c>
      <c r="E443" s="72" t="s">
        <v>5883</v>
      </c>
      <c r="F443" s="72"/>
      <c r="G443" s="71" t="s">
        <v>5865</v>
      </c>
      <c r="H443" s="66">
        <v>0</v>
      </c>
      <c r="I443" s="66">
        <v>2</v>
      </c>
    </row>
    <row r="444" spans="1:9" x14ac:dyDescent="0.25">
      <c r="A444" s="70" t="s">
        <v>1364</v>
      </c>
      <c r="B444" s="74" t="s">
        <v>195</v>
      </c>
      <c r="C444" s="70" t="s">
        <v>2075</v>
      </c>
      <c r="D444" s="78" t="s">
        <v>6133</v>
      </c>
      <c r="E444" s="72" t="s">
        <v>5883</v>
      </c>
      <c r="F444" s="72"/>
      <c r="G444" s="71" t="s">
        <v>5865</v>
      </c>
      <c r="H444" s="66">
        <v>2</v>
      </c>
      <c r="I444" s="66">
        <v>5</v>
      </c>
    </row>
    <row r="445" spans="1:9" x14ac:dyDescent="0.25">
      <c r="A445" s="70" t="s">
        <v>1378</v>
      </c>
      <c r="B445" s="74" t="s">
        <v>195</v>
      </c>
      <c r="C445" s="70" t="s">
        <v>2075</v>
      </c>
      <c r="D445" s="78" t="s">
        <v>6133</v>
      </c>
      <c r="E445" s="72" t="s">
        <v>5883</v>
      </c>
      <c r="F445" s="72"/>
      <c r="G445" s="71" t="s">
        <v>5865</v>
      </c>
      <c r="H445" s="66">
        <v>3</v>
      </c>
      <c r="I445" s="66">
        <v>4</v>
      </c>
    </row>
    <row r="446" spans="1:9" x14ac:dyDescent="0.25">
      <c r="A446" s="70" t="s">
        <v>1381</v>
      </c>
      <c r="B446" s="74" t="s">
        <v>195</v>
      </c>
      <c r="C446" s="70" t="s">
        <v>2075</v>
      </c>
      <c r="D446" s="78" t="s">
        <v>6133</v>
      </c>
      <c r="E446" s="72" t="s">
        <v>5883</v>
      </c>
      <c r="F446" s="72"/>
      <c r="G446" s="71" t="s">
        <v>5865</v>
      </c>
      <c r="H446" s="66">
        <v>3</v>
      </c>
      <c r="I446" s="66">
        <v>4</v>
      </c>
    </row>
    <row r="447" spans="1:9" x14ac:dyDescent="0.25">
      <c r="A447" s="70" t="s">
        <v>1390</v>
      </c>
      <c r="B447" s="74" t="s">
        <v>195</v>
      </c>
      <c r="C447" s="70" t="s">
        <v>2075</v>
      </c>
      <c r="D447" s="78" t="s">
        <v>6133</v>
      </c>
      <c r="E447" s="72" t="s">
        <v>5883</v>
      </c>
      <c r="F447" s="72"/>
      <c r="G447" s="71" t="s">
        <v>5865</v>
      </c>
      <c r="H447" s="66">
        <v>2</v>
      </c>
      <c r="I447" s="66">
        <v>7</v>
      </c>
    </row>
    <row r="448" spans="1:9" x14ac:dyDescent="0.25">
      <c r="A448" s="70" t="s">
        <v>1415</v>
      </c>
      <c r="B448" s="74" t="s">
        <v>195</v>
      </c>
      <c r="C448" s="70" t="s">
        <v>2075</v>
      </c>
      <c r="D448" s="78" t="s">
        <v>6133</v>
      </c>
      <c r="E448" s="72" t="s">
        <v>5883</v>
      </c>
      <c r="F448" s="72"/>
      <c r="G448" s="71" t="s">
        <v>5865</v>
      </c>
      <c r="H448" s="66">
        <v>2</v>
      </c>
      <c r="I448" s="66">
        <v>3</v>
      </c>
    </row>
    <row r="449" spans="1:9" x14ac:dyDescent="0.25">
      <c r="A449" s="70" t="s">
        <v>1430</v>
      </c>
      <c r="B449" s="74" t="s">
        <v>195</v>
      </c>
      <c r="C449" s="70" t="s">
        <v>2075</v>
      </c>
      <c r="D449" s="78" t="s">
        <v>6133</v>
      </c>
      <c r="E449" s="72" t="s">
        <v>5883</v>
      </c>
      <c r="F449" s="72"/>
      <c r="G449" s="71" t="s">
        <v>5865</v>
      </c>
      <c r="H449" s="66">
        <v>2</v>
      </c>
      <c r="I449" s="66">
        <v>3</v>
      </c>
    </row>
    <row r="450" spans="1:9" x14ac:dyDescent="0.25">
      <c r="A450" s="70" t="s">
        <v>1438</v>
      </c>
      <c r="B450" s="74" t="s">
        <v>195</v>
      </c>
      <c r="C450" s="70" t="s">
        <v>2075</v>
      </c>
      <c r="D450" s="78" t="s">
        <v>6133</v>
      </c>
      <c r="E450" s="72" t="s">
        <v>5883</v>
      </c>
      <c r="F450" s="72"/>
      <c r="G450" s="71" t="s">
        <v>5865</v>
      </c>
      <c r="H450" s="66">
        <v>4</v>
      </c>
      <c r="I450" s="66">
        <v>6</v>
      </c>
    </row>
    <row r="451" spans="1:9" x14ac:dyDescent="0.25">
      <c r="A451" s="70" t="s">
        <v>1473</v>
      </c>
      <c r="B451" s="74" t="s">
        <v>195</v>
      </c>
      <c r="C451" s="70" t="s">
        <v>2075</v>
      </c>
      <c r="D451" s="78" t="s">
        <v>6133</v>
      </c>
      <c r="E451" s="72" t="s">
        <v>5883</v>
      </c>
      <c r="F451" s="72"/>
      <c r="G451" s="71" t="s">
        <v>5865</v>
      </c>
      <c r="H451" s="66">
        <v>3</v>
      </c>
      <c r="I451" s="66">
        <v>7</v>
      </c>
    </row>
    <row r="452" spans="1:9" x14ac:dyDescent="0.25">
      <c r="A452" s="70" t="s">
        <v>1476</v>
      </c>
      <c r="B452" s="74" t="s">
        <v>195</v>
      </c>
      <c r="C452" s="70" t="s">
        <v>2075</v>
      </c>
      <c r="D452" s="78" t="s">
        <v>6133</v>
      </c>
      <c r="E452" s="72" t="s">
        <v>5883</v>
      </c>
      <c r="F452" s="72"/>
      <c r="G452" s="71" t="s">
        <v>5865</v>
      </c>
      <c r="H452" s="66">
        <v>2</v>
      </c>
      <c r="I452" s="66">
        <v>4</v>
      </c>
    </row>
    <row r="453" spans="1:9" x14ac:dyDescent="0.25">
      <c r="A453" s="70" t="s">
        <v>1478</v>
      </c>
      <c r="B453" s="74" t="s">
        <v>195</v>
      </c>
      <c r="C453" s="70" t="s">
        <v>2075</v>
      </c>
      <c r="D453" s="78" t="s">
        <v>6133</v>
      </c>
      <c r="E453" s="72" t="s">
        <v>5883</v>
      </c>
      <c r="F453" s="72"/>
      <c r="G453" s="71" t="s">
        <v>5865</v>
      </c>
      <c r="H453" s="66">
        <v>2</v>
      </c>
      <c r="I453" s="66">
        <v>5</v>
      </c>
    </row>
    <row r="454" spans="1:9" x14ac:dyDescent="0.25">
      <c r="A454" s="70" t="s">
        <v>1480</v>
      </c>
      <c r="B454" s="74" t="s">
        <v>195</v>
      </c>
      <c r="C454" s="70" t="s">
        <v>2075</v>
      </c>
      <c r="D454" s="78" t="s">
        <v>6133</v>
      </c>
      <c r="E454" s="72" t="s">
        <v>5883</v>
      </c>
      <c r="F454" s="72"/>
      <c r="G454" s="71" t="s">
        <v>5865</v>
      </c>
      <c r="H454" s="66">
        <v>2</v>
      </c>
      <c r="I454" s="66">
        <v>7</v>
      </c>
    </row>
    <row r="455" spans="1:9" x14ac:dyDescent="0.25">
      <c r="A455" s="70" t="s">
        <v>1485</v>
      </c>
      <c r="B455" s="74" t="s">
        <v>195</v>
      </c>
      <c r="C455" s="70" t="s">
        <v>2075</v>
      </c>
      <c r="D455" s="78" t="s">
        <v>6133</v>
      </c>
      <c r="E455" s="72" t="s">
        <v>5883</v>
      </c>
      <c r="F455" s="72"/>
      <c r="G455" s="71" t="s">
        <v>5865</v>
      </c>
      <c r="H455" s="66">
        <v>0</v>
      </c>
      <c r="I455" s="66">
        <v>7</v>
      </c>
    </row>
    <row r="456" spans="1:9" x14ac:dyDescent="0.25">
      <c r="A456" s="70" t="s">
        <v>1486</v>
      </c>
      <c r="B456" s="74" t="s">
        <v>195</v>
      </c>
      <c r="C456" s="70" t="s">
        <v>2075</v>
      </c>
      <c r="D456" s="78" t="s">
        <v>6133</v>
      </c>
      <c r="E456" s="72" t="s">
        <v>5883</v>
      </c>
      <c r="F456" s="72"/>
      <c r="G456" s="71" t="s">
        <v>5865</v>
      </c>
      <c r="H456" s="66">
        <v>1</v>
      </c>
      <c r="I456" s="66">
        <v>2</v>
      </c>
    </row>
    <row r="457" spans="1:9" x14ac:dyDescent="0.25">
      <c r="A457" s="70" t="s">
        <v>1492</v>
      </c>
      <c r="B457" s="74" t="s">
        <v>195</v>
      </c>
      <c r="C457" s="70" t="s">
        <v>2075</v>
      </c>
      <c r="D457" s="78" t="s">
        <v>6133</v>
      </c>
      <c r="E457" s="72" t="s">
        <v>5883</v>
      </c>
      <c r="F457" s="72"/>
      <c r="G457" s="71" t="s">
        <v>5865</v>
      </c>
      <c r="H457" s="66">
        <v>2</v>
      </c>
      <c r="I457" s="66">
        <v>3</v>
      </c>
    </row>
    <row r="458" spans="1:9" x14ac:dyDescent="0.25">
      <c r="A458" s="70" t="s">
        <v>1501</v>
      </c>
      <c r="B458" s="74" t="s">
        <v>195</v>
      </c>
      <c r="C458" s="70" t="s">
        <v>2075</v>
      </c>
      <c r="D458" s="78" t="s">
        <v>6133</v>
      </c>
      <c r="E458" s="72" t="s">
        <v>5883</v>
      </c>
      <c r="F458" s="72"/>
      <c r="G458" s="71" t="s">
        <v>5865</v>
      </c>
      <c r="H458" s="66">
        <v>1</v>
      </c>
      <c r="I458" s="66">
        <v>2</v>
      </c>
    </row>
    <row r="459" spans="1:9" x14ac:dyDescent="0.25">
      <c r="A459" s="70" t="s">
        <v>1510</v>
      </c>
      <c r="B459" s="74" t="s">
        <v>195</v>
      </c>
      <c r="C459" s="70" t="s">
        <v>2075</v>
      </c>
      <c r="D459" s="78" t="s">
        <v>6133</v>
      </c>
      <c r="E459" s="72" t="s">
        <v>5883</v>
      </c>
      <c r="F459" s="72"/>
      <c r="G459" s="71" t="s">
        <v>5865</v>
      </c>
      <c r="H459" s="66">
        <v>2</v>
      </c>
      <c r="I459" s="66">
        <v>7</v>
      </c>
    </row>
    <row r="460" spans="1:9" x14ac:dyDescent="0.25">
      <c r="A460" s="70" t="s">
        <v>1514</v>
      </c>
      <c r="B460" s="74" t="s">
        <v>195</v>
      </c>
      <c r="C460" s="70" t="s">
        <v>2075</v>
      </c>
      <c r="D460" s="78" t="s">
        <v>6133</v>
      </c>
      <c r="E460" s="72" t="s">
        <v>5883</v>
      </c>
      <c r="F460" s="72"/>
      <c r="G460" s="71" t="s">
        <v>5865</v>
      </c>
      <c r="H460" s="66">
        <v>0</v>
      </c>
      <c r="I460" s="66">
        <v>7</v>
      </c>
    </row>
    <row r="461" spans="1:9" x14ac:dyDescent="0.25">
      <c r="A461" s="70" t="s">
        <v>1517</v>
      </c>
      <c r="B461" s="74" t="s">
        <v>195</v>
      </c>
      <c r="C461" s="70" t="s">
        <v>2075</v>
      </c>
      <c r="D461" s="78" t="s">
        <v>6133</v>
      </c>
      <c r="E461" s="72" t="s">
        <v>5883</v>
      </c>
      <c r="F461" s="72"/>
      <c r="G461" s="71" t="s">
        <v>5865</v>
      </c>
      <c r="H461" s="66">
        <v>2</v>
      </c>
      <c r="I461" s="66">
        <v>7</v>
      </c>
    </row>
    <row r="462" spans="1:9" x14ac:dyDescent="0.25">
      <c r="A462" s="70" t="s">
        <v>1518</v>
      </c>
      <c r="B462" s="74" t="s">
        <v>195</v>
      </c>
      <c r="C462" s="70" t="s">
        <v>2075</v>
      </c>
      <c r="D462" s="78" t="s">
        <v>6133</v>
      </c>
      <c r="E462" s="72" t="s">
        <v>5883</v>
      </c>
      <c r="F462" s="72"/>
      <c r="G462" s="71" t="s">
        <v>5865</v>
      </c>
      <c r="H462" s="66">
        <v>3</v>
      </c>
      <c r="I462" s="66">
        <v>7</v>
      </c>
    </row>
    <row r="463" spans="1:9" x14ac:dyDescent="0.25">
      <c r="A463" s="70" t="s">
        <v>1521</v>
      </c>
      <c r="B463" s="74" t="s">
        <v>195</v>
      </c>
      <c r="C463" s="70" t="s">
        <v>2075</v>
      </c>
      <c r="D463" s="78" t="s">
        <v>6133</v>
      </c>
      <c r="E463" s="72" t="s">
        <v>5883</v>
      </c>
      <c r="F463" s="72"/>
      <c r="G463" s="71" t="s">
        <v>5865</v>
      </c>
      <c r="H463" s="66">
        <v>2</v>
      </c>
      <c r="I463" s="66">
        <v>7</v>
      </c>
    </row>
    <row r="464" spans="1:9" x14ac:dyDescent="0.25">
      <c r="A464" s="70" t="s">
        <v>1524</v>
      </c>
      <c r="B464" s="74" t="s">
        <v>195</v>
      </c>
      <c r="C464" s="70" t="s">
        <v>2075</v>
      </c>
      <c r="D464" s="78" t="s">
        <v>6133</v>
      </c>
      <c r="E464" s="72" t="s">
        <v>5883</v>
      </c>
      <c r="F464" s="72"/>
      <c r="G464" s="71" t="s">
        <v>5865</v>
      </c>
      <c r="H464" s="66">
        <v>1</v>
      </c>
      <c r="I464" s="66">
        <v>7</v>
      </c>
    </row>
    <row r="465" spans="1:9" x14ac:dyDescent="0.25">
      <c r="A465" s="70" t="s">
        <v>1525</v>
      </c>
      <c r="B465" s="74" t="s">
        <v>195</v>
      </c>
      <c r="C465" s="70" t="s">
        <v>2075</v>
      </c>
      <c r="D465" s="78" t="s">
        <v>6133</v>
      </c>
      <c r="E465" s="72" t="s">
        <v>5883</v>
      </c>
      <c r="F465" s="72"/>
      <c r="G465" s="71" t="s">
        <v>5865</v>
      </c>
      <c r="H465" s="66">
        <v>6</v>
      </c>
      <c r="I465" s="66">
        <v>7</v>
      </c>
    </row>
    <row r="466" spans="1:9" x14ac:dyDescent="0.25">
      <c r="A466" s="70" t="s">
        <v>1528</v>
      </c>
      <c r="B466" s="74" t="s">
        <v>195</v>
      </c>
      <c r="C466" s="70" t="s">
        <v>2075</v>
      </c>
      <c r="D466" s="78" t="s">
        <v>6133</v>
      </c>
      <c r="E466" s="72" t="s">
        <v>5883</v>
      </c>
      <c r="F466" s="72"/>
      <c r="G466" s="71" t="s">
        <v>5865</v>
      </c>
      <c r="H466" s="66">
        <v>1</v>
      </c>
      <c r="I466" s="66">
        <v>3</v>
      </c>
    </row>
    <row r="467" spans="1:9" x14ac:dyDescent="0.25">
      <c r="A467" s="70" t="s">
        <v>1553</v>
      </c>
      <c r="B467" s="74" t="s">
        <v>195</v>
      </c>
      <c r="C467" s="70" t="s">
        <v>2075</v>
      </c>
      <c r="D467" s="78" t="s">
        <v>6133</v>
      </c>
      <c r="E467" s="72" t="s">
        <v>5883</v>
      </c>
      <c r="F467" s="72"/>
      <c r="G467" s="71" t="s">
        <v>5865</v>
      </c>
      <c r="H467" s="66">
        <v>2</v>
      </c>
      <c r="I467" s="66">
        <v>3</v>
      </c>
    </row>
    <row r="468" spans="1:9" x14ac:dyDescent="0.25">
      <c r="A468" s="70" t="s">
        <v>1593</v>
      </c>
      <c r="B468" s="74" t="s">
        <v>195</v>
      </c>
      <c r="C468" s="70" t="s">
        <v>2075</v>
      </c>
      <c r="D468" s="78" t="s">
        <v>6133</v>
      </c>
      <c r="E468" s="72" t="s">
        <v>5883</v>
      </c>
      <c r="F468" s="72"/>
      <c r="G468" s="71" t="s">
        <v>5865</v>
      </c>
      <c r="H468" s="66">
        <v>1</v>
      </c>
      <c r="I468" s="66">
        <v>2</v>
      </c>
    </row>
    <row r="469" spans="1:9" x14ac:dyDescent="0.25">
      <c r="A469" s="70" t="s">
        <v>1597</v>
      </c>
      <c r="B469" s="74" t="s">
        <v>195</v>
      </c>
      <c r="C469" s="70" t="s">
        <v>2075</v>
      </c>
      <c r="D469" s="78" t="s">
        <v>6133</v>
      </c>
      <c r="E469" s="72" t="s">
        <v>5883</v>
      </c>
      <c r="F469" s="72"/>
      <c r="G469" s="71" t="s">
        <v>5865</v>
      </c>
      <c r="H469" s="66">
        <v>1</v>
      </c>
      <c r="I469" s="66">
        <v>3</v>
      </c>
    </row>
    <row r="470" spans="1:9" x14ac:dyDescent="0.25">
      <c r="A470" s="70" t="s">
        <v>1600</v>
      </c>
      <c r="B470" s="74" t="s">
        <v>195</v>
      </c>
      <c r="C470" s="70" t="s">
        <v>2075</v>
      </c>
      <c r="D470" s="78" t="s">
        <v>6133</v>
      </c>
      <c r="E470" s="72" t="s">
        <v>5883</v>
      </c>
      <c r="F470" s="72"/>
      <c r="G470" s="71" t="s">
        <v>5865</v>
      </c>
      <c r="H470" s="66">
        <v>3</v>
      </c>
      <c r="I470" s="66">
        <v>7</v>
      </c>
    </row>
    <row r="471" spans="1:9" x14ac:dyDescent="0.25">
      <c r="A471" s="70" t="s">
        <v>1609</v>
      </c>
      <c r="B471" s="74" t="s">
        <v>195</v>
      </c>
      <c r="C471" s="70" t="s">
        <v>2075</v>
      </c>
      <c r="D471" s="78" t="s">
        <v>6133</v>
      </c>
      <c r="E471" s="72" t="s">
        <v>5883</v>
      </c>
      <c r="F471" s="72"/>
      <c r="G471" s="71" t="s">
        <v>5865</v>
      </c>
      <c r="H471" s="66">
        <v>2</v>
      </c>
      <c r="I471" s="66">
        <v>3</v>
      </c>
    </row>
    <row r="472" spans="1:9" x14ac:dyDescent="0.25">
      <c r="A472" s="70" t="s">
        <v>1618</v>
      </c>
      <c r="B472" s="74" t="s">
        <v>195</v>
      </c>
      <c r="C472" s="70" t="s">
        <v>2075</v>
      </c>
      <c r="D472" s="78" t="s">
        <v>6133</v>
      </c>
      <c r="E472" s="72" t="s">
        <v>5883</v>
      </c>
      <c r="F472" s="72"/>
      <c r="G472" s="71" t="s">
        <v>5865</v>
      </c>
      <c r="H472" s="66">
        <v>2</v>
      </c>
      <c r="I472" s="66">
        <v>3</v>
      </c>
    </row>
    <row r="473" spans="1:9" x14ac:dyDescent="0.25">
      <c r="A473" s="70" t="s">
        <v>1625</v>
      </c>
      <c r="B473" s="74" t="s">
        <v>195</v>
      </c>
      <c r="C473" s="70" t="s">
        <v>2075</v>
      </c>
      <c r="D473" s="78" t="s">
        <v>6133</v>
      </c>
      <c r="E473" s="72" t="s">
        <v>5883</v>
      </c>
      <c r="F473" s="72"/>
      <c r="G473" s="71" t="s">
        <v>5865</v>
      </c>
      <c r="H473" s="66">
        <v>2</v>
      </c>
      <c r="I473" s="66">
        <v>3</v>
      </c>
    </row>
    <row r="474" spans="1:9" x14ac:dyDescent="0.25">
      <c r="A474" s="70" t="s">
        <v>1632</v>
      </c>
      <c r="B474" s="74" t="s">
        <v>195</v>
      </c>
      <c r="C474" s="70" t="s">
        <v>2075</v>
      </c>
      <c r="D474" s="78" t="s">
        <v>6133</v>
      </c>
      <c r="E474" s="72" t="s">
        <v>5883</v>
      </c>
      <c r="F474" s="72"/>
      <c r="G474" s="71" t="s">
        <v>5865</v>
      </c>
      <c r="H474" s="66">
        <v>3</v>
      </c>
      <c r="I474" s="66">
        <v>4</v>
      </c>
    </row>
    <row r="475" spans="1:9" x14ac:dyDescent="0.25">
      <c r="A475" s="70" t="s">
        <v>1633</v>
      </c>
      <c r="B475" s="74" t="s">
        <v>195</v>
      </c>
      <c r="C475" s="70" t="s">
        <v>2075</v>
      </c>
      <c r="D475" s="78" t="s">
        <v>6133</v>
      </c>
      <c r="E475" s="72" t="s">
        <v>5883</v>
      </c>
      <c r="F475" s="72"/>
      <c r="G475" s="71" t="s">
        <v>5865</v>
      </c>
      <c r="H475" s="66">
        <v>1</v>
      </c>
      <c r="I475" s="66">
        <v>2</v>
      </c>
    </row>
    <row r="476" spans="1:9" x14ac:dyDescent="0.25">
      <c r="A476" s="70" t="s">
        <v>1644</v>
      </c>
      <c r="B476" s="74" t="s">
        <v>195</v>
      </c>
      <c r="C476" s="70" t="s">
        <v>2075</v>
      </c>
      <c r="D476" s="78" t="s">
        <v>6133</v>
      </c>
      <c r="E476" s="72" t="s">
        <v>5883</v>
      </c>
      <c r="F476" s="72"/>
      <c r="G476" s="71" t="s">
        <v>5865</v>
      </c>
      <c r="H476" s="66">
        <v>0</v>
      </c>
      <c r="I476" s="66">
        <v>3</v>
      </c>
    </row>
    <row r="477" spans="1:9" x14ac:dyDescent="0.25">
      <c r="A477" s="70" t="s">
        <v>1645</v>
      </c>
      <c r="B477" s="74" t="s">
        <v>195</v>
      </c>
      <c r="C477" s="70" t="s">
        <v>2075</v>
      </c>
      <c r="D477" s="78" t="s">
        <v>6133</v>
      </c>
      <c r="E477" s="72" t="s">
        <v>5883</v>
      </c>
      <c r="F477" s="72"/>
      <c r="G477" s="71" t="s">
        <v>5865</v>
      </c>
      <c r="H477" s="66">
        <v>1</v>
      </c>
      <c r="I477" s="66">
        <v>4</v>
      </c>
    </row>
    <row r="478" spans="1:9" x14ac:dyDescent="0.25">
      <c r="A478" s="70" t="s">
        <v>1648</v>
      </c>
      <c r="B478" s="74" t="s">
        <v>195</v>
      </c>
      <c r="C478" s="70" t="s">
        <v>2075</v>
      </c>
      <c r="D478" s="78" t="s">
        <v>6133</v>
      </c>
      <c r="E478" s="72" t="s">
        <v>5883</v>
      </c>
      <c r="F478" s="72"/>
      <c r="G478" s="71" t="s">
        <v>5865</v>
      </c>
      <c r="H478" s="66">
        <v>4</v>
      </c>
      <c r="I478" s="66">
        <v>5</v>
      </c>
    </row>
    <row r="479" spans="1:9" x14ac:dyDescent="0.25">
      <c r="A479" s="70" t="s">
        <v>1663</v>
      </c>
      <c r="B479" s="74" t="s">
        <v>195</v>
      </c>
      <c r="C479" s="70" t="s">
        <v>2075</v>
      </c>
      <c r="D479" s="78" t="s">
        <v>6133</v>
      </c>
      <c r="E479" s="72" t="s">
        <v>5883</v>
      </c>
      <c r="F479" s="72"/>
      <c r="G479" s="71" t="s">
        <v>5865</v>
      </c>
      <c r="H479" s="66">
        <v>4</v>
      </c>
      <c r="I479" s="66">
        <v>5</v>
      </c>
    </row>
    <row r="480" spans="1:9" x14ac:dyDescent="0.25">
      <c r="A480" s="70" t="s">
        <v>1664</v>
      </c>
      <c r="B480" s="74" t="s">
        <v>195</v>
      </c>
      <c r="C480" s="70" t="s">
        <v>2075</v>
      </c>
      <c r="D480" s="78" t="s">
        <v>6133</v>
      </c>
      <c r="E480" s="72" t="s">
        <v>5883</v>
      </c>
      <c r="F480" s="72"/>
      <c r="G480" s="71" t="s">
        <v>5865</v>
      </c>
      <c r="H480" s="66">
        <v>1</v>
      </c>
      <c r="I480" s="66">
        <v>2</v>
      </c>
    </row>
    <row r="481" spans="1:9" x14ac:dyDescent="0.25">
      <c r="A481" s="70" t="s">
        <v>1665</v>
      </c>
      <c r="B481" s="74" t="s">
        <v>195</v>
      </c>
      <c r="C481" s="70" t="s">
        <v>2075</v>
      </c>
      <c r="D481" s="78" t="s">
        <v>6133</v>
      </c>
      <c r="E481" s="72" t="s">
        <v>5883</v>
      </c>
      <c r="F481" s="72"/>
      <c r="G481" s="71" t="s">
        <v>5865</v>
      </c>
      <c r="H481" s="66">
        <v>2</v>
      </c>
      <c r="I481" s="66">
        <v>7</v>
      </c>
    </row>
    <row r="482" spans="1:9" x14ac:dyDescent="0.25">
      <c r="A482" s="70" t="s">
        <v>1667</v>
      </c>
      <c r="B482" s="74" t="s">
        <v>195</v>
      </c>
      <c r="C482" s="70" t="s">
        <v>2075</v>
      </c>
      <c r="D482" s="78" t="s">
        <v>6133</v>
      </c>
      <c r="E482" s="72" t="s">
        <v>5883</v>
      </c>
      <c r="F482" s="72"/>
      <c r="G482" s="71" t="s">
        <v>5865</v>
      </c>
      <c r="H482" s="66">
        <v>1</v>
      </c>
      <c r="I482" s="66">
        <v>7</v>
      </c>
    </row>
    <row r="483" spans="1:9" x14ac:dyDescent="0.25">
      <c r="A483" s="70" t="s">
        <v>1668</v>
      </c>
      <c r="B483" s="74" t="s">
        <v>195</v>
      </c>
      <c r="C483" s="70" t="s">
        <v>2075</v>
      </c>
      <c r="D483" s="78" t="s">
        <v>6133</v>
      </c>
      <c r="E483" s="72" t="s">
        <v>5883</v>
      </c>
      <c r="F483" s="72"/>
      <c r="G483" s="71" t="s">
        <v>5865</v>
      </c>
      <c r="H483" s="66">
        <v>2</v>
      </c>
      <c r="I483" s="66">
        <v>7</v>
      </c>
    </row>
    <row r="484" spans="1:9" x14ac:dyDescent="0.25">
      <c r="A484" s="70" t="s">
        <v>1670</v>
      </c>
      <c r="B484" s="74" t="s">
        <v>195</v>
      </c>
      <c r="C484" s="70" t="s">
        <v>2075</v>
      </c>
      <c r="D484" s="78" t="s">
        <v>6133</v>
      </c>
      <c r="E484" s="72" t="s">
        <v>5883</v>
      </c>
      <c r="F484" s="72"/>
      <c r="G484" s="71" t="s">
        <v>5865</v>
      </c>
      <c r="H484" s="66">
        <v>2</v>
      </c>
      <c r="I484" s="66">
        <v>7</v>
      </c>
    </row>
    <row r="485" spans="1:9" x14ac:dyDescent="0.25">
      <c r="A485" s="70" t="s">
        <v>1672</v>
      </c>
      <c r="B485" s="74" t="s">
        <v>195</v>
      </c>
      <c r="C485" s="70" t="s">
        <v>2075</v>
      </c>
      <c r="D485" s="78" t="s">
        <v>6133</v>
      </c>
      <c r="E485" s="72" t="s">
        <v>5883</v>
      </c>
      <c r="F485" s="72"/>
      <c r="G485" s="71" t="s">
        <v>5865</v>
      </c>
      <c r="H485" s="66">
        <v>4</v>
      </c>
      <c r="I485" s="66">
        <v>7</v>
      </c>
    </row>
    <row r="486" spans="1:9" x14ac:dyDescent="0.25">
      <c r="A486" s="70" t="s">
        <v>1679</v>
      </c>
      <c r="B486" s="74" t="s">
        <v>195</v>
      </c>
      <c r="C486" s="70" t="s">
        <v>2075</v>
      </c>
      <c r="D486" s="78" t="s">
        <v>6133</v>
      </c>
      <c r="E486" s="72" t="s">
        <v>5883</v>
      </c>
      <c r="F486" s="72"/>
      <c r="G486" s="71" t="s">
        <v>5865</v>
      </c>
      <c r="H486" s="66">
        <v>1</v>
      </c>
      <c r="I486" s="66">
        <v>3</v>
      </c>
    </row>
    <row r="487" spans="1:9" x14ac:dyDescent="0.25">
      <c r="A487" s="70" t="s">
        <v>1705</v>
      </c>
      <c r="B487" s="74" t="s">
        <v>195</v>
      </c>
      <c r="C487" s="70" t="s">
        <v>2075</v>
      </c>
      <c r="D487" s="78" t="s">
        <v>6133</v>
      </c>
      <c r="E487" s="72" t="s">
        <v>5883</v>
      </c>
      <c r="F487" s="72"/>
      <c r="G487" s="71" t="s">
        <v>5865</v>
      </c>
      <c r="H487" s="66">
        <v>2</v>
      </c>
      <c r="I487" s="66">
        <v>3</v>
      </c>
    </row>
    <row r="488" spans="1:9" x14ac:dyDescent="0.25">
      <c r="A488" s="70" t="s">
        <v>1718</v>
      </c>
      <c r="B488" s="74" t="s">
        <v>195</v>
      </c>
      <c r="C488" s="70" t="s">
        <v>2075</v>
      </c>
      <c r="D488" s="78" t="s">
        <v>6133</v>
      </c>
      <c r="E488" s="72" t="s">
        <v>5883</v>
      </c>
      <c r="F488" s="72"/>
      <c r="G488" s="71" t="s">
        <v>5865</v>
      </c>
      <c r="H488" s="66">
        <v>0</v>
      </c>
      <c r="I488" s="66">
        <v>3</v>
      </c>
    </row>
    <row r="489" spans="1:9" x14ac:dyDescent="0.25">
      <c r="A489" s="70" t="s">
        <v>1723</v>
      </c>
      <c r="B489" s="74" t="s">
        <v>195</v>
      </c>
      <c r="C489" s="70" t="s">
        <v>2075</v>
      </c>
      <c r="D489" s="78" t="s">
        <v>6133</v>
      </c>
      <c r="E489" s="72" t="s">
        <v>5883</v>
      </c>
      <c r="F489" s="72"/>
      <c r="G489" s="71" t="s">
        <v>5865</v>
      </c>
      <c r="H489" s="66">
        <v>2</v>
      </c>
      <c r="I489" s="66">
        <v>3</v>
      </c>
    </row>
    <row r="490" spans="1:9" x14ac:dyDescent="0.25">
      <c r="A490" s="70" t="s">
        <v>1727</v>
      </c>
      <c r="B490" s="74" t="s">
        <v>195</v>
      </c>
      <c r="C490" s="70" t="s">
        <v>2075</v>
      </c>
      <c r="D490" s="78" t="s">
        <v>6133</v>
      </c>
      <c r="E490" s="72" t="s">
        <v>5883</v>
      </c>
      <c r="F490" s="72"/>
      <c r="G490" s="71" t="s">
        <v>5865</v>
      </c>
      <c r="H490" s="66">
        <v>2</v>
      </c>
      <c r="I490" s="66">
        <v>7</v>
      </c>
    </row>
    <row r="491" spans="1:9" x14ac:dyDescent="0.25">
      <c r="A491" s="70" t="s">
        <v>1728</v>
      </c>
      <c r="B491" s="74" t="s">
        <v>195</v>
      </c>
      <c r="C491" s="70" t="s">
        <v>2075</v>
      </c>
      <c r="D491" s="78" t="s">
        <v>6133</v>
      </c>
      <c r="E491" s="72" t="s">
        <v>5883</v>
      </c>
      <c r="F491" s="72"/>
      <c r="G491" s="71" t="s">
        <v>5865</v>
      </c>
      <c r="H491" s="66">
        <v>2</v>
      </c>
      <c r="I491" s="66">
        <v>7</v>
      </c>
    </row>
    <row r="492" spans="1:9" x14ac:dyDescent="0.25">
      <c r="A492" s="70" t="s">
        <v>1731</v>
      </c>
      <c r="B492" s="74" t="s">
        <v>195</v>
      </c>
      <c r="C492" s="70" t="s">
        <v>2075</v>
      </c>
      <c r="D492" s="78" t="s">
        <v>6133</v>
      </c>
      <c r="E492" s="72" t="s">
        <v>5883</v>
      </c>
      <c r="F492" s="72"/>
      <c r="G492" s="71" t="s">
        <v>5865</v>
      </c>
      <c r="H492" s="66">
        <v>2</v>
      </c>
      <c r="I492" s="66">
        <v>7</v>
      </c>
    </row>
    <row r="493" spans="1:9" x14ac:dyDescent="0.25">
      <c r="A493" s="70" t="s">
        <v>1735</v>
      </c>
      <c r="B493" s="74" t="s">
        <v>195</v>
      </c>
      <c r="C493" s="70" t="s">
        <v>2075</v>
      </c>
      <c r="D493" s="78" t="s">
        <v>6133</v>
      </c>
      <c r="E493" s="72" t="s">
        <v>5883</v>
      </c>
      <c r="F493" s="72"/>
      <c r="G493" s="71" t="s">
        <v>5865</v>
      </c>
      <c r="H493" s="66">
        <v>4</v>
      </c>
      <c r="I493" s="66">
        <v>7</v>
      </c>
    </row>
    <row r="494" spans="1:9" x14ac:dyDescent="0.25">
      <c r="A494" s="70" t="s">
        <v>1740</v>
      </c>
      <c r="B494" s="74" t="s">
        <v>195</v>
      </c>
      <c r="C494" s="70" t="s">
        <v>2075</v>
      </c>
      <c r="D494" s="78" t="s">
        <v>6133</v>
      </c>
      <c r="E494" s="72" t="s">
        <v>5883</v>
      </c>
      <c r="F494" s="72"/>
      <c r="G494" s="71" t="s">
        <v>5865</v>
      </c>
      <c r="H494" s="66">
        <v>3</v>
      </c>
      <c r="I494" s="66">
        <v>5</v>
      </c>
    </row>
    <row r="495" spans="1:9" x14ac:dyDescent="0.25">
      <c r="A495" s="70" t="s">
        <v>1742</v>
      </c>
      <c r="B495" s="74" t="s">
        <v>195</v>
      </c>
      <c r="C495" s="70" t="s">
        <v>2075</v>
      </c>
      <c r="D495" s="78" t="s">
        <v>6133</v>
      </c>
      <c r="E495" s="72" t="s">
        <v>5883</v>
      </c>
      <c r="F495" s="72"/>
      <c r="G495" s="71" t="s">
        <v>5865</v>
      </c>
      <c r="H495" s="66">
        <v>3</v>
      </c>
      <c r="I495" s="66">
        <v>5</v>
      </c>
    </row>
    <row r="496" spans="1:9" x14ac:dyDescent="0.25">
      <c r="A496" s="70" t="s">
        <v>1752</v>
      </c>
      <c r="B496" s="74" t="s">
        <v>195</v>
      </c>
      <c r="C496" s="70" t="s">
        <v>2075</v>
      </c>
      <c r="D496" s="78" t="s">
        <v>6133</v>
      </c>
      <c r="E496" s="72" t="s">
        <v>5883</v>
      </c>
      <c r="F496" s="72"/>
      <c r="G496" s="71" t="s">
        <v>5865</v>
      </c>
      <c r="H496" s="66">
        <v>3</v>
      </c>
      <c r="I496" s="66">
        <v>6</v>
      </c>
    </row>
    <row r="497" spans="1:9" x14ac:dyDescent="0.25">
      <c r="A497" s="70" t="s">
        <v>1021</v>
      </c>
      <c r="B497" s="70" t="s">
        <v>120</v>
      </c>
      <c r="C497" s="70" t="s">
        <v>2005</v>
      </c>
      <c r="D497" s="68" t="s">
        <v>5868</v>
      </c>
      <c r="E497" s="72" t="s">
        <v>5867</v>
      </c>
      <c r="F497" s="62" t="s">
        <v>5866</v>
      </c>
      <c r="G497" s="71" t="s">
        <v>5865</v>
      </c>
      <c r="H497" s="66">
        <v>-777</v>
      </c>
      <c r="I497" s="66" t="s">
        <v>1353</v>
      </c>
    </row>
    <row r="498" spans="1:9" x14ac:dyDescent="0.25">
      <c r="A498" s="70" t="s">
        <v>1361</v>
      </c>
      <c r="B498" s="70" t="s">
        <v>120</v>
      </c>
      <c r="C498" s="70" t="s">
        <v>2005</v>
      </c>
      <c r="D498" s="68" t="s">
        <v>5868</v>
      </c>
      <c r="E498" s="72" t="s">
        <v>5867</v>
      </c>
      <c r="F498" s="62" t="s">
        <v>5866</v>
      </c>
      <c r="G498" s="71" t="s">
        <v>5865</v>
      </c>
      <c r="H498" s="66">
        <v>-777</v>
      </c>
      <c r="I498" s="66" t="s">
        <v>1353</v>
      </c>
    </row>
    <row r="499" spans="1:9" x14ac:dyDescent="0.25">
      <c r="A499" s="70" t="s">
        <v>1412</v>
      </c>
      <c r="B499" s="70" t="s">
        <v>120</v>
      </c>
      <c r="C499" s="70" t="s">
        <v>2005</v>
      </c>
      <c r="D499" s="68" t="s">
        <v>5868</v>
      </c>
      <c r="E499" s="72" t="s">
        <v>5867</v>
      </c>
      <c r="F499" s="62" t="s">
        <v>5866</v>
      </c>
      <c r="G499" s="71" t="s">
        <v>5865</v>
      </c>
      <c r="H499" s="66">
        <v>-777</v>
      </c>
      <c r="I499" s="66" t="s">
        <v>1353</v>
      </c>
    </row>
    <row r="500" spans="1:9" x14ac:dyDescent="0.25">
      <c r="A500" s="70" t="s">
        <v>1456</v>
      </c>
      <c r="B500" s="70" t="s">
        <v>120</v>
      </c>
      <c r="C500" s="70" t="s">
        <v>2005</v>
      </c>
      <c r="D500" s="68" t="s">
        <v>5868</v>
      </c>
      <c r="E500" s="72" t="s">
        <v>5867</v>
      </c>
      <c r="F500" s="62" t="s">
        <v>5866</v>
      </c>
      <c r="G500" s="71" t="s">
        <v>5865</v>
      </c>
      <c r="H500" s="66">
        <v>-777</v>
      </c>
      <c r="I500" s="66" t="s">
        <v>1353</v>
      </c>
    </row>
    <row r="501" spans="1:9" x14ac:dyDescent="0.25">
      <c r="A501" s="70" t="s">
        <v>1471</v>
      </c>
      <c r="B501" s="70" t="s">
        <v>120</v>
      </c>
      <c r="C501" s="70" t="s">
        <v>2005</v>
      </c>
      <c r="D501" s="68" t="s">
        <v>5868</v>
      </c>
      <c r="E501" s="72" t="s">
        <v>5867</v>
      </c>
      <c r="F501" s="62" t="s">
        <v>5866</v>
      </c>
      <c r="G501" s="71" t="s">
        <v>5865</v>
      </c>
      <c r="H501" s="66">
        <v>-777</v>
      </c>
      <c r="I501" s="66" t="s">
        <v>1353</v>
      </c>
    </row>
    <row r="502" spans="1:9" x14ac:dyDescent="0.25">
      <c r="A502" s="70" t="s">
        <v>1492</v>
      </c>
      <c r="B502" s="70" t="s">
        <v>120</v>
      </c>
      <c r="C502" s="70" t="s">
        <v>2005</v>
      </c>
      <c r="D502" s="68" t="s">
        <v>5868</v>
      </c>
      <c r="E502" s="72" t="s">
        <v>5867</v>
      </c>
      <c r="F502" s="62" t="s">
        <v>5866</v>
      </c>
      <c r="G502" s="71" t="s">
        <v>5865</v>
      </c>
      <c r="H502" s="66">
        <v>-777</v>
      </c>
      <c r="I502" s="66" t="s">
        <v>1353</v>
      </c>
    </row>
    <row r="503" spans="1:9" x14ac:dyDescent="0.25">
      <c r="A503" s="70" t="s">
        <v>1711</v>
      </c>
      <c r="B503" s="70" t="s">
        <v>120</v>
      </c>
      <c r="C503" s="70" t="s">
        <v>2005</v>
      </c>
      <c r="D503" s="68" t="s">
        <v>5868</v>
      </c>
      <c r="E503" s="72" t="s">
        <v>5867</v>
      </c>
      <c r="F503" s="62" t="s">
        <v>5866</v>
      </c>
      <c r="G503" s="71" t="s">
        <v>5865</v>
      </c>
      <c r="H503" s="66">
        <v>-777</v>
      </c>
      <c r="I503" s="66" t="s">
        <v>1353</v>
      </c>
    </row>
    <row r="504" spans="1:9" x14ac:dyDescent="0.25">
      <c r="A504" s="70" t="s">
        <v>1172</v>
      </c>
      <c r="B504" s="70" t="s">
        <v>217</v>
      </c>
      <c r="C504" s="70" t="s">
        <v>2106</v>
      </c>
      <c r="D504" s="68" t="s">
        <v>5868</v>
      </c>
      <c r="E504" s="72" t="s">
        <v>5867</v>
      </c>
      <c r="F504" s="62" t="s">
        <v>5866</v>
      </c>
      <c r="G504" s="71" t="s">
        <v>5865</v>
      </c>
      <c r="H504" s="66" t="s">
        <v>6132</v>
      </c>
      <c r="I504" s="66" t="s">
        <v>3134</v>
      </c>
    </row>
    <row r="505" spans="1:9" x14ac:dyDescent="0.25">
      <c r="A505" s="70" t="s">
        <v>1177</v>
      </c>
      <c r="B505" s="70" t="s">
        <v>217</v>
      </c>
      <c r="C505" s="70" t="s">
        <v>2106</v>
      </c>
      <c r="D505" s="68" t="s">
        <v>5868</v>
      </c>
      <c r="E505" s="72" t="s">
        <v>5867</v>
      </c>
      <c r="F505" s="62" t="s">
        <v>5866</v>
      </c>
      <c r="G505" s="71" t="s">
        <v>5865</v>
      </c>
      <c r="H505" s="66" t="s">
        <v>6132</v>
      </c>
      <c r="I505" s="66" t="s">
        <v>903</v>
      </c>
    </row>
    <row r="506" spans="1:9" x14ac:dyDescent="0.25">
      <c r="A506" s="70" t="s">
        <v>1186</v>
      </c>
      <c r="B506" s="70" t="s">
        <v>217</v>
      </c>
      <c r="C506" s="70" t="s">
        <v>2106</v>
      </c>
      <c r="D506" s="68" t="s">
        <v>5868</v>
      </c>
      <c r="E506" s="72" t="s">
        <v>5867</v>
      </c>
      <c r="F506" s="62" t="s">
        <v>5866</v>
      </c>
      <c r="G506" s="71" t="s">
        <v>5865</v>
      </c>
      <c r="H506" s="66" t="s">
        <v>6131</v>
      </c>
      <c r="I506" s="66" t="s">
        <v>874</v>
      </c>
    </row>
    <row r="507" spans="1:9" x14ac:dyDescent="0.25">
      <c r="A507" s="70" t="s">
        <v>1471</v>
      </c>
      <c r="B507" s="70" t="s">
        <v>217</v>
      </c>
      <c r="C507" s="70" t="s">
        <v>2106</v>
      </c>
      <c r="D507" s="68" t="s">
        <v>5868</v>
      </c>
      <c r="E507" s="72" t="s">
        <v>5867</v>
      </c>
      <c r="F507" s="62" t="s">
        <v>5866</v>
      </c>
      <c r="G507" s="71" t="s">
        <v>5865</v>
      </c>
      <c r="H507" s="66" t="s">
        <v>6130</v>
      </c>
      <c r="I507" s="66" t="s">
        <v>1057</v>
      </c>
    </row>
    <row r="508" spans="1:9" x14ac:dyDescent="0.25">
      <c r="A508" s="70" t="s">
        <v>1509</v>
      </c>
      <c r="B508" s="70" t="s">
        <v>217</v>
      </c>
      <c r="C508" s="70" t="s">
        <v>2106</v>
      </c>
      <c r="D508" s="68" t="s">
        <v>5868</v>
      </c>
      <c r="E508" s="72" t="s">
        <v>5867</v>
      </c>
      <c r="F508" s="62" t="s">
        <v>5866</v>
      </c>
      <c r="G508" s="71" t="s">
        <v>5865</v>
      </c>
      <c r="H508" s="66" t="s">
        <v>6129</v>
      </c>
      <c r="I508" s="66" t="s">
        <v>3135</v>
      </c>
    </row>
    <row r="509" spans="1:9" x14ac:dyDescent="0.25">
      <c r="A509" s="70" t="s">
        <v>1172</v>
      </c>
      <c r="B509" s="70" t="s">
        <v>228</v>
      </c>
      <c r="C509" s="70" t="s">
        <v>2764</v>
      </c>
      <c r="D509" s="68" t="s">
        <v>5868</v>
      </c>
      <c r="E509" s="72" t="s">
        <v>5867</v>
      </c>
      <c r="F509" s="62" t="s">
        <v>5866</v>
      </c>
      <c r="G509" s="71" t="s">
        <v>5865</v>
      </c>
      <c r="H509" s="66">
        <v>1</v>
      </c>
      <c r="I509" s="66">
        <v>0</v>
      </c>
    </row>
    <row r="510" spans="1:9" x14ac:dyDescent="0.25">
      <c r="A510" s="70" t="s">
        <v>1177</v>
      </c>
      <c r="B510" s="70" t="s">
        <v>228</v>
      </c>
      <c r="C510" s="70" t="s">
        <v>2764</v>
      </c>
      <c r="D510" s="68" t="s">
        <v>5868</v>
      </c>
      <c r="E510" s="72" t="s">
        <v>5867</v>
      </c>
      <c r="F510" s="62" t="s">
        <v>5866</v>
      </c>
      <c r="G510" s="71" t="s">
        <v>5865</v>
      </c>
      <c r="H510" s="66">
        <v>1</v>
      </c>
      <c r="I510" s="66">
        <v>0</v>
      </c>
    </row>
    <row r="511" spans="1:9" x14ac:dyDescent="0.25">
      <c r="A511" s="70" t="s">
        <v>1186</v>
      </c>
      <c r="B511" s="70" t="s">
        <v>228</v>
      </c>
      <c r="C511" s="70" t="s">
        <v>2764</v>
      </c>
      <c r="D511" s="68" t="s">
        <v>5868</v>
      </c>
      <c r="E511" s="72" t="s">
        <v>5867</v>
      </c>
      <c r="F511" s="62" t="s">
        <v>5866</v>
      </c>
      <c r="G511" s="71" t="s">
        <v>5865</v>
      </c>
      <c r="H511" s="66">
        <v>1</v>
      </c>
      <c r="I511" s="66">
        <v>0</v>
      </c>
    </row>
    <row r="512" spans="1:9" x14ac:dyDescent="0.25">
      <c r="A512" s="70" t="s">
        <v>1471</v>
      </c>
      <c r="B512" s="70" t="s">
        <v>228</v>
      </c>
      <c r="C512" s="70" t="s">
        <v>2764</v>
      </c>
      <c r="D512" s="68" t="s">
        <v>5868</v>
      </c>
      <c r="E512" s="72" t="s">
        <v>5867</v>
      </c>
      <c r="F512" s="62" t="s">
        <v>5866</v>
      </c>
      <c r="G512" s="71" t="s">
        <v>5865</v>
      </c>
      <c r="H512" s="66">
        <v>1</v>
      </c>
      <c r="I512" s="66">
        <v>0</v>
      </c>
    </row>
    <row r="513" spans="1:9" x14ac:dyDescent="0.25">
      <c r="A513" s="70" t="s">
        <v>1509</v>
      </c>
      <c r="B513" s="70" t="s">
        <v>228</v>
      </c>
      <c r="C513" s="70" t="s">
        <v>2764</v>
      </c>
      <c r="D513" s="68" t="s">
        <v>5868</v>
      </c>
      <c r="E513" s="72" t="s">
        <v>5867</v>
      </c>
      <c r="F513" s="62" t="s">
        <v>5866</v>
      </c>
      <c r="G513" s="71" t="s">
        <v>5865</v>
      </c>
      <c r="H513" s="66">
        <v>1</v>
      </c>
      <c r="I513" s="66">
        <v>0</v>
      </c>
    </row>
    <row r="514" spans="1:9" x14ac:dyDescent="0.25">
      <c r="A514" s="70" t="s">
        <v>1172</v>
      </c>
      <c r="B514" s="70" t="s">
        <v>3136</v>
      </c>
      <c r="C514" s="70" t="s">
        <v>2763</v>
      </c>
      <c r="D514" s="68" t="s">
        <v>5868</v>
      </c>
      <c r="E514" s="72" t="s">
        <v>5867</v>
      </c>
      <c r="F514" s="62" t="s">
        <v>5866</v>
      </c>
      <c r="G514" s="71" t="s">
        <v>5865</v>
      </c>
      <c r="I514" s="63">
        <v>1</v>
      </c>
    </row>
    <row r="515" spans="1:9" x14ac:dyDescent="0.25">
      <c r="A515" s="70" t="s">
        <v>1509</v>
      </c>
      <c r="B515" s="70" t="s">
        <v>3136</v>
      </c>
      <c r="C515" s="70" t="s">
        <v>2763</v>
      </c>
      <c r="D515" s="68" t="s">
        <v>5868</v>
      </c>
      <c r="E515" s="72" t="s">
        <v>5867</v>
      </c>
      <c r="F515" s="62" t="s">
        <v>5866</v>
      </c>
      <c r="G515" s="71" t="s">
        <v>5865</v>
      </c>
      <c r="I515" s="63">
        <v>1</v>
      </c>
    </row>
    <row r="516" spans="1:9" x14ac:dyDescent="0.25">
      <c r="A516" s="70" t="s">
        <v>1177</v>
      </c>
      <c r="B516" s="70" t="s">
        <v>221</v>
      </c>
      <c r="C516" s="70" t="s">
        <v>2753</v>
      </c>
      <c r="D516" s="68" t="s">
        <v>5868</v>
      </c>
      <c r="E516" s="72" t="s">
        <v>5867</v>
      </c>
      <c r="F516" s="62" t="s">
        <v>5866</v>
      </c>
      <c r="G516" s="71" t="s">
        <v>5865</v>
      </c>
      <c r="H516" s="66">
        <v>0</v>
      </c>
      <c r="I516" s="66">
        <v>1</v>
      </c>
    </row>
    <row r="517" spans="1:9" x14ac:dyDescent="0.25">
      <c r="A517" s="70" t="s">
        <v>1222</v>
      </c>
      <c r="B517" s="70" t="s">
        <v>394</v>
      </c>
      <c r="C517" s="70" t="s">
        <v>2205</v>
      </c>
      <c r="D517" s="68" t="s">
        <v>5868</v>
      </c>
      <c r="E517" s="72" t="s">
        <v>5867</v>
      </c>
      <c r="F517" s="62" t="s">
        <v>5866</v>
      </c>
      <c r="G517" s="71" t="s">
        <v>5865</v>
      </c>
      <c r="H517" s="63">
        <v>-777</v>
      </c>
      <c r="I517" s="66" t="s">
        <v>2962</v>
      </c>
    </row>
    <row r="518" spans="1:9" x14ac:dyDescent="0.25">
      <c r="A518" s="70" t="s">
        <v>1222</v>
      </c>
      <c r="B518" s="70" t="s">
        <v>419</v>
      </c>
      <c r="C518" s="70" t="s">
        <v>2996</v>
      </c>
      <c r="D518" s="68" t="s">
        <v>5868</v>
      </c>
      <c r="E518" s="72" t="s">
        <v>5867</v>
      </c>
      <c r="F518" s="62" t="s">
        <v>5866</v>
      </c>
      <c r="G518" s="71" t="s">
        <v>5865</v>
      </c>
      <c r="H518" s="66">
        <v>1</v>
      </c>
      <c r="I518" s="66">
        <v>0</v>
      </c>
    </row>
    <row r="519" spans="1:9" x14ac:dyDescent="0.25">
      <c r="A519" s="70" t="s">
        <v>1222</v>
      </c>
      <c r="B519" s="70" t="s">
        <v>399</v>
      </c>
      <c r="C519" s="70" t="s">
        <v>2963</v>
      </c>
      <c r="D519" s="68" t="s">
        <v>5868</v>
      </c>
      <c r="E519" s="72" t="s">
        <v>5867</v>
      </c>
      <c r="F519" s="62" t="s">
        <v>5866</v>
      </c>
      <c r="G519" s="71" t="s">
        <v>5865</v>
      </c>
      <c r="H519" s="66">
        <v>0</v>
      </c>
      <c r="I519" s="66">
        <v>1</v>
      </c>
    </row>
    <row r="520" spans="1:9" x14ac:dyDescent="0.25">
      <c r="A520" s="70" t="s">
        <v>699</v>
      </c>
      <c r="B520" s="70" t="s">
        <v>371</v>
      </c>
      <c r="C520" s="70" t="s">
        <v>2198</v>
      </c>
      <c r="D520" s="68" t="s">
        <v>5868</v>
      </c>
      <c r="E520" s="72" t="s">
        <v>5867</v>
      </c>
      <c r="F520" s="62" t="s">
        <v>5866</v>
      </c>
      <c r="G520" s="71" t="s">
        <v>5865</v>
      </c>
      <c r="H520" s="66">
        <v>-777</v>
      </c>
      <c r="I520" s="66" t="s">
        <v>653</v>
      </c>
    </row>
    <row r="521" spans="1:9" x14ac:dyDescent="0.25">
      <c r="A521" s="70" t="s">
        <v>750</v>
      </c>
      <c r="B521" s="70" t="s">
        <v>371</v>
      </c>
      <c r="C521" s="70" t="s">
        <v>2198</v>
      </c>
      <c r="D521" s="68" t="s">
        <v>5868</v>
      </c>
      <c r="E521" s="72" t="s">
        <v>5867</v>
      </c>
      <c r="F521" s="62" t="s">
        <v>5866</v>
      </c>
      <c r="G521" s="71" t="s">
        <v>5865</v>
      </c>
      <c r="H521" s="66">
        <v>-777</v>
      </c>
      <c r="I521" s="66" t="s">
        <v>1505</v>
      </c>
    </row>
    <row r="522" spans="1:9" x14ac:dyDescent="0.25">
      <c r="A522" s="70" t="s">
        <v>762</v>
      </c>
      <c r="B522" s="70" t="s">
        <v>371</v>
      </c>
      <c r="C522" s="70" t="s">
        <v>2198</v>
      </c>
      <c r="D522" s="68" t="s">
        <v>5868</v>
      </c>
      <c r="E522" s="72" t="s">
        <v>5867</v>
      </c>
      <c r="F522" s="62" t="s">
        <v>5866</v>
      </c>
      <c r="G522" s="71" t="s">
        <v>5865</v>
      </c>
      <c r="H522" s="66">
        <v>-777</v>
      </c>
      <c r="I522" s="66" t="s">
        <v>2935</v>
      </c>
    </row>
    <row r="523" spans="1:9" x14ac:dyDescent="0.25">
      <c r="A523" s="70" t="s">
        <v>777</v>
      </c>
      <c r="B523" s="70" t="s">
        <v>371</v>
      </c>
      <c r="C523" s="70" t="s">
        <v>2198</v>
      </c>
      <c r="D523" s="68" t="s">
        <v>5868</v>
      </c>
      <c r="E523" s="72" t="s">
        <v>5867</v>
      </c>
      <c r="F523" s="62" t="s">
        <v>5866</v>
      </c>
      <c r="G523" s="71" t="s">
        <v>5865</v>
      </c>
      <c r="H523" s="66" t="s">
        <v>6126</v>
      </c>
      <c r="I523" s="66" t="s">
        <v>927</v>
      </c>
    </row>
    <row r="524" spans="1:9" x14ac:dyDescent="0.25">
      <c r="A524" s="70" t="s">
        <v>1021</v>
      </c>
      <c r="B524" s="70" t="s">
        <v>371</v>
      </c>
      <c r="C524" s="70" t="s">
        <v>2198</v>
      </c>
      <c r="D524" s="68" t="s">
        <v>5868</v>
      </c>
      <c r="E524" s="72" t="s">
        <v>5867</v>
      </c>
      <c r="F524" s="62" t="s">
        <v>5866</v>
      </c>
      <c r="G524" s="71" t="s">
        <v>5865</v>
      </c>
      <c r="H524" s="66" t="s">
        <v>6128</v>
      </c>
      <c r="I524" s="66" t="s">
        <v>3137</v>
      </c>
    </row>
    <row r="525" spans="1:9" x14ac:dyDescent="0.25">
      <c r="A525" s="70" t="s">
        <v>1125</v>
      </c>
      <c r="B525" s="70" t="s">
        <v>371</v>
      </c>
      <c r="C525" s="70" t="s">
        <v>2198</v>
      </c>
      <c r="D525" s="68" t="s">
        <v>5868</v>
      </c>
      <c r="E525" s="72" t="s">
        <v>5867</v>
      </c>
      <c r="F525" s="62" t="s">
        <v>5866</v>
      </c>
      <c r="G525" s="71" t="s">
        <v>5865</v>
      </c>
      <c r="H525" s="66">
        <v>-777</v>
      </c>
      <c r="I525" s="66" t="s">
        <v>633</v>
      </c>
    </row>
    <row r="526" spans="1:9" x14ac:dyDescent="0.25">
      <c r="A526" s="70" t="s">
        <v>1222</v>
      </c>
      <c r="B526" s="70" t="s">
        <v>371</v>
      </c>
      <c r="C526" s="70" t="s">
        <v>2198</v>
      </c>
      <c r="D526" s="68" t="s">
        <v>5868</v>
      </c>
      <c r="E526" s="72" t="s">
        <v>5867</v>
      </c>
      <c r="F526" s="62" t="s">
        <v>5866</v>
      </c>
      <c r="G526" s="71" t="s">
        <v>5865</v>
      </c>
      <c r="H526" s="66">
        <v>-777</v>
      </c>
      <c r="I526" s="66" t="s">
        <v>633</v>
      </c>
    </row>
    <row r="527" spans="1:9" x14ac:dyDescent="0.25">
      <c r="A527" s="70" t="s">
        <v>1223</v>
      </c>
      <c r="B527" s="70" t="s">
        <v>371</v>
      </c>
      <c r="C527" s="70" t="s">
        <v>2198</v>
      </c>
      <c r="D527" s="68" t="s">
        <v>5868</v>
      </c>
      <c r="E527" s="72" t="s">
        <v>5867</v>
      </c>
      <c r="F527" s="62" t="s">
        <v>5866</v>
      </c>
      <c r="G527" s="71" t="s">
        <v>5865</v>
      </c>
      <c r="H527" s="66" t="s">
        <v>6126</v>
      </c>
      <c r="I527" s="66" t="s">
        <v>3138</v>
      </c>
    </row>
    <row r="528" spans="1:9" x14ac:dyDescent="0.25">
      <c r="A528" s="70" t="s">
        <v>1236</v>
      </c>
      <c r="B528" s="70" t="s">
        <v>371</v>
      </c>
      <c r="C528" s="70" t="s">
        <v>2198</v>
      </c>
      <c r="D528" s="68" t="s">
        <v>5868</v>
      </c>
      <c r="E528" s="72" t="s">
        <v>5867</v>
      </c>
      <c r="F528" s="62" t="s">
        <v>5866</v>
      </c>
      <c r="G528" s="71" t="s">
        <v>5865</v>
      </c>
      <c r="H528" s="66">
        <v>-777</v>
      </c>
      <c r="I528" s="66" t="s">
        <v>633</v>
      </c>
    </row>
    <row r="529" spans="1:9" x14ac:dyDescent="0.25">
      <c r="A529" s="70" t="s">
        <v>1311</v>
      </c>
      <c r="B529" s="70" t="s">
        <v>371</v>
      </c>
      <c r="C529" s="70" t="s">
        <v>2198</v>
      </c>
      <c r="D529" s="68" t="s">
        <v>5868</v>
      </c>
      <c r="E529" s="72" t="s">
        <v>5867</v>
      </c>
      <c r="F529" s="62" t="s">
        <v>5866</v>
      </c>
      <c r="G529" s="71" t="s">
        <v>5865</v>
      </c>
      <c r="H529" s="66" t="s">
        <v>6126</v>
      </c>
      <c r="I529" s="66" t="s">
        <v>633</v>
      </c>
    </row>
    <row r="530" spans="1:9" x14ac:dyDescent="0.25">
      <c r="A530" s="70" t="s">
        <v>1557</v>
      </c>
      <c r="B530" s="70" t="s">
        <v>371</v>
      </c>
      <c r="C530" s="70" t="s">
        <v>2198</v>
      </c>
      <c r="D530" s="68" t="s">
        <v>5868</v>
      </c>
      <c r="E530" s="72" t="s">
        <v>5867</v>
      </c>
      <c r="F530" s="62" t="s">
        <v>5866</v>
      </c>
      <c r="G530" s="71" t="s">
        <v>5865</v>
      </c>
      <c r="H530" s="66" t="s">
        <v>6127</v>
      </c>
      <c r="I530" s="66" t="s">
        <v>724</v>
      </c>
    </row>
    <row r="531" spans="1:9" x14ac:dyDescent="0.25">
      <c r="A531" s="70" t="s">
        <v>1560</v>
      </c>
      <c r="B531" s="70" t="s">
        <v>371</v>
      </c>
      <c r="C531" s="70" t="s">
        <v>2198</v>
      </c>
      <c r="D531" s="68" t="s">
        <v>5868</v>
      </c>
      <c r="E531" s="72" t="s">
        <v>5867</v>
      </c>
      <c r="F531" s="62" t="s">
        <v>5866</v>
      </c>
      <c r="G531" s="71" t="s">
        <v>5865</v>
      </c>
      <c r="H531" s="66" t="s">
        <v>6126</v>
      </c>
      <c r="I531" s="66" t="s">
        <v>724</v>
      </c>
    </row>
    <row r="532" spans="1:9" x14ac:dyDescent="0.25">
      <c r="A532" s="70" t="s">
        <v>1614</v>
      </c>
      <c r="B532" s="70" t="s">
        <v>371</v>
      </c>
      <c r="C532" s="70" t="s">
        <v>2198</v>
      </c>
      <c r="D532" s="68" t="s">
        <v>5868</v>
      </c>
      <c r="E532" s="72" t="s">
        <v>5867</v>
      </c>
      <c r="F532" s="62" t="s">
        <v>5866</v>
      </c>
      <c r="G532" s="71" t="s">
        <v>5865</v>
      </c>
      <c r="H532" s="66" t="s">
        <v>6125</v>
      </c>
      <c r="I532" s="66" t="s">
        <v>3139</v>
      </c>
    </row>
    <row r="533" spans="1:9" x14ac:dyDescent="0.25">
      <c r="A533" s="70" t="s">
        <v>1635</v>
      </c>
      <c r="B533" s="70" t="s">
        <v>371</v>
      </c>
      <c r="C533" s="70" t="s">
        <v>2198</v>
      </c>
      <c r="D533" s="68" t="s">
        <v>5868</v>
      </c>
      <c r="E533" s="72" t="s">
        <v>5867</v>
      </c>
      <c r="F533" s="62" t="s">
        <v>5866</v>
      </c>
      <c r="G533" s="71" t="s">
        <v>5865</v>
      </c>
      <c r="H533" s="66">
        <v>-777</v>
      </c>
      <c r="I533" s="66" t="s">
        <v>633</v>
      </c>
    </row>
    <row r="534" spans="1:9" x14ac:dyDescent="0.25">
      <c r="A534" s="70" t="s">
        <v>1640</v>
      </c>
      <c r="B534" s="70" t="s">
        <v>371</v>
      </c>
      <c r="C534" s="70" t="s">
        <v>2198</v>
      </c>
      <c r="D534" s="68" t="s">
        <v>5868</v>
      </c>
      <c r="E534" s="72" t="s">
        <v>5867</v>
      </c>
      <c r="F534" s="62" t="s">
        <v>5866</v>
      </c>
      <c r="G534" s="71" t="s">
        <v>5865</v>
      </c>
      <c r="H534" s="66">
        <v>-777</v>
      </c>
      <c r="I534" s="66" t="s">
        <v>633</v>
      </c>
    </row>
    <row r="535" spans="1:9" x14ac:dyDescent="0.25">
      <c r="A535" s="70" t="s">
        <v>1679</v>
      </c>
      <c r="B535" s="70" t="s">
        <v>371</v>
      </c>
      <c r="C535" s="70" t="s">
        <v>2198</v>
      </c>
      <c r="D535" s="68" t="s">
        <v>5868</v>
      </c>
      <c r="E535" s="72" t="s">
        <v>5867</v>
      </c>
      <c r="F535" s="62" t="s">
        <v>5866</v>
      </c>
      <c r="G535" s="71" t="s">
        <v>5865</v>
      </c>
      <c r="H535" s="66" t="s">
        <v>6124</v>
      </c>
      <c r="I535" s="66" t="s">
        <v>3140</v>
      </c>
    </row>
    <row r="536" spans="1:9" x14ac:dyDescent="0.25">
      <c r="A536" s="70" t="s">
        <v>1740</v>
      </c>
      <c r="B536" s="70" t="s">
        <v>371</v>
      </c>
      <c r="C536" s="70" t="s">
        <v>2198</v>
      </c>
      <c r="D536" s="68" t="s">
        <v>5868</v>
      </c>
      <c r="E536" s="72" t="s">
        <v>5867</v>
      </c>
      <c r="F536" s="62" t="s">
        <v>5866</v>
      </c>
      <c r="G536" s="71" t="s">
        <v>5865</v>
      </c>
      <c r="H536" s="66" t="s">
        <v>6124</v>
      </c>
      <c r="I536" s="66" t="s">
        <v>3141</v>
      </c>
    </row>
    <row r="537" spans="1:9" x14ac:dyDescent="0.25">
      <c r="A537" s="70" t="s">
        <v>699</v>
      </c>
      <c r="B537" s="70" t="s">
        <v>389</v>
      </c>
      <c r="C537" s="70" t="s">
        <v>2951</v>
      </c>
      <c r="D537" s="68" t="s">
        <v>5868</v>
      </c>
      <c r="E537" s="72" t="s">
        <v>5867</v>
      </c>
      <c r="F537" s="62" t="s">
        <v>5866</v>
      </c>
      <c r="G537" s="71" t="s">
        <v>5865</v>
      </c>
      <c r="H537" s="66">
        <v>1</v>
      </c>
      <c r="I537" s="66">
        <v>0</v>
      </c>
    </row>
    <row r="538" spans="1:9" x14ac:dyDescent="0.25">
      <c r="A538" s="70" t="s">
        <v>750</v>
      </c>
      <c r="B538" s="70" t="s">
        <v>389</v>
      </c>
      <c r="C538" s="70" t="s">
        <v>2951</v>
      </c>
      <c r="D538" s="68" t="s">
        <v>5868</v>
      </c>
      <c r="E538" s="72" t="s">
        <v>5867</v>
      </c>
      <c r="F538" s="62" t="s">
        <v>5866</v>
      </c>
      <c r="G538" s="71" t="s">
        <v>5865</v>
      </c>
      <c r="H538" s="66">
        <v>1</v>
      </c>
      <c r="I538" s="66">
        <v>0</v>
      </c>
    </row>
    <row r="539" spans="1:9" x14ac:dyDescent="0.25">
      <c r="A539" s="70" t="s">
        <v>762</v>
      </c>
      <c r="B539" s="70" t="s">
        <v>389</v>
      </c>
      <c r="C539" s="70" t="s">
        <v>2951</v>
      </c>
      <c r="D539" s="68" t="s">
        <v>5868</v>
      </c>
      <c r="E539" s="72" t="s">
        <v>5867</v>
      </c>
      <c r="F539" s="62" t="s">
        <v>5866</v>
      </c>
      <c r="G539" s="71" t="s">
        <v>5865</v>
      </c>
      <c r="H539" s="66">
        <v>1</v>
      </c>
      <c r="I539" s="66">
        <v>0</v>
      </c>
    </row>
    <row r="540" spans="1:9" x14ac:dyDescent="0.25">
      <c r="A540" s="70" t="s">
        <v>777</v>
      </c>
      <c r="B540" s="70" t="s">
        <v>389</v>
      </c>
      <c r="C540" s="70" t="s">
        <v>2951</v>
      </c>
      <c r="D540" s="68" t="s">
        <v>5868</v>
      </c>
      <c r="E540" s="72" t="s">
        <v>5867</v>
      </c>
      <c r="F540" s="62" t="s">
        <v>5866</v>
      </c>
      <c r="G540" s="71" t="s">
        <v>5865</v>
      </c>
      <c r="H540" s="66">
        <v>1</v>
      </c>
      <c r="I540" s="66">
        <v>0</v>
      </c>
    </row>
    <row r="541" spans="1:9" x14ac:dyDescent="0.25">
      <c r="A541" s="70" t="s">
        <v>1021</v>
      </c>
      <c r="B541" s="70" t="s">
        <v>389</v>
      </c>
      <c r="C541" s="70" t="s">
        <v>2951</v>
      </c>
      <c r="D541" s="68" t="s">
        <v>5868</v>
      </c>
      <c r="E541" s="72" t="s">
        <v>5867</v>
      </c>
      <c r="F541" s="62" t="s">
        <v>5866</v>
      </c>
      <c r="G541" s="71" t="s">
        <v>5865</v>
      </c>
      <c r="H541" s="66">
        <v>1</v>
      </c>
      <c r="I541" s="66">
        <v>0</v>
      </c>
    </row>
    <row r="542" spans="1:9" x14ac:dyDescent="0.25">
      <c r="A542" s="70" t="s">
        <v>1125</v>
      </c>
      <c r="B542" s="70" t="s">
        <v>389</v>
      </c>
      <c r="C542" s="70" t="s">
        <v>2951</v>
      </c>
      <c r="D542" s="68" t="s">
        <v>5868</v>
      </c>
      <c r="E542" s="72" t="s">
        <v>5867</v>
      </c>
      <c r="F542" s="62" t="s">
        <v>5866</v>
      </c>
      <c r="G542" s="71" t="s">
        <v>5865</v>
      </c>
      <c r="H542" s="66">
        <v>1</v>
      </c>
      <c r="I542" s="66">
        <v>0</v>
      </c>
    </row>
    <row r="543" spans="1:9" x14ac:dyDescent="0.25">
      <c r="A543" s="70" t="s">
        <v>1222</v>
      </c>
      <c r="B543" s="70" t="s">
        <v>389</v>
      </c>
      <c r="C543" s="70" t="s">
        <v>2951</v>
      </c>
      <c r="D543" s="68" t="s">
        <v>5868</v>
      </c>
      <c r="E543" s="72" t="s">
        <v>5867</v>
      </c>
      <c r="F543" s="62" t="s">
        <v>5866</v>
      </c>
      <c r="G543" s="71" t="s">
        <v>5865</v>
      </c>
      <c r="H543" s="66">
        <v>1</v>
      </c>
      <c r="I543" s="66">
        <v>0</v>
      </c>
    </row>
    <row r="544" spans="1:9" x14ac:dyDescent="0.25">
      <c r="A544" s="70" t="s">
        <v>1223</v>
      </c>
      <c r="B544" s="70" t="s">
        <v>389</v>
      </c>
      <c r="C544" s="70" t="s">
        <v>2951</v>
      </c>
      <c r="D544" s="68" t="s">
        <v>5868</v>
      </c>
      <c r="E544" s="72" t="s">
        <v>5867</v>
      </c>
      <c r="F544" s="62" t="s">
        <v>5866</v>
      </c>
      <c r="G544" s="71" t="s">
        <v>5865</v>
      </c>
      <c r="H544" s="66">
        <v>1</v>
      </c>
      <c r="I544" s="66">
        <v>0</v>
      </c>
    </row>
    <row r="545" spans="1:9" x14ac:dyDescent="0.25">
      <c r="A545" s="70" t="s">
        <v>1236</v>
      </c>
      <c r="B545" s="70" t="s">
        <v>389</v>
      </c>
      <c r="C545" s="70" t="s">
        <v>2951</v>
      </c>
      <c r="D545" s="68" t="s">
        <v>5868</v>
      </c>
      <c r="E545" s="72" t="s">
        <v>5867</v>
      </c>
      <c r="F545" s="62" t="s">
        <v>5866</v>
      </c>
      <c r="G545" s="71" t="s">
        <v>5865</v>
      </c>
      <c r="H545" s="66">
        <v>1</v>
      </c>
      <c r="I545" s="66">
        <v>0</v>
      </c>
    </row>
    <row r="546" spans="1:9" x14ac:dyDescent="0.25">
      <c r="A546" s="70" t="s">
        <v>1311</v>
      </c>
      <c r="B546" s="70" t="s">
        <v>389</v>
      </c>
      <c r="C546" s="70" t="s">
        <v>2951</v>
      </c>
      <c r="D546" s="68" t="s">
        <v>5868</v>
      </c>
      <c r="E546" s="72" t="s">
        <v>5867</v>
      </c>
      <c r="F546" s="62" t="s">
        <v>5866</v>
      </c>
      <c r="G546" s="71" t="s">
        <v>5865</v>
      </c>
      <c r="H546" s="66">
        <v>1</v>
      </c>
      <c r="I546" s="66">
        <v>0</v>
      </c>
    </row>
    <row r="547" spans="1:9" x14ac:dyDescent="0.25">
      <c r="A547" s="70" t="s">
        <v>1557</v>
      </c>
      <c r="B547" s="70" t="s">
        <v>389</v>
      </c>
      <c r="C547" s="70" t="s">
        <v>2951</v>
      </c>
      <c r="D547" s="68" t="s">
        <v>5868</v>
      </c>
      <c r="E547" s="72" t="s">
        <v>5867</v>
      </c>
      <c r="F547" s="62" t="s">
        <v>5866</v>
      </c>
      <c r="G547" s="71" t="s">
        <v>5865</v>
      </c>
      <c r="H547" s="66">
        <v>1</v>
      </c>
      <c r="I547" s="66">
        <v>0</v>
      </c>
    </row>
    <row r="548" spans="1:9" x14ac:dyDescent="0.25">
      <c r="A548" s="70" t="s">
        <v>1560</v>
      </c>
      <c r="B548" s="70" t="s">
        <v>389</v>
      </c>
      <c r="C548" s="70" t="s">
        <v>2951</v>
      </c>
      <c r="D548" s="68" t="s">
        <v>5868</v>
      </c>
      <c r="E548" s="72" t="s">
        <v>5867</v>
      </c>
      <c r="F548" s="62" t="s">
        <v>5866</v>
      </c>
      <c r="G548" s="71" t="s">
        <v>5865</v>
      </c>
      <c r="H548" s="66">
        <v>1</v>
      </c>
      <c r="I548" s="66">
        <v>0</v>
      </c>
    </row>
    <row r="549" spans="1:9" x14ac:dyDescent="0.25">
      <c r="A549" s="70" t="s">
        <v>1614</v>
      </c>
      <c r="B549" s="70" t="s">
        <v>389</v>
      </c>
      <c r="C549" s="70" t="s">
        <v>2951</v>
      </c>
      <c r="D549" s="68" t="s">
        <v>5868</v>
      </c>
      <c r="E549" s="72" t="s">
        <v>5867</v>
      </c>
      <c r="F549" s="62" t="s">
        <v>5866</v>
      </c>
      <c r="G549" s="71" t="s">
        <v>5865</v>
      </c>
      <c r="H549" s="66">
        <v>1</v>
      </c>
      <c r="I549" s="66">
        <v>0</v>
      </c>
    </row>
    <row r="550" spans="1:9" x14ac:dyDescent="0.25">
      <c r="A550" s="70" t="s">
        <v>1635</v>
      </c>
      <c r="B550" s="70" t="s">
        <v>389</v>
      </c>
      <c r="C550" s="70" t="s">
        <v>2951</v>
      </c>
      <c r="D550" s="68" t="s">
        <v>5868</v>
      </c>
      <c r="E550" s="72" t="s">
        <v>5867</v>
      </c>
      <c r="F550" s="62" t="s">
        <v>5866</v>
      </c>
      <c r="G550" s="71" t="s">
        <v>5865</v>
      </c>
      <c r="H550" s="66">
        <v>1</v>
      </c>
      <c r="I550" s="66">
        <v>0</v>
      </c>
    </row>
    <row r="551" spans="1:9" x14ac:dyDescent="0.25">
      <c r="A551" s="70" t="s">
        <v>1640</v>
      </c>
      <c r="B551" s="70" t="s">
        <v>389</v>
      </c>
      <c r="C551" s="70" t="s">
        <v>2951</v>
      </c>
      <c r="D551" s="68" t="s">
        <v>5868</v>
      </c>
      <c r="E551" s="72" t="s">
        <v>5867</v>
      </c>
      <c r="F551" s="62" t="s">
        <v>5866</v>
      </c>
      <c r="G551" s="71" t="s">
        <v>5865</v>
      </c>
      <c r="H551" s="66">
        <v>1</v>
      </c>
      <c r="I551" s="66">
        <v>0</v>
      </c>
    </row>
    <row r="552" spans="1:9" x14ac:dyDescent="0.25">
      <c r="A552" s="70" t="s">
        <v>1679</v>
      </c>
      <c r="B552" s="70" t="s">
        <v>389</v>
      </c>
      <c r="C552" s="70" t="s">
        <v>2951</v>
      </c>
      <c r="D552" s="68" t="s">
        <v>5868</v>
      </c>
      <c r="E552" s="72" t="s">
        <v>5867</v>
      </c>
      <c r="F552" s="62" t="s">
        <v>5866</v>
      </c>
      <c r="G552" s="71" t="s">
        <v>5865</v>
      </c>
      <c r="H552" s="66">
        <v>1</v>
      </c>
      <c r="I552" s="66">
        <v>0</v>
      </c>
    </row>
    <row r="553" spans="1:9" x14ac:dyDescent="0.25">
      <c r="A553" s="70" t="s">
        <v>1740</v>
      </c>
      <c r="B553" s="70" t="s">
        <v>389</v>
      </c>
      <c r="C553" s="70" t="s">
        <v>2951</v>
      </c>
      <c r="D553" s="68" t="s">
        <v>5868</v>
      </c>
      <c r="E553" s="72" t="s">
        <v>5867</v>
      </c>
      <c r="F553" s="62" t="s">
        <v>5866</v>
      </c>
      <c r="G553" s="71" t="s">
        <v>5865</v>
      </c>
      <c r="H553" s="66">
        <v>1</v>
      </c>
      <c r="I553" s="66">
        <v>0</v>
      </c>
    </row>
    <row r="554" spans="1:9" x14ac:dyDescent="0.25">
      <c r="A554" s="70" t="s">
        <v>762</v>
      </c>
      <c r="B554" s="70" t="s">
        <v>379</v>
      </c>
      <c r="C554" s="70" t="s">
        <v>2936</v>
      </c>
      <c r="D554" s="68" t="s">
        <v>5868</v>
      </c>
      <c r="E554" s="72" t="s">
        <v>5867</v>
      </c>
      <c r="F554" s="62" t="s">
        <v>5866</v>
      </c>
      <c r="G554" s="71" t="s">
        <v>5865</v>
      </c>
      <c r="H554" s="66">
        <v>0</v>
      </c>
      <c r="I554" s="66">
        <v>1</v>
      </c>
    </row>
    <row r="555" spans="1:9" x14ac:dyDescent="0.25">
      <c r="A555" s="70" t="s">
        <v>1223</v>
      </c>
      <c r="B555" s="70" t="s">
        <v>379</v>
      </c>
      <c r="C555" s="70" t="s">
        <v>2936</v>
      </c>
      <c r="D555" s="68" t="s">
        <v>5868</v>
      </c>
      <c r="E555" s="72" t="s">
        <v>5867</v>
      </c>
      <c r="F555" s="62" t="s">
        <v>5866</v>
      </c>
      <c r="G555" s="71" t="s">
        <v>5865</v>
      </c>
      <c r="H555" s="66">
        <v>0</v>
      </c>
      <c r="I555" s="66">
        <v>1</v>
      </c>
    </row>
    <row r="556" spans="1:9" x14ac:dyDescent="0.25">
      <c r="A556" s="70" t="s">
        <v>1021</v>
      </c>
      <c r="B556" s="70" t="s">
        <v>373</v>
      </c>
      <c r="C556" s="70" t="s">
        <v>2928</v>
      </c>
      <c r="D556" s="68" t="s">
        <v>5868</v>
      </c>
      <c r="E556" s="72" t="s">
        <v>5867</v>
      </c>
      <c r="F556" s="62" t="s">
        <v>5866</v>
      </c>
      <c r="G556" s="71" t="s">
        <v>5865</v>
      </c>
      <c r="H556" s="66">
        <v>0</v>
      </c>
      <c r="I556" s="66">
        <v>1</v>
      </c>
    </row>
    <row r="557" spans="1:9" x14ac:dyDescent="0.25">
      <c r="A557" s="70" t="s">
        <v>1125</v>
      </c>
      <c r="B557" s="70" t="s">
        <v>373</v>
      </c>
      <c r="C557" s="70" t="s">
        <v>2928</v>
      </c>
      <c r="D557" s="68" t="s">
        <v>5868</v>
      </c>
      <c r="E557" s="72" t="s">
        <v>5867</v>
      </c>
      <c r="F557" s="62" t="s">
        <v>5866</v>
      </c>
      <c r="G557" s="71" t="s">
        <v>5865</v>
      </c>
      <c r="H557" s="66">
        <v>0</v>
      </c>
      <c r="I557" s="66">
        <v>1</v>
      </c>
    </row>
    <row r="558" spans="1:9" x14ac:dyDescent="0.25">
      <c r="A558" s="70" t="s">
        <v>1222</v>
      </c>
      <c r="B558" s="70" t="s">
        <v>373</v>
      </c>
      <c r="C558" s="70" t="s">
        <v>2928</v>
      </c>
      <c r="D558" s="68" t="s">
        <v>5868</v>
      </c>
      <c r="E558" s="72" t="s">
        <v>5867</v>
      </c>
      <c r="F558" s="62" t="s">
        <v>5866</v>
      </c>
      <c r="G558" s="71" t="s">
        <v>5865</v>
      </c>
      <c r="H558" s="66">
        <v>0</v>
      </c>
      <c r="I558" s="66">
        <v>1</v>
      </c>
    </row>
    <row r="559" spans="1:9" x14ac:dyDescent="0.25">
      <c r="A559" s="70" t="s">
        <v>1236</v>
      </c>
      <c r="B559" s="70" t="s">
        <v>373</v>
      </c>
      <c r="C559" s="70" t="s">
        <v>2928</v>
      </c>
      <c r="D559" s="68" t="s">
        <v>5868</v>
      </c>
      <c r="E559" s="72" t="s">
        <v>5867</v>
      </c>
      <c r="F559" s="62" t="s">
        <v>5866</v>
      </c>
      <c r="G559" s="71" t="s">
        <v>5865</v>
      </c>
      <c r="H559" s="66">
        <v>0</v>
      </c>
      <c r="I559" s="66">
        <v>1</v>
      </c>
    </row>
    <row r="560" spans="1:9" x14ac:dyDescent="0.25">
      <c r="A560" s="70" t="s">
        <v>1311</v>
      </c>
      <c r="B560" s="70" t="s">
        <v>373</v>
      </c>
      <c r="C560" s="70" t="s">
        <v>2928</v>
      </c>
      <c r="D560" s="68" t="s">
        <v>5868</v>
      </c>
      <c r="E560" s="72" t="s">
        <v>5867</v>
      </c>
      <c r="F560" s="62" t="s">
        <v>5866</v>
      </c>
      <c r="G560" s="71" t="s">
        <v>5865</v>
      </c>
      <c r="H560" s="66">
        <v>0</v>
      </c>
      <c r="I560" s="66">
        <v>1</v>
      </c>
    </row>
    <row r="561" spans="1:9" x14ac:dyDescent="0.25">
      <c r="A561" s="70" t="s">
        <v>1557</v>
      </c>
      <c r="B561" s="70" t="s">
        <v>373</v>
      </c>
      <c r="C561" s="70" t="s">
        <v>2928</v>
      </c>
      <c r="D561" s="68" t="s">
        <v>5868</v>
      </c>
      <c r="E561" s="72" t="s">
        <v>5867</v>
      </c>
      <c r="F561" s="62" t="s">
        <v>5866</v>
      </c>
      <c r="G561" s="71" t="s">
        <v>5865</v>
      </c>
      <c r="H561" s="66">
        <v>0</v>
      </c>
      <c r="I561" s="66">
        <v>1</v>
      </c>
    </row>
    <row r="562" spans="1:9" x14ac:dyDescent="0.25">
      <c r="A562" s="70" t="s">
        <v>1560</v>
      </c>
      <c r="B562" s="70" t="s">
        <v>373</v>
      </c>
      <c r="C562" s="70" t="s">
        <v>2928</v>
      </c>
      <c r="D562" s="68" t="s">
        <v>5868</v>
      </c>
      <c r="E562" s="72" t="s">
        <v>5867</v>
      </c>
      <c r="F562" s="62" t="s">
        <v>5866</v>
      </c>
      <c r="G562" s="71" t="s">
        <v>5865</v>
      </c>
      <c r="H562" s="66">
        <v>0</v>
      </c>
      <c r="I562" s="66">
        <v>1</v>
      </c>
    </row>
    <row r="563" spans="1:9" x14ac:dyDescent="0.25">
      <c r="A563" s="70" t="s">
        <v>1635</v>
      </c>
      <c r="B563" s="70" t="s">
        <v>373</v>
      </c>
      <c r="C563" s="70" t="s">
        <v>2928</v>
      </c>
      <c r="D563" s="68" t="s">
        <v>5868</v>
      </c>
      <c r="E563" s="72" t="s">
        <v>5867</v>
      </c>
      <c r="F563" s="62" t="s">
        <v>5866</v>
      </c>
      <c r="G563" s="71" t="s">
        <v>5865</v>
      </c>
      <c r="H563" s="66">
        <v>0</v>
      </c>
      <c r="I563" s="66">
        <v>1</v>
      </c>
    </row>
    <row r="564" spans="1:9" x14ac:dyDescent="0.25">
      <c r="A564" s="70" t="s">
        <v>1640</v>
      </c>
      <c r="B564" s="70" t="s">
        <v>373</v>
      </c>
      <c r="C564" s="70" t="s">
        <v>2928</v>
      </c>
      <c r="D564" s="68" t="s">
        <v>5868</v>
      </c>
      <c r="E564" s="72" t="s">
        <v>5867</v>
      </c>
      <c r="F564" s="62" t="s">
        <v>5866</v>
      </c>
      <c r="G564" s="71" t="s">
        <v>5865</v>
      </c>
      <c r="H564" s="66">
        <v>0</v>
      </c>
      <c r="I564" s="66">
        <v>1</v>
      </c>
    </row>
    <row r="565" spans="1:9" x14ac:dyDescent="0.25">
      <c r="A565" s="70" t="s">
        <v>1557</v>
      </c>
      <c r="B565" s="70" t="s">
        <v>376</v>
      </c>
      <c r="C565" s="70" t="s">
        <v>2932</v>
      </c>
      <c r="D565" s="68" t="s">
        <v>5868</v>
      </c>
      <c r="E565" s="72" t="s">
        <v>5867</v>
      </c>
      <c r="F565" s="62" t="s">
        <v>5866</v>
      </c>
      <c r="G565" s="71" t="s">
        <v>5865</v>
      </c>
      <c r="H565" s="66">
        <v>0</v>
      </c>
      <c r="I565" s="66">
        <v>1</v>
      </c>
    </row>
    <row r="566" spans="1:9" x14ac:dyDescent="0.25">
      <c r="A566" s="70" t="s">
        <v>1560</v>
      </c>
      <c r="B566" s="70" t="s">
        <v>376</v>
      </c>
      <c r="C566" s="70" t="s">
        <v>2932</v>
      </c>
      <c r="D566" s="68" t="s">
        <v>5868</v>
      </c>
      <c r="E566" s="72" t="s">
        <v>5867</v>
      </c>
      <c r="F566" s="62" t="s">
        <v>5866</v>
      </c>
      <c r="G566" s="71" t="s">
        <v>5865</v>
      </c>
      <c r="H566" s="66">
        <v>0</v>
      </c>
      <c r="I566" s="66">
        <v>1</v>
      </c>
    </row>
    <row r="567" spans="1:9" x14ac:dyDescent="0.25">
      <c r="A567" s="70" t="s">
        <v>1614</v>
      </c>
      <c r="B567" s="70" t="s">
        <v>376</v>
      </c>
      <c r="C567" s="70" t="s">
        <v>2932</v>
      </c>
      <c r="D567" s="68" t="s">
        <v>5868</v>
      </c>
      <c r="E567" s="72" t="s">
        <v>5867</v>
      </c>
      <c r="F567" s="62" t="s">
        <v>5866</v>
      </c>
      <c r="G567" s="71" t="s">
        <v>5865</v>
      </c>
      <c r="H567" s="66">
        <v>0</v>
      </c>
      <c r="I567" s="66">
        <v>1</v>
      </c>
    </row>
    <row r="568" spans="1:9" x14ac:dyDescent="0.25">
      <c r="A568" s="70" t="s">
        <v>1614</v>
      </c>
      <c r="B568" s="70" t="s">
        <v>377</v>
      </c>
      <c r="C568" s="70" t="s">
        <v>2933</v>
      </c>
      <c r="D568" s="68" t="s">
        <v>5868</v>
      </c>
      <c r="E568" s="72" t="s">
        <v>5867</v>
      </c>
      <c r="F568" s="62" t="s">
        <v>5866</v>
      </c>
      <c r="G568" s="71" t="s">
        <v>5865</v>
      </c>
      <c r="H568" s="66">
        <v>0</v>
      </c>
      <c r="I568" s="66">
        <v>1</v>
      </c>
    </row>
    <row r="569" spans="1:9" x14ac:dyDescent="0.25">
      <c r="A569" s="70" t="s">
        <v>1740</v>
      </c>
      <c r="B569" s="70" t="s">
        <v>377</v>
      </c>
      <c r="C569" s="70" t="s">
        <v>2933</v>
      </c>
      <c r="D569" s="68" t="s">
        <v>5868</v>
      </c>
      <c r="E569" s="72" t="s">
        <v>5867</v>
      </c>
      <c r="F569" s="62" t="s">
        <v>5866</v>
      </c>
      <c r="G569" s="71" t="s">
        <v>5865</v>
      </c>
      <c r="H569" s="66">
        <v>0</v>
      </c>
      <c r="I569" s="66">
        <v>1</v>
      </c>
    </row>
    <row r="570" spans="1:9" x14ac:dyDescent="0.25">
      <c r="A570" s="70" t="s">
        <v>750</v>
      </c>
      <c r="B570" s="70" t="s">
        <v>384</v>
      </c>
      <c r="C570" s="70" t="s">
        <v>2942</v>
      </c>
      <c r="D570" s="68" t="s">
        <v>5868</v>
      </c>
      <c r="E570" s="72" t="s">
        <v>5867</v>
      </c>
      <c r="F570" s="62" t="s">
        <v>5866</v>
      </c>
      <c r="G570" s="71" t="s">
        <v>5865</v>
      </c>
      <c r="H570" s="66">
        <v>0</v>
      </c>
      <c r="I570" s="66">
        <v>1</v>
      </c>
    </row>
    <row r="571" spans="1:9" x14ac:dyDescent="0.25">
      <c r="A571" s="70" t="s">
        <v>1679</v>
      </c>
      <c r="B571" s="70" t="s">
        <v>384</v>
      </c>
      <c r="C571" s="70" t="s">
        <v>2942</v>
      </c>
      <c r="D571" s="68" t="s">
        <v>5868</v>
      </c>
      <c r="E571" s="72" t="s">
        <v>5867</v>
      </c>
      <c r="F571" s="62" t="s">
        <v>5866</v>
      </c>
      <c r="G571" s="71" t="s">
        <v>5865</v>
      </c>
      <c r="H571" s="66">
        <v>0</v>
      </c>
      <c r="I571" s="66">
        <v>1</v>
      </c>
    </row>
    <row r="572" spans="1:9" x14ac:dyDescent="0.25">
      <c r="A572" s="70" t="s">
        <v>777</v>
      </c>
      <c r="B572" s="70" t="s">
        <v>374</v>
      </c>
      <c r="C572" s="70" t="s">
        <v>2929</v>
      </c>
      <c r="D572" s="68" t="s">
        <v>5868</v>
      </c>
      <c r="E572" s="72" t="s">
        <v>5867</v>
      </c>
      <c r="F572" s="62" t="s">
        <v>5866</v>
      </c>
      <c r="G572" s="71" t="s">
        <v>5865</v>
      </c>
      <c r="H572" s="66">
        <v>0</v>
      </c>
      <c r="I572" s="66">
        <v>1</v>
      </c>
    </row>
    <row r="573" spans="1:9" x14ac:dyDescent="0.25">
      <c r="A573" s="70" t="s">
        <v>699</v>
      </c>
      <c r="B573" s="70" t="s">
        <v>378</v>
      </c>
      <c r="C573" s="70" t="s">
        <v>2934</v>
      </c>
      <c r="D573" s="68" t="s">
        <v>5868</v>
      </c>
      <c r="E573" s="72" t="s">
        <v>5867</v>
      </c>
      <c r="F573" s="62" t="s">
        <v>5866</v>
      </c>
      <c r="G573" s="71" t="s">
        <v>5865</v>
      </c>
      <c r="H573" s="66">
        <v>0</v>
      </c>
      <c r="I573" s="66">
        <v>1</v>
      </c>
    </row>
    <row r="574" spans="1:9" x14ac:dyDescent="0.25">
      <c r="A574" s="70" t="s">
        <v>1321</v>
      </c>
      <c r="B574" s="70" t="s">
        <v>531</v>
      </c>
      <c r="C574" s="70" t="s">
        <v>2253</v>
      </c>
      <c r="D574" s="68" t="s">
        <v>5868</v>
      </c>
      <c r="E574" s="72" t="s">
        <v>5867</v>
      </c>
      <c r="F574" s="62" t="s">
        <v>5866</v>
      </c>
      <c r="G574" s="71" t="s">
        <v>5865</v>
      </c>
      <c r="H574" s="66">
        <v>-777</v>
      </c>
      <c r="I574" s="66" t="s">
        <v>710</v>
      </c>
    </row>
    <row r="575" spans="1:9" x14ac:dyDescent="0.25">
      <c r="A575" s="70" t="s">
        <v>1486</v>
      </c>
      <c r="B575" s="70" t="s">
        <v>531</v>
      </c>
      <c r="C575" s="70" t="s">
        <v>2253</v>
      </c>
      <c r="D575" s="68" t="s">
        <v>5868</v>
      </c>
      <c r="E575" s="72" t="s">
        <v>5867</v>
      </c>
      <c r="F575" s="62" t="s">
        <v>5866</v>
      </c>
      <c r="G575" s="71" t="s">
        <v>5865</v>
      </c>
      <c r="H575" s="66">
        <v>-777</v>
      </c>
      <c r="I575" s="66" t="s">
        <v>710</v>
      </c>
    </row>
    <row r="576" spans="1:9" x14ac:dyDescent="0.25">
      <c r="A576" s="70" t="s">
        <v>1501</v>
      </c>
      <c r="B576" s="70" t="s">
        <v>531</v>
      </c>
      <c r="C576" s="70" t="s">
        <v>2253</v>
      </c>
      <c r="D576" s="68" t="s">
        <v>5868</v>
      </c>
      <c r="E576" s="72" t="s">
        <v>5867</v>
      </c>
      <c r="F576" s="62" t="s">
        <v>5866</v>
      </c>
      <c r="G576" s="71" t="s">
        <v>5865</v>
      </c>
      <c r="H576" s="66">
        <v>-777</v>
      </c>
      <c r="I576" s="66" t="s">
        <v>710</v>
      </c>
    </row>
    <row r="577" spans="1:9" x14ac:dyDescent="0.25">
      <c r="A577" s="70" t="s">
        <v>1633</v>
      </c>
      <c r="B577" s="70" t="s">
        <v>531</v>
      </c>
      <c r="C577" s="70" t="s">
        <v>2253</v>
      </c>
      <c r="D577" s="68" t="s">
        <v>5868</v>
      </c>
      <c r="E577" s="72" t="s">
        <v>5867</v>
      </c>
      <c r="F577" s="62" t="s">
        <v>5866</v>
      </c>
      <c r="G577" s="71" t="s">
        <v>5865</v>
      </c>
      <c r="H577" s="66">
        <v>-777</v>
      </c>
      <c r="I577" s="66" t="s">
        <v>3064</v>
      </c>
    </row>
    <row r="578" spans="1:9" x14ac:dyDescent="0.25">
      <c r="A578" s="70" t="s">
        <v>1635</v>
      </c>
      <c r="B578" s="70" t="s">
        <v>531</v>
      </c>
      <c r="C578" s="70" t="s">
        <v>2253</v>
      </c>
      <c r="D578" s="68" t="s">
        <v>5868</v>
      </c>
      <c r="E578" s="72" t="s">
        <v>5867</v>
      </c>
      <c r="F578" s="62" t="s">
        <v>5866</v>
      </c>
      <c r="G578" s="71" t="s">
        <v>5865</v>
      </c>
      <c r="H578" s="66">
        <v>-777</v>
      </c>
      <c r="I578" s="66" t="s">
        <v>3064</v>
      </c>
    </row>
    <row r="579" spans="1:9" x14ac:dyDescent="0.25">
      <c r="A579" s="70" t="s">
        <v>1686</v>
      </c>
      <c r="B579" s="70" t="s">
        <v>531</v>
      </c>
      <c r="C579" s="70" t="s">
        <v>2253</v>
      </c>
      <c r="D579" s="68" t="s">
        <v>5868</v>
      </c>
      <c r="E579" s="72" t="s">
        <v>5867</v>
      </c>
      <c r="F579" s="62" t="s">
        <v>5866</v>
      </c>
      <c r="G579" s="71" t="s">
        <v>5865</v>
      </c>
      <c r="H579" s="66">
        <v>-777</v>
      </c>
    </row>
    <row r="580" spans="1:9" x14ac:dyDescent="0.25">
      <c r="A580" s="70" t="s">
        <v>1169</v>
      </c>
      <c r="B580" s="70" t="s">
        <v>533</v>
      </c>
      <c r="C580" s="70" t="s">
        <v>2257</v>
      </c>
      <c r="D580" s="68" t="s">
        <v>5868</v>
      </c>
      <c r="E580" s="72" t="s">
        <v>5867</v>
      </c>
      <c r="F580" s="62" t="s">
        <v>5866</v>
      </c>
      <c r="G580" s="71" t="s">
        <v>5865</v>
      </c>
      <c r="H580" s="66" t="s">
        <v>3091</v>
      </c>
    </row>
    <row r="581" spans="1:9" x14ac:dyDescent="0.25">
      <c r="A581" s="70" t="s">
        <v>1293</v>
      </c>
      <c r="B581" s="70" t="s">
        <v>533</v>
      </c>
      <c r="C581" s="70" t="s">
        <v>2257</v>
      </c>
      <c r="D581" s="68" t="s">
        <v>5868</v>
      </c>
      <c r="E581" s="72" t="s">
        <v>5867</v>
      </c>
      <c r="F581" s="62" t="s">
        <v>5866</v>
      </c>
      <c r="G581" s="71" t="s">
        <v>5865</v>
      </c>
      <c r="H581" s="66" t="s">
        <v>3142</v>
      </c>
    </row>
    <row r="582" spans="1:9" x14ac:dyDescent="0.25">
      <c r="A582" s="70" t="s">
        <v>1169</v>
      </c>
      <c r="B582" s="70" t="s">
        <v>544</v>
      </c>
      <c r="C582" s="70" t="s">
        <v>2281</v>
      </c>
      <c r="D582" s="68" t="s">
        <v>5868</v>
      </c>
      <c r="E582" s="72" t="s">
        <v>5867</v>
      </c>
      <c r="F582" s="62" t="s">
        <v>5866</v>
      </c>
      <c r="G582" s="71" t="s">
        <v>5865</v>
      </c>
      <c r="H582" s="66">
        <v>1</v>
      </c>
      <c r="I582" s="66">
        <v>0</v>
      </c>
    </row>
    <row r="583" spans="1:9" x14ac:dyDescent="0.25">
      <c r="A583" s="70" t="s">
        <v>1293</v>
      </c>
      <c r="B583" s="70" t="s">
        <v>544</v>
      </c>
      <c r="C583" s="70" t="s">
        <v>2281</v>
      </c>
      <c r="D583" s="68" t="s">
        <v>5868</v>
      </c>
      <c r="E583" s="72" t="s">
        <v>5867</v>
      </c>
      <c r="F583" s="62" t="s">
        <v>5866</v>
      </c>
      <c r="G583" s="71" t="s">
        <v>5865</v>
      </c>
      <c r="H583" s="66">
        <v>1</v>
      </c>
      <c r="I583" s="66">
        <v>0</v>
      </c>
    </row>
    <row r="584" spans="1:9" x14ac:dyDescent="0.25">
      <c r="A584" s="70" t="s">
        <v>1169</v>
      </c>
      <c r="B584" s="70" t="s">
        <v>3143</v>
      </c>
      <c r="C584" s="70" t="s">
        <v>3092</v>
      </c>
      <c r="D584" s="68" t="s">
        <v>5868</v>
      </c>
      <c r="E584" s="72" t="s">
        <v>5867</v>
      </c>
      <c r="F584" s="62" t="s">
        <v>5866</v>
      </c>
      <c r="G584" s="71" t="s">
        <v>5865</v>
      </c>
      <c r="I584" s="66">
        <v>1</v>
      </c>
    </row>
    <row r="585" spans="1:9" x14ac:dyDescent="0.25">
      <c r="A585" s="70" t="s">
        <v>1293</v>
      </c>
      <c r="B585" s="70" t="s">
        <v>3143</v>
      </c>
      <c r="C585" s="70" t="s">
        <v>3092</v>
      </c>
      <c r="D585" s="68" t="s">
        <v>5868</v>
      </c>
      <c r="E585" s="72" t="s">
        <v>5867</v>
      </c>
      <c r="F585" s="62" t="s">
        <v>5866</v>
      </c>
      <c r="G585" s="71" t="s">
        <v>5865</v>
      </c>
      <c r="I585" s="66">
        <v>1</v>
      </c>
    </row>
    <row r="586" spans="1:9" x14ac:dyDescent="0.25">
      <c r="A586" s="70" t="s">
        <v>699</v>
      </c>
      <c r="B586" s="70" t="s">
        <v>245</v>
      </c>
      <c r="C586" s="70" t="s">
        <v>2139</v>
      </c>
      <c r="D586" s="68" t="s">
        <v>5868</v>
      </c>
      <c r="E586" s="72" t="s">
        <v>5867</v>
      </c>
      <c r="F586" s="62" t="s">
        <v>5866</v>
      </c>
      <c r="G586" s="71" t="s">
        <v>5865</v>
      </c>
      <c r="H586" s="66">
        <v>-777</v>
      </c>
      <c r="I586" s="66" t="s">
        <v>614</v>
      </c>
    </row>
    <row r="587" spans="1:9" x14ac:dyDescent="0.25">
      <c r="A587" s="70" t="s">
        <v>1110</v>
      </c>
      <c r="B587" s="70" t="s">
        <v>245</v>
      </c>
      <c r="C587" s="70" t="s">
        <v>2139</v>
      </c>
      <c r="D587" s="68" t="s">
        <v>5868</v>
      </c>
      <c r="E587" s="72" t="s">
        <v>5867</v>
      </c>
      <c r="F587" s="62" t="s">
        <v>5866</v>
      </c>
      <c r="G587" s="71" t="s">
        <v>5865</v>
      </c>
      <c r="H587" s="66">
        <v>-777</v>
      </c>
      <c r="I587" s="66" t="s">
        <v>838</v>
      </c>
    </row>
    <row r="588" spans="1:9" x14ac:dyDescent="0.25">
      <c r="A588" s="70" t="s">
        <v>1270</v>
      </c>
      <c r="B588" s="70" t="s">
        <v>245</v>
      </c>
      <c r="C588" s="70" t="s">
        <v>2139</v>
      </c>
      <c r="D588" s="68" t="s">
        <v>5868</v>
      </c>
      <c r="E588" s="72" t="s">
        <v>5867</v>
      </c>
      <c r="F588" s="62" t="s">
        <v>5866</v>
      </c>
      <c r="G588" s="71" t="s">
        <v>5865</v>
      </c>
      <c r="H588" s="66" t="s">
        <v>6123</v>
      </c>
      <c r="I588" s="66" t="s">
        <v>948</v>
      </c>
    </row>
    <row r="589" spans="1:9" x14ac:dyDescent="0.25">
      <c r="A589" s="70" t="s">
        <v>1273</v>
      </c>
      <c r="B589" s="70" t="s">
        <v>245</v>
      </c>
      <c r="C589" s="70" t="s">
        <v>2139</v>
      </c>
      <c r="D589" s="68" t="s">
        <v>5868</v>
      </c>
      <c r="E589" s="72" t="s">
        <v>5867</v>
      </c>
      <c r="F589" s="62" t="s">
        <v>5866</v>
      </c>
      <c r="G589" s="71" t="s">
        <v>5865</v>
      </c>
      <c r="H589" s="66">
        <v>-777</v>
      </c>
      <c r="I589" s="66" t="s">
        <v>2789</v>
      </c>
    </row>
    <row r="590" spans="1:9" x14ac:dyDescent="0.25">
      <c r="A590" s="70" t="s">
        <v>1584</v>
      </c>
      <c r="B590" s="70" t="s">
        <v>245</v>
      </c>
      <c r="C590" s="70" t="s">
        <v>2139</v>
      </c>
      <c r="D590" s="68" t="s">
        <v>5868</v>
      </c>
      <c r="E590" s="72" t="s">
        <v>5867</v>
      </c>
      <c r="F590" s="62" t="s">
        <v>5866</v>
      </c>
      <c r="G590" s="71" t="s">
        <v>5865</v>
      </c>
      <c r="H590" s="66" t="s">
        <v>6123</v>
      </c>
      <c r="I590" s="66" t="s">
        <v>3144</v>
      </c>
    </row>
    <row r="591" spans="1:9" x14ac:dyDescent="0.25">
      <c r="A591" s="70" t="s">
        <v>623</v>
      </c>
      <c r="B591" s="70" t="s">
        <v>245</v>
      </c>
      <c r="C591" s="70" t="s">
        <v>2139</v>
      </c>
      <c r="D591" s="68" t="s">
        <v>6122</v>
      </c>
      <c r="E591" s="69" t="s">
        <v>5883</v>
      </c>
      <c r="F591" s="68" t="s">
        <v>6121</v>
      </c>
      <c r="G591" s="67" t="s">
        <v>2274</v>
      </c>
      <c r="H591" s="66" t="s">
        <v>614</v>
      </c>
    </row>
    <row r="592" spans="1:9" x14ac:dyDescent="0.25">
      <c r="A592" s="70" t="s">
        <v>658</v>
      </c>
      <c r="B592" s="70" t="s">
        <v>245</v>
      </c>
      <c r="C592" s="70" t="s">
        <v>2139</v>
      </c>
      <c r="D592" s="68" t="s">
        <v>6122</v>
      </c>
      <c r="E592" s="69" t="s">
        <v>5883</v>
      </c>
      <c r="F592" s="68" t="s">
        <v>6121</v>
      </c>
      <c r="G592" s="67" t="s">
        <v>2274</v>
      </c>
      <c r="H592" s="66" t="s">
        <v>614</v>
      </c>
    </row>
    <row r="593" spans="1:8" x14ac:dyDescent="0.25">
      <c r="A593" s="70" t="s">
        <v>679</v>
      </c>
      <c r="B593" s="70" t="s">
        <v>245</v>
      </c>
      <c r="C593" s="70" t="s">
        <v>2139</v>
      </c>
      <c r="D593" s="68" t="s">
        <v>6122</v>
      </c>
      <c r="E593" s="69" t="s">
        <v>5883</v>
      </c>
      <c r="F593" s="68" t="s">
        <v>6121</v>
      </c>
      <c r="G593" s="67" t="s">
        <v>2274</v>
      </c>
      <c r="H593" s="66" t="s">
        <v>614</v>
      </c>
    </row>
    <row r="594" spans="1:8" x14ac:dyDescent="0.25">
      <c r="A594" s="70" t="s">
        <v>728</v>
      </c>
      <c r="B594" s="70" t="s">
        <v>245</v>
      </c>
      <c r="C594" s="70" t="s">
        <v>2139</v>
      </c>
      <c r="D594" s="68" t="s">
        <v>6122</v>
      </c>
      <c r="E594" s="69" t="s">
        <v>5883</v>
      </c>
      <c r="F594" s="68" t="s">
        <v>6121</v>
      </c>
      <c r="G594" s="67" t="s">
        <v>2274</v>
      </c>
      <c r="H594" s="66" t="s">
        <v>614</v>
      </c>
    </row>
    <row r="595" spans="1:8" x14ac:dyDescent="0.25">
      <c r="A595" s="70" t="s">
        <v>737</v>
      </c>
      <c r="B595" s="70" t="s">
        <v>245</v>
      </c>
      <c r="C595" s="70" t="s">
        <v>2139</v>
      </c>
      <c r="D595" s="68" t="s">
        <v>6122</v>
      </c>
      <c r="E595" s="69" t="s">
        <v>5883</v>
      </c>
      <c r="F595" s="68" t="s">
        <v>6121</v>
      </c>
      <c r="G595" s="67" t="s">
        <v>2274</v>
      </c>
      <c r="H595" s="66" t="s">
        <v>614</v>
      </c>
    </row>
    <row r="596" spans="1:8" x14ac:dyDescent="0.25">
      <c r="A596" s="70" t="s">
        <v>750</v>
      </c>
      <c r="B596" s="70" t="s">
        <v>245</v>
      </c>
      <c r="C596" s="70" t="s">
        <v>2139</v>
      </c>
      <c r="D596" s="68" t="s">
        <v>6122</v>
      </c>
      <c r="E596" s="69" t="s">
        <v>5883</v>
      </c>
      <c r="F596" s="68" t="s">
        <v>6121</v>
      </c>
      <c r="G596" s="67" t="s">
        <v>2274</v>
      </c>
      <c r="H596" s="66" t="s">
        <v>614</v>
      </c>
    </row>
    <row r="597" spans="1:8" x14ac:dyDescent="0.25">
      <c r="A597" s="70" t="s">
        <v>816</v>
      </c>
      <c r="B597" s="70" t="s">
        <v>245</v>
      </c>
      <c r="C597" s="70" t="s">
        <v>2139</v>
      </c>
      <c r="D597" s="68" t="s">
        <v>6122</v>
      </c>
      <c r="E597" s="69" t="s">
        <v>5883</v>
      </c>
      <c r="F597" s="68" t="s">
        <v>6121</v>
      </c>
      <c r="G597" s="67" t="s">
        <v>2274</v>
      </c>
      <c r="H597" s="66" t="s">
        <v>614</v>
      </c>
    </row>
    <row r="598" spans="1:8" x14ac:dyDescent="0.25">
      <c r="A598" s="70" t="s">
        <v>894</v>
      </c>
      <c r="B598" s="70" t="s">
        <v>245</v>
      </c>
      <c r="C598" s="70" t="s">
        <v>2139</v>
      </c>
      <c r="D598" s="68" t="s">
        <v>6122</v>
      </c>
      <c r="E598" s="69" t="s">
        <v>5883</v>
      </c>
      <c r="F598" s="68" t="s">
        <v>6121</v>
      </c>
      <c r="G598" s="67" t="s">
        <v>2274</v>
      </c>
      <c r="H598" s="66" t="s">
        <v>614</v>
      </c>
    </row>
    <row r="599" spans="1:8" x14ac:dyDescent="0.25">
      <c r="A599" s="70" t="s">
        <v>895</v>
      </c>
      <c r="B599" s="70" t="s">
        <v>245</v>
      </c>
      <c r="C599" s="70" t="s">
        <v>2139</v>
      </c>
      <c r="D599" s="68" t="s">
        <v>6122</v>
      </c>
      <c r="E599" s="69" t="s">
        <v>5883</v>
      </c>
      <c r="F599" s="68" t="s">
        <v>6121</v>
      </c>
      <c r="G599" s="67" t="s">
        <v>2274</v>
      </c>
      <c r="H599" s="66" t="s">
        <v>614</v>
      </c>
    </row>
    <row r="600" spans="1:8" x14ac:dyDescent="0.25">
      <c r="A600" s="70" t="s">
        <v>902</v>
      </c>
      <c r="B600" s="70" t="s">
        <v>245</v>
      </c>
      <c r="C600" s="70" t="s">
        <v>2139</v>
      </c>
      <c r="D600" s="68" t="s">
        <v>6122</v>
      </c>
      <c r="E600" s="69" t="s">
        <v>5883</v>
      </c>
      <c r="F600" s="68" t="s">
        <v>6121</v>
      </c>
      <c r="G600" s="67" t="s">
        <v>2274</v>
      </c>
      <c r="H600" s="66" t="s">
        <v>614</v>
      </c>
    </row>
    <row r="601" spans="1:8" x14ac:dyDescent="0.25">
      <c r="A601" s="70" t="s">
        <v>905</v>
      </c>
      <c r="B601" s="70" t="s">
        <v>245</v>
      </c>
      <c r="C601" s="70" t="s">
        <v>2139</v>
      </c>
      <c r="D601" s="68" t="s">
        <v>6122</v>
      </c>
      <c r="E601" s="69" t="s">
        <v>5883</v>
      </c>
      <c r="F601" s="68" t="s">
        <v>6121</v>
      </c>
      <c r="G601" s="67" t="s">
        <v>2274</v>
      </c>
      <c r="H601" s="66" t="s">
        <v>614</v>
      </c>
    </row>
    <row r="602" spans="1:8" x14ac:dyDescent="0.25">
      <c r="A602" s="70" t="s">
        <v>916</v>
      </c>
      <c r="B602" s="70" t="s">
        <v>245</v>
      </c>
      <c r="C602" s="70" t="s">
        <v>2139</v>
      </c>
      <c r="D602" s="68" t="s">
        <v>6122</v>
      </c>
      <c r="E602" s="69" t="s">
        <v>5883</v>
      </c>
      <c r="F602" s="68" t="s">
        <v>6121</v>
      </c>
      <c r="G602" s="67" t="s">
        <v>2274</v>
      </c>
      <c r="H602" s="66" t="s">
        <v>614</v>
      </c>
    </row>
    <row r="603" spans="1:8" x14ac:dyDescent="0.25">
      <c r="A603" s="70" t="s">
        <v>922</v>
      </c>
      <c r="B603" s="70" t="s">
        <v>245</v>
      </c>
      <c r="C603" s="70" t="s">
        <v>2139</v>
      </c>
      <c r="D603" s="68" t="s">
        <v>6122</v>
      </c>
      <c r="E603" s="69" t="s">
        <v>5883</v>
      </c>
      <c r="F603" s="68" t="s">
        <v>6121</v>
      </c>
      <c r="G603" s="67" t="s">
        <v>2274</v>
      </c>
      <c r="H603" s="66" t="s">
        <v>614</v>
      </c>
    </row>
    <row r="604" spans="1:8" x14ac:dyDescent="0.25">
      <c r="A604" s="70" t="s">
        <v>937</v>
      </c>
      <c r="B604" s="70" t="s">
        <v>245</v>
      </c>
      <c r="C604" s="70" t="s">
        <v>2139</v>
      </c>
      <c r="D604" s="68" t="s">
        <v>6122</v>
      </c>
      <c r="E604" s="69" t="s">
        <v>5883</v>
      </c>
      <c r="F604" s="68" t="s">
        <v>6121</v>
      </c>
      <c r="G604" s="67" t="s">
        <v>2274</v>
      </c>
      <c r="H604" s="66" t="s">
        <v>614</v>
      </c>
    </row>
    <row r="605" spans="1:8" x14ac:dyDescent="0.25">
      <c r="A605" s="70" t="s">
        <v>941</v>
      </c>
      <c r="B605" s="70" t="s">
        <v>245</v>
      </c>
      <c r="C605" s="70" t="s">
        <v>2139</v>
      </c>
      <c r="D605" s="68" t="s">
        <v>6122</v>
      </c>
      <c r="E605" s="69" t="s">
        <v>5883</v>
      </c>
      <c r="F605" s="68" t="s">
        <v>6121</v>
      </c>
      <c r="G605" s="67" t="s">
        <v>2274</v>
      </c>
      <c r="H605" s="66" t="s">
        <v>614</v>
      </c>
    </row>
    <row r="606" spans="1:8" x14ac:dyDescent="0.25">
      <c r="A606" s="70" t="s">
        <v>955</v>
      </c>
      <c r="B606" s="70" t="s">
        <v>245</v>
      </c>
      <c r="C606" s="70" t="s">
        <v>2139</v>
      </c>
      <c r="D606" s="68" t="s">
        <v>6122</v>
      </c>
      <c r="E606" s="69" t="s">
        <v>5883</v>
      </c>
      <c r="F606" s="68" t="s">
        <v>6121</v>
      </c>
      <c r="G606" s="67" t="s">
        <v>2274</v>
      </c>
      <c r="H606" s="66" t="s">
        <v>614</v>
      </c>
    </row>
    <row r="607" spans="1:8" x14ac:dyDescent="0.25">
      <c r="A607" s="70" t="s">
        <v>967</v>
      </c>
      <c r="B607" s="70" t="s">
        <v>245</v>
      </c>
      <c r="C607" s="70" t="s">
        <v>2139</v>
      </c>
      <c r="D607" s="68" t="s">
        <v>6122</v>
      </c>
      <c r="E607" s="69" t="s">
        <v>5883</v>
      </c>
      <c r="F607" s="68" t="s">
        <v>6121</v>
      </c>
      <c r="G607" s="67" t="s">
        <v>2274</v>
      </c>
      <c r="H607" s="66" t="s">
        <v>614</v>
      </c>
    </row>
    <row r="608" spans="1:8" x14ac:dyDescent="0.25">
      <c r="A608" s="70" t="s">
        <v>981</v>
      </c>
      <c r="B608" s="70" t="s">
        <v>245</v>
      </c>
      <c r="C608" s="70" t="s">
        <v>2139</v>
      </c>
      <c r="D608" s="68" t="s">
        <v>6122</v>
      </c>
      <c r="E608" s="69" t="s">
        <v>5883</v>
      </c>
      <c r="F608" s="68" t="s">
        <v>6121</v>
      </c>
      <c r="G608" s="67" t="s">
        <v>2274</v>
      </c>
      <c r="H608" s="66" t="s">
        <v>614</v>
      </c>
    </row>
    <row r="609" spans="1:8" x14ac:dyDescent="0.25">
      <c r="A609" s="70" t="s">
        <v>985</v>
      </c>
      <c r="B609" s="70" t="s">
        <v>245</v>
      </c>
      <c r="C609" s="70" t="s">
        <v>2139</v>
      </c>
      <c r="D609" s="68" t="s">
        <v>6122</v>
      </c>
      <c r="E609" s="69" t="s">
        <v>5883</v>
      </c>
      <c r="F609" s="68" t="s">
        <v>6121</v>
      </c>
      <c r="G609" s="67" t="s">
        <v>2274</v>
      </c>
      <c r="H609" s="66" t="s">
        <v>614</v>
      </c>
    </row>
    <row r="610" spans="1:8" x14ac:dyDescent="0.25">
      <c r="A610" s="70" t="s">
        <v>989</v>
      </c>
      <c r="B610" s="70" t="s">
        <v>245</v>
      </c>
      <c r="C610" s="70" t="s">
        <v>2139</v>
      </c>
      <c r="D610" s="68" t="s">
        <v>6122</v>
      </c>
      <c r="E610" s="69" t="s">
        <v>5883</v>
      </c>
      <c r="F610" s="68" t="s">
        <v>6121</v>
      </c>
      <c r="G610" s="67" t="s">
        <v>2274</v>
      </c>
      <c r="H610" s="66" t="s">
        <v>614</v>
      </c>
    </row>
    <row r="611" spans="1:8" x14ac:dyDescent="0.25">
      <c r="A611" s="70" t="s">
        <v>1005</v>
      </c>
      <c r="B611" s="70" t="s">
        <v>245</v>
      </c>
      <c r="C611" s="70" t="s">
        <v>2139</v>
      </c>
      <c r="D611" s="68" t="s">
        <v>6122</v>
      </c>
      <c r="E611" s="69" t="s">
        <v>5883</v>
      </c>
      <c r="F611" s="68" t="s">
        <v>6121</v>
      </c>
      <c r="G611" s="67" t="s">
        <v>2274</v>
      </c>
      <c r="H611" s="66" t="s">
        <v>614</v>
      </c>
    </row>
    <row r="612" spans="1:8" x14ac:dyDescent="0.25">
      <c r="A612" s="70" t="s">
        <v>1031</v>
      </c>
      <c r="B612" s="70" t="s">
        <v>245</v>
      </c>
      <c r="C612" s="70" t="s">
        <v>2139</v>
      </c>
      <c r="D612" s="68" t="s">
        <v>6122</v>
      </c>
      <c r="E612" s="69" t="s">
        <v>5883</v>
      </c>
      <c r="F612" s="68" t="s">
        <v>6121</v>
      </c>
      <c r="G612" s="67" t="s">
        <v>2274</v>
      </c>
      <c r="H612" s="66" t="s">
        <v>614</v>
      </c>
    </row>
    <row r="613" spans="1:8" x14ac:dyDescent="0.25">
      <c r="A613" s="70" t="s">
        <v>1041</v>
      </c>
      <c r="B613" s="70" t="s">
        <v>245</v>
      </c>
      <c r="C613" s="70" t="s">
        <v>2139</v>
      </c>
      <c r="D613" s="68" t="s">
        <v>6122</v>
      </c>
      <c r="E613" s="69" t="s">
        <v>5883</v>
      </c>
      <c r="F613" s="68" t="s">
        <v>6121</v>
      </c>
      <c r="G613" s="67" t="s">
        <v>2274</v>
      </c>
      <c r="H613" s="66" t="s">
        <v>614</v>
      </c>
    </row>
    <row r="614" spans="1:8" x14ac:dyDescent="0.25">
      <c r="A614" s="70" t="s">
        <v>1051</v>
      </c>
      <c r="B614" s="70" t="s">
        <v>245</v>
      </c>
      <c r="C614" s="70" t="s">
        <v>2139</v>
      </c>
      <c r="D614" s="68" t="s">
        <v>6122</v>
      </c>
      <c r="E614" s="69" t="s">
        <v>5883</v>
      </c>
      <c r="F614" s="68" t="s">
        <v>6121</v>
      </c>
      <c r="G614" s="67" t="s">
        <v>2274</v>
      </c>
      <c r="H614" s="66" t="s">
        <v>614</v>
      </c>
    </row>
    <row r="615" spans="1:8" x14ac:dyDescent="0.25">
      <c r="A615" s="70" t="s">
        <v>1068</v>
      </c>
      <c r="B615" s="70" t="s">
        <v>245</v>
      </c>
      <c r="C615" s="70" t="s">
        <v>2139</v>
      </c>
      <c r="D615" s="68" t="s">
        <v>6122</v>
      </c>
      <c r="E615" s="69" t="s">
        <v>5883</v>
      </c>
      <c r="F615" s="68" t="s">
        <v>6121</v>
      </c>
      <c r="G615" s="67" t="s">
        <v>2274</v>
      </c>
      <c r="H615" s="66" t="s">
        <v>614</v>
      </c>
    </row>
    <row r="616" spans="1:8" x14ac:dyDescent="0.25">
      <c r="A616" s="70" t="s">
        <v>1086</v>
      </c>
      <c r="B616" s="70" t="s">
        <v>245</v>
      </c>
      <c r="C616" s="70" t="s">
        <v>2139</v>
      </c>
      <c r="D616" s="68" t="s">
        <v>6122</v>
      </c>
      <c r="E616" s="69" t="s">
        <v>5883</v>
      </c>
      <c r="F616" s="68" t="s">
        <v>6121</v>
      </c>
      <c r="G616" s="67" t="s">
        <v>2274</v>
      </c>
      <c r="H616" s="66" t="s">
        <v>614</v>
      </c>
    </row>
    <row r="617" spans="1:8" x14ac:dyDescent="0.25">
      <c r="A617" s="70" t="s">
        <v>1090</v>
      </c>
      <c r="B617" s="70" t="s">
        <v>245</v>
      </c>
      <c r="C617" s="70" t="s">
        <v>2139</v>
      </c>
      <c r="D617" s="68" t="s">
        <v>6122</v>
      </c>
      <c r="E617" s="69" t="s">
        <v>5883</v>
      </c>
      <c r="F617" s="68" t="s">
        <v>6121</v>
      </c>
      <c r="G617" s="67" t="s">
        <v>2274</v>
      </c>
      <c r="H617" s="66" t="s">
        <v>614</v>
      </c>
    </row>
    <row r="618" spans="1:8" x14ac:dyDescent="0.25">
      <c r="A618" s="70" t="s">
        <v>1097</v>
      </c>
      <c r="B618" s="70" t="s">
        <v>245</v>
      </c>
      <c r="C618" s="70" t="s">
        <v>2139</v>
      </c>
      <c r="D618" s="68" t="s">
        <v>6122</v>
      </c>
      <c r="E618" s="69" t="s">
        <v>5883</v>
      </c>
      <c r="F618" s="68" t="s">
        <v>6121</v>
      </c>
      <c r="G618" s="67" t="s">
        <v>2274</v>
      </c>
      <c r="H618" s="66" t="s">
        <v>614</v>
      </c>
    </row>
    <row r="619" spans="1:8" x14ac:dyDescent="0.25">
      <c r="A619" s="70" t="s">
        <v>1101</v>
      </c>
      <c r="B619" s="70" t="s">
        <v>245</v>
      </c>
      <c r="C619" s="70" t="s">
        <v>2139</v>
      </c>
      <c r="D619" s="68" t="s">
        <v>6122</v>
      </c>
      <c r="E619" s="69" t="s">
        <v>5883</v>
      </c>
      <c r="F619" s="68" t="s">
        <v>6121</v>
      </c>
      <c r="G619" s="67" t="s">
        <v>2274</v>
      </c>
      <c r="H619" s="66" t="s">
        <v>614</v>
      </c>
    </row>
    <row r="620" spans="1:8" x14ac:dyDescent="0.25">
      <c r="A620" s="70" t="s">
        <v>1117</v>
      </c>
      <c r="B620" s="70" t="s">
        <v>245</v>
      </c>
      <c r="C620" s="70" t="s">
        <v>2139</v>
      </c>
      <c r="D620" s="68" t="s">
        <v>6122</v>
      </c>
      <c r="E620" s="69" t="s">
        <v>5883</v>
      </c>
      <c r="F620" s="68" t="s">
        <v>6121</v>
      </c>
      <c r="G620" s="67" t="s">
        <v>2274</v>
      </c>
      <c r="H620" s="66" t="s">
        <v>614</v>
      </c>
    </row>
    <row r="621" spans="1:8" x14ac:dyDescent="0.25">
      <c r="A621" s="70" t="s">
        <v>1133</v>
      </c>
      <c r="B621" s="70" t="s">
        <v>245</v>
      </c>
      <c r="C621" s="70" t="s">
        <v>2139</v>
      </c>
      <c r="D621" s="68" t="s">
        <v>6122</v>
      </c>
      <c r="E621" s="69" t="s">
        <v>5883</v>
      </c>
      <c r="F621" s="68" t="s">
        <v>6121</v>
      </c>
      <c r="G621" s="67" t="s">
        <v>2274</v>
      </c>
      <c r="H621" s="66" t="s">
        <v>614</v>
      </c>
    </row>
    <row r="622" spans="1:8" x14ac:dyDescent="0.25">
      <c r="A622" s="70" t="s">
        <v>1139</v>
      </c>
      <c r="B622" s="70" t="s">
        <v>245</v>
      </c>
      <c r="C622" s="70" t="s">
        <v>2139</v>
      </c>
      <c r="D622" s="68" t="s">
        <v>6122</v>
      </c>
      <c r="E622" s="69" t="s">
        <v>5883</v>
      </c>
      <c r="F622" s="68" t="s">
        <v>6121</v>
      </c>
      <c r="G622" s="67" t="s">
        <v>2274</v>
      </c>
      <c r="H622" s="66" t="s">
        <v>614</v>
      </c>
    </row>
    <row r="623" spans="1:8" x14ac:dyDescent="0.25">
      <c r="A623" s="70" t="s">
        <v>1140</v>
      </c>
      <c r="B623" s="70" t="s">
        <v>245</v>
      </c>
      <c r="C623" s="70" t="s">
        <v>2139</v>
      </c>
      <c r="D623" s="68" t="s">
        <v>6122</v>
      </c>
      <c r="E623" s="69" t="s">
        <v>5883</v>
      </c>
      <c r="F623" s="68" t="s">
        <v>6121</v>
      </c>
      <c r="G623" s="67" t="s">
        <v>2274</v>
      </c>
      <c r="H623" s="66" t="s">
        <v>614</v>
      </c>
    </row>
    <row r="624" spans="1:8" x14ac:dyDescent="0.25">
      <c r="A624" s="70" t="s">
        <v>1143</v>
      </c>
      <c r="B624" s="70" t="s">
        <v>245</v>
      </c>
      <c r="C624" s="70" t="s">
        <v>2139</v>
      </c>
      <c r="D624" s="68" t="s">
        <v>6122</v>
      </c>
      <c r="E624" s="69" t="s">
        <v>5883</v>
      </c>
      <c r="F624" s="68" t="s">
        <v>6121</v>
      </c>
      <c r="G624" s="67" t="s">
        <v>2274</v>
      </c>
      <c r="H624" s="66" t="s">
        <v>614</v>
      </c>
    </row>
    <row r="625" spans="1:8" x14ac:dyDescent="0.25">
      <c r="A625" s="70" t="s">
        <v>1157</v>
      </c>
      <c r="B625" s="70" t="s">
        <v>245</v>
      </c>
      <c r="C625" s="70" t="s">
        <v>2139</v>
      </c>
      <c r="D625" s="68" t="s">
        <v>6122</v>
      </c>
      <c r="E625" s="69" t="s">
        <v>5883</v>
      </c>
      <c r="F625" s="68" t="s">
        <v>6121</v>
      </c>
      <c r="G625" s="67" t="s">
        <v>2274</v>
      </c>
      <c r="H625" s="66" t="s">
        <v>614</v>
      </c>
    </row>
    <row r="626" spans="1:8" x14ac:dyDescent="0.25">
      <c r="A626" s="70" t="s">
        <v>1164</v>
      </c>
      <c r="B626" s="70" t="s">
        <v>245</v>
      </c>
      <c r="C626" s="70" t="s">
        <v>2139</v>
      </c>
      <c r="D626" s="68" t="s">
        <v>6122</v>
      </c>
      <c r="E626" s="69" t="s">
        <v>5883</v>
      </c>
      <c r="F626" s="68" t="s">
        <v>6121</v>
      </c>
      <c r="G626" s="67" t="s">
        <v>2274</v>
      </c>
      <c r="H626" s="66" t="s">
        <v>614</v>
      </c>
    </row>
    <row r="627" spans="1:8" x14ac:dyDescent="0.25">
      <c r="A627" s="70" t="s">
        <v>1169</v>
      </c>
      <c r="B627" s="70" t="s">
        <v>245</v>
      </c>
      <c r="C627" s="70" t="s">
        <v>2139</v>
      </c>
      <c r="D627" s="68" t="s">
        <v>6122</v>
      </c>
      <c r="E627" s="69" t="s">
        <v>5883</v>
      </c>
      <c r="F627" s="68" t="s">
        <v>6121</v>
      </c>
      <c r="G627" s="67" t="s">
        <v>2274</v>
      </c>
      <c r="H627" s="66" t="s">
        <v>614</v>
      </c>
    </row>
    <row r="628" spans="1:8" x14ac:dyDescent="0.25">
      <c r="A628" s="70" t="s">
        <v>1172</v>
      </c>
      <c r="B628" s="70" t="s">
        <v>245</v>
      </c>
      <c r="C628" s="70" t="s">
        <v>2139</v>
      </c>
      <c r="D628" s="68" t="s">
        <v>6122</v>
      </c>
      <c r="E628" s="69" t="s">
        <v>5883</v>
      </c>
      <c r="F628" s="68" t="s">
        <v>6121</v>
      </c>
      <c r="G628" s="67" t="s">
        <v>2274</v>
      </c>
      <c r="H628" s="66" t="s">
        <v>614</v>
      </c>
    </row>
    <row r="629" spans="1:8" x14ac:dyDescent="0.25">
      <c r="A629" s="70" t="s">
        <v>1177</v>
      </c>
      <c r="B629" s="70" t="s">
        <v>245</v>
      </c>
      <c r="C629" s="70" t="s">
        <v>2139</v>
      </c>
      <c r="D629" s="68" t="s">
        <v>6122</v>
      </c>
      <c r="E629" s="69" t="s">
        <v>5883</v>
      </c>
      <c r="F629" s="68" t="s">
        <v>6121</v>
      </c>
      <c r="G629" s="67" t="s">
        <v>2274</v>
      </c>
      <c r="H629" s="66" t="s">
        <v>614</v>
      </c>
    </row>
    <row r="630" spans="1:8" x14ac:dyDescent="0.25">
      <c r="A630" s="70" t="s">
        <v>1182</v>
      </c>
      <c r="B630" s="70" t="s">
        <v>245</v>
      </c>
      <c r="C630" s="70" t="s">
        <v>2139</v>
      </c>
      <c r="D630" s="68" t="s">
        <v>6122</v>
      </c>
      <c r="E630" s="69" t="s">
        <v>5883</v>
      </c>
      <c r="F630" s="68" t="s">
        <v>6121</v>
      </c>
      <c r="G630" s="67" t="s">
        <v>2274</v>
      </c>
      <c r="H630" s="66" t="s">
        <v>614</v>
      </c>
    </row>
    <row r="631" spans="1:8" x14ac:dyDescent="0.25">
      <c r="A631" s="70" t="s">
        <v>1192</v>
      </c>
      <c r="B631" s="70" t="s">
        <v>245</v>
      </c>
      <c r="C631" s="70" t="s">
        <v>2139</v>
      </c>
      <c r="D631" s="68" t="s">
        <v>6122</v>
      </c>
      <c r="E631" s="69" t="s">
        <v>5883</v>
      </c>
      <c r="F631" s="68" t="s">
        <v>6121</v>
      </c>
      <c r="G631" s="67" t="s">
        <v>2274</v>
      </c>
      <c r="H631" s="66" t="s">
        <v>614</v>
      </c>
    </row>
    <row r="632" spans="1:8" x14ac:dyDescent="0.25">
      <c r="A632" s="70" t="s">
        <v>1203</v>
      </c>
      <c r="B632" s="70" t="s">
        <v>245</v>
      </c>
      <c r="C632" s="70" t="s">
        <v>2139</v>
      </c>
      <c r="D632" s="68" t="s">
        <v>6122</v>
      </c>
      <c r="E632" s="69" t="s">
        <v>5883</v>
      </c>
      <c r="F632" s="68" t="s">
        <v>6121</v>
      </c>
      <c r="G632" s="67" t="s">
        <v>2274</v>
      </c>
      <c r="H632" s="66" t="s">
        <v>614</v>
      </c>
    </row>
    <row r="633" spans="1:8" x14ac:dyDescent="0.25">
      <c r="A633" s="70" t="s">
        <v>1211</v>
      </c>
      <c r="B633" s="70" t="s">
        <v>245</v>
      </c>
      <c r="C633" s="70" t="s">
        <v>2139</v>
      </c>
      <c r="D633" s="68" t="s">
        <v>6122</v>
      </c>
      <c r="E633" s="69" t="s">
        <v>5883</v>
      </c>
      <c r="F633" s="68" t="s">
        <v>6121</v>
      </c>
      <c r="G633" s="67" t="s">
        <v>2274</v>
      </c>
      <c r="H633" s="66" t="s">
        <v>614</v>
      </c>
    </row>
    <row r="634" spans="1:8" x14ac:dyDescent="0.25">
      <c r="A634" s="70" t="s">
        <v>1225</v>
      </c>
      <c r="B634" s="70" t="s">
        <v>245</v>
      </c>
      <c r="C634" s="70" t="s">
        <v>2139</v>
      </c>
      <c r="D634" s="68" t="s">
        <v>6122</v>
      </c>
      <c r="E634" s="69" t="s">
        <v>5883</v>
      </c>
      <c r="F634" s="68" t="s">
        <v>6121</v>
      </c>
      <c r="G634" s="67" t="s">
        <v>2274</v>
      </c>
      <c r="H634" s="66" t="s">
        <v>614</v>
      </c>
    </row>
    <row r="635" spans="1:8" x14ac:dyDescent="0.25">
      <c r="A635" s="70" t="s">
        <v>1230</v>
      </c>
      <c r="B635" s="70" t="s">
        <v>245</v>
      </c>
      <c r="C635" s="70" t="s">
        <v>2139</v>
      </c>
      <c r="D635" s="68" t="s">
        <v>6122</v>
      </c>
      <c r="E635" s="69" t="s">
        <v>5883</v>
      </c>
      <c r="F635" s="68" t="s">
        <v>6121</v>
      </c>
      <c r="G635" s="67" t="s">
        <v>2274</v>
      </c>
      <c r="H635" s="66" t="s">
        <v>614</v>
      </c>
    </row>
    <row r="636" spans="1:8" x14ac:dyDescent="0.25">
      <c r="A636" s="70" t="s">
        <v>1236</v>
      </c>
      <c r="B636" s="70" t="s">
        <v>245</v>
      </c>
      <c r="C636" s="70" t="s">
        <v>2139</v>
      </c>
      <c r="D636" s="68" t="s">
        <v>6122</v>
      </c>
      <c r="E636" s="69" t="s">
        <v>5883</v>
      </c>
      <c r="F636" s="68" t="s">
        <v>6121</v>
      </c>
      <c r="G636" s="67" t="s">
        <v>2274</v>
      </c>
      <c r="H636" s="66" t="s">
        <v>614</v>
      </c>
    </row>
    <row r="637" spans="1:8" x14ac:dyDescent="0.25">
      <c r="A637" s="70" t="s">
        <v>1244</v>
      </c>
      <c r="B637" s="70" t="s">
        <v>245</v>
      </c>
      <c r="C637" s="70" t="s">
        <v>2139</v>
      </c>
      <c r="D637" s="68" t="s">
        <v>6122</v>
      </c>
      <c r="E637" s="69" t="s">
        <v>5883</v>
      </c>
      <c r="F637" s="68" t="s">
        <v>6121</v>
      </c>
      <c r="G637" s="67" t="s">
        <v>2274</v>
      </c>
      <c r="H637" s="66" t="s">
        <v>614</v>
      </c>
    </row>
    <row r="638" spans="1:8" x14ac:dyDescent="0.25">
      <c r="A638" s="70" t="s">
        <v>1252</v>
      </c>
      <c r="B638" s="70" t="s">
        <v>245</v>
      </c>
      <c r="C638" s="70" t="s">
        <v>2139</v>
      </c>
      <c r="D638" s="68" t="s">
        <v>6122</v>
      </c>
      <c r="E638" s="69" t="s">
        <v>5883</v>
      </c>
      <c r="F638" s="68" t="s">
        <v>6121</v>
      </c>
      <c r="G638" s="67" t="s">
        <v>2274</v>
      </c>
      <c r="H638" s="66" t="s">
        <v>614</v>
      </c>
    </row>
    <row r="639" spans="1:8" x14ac:dyDescent="0.25">
      <c r="A639" s="70" t="s">
        <v>1260</v>
      </c>
      <c r="B639" s="70" t="s">
        <v>245</v>
      </c>
      <c r="C639" s="70" t="s">
        <v>2139</v>
      </c>
      <c r="D639" s="68" t="s">
        <v>6122</v>
      </c>
      <c r="E639" s="69" t="s">
        <v>5883</v>
      </c>
      <c r="F639" s="68" t="s">
        <v>6121</v>
      </c>
      <c r="G639" s="67" t="s">
        <v>2274</v>
      </c>
      <c r="H639" s="66" t="s">
        <v>614</v>
      </c>
    </row>
    <row r="640" spans="1:8" x14ac:dyDescent="0.25">
      <c r="A640" s="70" t="s">
        <v>1270</v>
      </c>
      <c r="B640" s="70" t="s">
        <v>245</v>
      </c>
      <c r="C640" s="70" t="s">
        <v>2139</v>
      </c>
      <c r="D640" s="68" t="s">
        <v>6122</v>
      </c>
      <c r="E640" s="69" t="s">
        <v>5883</v>
      </c>
      <c r="F640" s="68" t="s">
        <v>6121</v>
      </c>
      <c r="G640" s="67" t="s">
        <v>2274</v>
      </c>
      <c r="H640" s="66" t="s">
        <v>614</v>
      </c>
    </row>
    <row r="641" spans="1:8" x14ac:dyDescent="0.25">
      <c r="A641" s="70" t="s">
        <v>1277</v>
      </c>
      <c r="B641" s="70" t="s">
        <v>245</v>
      </c>
      <c r="C641" s="70" t="s">
        <v>2139</v>
      </c>
      <c r="D641" s="68" t="s">
        <v>6122</v>
      </c>
      <c r="E641" s="69" t="s">
        <v>5883</v>
      </c>
      <c r="F641" s="68" t="s">
        <v>6121</v>
      </c>
      <c r="G641" s="67" t="s">
        <v>2274</v>
      </c>
      <c r="H641" s="66" t="s">
        <v>614</v>
      </c>
    </row>
    <row r="642" spans="1:8" x14ac:dyDescent="0.25">
      <c r="A642" s="70" t="s">
        <v>1287</v>
      </c>
      <c r="B642" s="70" t="s">
        <v>245</v>
      </c>
      <c r="C642" s="70" t="s">
        <v>2139</v>
      </c>
      <c r="D642" s="68" t="s">
        <v>6122</v>
      </c>
      <c r="E642" s="69" t="s">
        <v>5883</v>
      </c>
      <c r="F642" s="68" t="s">
        <v>6121</v>
      </c>
      <c r="G642" s="67" t="s">
        <v>2274</v>
      </c>
      <c r="H642" s="66" t="s">
        <v>614</v>
      </c>
    </row>
    <row r="643" spans="1:8" x14ac:dyDescent="0.25">
      <c r="A643" s="70" t="s">
        <v>1293</v>
      </c>
      <c r="B643" s="70" t="s">
        <v>245</v>
      </c>
      <c r="C643" s="70" t="s">
        <v>2139</v>
      </c>
      <c r="D643" s="68" t="s">
        <v>6122</v>
      </c>
      <c r="E643" s="69" t="s">
        <v>5883</v>
      </c>
      <c r="F643" s="68" t="s">
        <v>6121</v>
      </c>
      <c r="G643" s="67" t="s">
        <v>2274</v>
      </c>
      <c r="H643" s="66" t="s">
        <v>614</v>
      </c>
    </row>
    <row r="644" spans="1:8" x14ac:dyDescent="0.25">
      <c r="A644" s="70" t="s">
        <v>1296</v>
      </c>
      <c r="B644" s="70" t="s">
        <v>245</v>
      </c>
      <c r="C644" s="70" t="s">
        <v>2139</v>
      </c>
      <c r="D644" s="68" t="s">
        <v>6122</v>
      </c>
      <c r="E644" s="69" t="s">
        <v>5883</v>
      </c>
      <c r="F644" s="68" t="s">
        <v>6121</v>
      </c>
      <c r="G644" s="67" t="s">
        <v>2274</v>
      </c>
      <c r="H644" s="66" t="s">
        <v>614</v>
      </c>
    </row>
    <row r="645" spans="1:8" x14ac:dyDescent="0.25">
      <c r="A645" s="70" t="s">
        <v>1301</v>
      </c>
      <c r="B645" s="70" t="s">
        <v>245</v>
      </c>
      <c r="C645" s="70" t="s">
        <v>2139</v>
      </c>
      <c r="D645" s="68" t="s">
        <v>6122</v>
      </c>
      <c r="E645" s="69" t="s">
        <v>5883</v>
      </c>
      <c r="F645" s="68" t="s">
        <v>6121</v>
      </c>
      <c r="G645" s="67" t="s">
        <v>2274</v>
      </c>
      <c r="H645" s="66" t="s">
        <v>614</v>
      </c>
    </row>
    <row r="646" spans="1:8" x14ac:dyDescent="0.25">
      <c r="A646" s="70" t="s">
        <v>1307</v>
      </c>
      <c r="B646" s="70" t="s">
        <v>245</v>
      </c>
      <c r="C646" s="70" t="s">
        <v>2139</v>
      </c>
      <c r="D646" s="68" t="s">
        <v>6122</v>
      </c>
      <c r="E646" s="69" t="s">
        <v>5883</v>
      </c>
      <c r="F646" s="68" t="s">
        <v>6121</v>
      </c>
      <c r="G646" s="67" t="s">
        <v>2274</v>
      </c>
      <c r="H646" s="66" t="s">
        <v>614</v>
      </c>
    </row>
    <row r="647" spans="1:8" x14ac:dyDescent="0.25">
      <c r="A647" s="70" t="s">
        <v>1317</v>
      </c>
      <c r="B647" s="70" t="s">
        <v>245</v>
      </c>
      <c r="C647" s="70" t="s">
        <v>2139</v>
      </c>
      <c r="D647" s="68" t="s">
        <v>6122</v>
      </c>
      <c r="E647" s="69" t="s">
        <v>5883</v>
      </c>
      <c r="F647" s="68" t="s">
        <v>6121</v>
      </c>
      <c r="G647" s="67" t="s">
        <v>2274</v>
      </c>
      <c r="H647" s="66" t="s">
        <v>614</v>
      </c>
    </row>
    <row r="648" spans="1:8" x14ac:dyDescent="0.25">
      <c r="A648" s="70" t="s">
        <v>1318</v>
      </c>
      <c r="B648" s="70" t="s">
        <v>245</v>
      </c>
      <c r="C648" s="70" t="s">
        <v>2139</v>
      </c>
      <c r="D648" s="68" t="s">
        <v>6122</v>
      </c>
      <c r="E648" s="69" t="s">
        <v>5883</v>
      </c>
      <c r="F648" s="68" t="s">
        <v>6121</v>
      </c>
      <c r="G648" s="67" t="s">
        <v>2274</v>
      </c>
      <c r="H648" s="66" t="s">
        <v>614</v>
      </c>
    </row>
    <row r="649" spans="1:8" x14ac:dyDescent="0.25">
      <c r="A649" s="70" t="s">
        <v>1321</v>
      </c>
      <c r="B649" s="70" t="s">
        <v>245</v>
      </c>
      <c r="C649" s="70" t="s">
        <v>2139</v>
      </c>
      <c r="D649" s="68" t="s">
        <v>6122</v>
      </c>
      <c r="E649" s="69" t="s">
        <v>5883</v>
      </c>
      <c r="F649" s="68" t="s">
        <v>6121</v>
      </c>
      <c r="G649" s="67" t="s">
        <v>2274</v>
      </c>
      <c r="H649" s="66" t="s">
        <v>614</v>
      </c>
    </row>
    <row r="650" spans="1:8" x14ac:dyDescent="0.25">
      <c r="A650" s="70" t="s">
        <v>1331</v>
      </c>
      <c r="B650" s="70" t="s">
        <v>245</v>
      </c>
      <c r="C650" s="70" t="s">
        <v>2139</v>
      </c>
      <c r="D650" s="68" t="s">
        <v>6122</v>
      </c>
      <c r="E650" s="69" t="s">
        <v>5883</v>
      </c>
      <c r="F650" s="68" t="s">
        <v>6121</v>
      </c>
      <c r="G650" s="67" t="s">
        <v>2274</v>
      </c>
      <c r="H650" s="66" t="s">
        <v>614</v>
      </c>
    </row>
    <row r="651" spans="1:8" x14ac:dyDescent="0.25">
      <c r="A651" s="70" t="s">
        <v>1337</v>
      </c>
      <c r="B651" s="70" t="s">
        <v>245</v>
      </c>
      <c r="C651" s="70" t="s">
        <v>2139</v>
      </c>
      <c r="D651" s="68" t="s">
        <v>6122</v>
      </c>
      <c r="E651" s="69" t="s">
        <v>5883</v>
      </c>
      <c r="F651" s="68" t="s">
        <v>6121</v>
      </c>
      <c r="G651" s="67" t="s">
        <v>2274</v>
      </c>
      <c r="H651" s="66" t="s">
        <v>614</v>
      </c>
    </row>
    <row r="652" spans="1:8" x14ac:dyDescent="0.25">
      <c r="A652" s="70" t="s">
        <v>1369</v>
      </c>
      <c r="B652" s="70" t="s">
        <v>245</v>
      </c>
      <c r="C652" s="70" t="s">
        <v>2139</v>
      </c>
      <c r="D652" s="68" t="s">
        <v>6122</v>
      </c>
      <c r="E652" s="69" t="s">
        <v>5883</v>
      </c>
      <c r="F652" s="68" t="s">
        <v>6121</v>
      </c>
      <c r="G652" s="67" t="s">
        <v>2274</v>
      </c>
      <c r="H652" s="66" t="s">
        <v>614</v>
      </c>
    </row>
    <row r="653" spans="1:8" x14ac:dyDescent="0.25">
      <c r="A653" s="70" t="s">
        <v>1387</v>
      </c>
      <c r="B653" s="70" t="s">
        <v>245</v>
      </c>
      <c r="C653" s="70" t="s">
        <v>2139</v>
      </c>
      <c r="D653" s="68" t="s">
        <v>6122</v>
      </c>
      <c r="E653" s="69" t="s">
        <v>5883</v>
      </c>
      <c r="F653" s="68" t="s">
        <v>6121</v>
      </c>
      <c r="G653" s="67" t="s">
        <v>2274</v>
      </c>
      <c r="H653" s="66" t="s">
        <v>614</v>
      </c>
    </row>
    <row r="654" spans="1:8" x14ac:dyDescent="0.25">
      <c r="A654" s="70" t="s">
        <v>1390</v>
      </c>
      <c r="B654" s="70" t="s">
        <v>245</v>
      </c>
      <c r="C654" s="70" t="s">
        <v>2139</v>
      </c>
      <c r="D654" s="68" t="s">
        <v>6122</v>
      </c>
      <c r="E654" s="69" t="s">
        <v>5883</v>
      </c>
      <c r="F654" s="68" t="s">
        <v>6121</v>
      </c>
      <c r="G654" s="67" t="s">
        <v>2274</v>
      </c>
      <c r="H654" s="66" t="s">
        <v>614</v>
      </c>
    </row>
    <row r="655" spans="1:8" x14ac:dyDescent="0.25">
      <c r="A655" s="70" t="s">
        <v>1398</v>
      </c>
      <c r="B655" s="70" t="s">
        <v>245</v>
      </c>
      <c r="C655" s="70" t="s">
        <v>2139</v>
      </c>
      <c r="D655" s="68" t="s">
        <v>6122</v>
      </c>
      <c r="E655" s="69" t="s">
        <v>5883</v>
      </c>
      <c r="F655" s="68" t="s">
        <v>6121</v>
      </c>
      <c r="G655" s="67" t="s">
        <v>2274</v>
      </c>
      <c r="H655" s="66" t="s">
        <v>614</v>
      </c>
    </row>
    <row r="656" spans="1:8" x14ac:dyDescent="0.25">
      <c r="A656" s="70" t="s">
        <v>1403</v>
      </c>
      <c r="B656" s="70" t="s">
        <v>245</v>
      </c>
      <c r="C656" s="70" t="s">
        <v>2139</v>
      </c>
      <c r="D656" s="68" t="s">
        <v>6122</v>
      </c>
      <c r="E656" s="69" t="s">
        <v>5883</v>
      </c>
      <c r="F656" s="68" t="s">
        <v>6121</v>
      </c>
      <c r="G656" s="67" t="s">
        <v>2274</v>
      </c>
      <c r="H656" s="66" t="s">
        <v>614</v>
      </c>
    </row>
    <row r="657" spans="1:8" x14ac:dyDescent="0.25">
      <c r="A657" s="70" t="s">
        <v>1408</v>
      </c>
      <c r="B657" s="70" t="s">
        <v>245</v>
      </c>
      <c r="C657" s="70" t="s">
        <v>2139</v>
      </c>
      <c r="D657" s="68" t="s">
        <v>6122</v>
      </c>
      <c r="E657" s="69" t="s">
        <v>5883</v>
      </c>
      <c r="F657" s="68" t="s">
        <v>6121</v>
      </c>
      <c r="G657" s="67" t="s">
        <v>2274</v>
      </c>
      <c r="H657" s="66" t="s">
        <v>614</v>
      </c>
    </row>
    <row r="658" spans="1:8" x14ac:dyDescent="0.25">
      <c r="A658" s="70" t="s">
        <v>1409</v>
      </c>
      <c r="B658" s="70" t="s">
        <v>245</v>
      </c>
      <c r="C658" s="70" t="s">
        <v>2139</v>
      </c>
      <c r="D658" s="68" t="s">
        <v>6122</v>
      </c>
      <c r="E658" s="69" t="s">
        <v>5883</v>
      </c>
      <c r="F658" s="68" t="s">
        <v>6121</v>
      </c>
      <c r="G658" s="67" t="s">
        <v>2274</v>
      </c>
      <c r="H658" s="66" t="s">
        <v>614</v>
      </c>
    </row>
    <row r="659" spans="1:8" x14ac:dyDescent="0.25">
      <c r="A659" s="70" t="s">
        <v>1412</v>
      </c>
      <c r="B659" s="70" t="s">
        <v>245</v>
      </c>
      <c r="C659" s="70" t="s">
        <v>2139</v>
      </c>
      <c r="D659" s="68" t="s">
        <v>6122</v>
      </c>
      <c r="E659" s="69" t="s">
        <v>5883</v>
      </c>
      <c r="F659" s="68" t="s">
        <v>6121</v>
      </c>
      <c r="G659" s="67" t="s">
        <v>2274</v>
      </c>
      <c r="H659" s="66" t="s">
        <v>614</v>
      </c>
    </row>
    <row r="660" spans="1:8" x14ac:dyDescent="0.25">
      <c r="A660" s="70" t="s">
        <v>1415</v>
      </c>
      <c r="B660" s="70" t="s">
        <v>245</v>
      </c>
      <c r="C660" s="70" t="s">
        <v>2139</v>
      </c>
      <c r="D660" s="68" t="s">
        <v>6122</v>
      </c>
      <c r="E660" s="69" t="s">
        <v>5883</v>
      </c>
      <c r="F660" s="68" t="s">
        <v>6121</v>
      </c>
      <c r="G660" s="67" t="s">
        <v>2274</v>
      </c>
      <c r="H660" s="66" t="s">
        <v>614</v>
      </c>
    </row>
    <row r="661" spans="1:8" x14ac:dyDescent="0.25">
      <c r="A661" s="70" t="s">
        <v>1419</v>
      </c>
      <c r="B661" s="70" t="s">
        <v>245</v>
      </c>
      <c r="C661" s="70" t="s">
        <v>2139</v>
      </c>
      <c r="D661" s="68" t="s">
        <v>6122</v>
      </c>
      <c r="E661" s="69" t="s">
        <v>5883</v>
      </c>
      <c r="F661" s="68" t="s">
        <v>6121</v>
      </c>
      <c r="G661" s="67" t="s">
        <v>2274</v>
      </c>
      <c r="H661" s="66" t="s">
        <v>614</v>
      </c>
    </row>
    <row r="662" spans="1:8" x14ac:dyDescent="0.25">
      <c r="A662" s="70" t="s">
        <v>1425</v>
      </c>
      <c r="B662" s="70" t="s">
        <v>245</v>
      </c>
      <c r="C662" s="70" t="s">
        <v>2139</v>
      </c>
      <c r="D662" s="68" t="s">
        <v>6122</v>
      </c>
      <c r="E662" s="69" t="s">
        <v>5883</v>
      </c>
      <c r="F662" s="68" t="s">
        <v>6121</v>
      </c>
      <c r="G662" s="67" t="s">
        <v>2274</v>
      </c>
      <c r="H662" s="66" t="s">
        <v>614</v>
      </c>
    </row>
    <row r="663" spans="1:8" x14ac:dyDescent="0.25">
      <c r="A663" s="70" t="s">
        <v>1433</v>
      </c>
      <c r="B663" s="70" t="s">
        <v>245</v>
      </c>
      <c r="C663" s="70" t="s">
        <v>2139</v>
      </c>
      <c r="D663" s="68" t="s">
        <v>6122</v>
      </c>
      <c r="E663" s="69" t="s">
        <v>5883</v>
      </c>
      <c r="F663" s="68" t="s">
        <v>6121</v>
      </c>
      <c r="G663" s="67" t="s">
        <v>2274</v>
      </c>
      <c r="H663" s="66" t="s">
        <v>614</v>
      </c>
    </row>
    <row r="664" spans="1:8" x14ac:dyDescent="0.25">
      <c r="A664" s="70" t="s">
        <v>1438</v>
      </c>
      <c r="B664" s="70" t="s">
        <v>245</v>
      </c>
      <c r="C664" s="70" t="s">
        <v>2139</v>
      </c>
      <c r="D664" s="68" t="s">
        <v>6122</v>
      </c>
      <c r="E664" s="69" t="s">
        <v>5883</v>
      </c>
      <c r="F664" s="68" t="s">
        <v>6121</v>
      </c>
      <c r="G664" s="67" t="s">
        <v>2274</v>
      </c>
      <c r="H664" s="66" t="s">
        <v>614</v>
      </c>
    </row>
    <row r="665" spans="1:8" x14ac:dyDescent="0.25">
      <c r="A665" s="70" t="s">
        <v>1441</v>
      </c>
      <c r="B665" s="70" t="s">
        <v>245</v>
      </c>
      <c r="C665" s="70" t="s">
        <v>2139</v>
      </c>
      <c r="D665" s="68" t="s">
        <v>6122</v>
      </c>
      <c r="E665" s="69" t="s">
        <v>5883</v>
      </c>
      <c r="F665" s="68" t="s">
        <v>6121</v>
      </c>
      <c r="G665" s="67" t="s">
        <v>2274</v>
      </c>
      <c r="H665" s="66" t="s">
        <v>614</v>
      </c>
    </row>
    <row r="666" spans="1:8" x14ac:dyDescent="0.25">
      <c r="A666" s="70" t="s">
        <v>1449</v>
      </c>
      <c r="B666" s="70" t="s">
        <v>245</v>
      </c>
      <c r="C666" s="70" t="s">
        <v>2139</v>
      </c>
      <c r="D666" s="68" t="s">
        <v>6122</v>
      </c>
      <c r="E666" s="69" t="s">
        <v>5883</v>
      </c>
      <c r="F666" s="68" t="s">
        <v>6121</v>
      </c>
      <c r="G666" s="67" t="s">
        <v>2274</v>
      </c>
      <c r="H666" s="66" t="s">
        <v>614</v>
      </c>
    </row>
    <row r="667" spans="1:8" x14ac:dyDescent="0.25">
      <c r="A667" s="70" t="s">
        <v>1456</v>
      </c>
      <c r="B667" s="70" t="s">
        <v>245</v>
      </c>
      <c r="C667" s="70" t="s">
        <v>2139</v>
      </c>
      <c r="D667" s="68" t="s">
        <v>6122</v>
      </c>
      <c r="E667" s="69" t="s">
        <v>5883</v>
      </c>
      <c r="F667" s="68" t="s">
        <v>6121</v>
      </c>
      <c r="G667" s="67" t="s">
        <v>2274</v>
      </c>
      <c r="H667" s="66" t="s">
        <v>614</v>
      </c>
    </row>
    <row r="668" spans="1:8" x14ac:dyDescent="0.25">
      <c r="A668" s="70" t="s">
        <v>1459</v>
      </c>
      <c r="B668" s="70" t="s">
        <v>245</v>
      </c>
      <c r="C668" s="70" t="s">
        <v>2139</v>
      </c>
      <c r="D668" s="68" t="s">
        <v>6122</v>
      </c>
      <c r="E668" s="69" t="s">
        <v>5883</v>
      </c>
      <c r="F668" s="68" t="s">
        <v>6121</v>
      </c>
      <c r="G668" s="67" t="s">
        <v>2274</v>
      </c>
      <c r="H668" s="66" t="s">
        <v>614</v>
      </c>
    </row>
    <row r="669" spans="1:8" x14ac:dyDescent="0.25">
      <c r="A669" s="70" t="s">
        <v>1463</v>
      </c>
      <c r="B669" s="70" t="s">
        <v>245</v>
      </c>
      <c r="C669" s="70" t="s">
        <v>2139</v>
      </c>
      <c r="D669" s="68" t="s">
        <v>6122</v>
      </c>
      <c r="E669" s="69" t="s">
        <v>5883</v>
      </c>
      <c r="F669" s="68" t="s">
        <v>6121</v>
      </c>
      <c r="G669" s="67" t="s">
        <v>2274</v>
      </c>
      <c r="H669" s="66" t="s">
        <v>614</v>
      </c>
    </row>
    <row r="670" spans="1:8" x14ac:dyDescent="0.25">
      <c r="A670" s="70" t="s">
        <v>1471</v>
      </c>
      <c r="B670" s="70" t="s">
        <v>245</v>
      </c>
      <c r="C670" s="70" t="s">
        <v>2139</v>
      </c>
      <c r="D670" s="68" t="s">
        <v>6122</v>
      </c>
      <c r="E670" s="69" t="s">
        <v>5883</v>
      </c>
      <c r="F670" s="68" t="s">
        <v>6121</v>
      </c>
      <c r="G670" s="67" t="s">
        <v>2274</v>
      </c>
      <c r="H670" s="66" t="s">
        <v>614</v>
      </c>
    </row>
    <row r="671" spans="1:8" x14ac:dyDescent="0.25">
      <c r="A671" s="70" t="s">
        <v>1480</v>
      </c>
      <c r="B671" s="70" t="s">
        <v>245</v>
      </c>
      <c r="C671" s="70" t="s">
        <v>2139</v>
      </c>
      <c r="D671" s="68" t="s">
        <v>6122</v>
      </c>
      <c r="E671" s="69" t="s">
        <v>5883</v>
      </c>
      <c r="F671" s="68" t="s">
        <v>6121</v>
      </c>
      <c r="G671" s="67" t="s">
        <v>2274</v>
      </c>
      <c r="H671" s="66" t="s">
        <v>614</v>
      </c>
    </row>
    <row r="672" spans="1:8" x14ac:dyDescent="0.25">
      <c r="A672" s="70" t="s">
        <v>1501</v>
      </c>
      <c r="B672" s="70" t="s">
        <v>245</v>
      </c>
      <c r="C672" s="70" t="s">
        <v>2139</v>
      </c>
      <c r="D672" s="68" t="s">
        <v>6122</v>
      </c>
      <c r="E672" s="69" t="s">
        <v>5883</v>
      </c>
      <c r="F672" s="68" t="s">
        <v>6121</v>
      </c>
      <c r="G672" s="67" t="s">
        <v>2274</v>
      </c>
      <c r="H672" s="66" t="s">
        <v>614</v>
      </c>
    </row>
    <row r="673" spans="1:8" x14ac:dyDescent="0.25">
      <c r="A673" s="70" t="s">
        <v>1517</v>
      </c>
      <c r="B673" s="70" t="s">
        <v>245</v>
      </c>
      <c r="C673" s="70" t="s">
        <v>2139</v>
      </c>
      <c r="D673" s="68" t="s">
        <v>6122</v>
      </c>
      <c r="E673" s="69" t="s">
        <v>5883</v>
      </c>
      <c r="F673" s="68" t="s">
        <v>6121</v>
      </c>
      <c r="G673" s="67" t="s">
        <v>2274</v>
      </c>
      <c r="H673" s="66" t="s">
        <v>614</v>
      </c>
    </row>
    <row r="674" spans="1:8" x14ac:dyDescent="0.25">
      <c r="A674" s="70" t="s">
        <v>1524</v>
      </c>
      <c r="B674" s="70" t="s">
        <v>245</v>
      </c>
      <c r="C674" s="70" t="s">
        <v>2139</v>
      </c>
      <c r="D674" s="68" t="s">
        <v>6122</v>
      </c>
      <c r="E674" s="69" t="s">
        <v>5883</v>
      </c>
      <c r="F674" s="68" t="s">
        <v>6121</v>
      </c>
      <c r="G674" s="67" t="s">
        <v>2274</v>
      </c>
      <c r="H674" s="66" t="s">
        <v>614</v>
      </c>
    </row>
    <row r="675" spans="1:8" x14ac:dyDescent="0.25">
      <c r="A675" s="70" t="s">
        <v>1528</v>
      </c>
      <c r="B675" s="70" t="s">
        <v>245</v>
      </c>
      <c r="C675" s="70" t="s">
        <v>2139</v>
      </c>
      <c r="D675" s="68" t="s">
        <v>6122</v>
      </c>
      <c r="E675" s="69" t="s">
        <v>5883</v>
      </c>
      <c r="F675" s="68" t="s">
        <v>6121</v>
      </c>
      <c r="G675" s="67" t="s">
        <v>2274</v>
      </c>
      <c r="H675" s="66" t="s">
        <v>614</v>
      </c>
    </row>
    <row r="676" spans="1:8" x14ac:dyDescent="0.25">
      <c r="A676" s="70" t="s">
        <v>1543</v>
      </c>
      <c r="B676" s="70" t="s">
        <v>245</v>
      </c>
      <c r="C676" s="70" t="s">
        <v>2139</v>
      </c>
      <c r="D676" s="68" t="s">
        <v>6122</v>
      </c>
      <c r="E676" s="69" t="s">
        <v>5883</v>
      </c>
      <c r="F676" s="68" t="s">
        <v>6121</v>
      </c>
      <c r="G676" s="67" t="s">
        <v>2274</v>
      </c>
      <c r="H676" s="66" t="s">
        <v>614</v>
      </c>
    </row>
    <row r="677" spans="1:8" x14ac:dyDescent="0.25">
      <c r="A677" s="70" t="s">
        <v>1549</v>
      </c>
      <c r="B677" s="70" t="s">
        <v>245</v>
      </c>
      <c r="C677" s="70" t="s">
        <v>2139</v>
      </c>
      <c r="D677" s="68" t="s">
        <v>6122</v>
      </c>
      <c r="E677" s="69" t="s">
        <v>5883</v>
      </c>
      <c r="F677" s="68" t="s">
        <v>6121</v>
      </c>
      <c r="G677" s="67" t="s">
        <v>2274</v>
      </c>
      <c r="H677" s="66" t="s">
        <v>614</v>
      </c>
    </row>
    <row r="678" spans="1:8" x14ac:dyDescent="0.25">
      <c r="A678" s="70" t="s">
        <v>1553</v>
      </c>
      <c r="B678" s="70" t="s">
        <v>245</v>
      </c>
      <c r="C678" s="70" t="s">
        <v>2139</v>
      </c>
      <c r="D678" s="68" t="s">
        <v>6122</v>
      </c>
      <c r="E678" s="69" t="s">
        <v>5883</v>
      </c>
      <c r="F678" s="68" t="s">
        <v>6121</v>
      </c>
      <c r="G678" s="67" t="s">
        <v>2274</v>
      </c>
      <c r="H678" s="66" t="s">
        <v>614</v>
      </c>
    </row>
    <row r="679" spans="1:8" x14ac:dyDescent="0.25">
      <c r="A679" s="70" t="s">
        <v>1557</v>
      </c>
      <c r="B679" s="70" t="s">
        <v>245</v>
      </c>
      <c r="C679" s="70" t="s">
        <v>2139</v>
      </c>
      <c r="D679" s="68" t="s">
        <v>6122</v>
      </c>
      <c r="E679" s="69" t="s">
        <v>5883</v>
      </c>
      <c r="F679" s="68" t="s">
        <v>6121</v>
      </c>
      <c r="G679" s="67" t="s">
        <v>2274</v>
      </c>
      <c r="H679" s="66" t="s">
        <v>614</v>
      </c>
    </row>
    <row r="680" spans="1:8" x14ac:dyDescent="0.25">
      <c r="A680" s="70" t="s">
        <v>1560</v>
      </c>
      <c r="B680" s="70" t="s">
        <v>245</v>
      </c>
      <c r="C680" s="70" t="s">
        <v>2139</v>
      </c>
      <c r="D680" s="68" t="s">
        <v>6122</v>
      </c>
      <c r="E680" s="69" t="s">
        <v>5883</v>
      </c>
      <c r="F680" s="68" t="s">
        <v>6121</v>
      </c>
      <c r="G680" s="67" t="s">
        <v>2274</v>
      </c>
      <c r="H680" s="66" t="s">
        <v>614</v>
      </c>
    </row>
    <row r="681" spans="1:8" x14ac:dyDescent="0.25">
      <c r="A681" s="70" t="s">
        <v>1561</v>
      </c>
      <c r="B681" s="70" t="s">
        <v>245</v>
      </c>
      <c r="C681" s="70" t="s">
        <v>2139</v>
      </c>
      <c r="D681" s="68" t="s">
        <v>6122</v>
      </c>
      <c r="E681" s="69" t="s">
        <v>5883</v>
      </c>
      <c r="F681" s="68" t="s">
        <v>6121</v>
      </c>
      <c r="G681" s="67" t="s">
        <v>2274</v>
      </c>
      <c r="H681" s="66" t="s">
        <v>614</v>
      </c>
    </row>
    <row r="682" spans="1:8" x14ac:dyDescent="0.25">
      <c r="A682" s="70" t="s">
        <v>1566</v>
      </c>
      <c r="B682" s="70" t="s">
        <v>245</v>
      </c>
      <c r="C682" s="70" t="s">
        <v>2139</v>
      </c>
      <c r="D682" s="68" t="s">
        <v>6122</v>
      </c>
      <c r="E682" s="69" t="s">
        <v>5883</v>
      </c>
      <c r="F682" s="68" t="s">
        <v>6121</v>
      </c>
      <c r="G682" s="67" t="s">
        <v>2274</v>
      </c>
      <c r="H682" s="66" t="s">
        <v>614</v>
      </c>
    </row>
    <row r="683" spans="1:8" x14ac:dyDescent="0.25">
      <c r="A683" s="70" t="s">
        <v>1570</v>
      </c>
      <c r="B683" s="70" t="s">
        <v>245</v>
      </c>
      <c r="C683" s="70" t="s">
        <v>2139</v>
      </c>
      <c r="D683" s="68" t="s">
        <v>6122</v>
      </c>
      <c r="E683" s="69" t="s">
        <v>5883</v>
      </c>
      <c r="F683" s="68" t="s">
        <v>6121</v>
      </c>
      <c r="G683" s="67" t="s">
        <v>2274</v>
      </c>
      <c r="H683" s="66" t="s">
        <v>614</v>
      </c>
    </row>
    <row r="684" spans="1:8" x14ac:dyDescent="0.25">
      <c r="A684" s="70" t="s">
        <v>1575</v>
      </c>
      <c r="B684" s="70" t="s">
        <v>245</v>
      </c>
      <c r="C684" s="70" t="s">
        <v>2139</v>
      </c>
      <c r="D684" s="68" t="s">
        <v>6122</v>
      </c>
      <c r="E684" s="69" t="s">
        <v>5883</v>
      </c>
      <c r="F684" s="68" t="s">
        <v>6121</v>
      </c>
      <c r="G684" s="67" t="s">
        <v>2274</v>
      </c>
      <c r="H684" s="66" t="s">
        <v>614</v>
      </c>
    </row>
    <row r="685" spans="1:8" x14ac:dyDescent="0.25">
      <c r="A685" s="70" t="s">
        <v>1577</v>
      </c>
      <c r="B685" s="70" t="s">
        <v>245</v>
      </c>
      <c r="C685" s="70" t="s">
        <v>2139</v>
      </c>
      <c r="D685" s="68" t="s">
        <v>6122</v>
      </c>
      <c r="E685" s="69" t="s">
        <v>5883</v>
      </c>
      <c r="F685" s="68" t="s">
        <v>6121</v>
      </c>
      <c r="G685" s="67" t="s">
        <v>2274</v>
      </c>
      <c r="H685" s="66" t="s">
        <v>614</v>
      </c>
    </row>
    <row r="686" spans="1:8" x14ac:dyDescent="0.25">
      <c r="A686" s="70" t="s">
        <v>1580</v>
      </c>
      <c r="B686" s="70" t="s">
        <v>245</v>
      </c>
      <c r="C686" s="70" t="s">
        <v>2139</v>
      </c>
      <c r="D686" s="68" t="s">
        <v>6122</v>
      </c>
      <c r="E686" s="69" t="s">
        <v>5883</v>
      </c>
      <c r="F686" s="68" t="s">
        <v>6121</v>
      </c>
      <c r="G686" s="67" t="s">
        <v>2274</v>
      </c>
      <c r="H686" s="66" t="s">
        <v>614</v>
      </c>
    </row>
    <row r="687" spans="1:8" x14ac:dyDescent="0.25">
      <c r="A687" s="70" t="s">
        <v>1584</v>
      </c>
      <c r="B687" s="70" t="s">
        <v>245</v>
      </c>
      <c r="C687" s="70" t="s">
        <v>2139</v>
      </c>
      <c r="D687" s="68" t="s">
        <v>6122</v>
      </c>
      <c r="E687" s="69" t="s">
        <v>5883</v>
      </c>
      <c r="F687" s="68" t="s">
        <v>6121</v>
      </c>
      <c r="G687" s="67" t="s">
        <v>2274</v>
      </c>
      <c r="H687" s="66" t="s">
        <v>614</v>
      </c>
    </row>
    <row r="688" spans="1:8" x14ac:dyDescent="0.25">
      <c r="A688" s="70" t="s">
        <v>1588</v>
      </c>
      <c r="B688" s="70" t="s">
        <v>245</v>
      </c>
      <c r="C688" s="70" t="s">
        <v>2139</v>
      </c>
      <c r="D688" s="68" t="s">
        <v>6122</v>
      </c>
      <c r="E688" s="69" t="s">
        <v>5883</v>
      </c>
      <c r="F688" s="68" t="s">
        <v>6121</v>
      </c>
      <c r="G688" s="67" t="s">
        <v>2274</v>
      </c>
      <c r="H688" s="66" t="s">
        <v>614</v>
      </c>
    </row>
    <row r="689" spans="1:8" x14ac:dyDescent="0.25">
      <c r="A689" s="70" t="s">
        <v>1590</v>
      </c>
      <c r="B689" s="70" t="s">
        <v>245</v>
      </c>
      <c r="C689" s="70" t="s">
        <v>2139</v>
      </c>
      <c r="D689" s="68" t="s">
        <v>6122</v>
      </c>
      <c r="E689" s="69" t="s">
        <v>5883</v>
      </c>
      <c r="F689" s="68" t="s">
        <v>6121</v>
      </c>
      <c r="G689" s="67" t="s">
        <v>2274</v>
      </c>
      <c r="H689" s="66" t="s">
        <v>614</v>
      </c>
    </row>
    <row r="690" spans="1:8" x14ac:dyDescent="0.25">
      <c r="A690" s="70" t="s">
        <v>1609</v>
      </c>
      <c r="B690" s="70" t="s">
        <v>245</v>
      </c>
      <c r="C690" s="70" t="s">
        <v>2139</v>
      </c>
      <c r="D690" s="68" t="s">
        <v>6122</v>
      </c>
      <c r="E690" s="69" t="s">
        <v>5883</v>
      </c>
      <c r="F690" s="68" t="s">
        <v>6121</v>
      </c>
      <c r="G690" s="67" t="s">
        <v>2274</v>
      </c>
      <c r="H690" s="66" t="s">
        <v>614</v>
      </c>
    </row>
    <row r="691" spans="1:8" x14ac:dyDescent="0.25">
      <c r="A691" s="70" t="s">
        <v>1614</v>
      </c>
      <c r="B691" s="70" t="s">
        <v>245</v>
      </c>
      <c r="C691" s="70" t="s">
        <v>2139</v>
      </c>
      <c r="D691" s="68" t="s">
        <v>6122</v>
      </c>
      <c r="E691" s="69" t="s">
        <v>5883</v>
      </c>
      <c r="F691" s="68" t="s">
        <v>6121</v>
      </c>
      <c r="G691" s="67" t="s">
        <v>2274</v>
      </c>
      <c r="H691" s="66" t="s">
        <v>614</v>
      </c>
    </row>
    <row r="692" spans="1:8" x14ac:dyDescent="0.25">
      <c r="A692" s="70" t="s">
        <v>1618</v>
      </c>
      <c r="B692" s="70" t="s">
        <v>245</v>
      </c>
      <c r="C692" s="70" t="s">
        <v>2139</v>
      </c>
      <c r="D692" s="68" t="s">
        <v>6122</v>
      </c>
      <c r="E692" s="69" t="s">
        <v>5883</v>
      </c>
      <c r="F692" s="68" t="s">
        <v>6121</v>
      </c>
      <c r="G692" s="67" t="s">
        <v>2274</v>
      </c>
      <c r="H692" s="66" t="s">
        <v>614</v>
      </c>
    </row>
    <row r="693" spans="1:8" x14ac:dyDescent="0.25">
      <c r="A693" s="70" t="s">
        <v>1621</v>
      </c>
      <c r="B693" s="70" t="s">
        <v>245</v>
      </c>
      <c r="C693" s="70" t="s">
        <v>2139</v>
      </c>
      <c r="D693" s="68" t="s">
        <v>6122</v>
      </c>
      <c r="E693" s="69" t="s">
        <v>5883</v>
      </c>
      <c r="F693" s="68" t="s">
        <v>6121</v>
      </c>
      <c r="G693" s="67" t="s">
        <v>2274</v>
      </c>
      <c r="H693" s="66" t="s">
        <v>614</v>
      </c>
    </row>
    <row r="694" spans="1:8" x14ac:dyDescent="0.25">
      <c r="A694" s="70" t="s">
        <v>1625</v>
      </c>
      <c r="B694" s="70" t="s">
        <v>245</v>
      </c>
      <c r="C694" s="70" t="s">
        <v>2139</v>
      </c>
      <c r="D694" s="68" t="s">
        <v>6122</v>
      </c>
      <c r="E694" s="69" t="s">
        <v>5883</v>
      </c>
      <c r="F694" s="68" t="s">
        <v>6121</v>
      </c>
      <c r="G694" s="67" t="s">
        <v>2274</v>
      </c>
      <c r="H694" s="66" t="s">
        <v>614</v>
      </c>
    </row>
    <row r="695" spans="1:8" x14ac:dyDescent="0.25">
      <c r="A695" s="70" t="s">
        <v>1627</v>
      </c>
      <c r="B695" s="70" t="s">
        <v>245</v>
      </c>
      <c r="C695" s="70" t="s">
        <v>2139</v>
      </c>
      <c r="D695" s="68" t="s">
        <v>6122</v>
      </c>
      <c r="E695" s="69" t="s">
        <v>5883</v>
      </c>
      <c r="F695" s="68" t="s">
        <v>6121</v>
      </c>
      <c r="G695" s="67" t="s">
        <v>2274</v>
      </c>
      <c r="H695" s="66" t="s">
        <v>614</v>
      </c>
    </row>
    <row r="696" spans="1:8" x14ac:dyDescent="0.25">
      <c r="A696" s="70" t="s">
        <v>1633</v>
      </c>
      <c r="B696" s="70" t="s">
        <v>245</v>
      </c>
      <c r="C696" s="70" t="s">
        <v>2139</v>
      </c>
      <c r="D696" s="68" t="s">
        <v>6122</v>
      </c>
      <c r="E696" s="69" t="s">
        <v>5883</v>
      </c>
      <c r="F696" s="68" t="s">
        <v>6121</v>
      </c>
      <c r="G696" s="67" t="s">
        <v>2274</v>
      </c>
      <c r="H696" s="66" t="s">
        <v>614</v>
      </c>
    </row>
    <row r="697" spans="1:8" x14ac:dyDescent="0.25">
      <c r="A697" s="70" t="s">
        <v>1640</v>
      </c>
      <c r="B697" s="70" t="s">
        <v>245</v>
      </c>
      <c r="C697" s="70" t="s">
        <v>2139</v>
      </c>
      <c r="D697" s="68" t="s">
        <v>6122</v>
      </c>
      <c r="E697" s="69" t="s">
        <v>5883</v>
      </c>
      <c r="F697" s="68" t="s">
        <v>6121</v>
      </c>
      <c r="G697" s="67" t="s">
        <v>2274</v>
      </c>
      <c r="H697" s="66" t="s">
        <v>614</v>
      </c>
    </row>
    <row r="698" spans="1:8" x14ac:dyDescent="0.25">
      <c r="A698" s="70" t="s">
        <v>1644</v>
      </c>
      <c r="B698" s="70" t="s">
        <v>245</v>
      </c>
      <c r="C698" s="70" t="s">
        <v>2139</v>
      </c>
      <c r="D698" s="68" t="s">
        <v>6122</v>
      </c>
      <c r="E698" s="69" t="s">
        <v>5883</v>
      </c>
      <c r="F698" s="68" t="s">
        <v>6121</v>
      </c>
      <c r="G698" s="67" t="s">
        <v>2274</v>
      </c>
      <c r="H698" s="66" t="s">
        <v>614</v>
      </c>
    </row>
    <row r="699" spans="1:8" x14ac:dyDescent="0.25">
      <c r="A699" s="70" t="s">
        <v>1646</v>
      </c>
      <c r="B699" s="70" t="s">
        <v>245</v>
      </c>
      <c r="C699" s="70" t="s">
        <v>2139</v>
      </c>
      <c r="D699" s="68" t="s">
        <v>6122</v>
      </c>
      <c r="E699" s="69" t="s">
        <v>5883</v>
      </c>
      <c r="F699" s="68" t="s">
        <v>6121</v>
      </c>
      <c r="G699" s="67" t="s">
        <v>2274</v>
      </c>
      <c r="H699" s="66" t="s">
        <v>614</v>
      </c>
    </row>
    <row r="700" spans="1:8" x14ac:dyDescent="0.25">
      <c r="A700" s="70" t="s">
        <v>1648</v>
      </c>
      <c r="B700" s="70" t="s">
        <v>245</v>
      </c>
      <c r="C700" s="70" t="s">
        <v>2139</v>
      </c>
      <c r="D700" s="68" t="s">
        <v>6122</v>
      </c>
      <c r="E700" s="69" t="s">
        <v>5883</v>
      </c>
      <c r="F700" s="68" t="s">
        <v>6121</v>
      </c>
      <c r="G700" s="67" t="s">
        <v>2274</v>
      </c>
      <c r="H700" s="66" t="s">
        <v>614</v>
      </c>
    </row>
    <row r="701" spans="1:8" x14ac:dyDescent="0.25">
      <c r="A701" s="70" t="s">
        <v>1650</v>
      </c>
      <c r="B701" s="70" t="s">
        <v>245</v>
      </c>
      <c r="C701" s="70" t="s">
        <v>2139</v>
      </c>
      <c r="D701" s="68" t="s">
        <v>6122</v>
      </c>
      <c r="E701" s="69" t="s">
        <v>5883</v>
      </c>
      <c r="F701" s="68" t="s">
        <v>6121</v>
      </c>
      <c r="G701" s="67" t="s">
        <v>2274</v>
      </c>
      <c r="H701" s="66" t="s">
        <v>614</v>
      </c>
    </row>
    <row r="702" spans="1:8" x14ac:dyDescent="0.25">
      <c r="A702" s="70" t="s">
        <v>1653</v>
      </c>
      <c r="B702" s="70" t="s">
        <v>245</v>
      </c>
      <c r="C702" s="70" t="s">
        <v>2139</v>
      </c>
      <c r="D702" s="68" t="s">
        <v>6122</v>
      </c>
      <c r="E702" s="69" t="s">
        <v>5883</v>
      </c>
      <c r="F702" s="68" t="s">
        <v>6121</v>
      </c>
      <c r="G702" s="67" t="s">
        <v>2274</v>
      </c>
      <c r="H702" s="66" t="s">
        <v>614</v>
      </c>
    </row>
    <row r="703" spans="1:8" x14ac:dyDescent="0.25">
      <c r="A703" s="70" t="s">
        <v>1665</v>
      </c>
      <c r="B703" s="70" t="s">
        <v>245</v>
      </c>
      <c r="C703" s="70" t="s">
        <v>2139</v>
      </c>
      <c r="D703" s="68" t="s">
        <v>6122</v>
      </c>
      <c r="E703" s="69" t="s">
        <v>5883</v>
      </c>
      <c r="F703" s="68" t="s">
        <v>6121</v>
      </c>
      <c r="G703" s="67" t="s">
        <v>2274</v>
      </c>
      <c r="H703" s="66" t="s">
        <v>614</v>
      </c>
    </row>
    <row r="704" spans="1:8" x14ac:dyDescent="0.25">
      <c r="A704" s="70" t="s">
        <v>1667</v>
      </c>
      <c r="B704" s="70" t="s">
        <v>245</v>
      </c>
      <c r="C704" s="70" t="s">
        <v>2139</v>
      </c>
      <c r="D704" s="68" t="s">
        <v>6122</v>
      </c>
      <c r="E704" s="69" t="s">
        <v>5883</v>
      </c>
      <c r="F704" s="68" t="s">
        <v>6121</v>
      </c>
      <c r="G704" s="67" t="s">
        <v>2274</v>
      </c>
      <c r="H704" s="66" t="s">
        <v>614</v>
      </c>
    </row>
    <row r="705" spans="1:8" x14ac:dyDescent="0.25">
      <c r="A705" s="70" t="s">
        <v>1679</v>
      </c>
      <c r="B705" s="70" t="s">
        <v>245</v>
      </c>
      <c r="C705" s="70" t="s">
        <v>2139</v>
      </c>
      <c r="D705" s="68" t="s">
        <v>6122</v>
      </c>
      <c r="E705" s="69" t="s">
        <v>5883</v>
      </c>
      <c r="F705" s="68" t="s">
        <v>6121</v>
      </c>
      <c r="G705" s="67" t="s">
        <v>2274</v>
      </c>
      <c r="H705" s="66" t="s">
        <v>614</v>
      </c>
    </row>
    <row r="706" spans="1:8" x14ac:dyDescent="0.25">
      <c r="A706" s="70" t="s">
        <v>1692</v>
      </c>
      <c r="B706" s="70" t="s">
        <v>245</v>
      </c>
      <c r="C706" s="70" t="s">
        <v>2139</v>
      </c>
      <c r="D706" s="68" t="s">
        <v>6122</v>
      </c>
      <c r="E706" s="69" t="s">
        <v>5883</v>
      </c>
      <c r="F706" s="68" t="s">
        <v>6121</v>
      </c>
      <c r="G706" s="67" t="s">
        <v>2274</v>
      </c>
      <c r="H706" s="66" t="s">
        <v>614</v>
      </c>
    </row>
    <row r="707" spans="1:8" x14ac:dyDescent="0.25">
      <c r="A707" s="70" t="s">
        <v>1695</v>
      </c>
      <c r="B707" s="70" t="s">
        <v>245</v>
      </c>
      <c r="C707" s="70" t="s">
        <v>2139</v>
      </c>
      <c r="D707" s="68" t="s">
        <v>6122</v>
      </c>
      <c r="E707" s="69" t="s">
        <v>5883</v>
      </c>
      <c r="F707" s="68" t="s">
        <v>6121</v>
      </c>
      <c r="G707" s="67" t="s">
        <v>2274</v>
      </c>
      <c r="H707" s="66" t="s">
        <v>614</v>
      </c>
    </row>
    <row r="708" spans="1:8" x14ac:dyDescent="0.25">
      <c r="A708" s="70" t="s">
        <v>1700</v>
      </c>
      <c r="B708" s="70" t="s">
        <v>245</v>
      </c>
      <c r="C708" s="70" t="s">
        <v>2139</v>
      </c>
      <c r="D708" s="68" t="s">
        <v>6122</v>
      </c>
      <c r="E708" s="69" t="s">
        <v>5883</v>
      </c>
      <c r="F708" s="68" t="s">
        <v>6121</v>
      </c>
      <c r="G708" s="67" t="s">
        <v>2274</v>
      </c>
      <c r="H708" s="66" t="s">
        <v>614</v>
      </c>
    </row>
    <row r="709" spans="1:8" x14ac:dyDescent="0.25">
      <c r="A709" s="70" t="s">
        <v>1705</v>
      </c>
      <c r="B709" s="70" t="s">
        <v>245</v>
      </c>
      <c r="C709" s="70" t="s">
        <v>2139</v>
      </c>
      <c r="D709" s="68" t="s">
        <v>6122</v>
      </c>
      <c r="E709" s="69" t="s">
        <v>5883</v>
      </c>
      <c r="F709" s="68" t="s">
        <v>6121</v>
      </c>
      <c r="G709" s="67" t="s">
        <v>2274</v>
      </c>
      <c r="H709" s="66" t="s">
        <v>614</v>
      </c>
    </row>
    <row r="710" spans="1:8" x14ac:dyDescent="0.25">
      <c r="A710" s="70" t="s">
        <v>1711</v>
      </c>
      <c r="B710" s="70" t="s">
        <v>245</v>
      </c>
      <c r="C710" s="70" t="s">
        <v>2139</v>
      </c>
      <c r="D710" s="68" t="s">
        <v>6122</v>
      </c>
      <c r="E710" s="69" t="s">
        <v>5883</v>
      </c>
      <c r="F710" s="68" t="s">
        <v>6121</v>
      </c>
      <c r="G710" s="67" t="s">
        <v>2274</v>
      </c>
      <c r="H710" s="66" t="s">
        <v>614</v>
      </c>
    </row>
    <row r="711" spans="1:8" x14ac:dyDescent="0.25">
      <c r="A711" s="70" t="s">
        <v>1716</v>
      </c>
      <c r="B711" s="70" t="s">
        <v>245</v>
      </c>
      <c r="C711" s="70" t="s">
        <v>2139</v>
      </c>
      <c r="D711" s="68" t="s">
        <v>6122</v>
      </c>
      <c r="E711" s="69" t="s">
        <v>5883</v>
      </c>
      <c r="F711" s="68" t="s">
        <v>6121</v>
      </c>
      <c r="G711" s="67" t="s">
        <v>2274</v>
      </c>
      <c r="H711" s="66" t="s">
        <v>614</v>
      </c>
    </row>
    <row r="712" spans="1:8" x14ac:dyDescent="0.25">
      <c r="A712" s="70" t="s">
        <v>1721</v>
      </c>
      <c r="B712" s="70" t="s">
        <v>245</v>
      </c>
      <c r="C712" s="70" t="s">
        <v>2139</v>
      </c>
      <c r="D712" s="68" t="s">
        <v>6122</v>
      </c>
      <c r="E712" s="69" t="s">
        <v>5883</v>
      </c>
      <c r="F712" s="68" t="s">
        <v>6121</v>
      </c>
      <c r="G712" s="67" t="s">
        <v>2274</v>
      </c>
      <c r="H712" s="66" t="s">
        <v>614</v>
      </c>
    </row>
    <row r="713" spans="1:8" x14ac:dyDescent="0.25">
      <c r="A713" s="70" t="s">
        <v>1723</v>
      </c>
      <c r="B713" s="70" t="s">
        <v>245</v>
      </c>
      <c r="C713" s="70" t="s">
        <v>2139</v>
      </c>
      <c r="D713" s="68" t="s">
        <v>6122</v>
      </c>
      <c r="E713" s="69" t="s">
        <v>5883</v>
      </c>
      <c r="F713" s="68" t="s">
        <v>6121</v>
      </c>
      <c r="G713" s="67" t="s">
        <v>2274</v>
      </c>
      <c r="H713" s="66" t="s">
        <v>614</v>
      </c>
    </row>
    <row r="714" spans="1:8" x14ac:dyDescent="0.25">
      <c r="A714" s="70" t="s">
        <v>1726</v>
      </c>
      <c r="B714" s="70" t="s">
        <v>245</v>
      </c>
      <c r="C714" s="70" t="s">
        <v>2139</v>
      </c>
      <c r="D714" s="68" t="s">
        <v>6122</v>
      </c>
      <c r="E714" s="69" t="s">
        <v>5883</v>
      </c>
      <c r="F714" s="68" t="s">
        <v>6121</v>
      </c>
      <c r="G714" s="67" t="s">
        <v>2274</v>
      </c>
      <c r="H714" s="66" t="s">
        <v>614</v>
      </c>
    </row>
    <row r="715" spans="1:8" x14ac:dyDescent="0.25">
      <c r="A715" s="70" t="s">
        <v>1727</v>
      </c>
      <c r="B715" s="70" t="s">
        <v>245</v>
      </c>
      <c r="C715" s="70" t="s">
        <v>2139</v>
      </c>
      <c r="D715" s="68" t="s">
        <v>6122</v>
      </c>
      <c r="E715" s="69" t="s">
        <v>5883</v>
      </c>
      <c r="F715" s="68" t="s">
        <v>6121</v>
      </c>
      <c r="G715" s="67" t="s">
        <v>2274</v>
      </c>
      <c r="H715" s="66" t="s">
        <v>614</v>
      </c>
    </row>
    <row r="716" spans="1:8" x14ac:dyDescent="0.25">
      <c r="A716" s="70" t="s">
        <v>1731</v>
      </c>
      <c r="B716" s="70" t="s">
        <v>245</v>
      </c>
      <c r="C716" s="70" t="s">
        <v>2139</v>
      </c>
      <c r="D716" s="68" t="s">
        <v>6122</v>
      </c>
      <c r="E716" s="69" t="s">
        <v>5883</v>
      </c>
      <c r="F716" s="68" t="s">
        <v>6121</v>
      </c>
      <c r="G716" s="67" t="s">
        <v>2274</v>
      </c>
      <c r="H716" s="66" t="s">
        <v>614</v>
      </c>
    </row>
    <row r="717" spans="1:8" x14ac:dyDescent="0.25">
      <c r="A717" s="70" t="s">
        <v>1735</v>
      </c>
      <c r="B717" s="70" t="s">
        <v>245</v>
      </c>
      <c r="C717" s="70" t="s">
        <v>2139</v>
      </c>
      <c r="D717" s="68" t="s">
        <v>6122</v>
      </c>
      <c r="E717" s="69" t="s">
        <v>5883</v>
      </c>
      <c r="F717" s="68" t="s">
        <v>6121</v>
      </c>
      <c r="G717" s="67" t="s">
        <v>2274</v>
      </c>
      <c r="H717" s="66" t="s">
        <v>614</v>
      </c>
    </row>
    <row r="718" spans="1:8" x14ac:dyDescent="0.25">
      <c r="A718" s="70" t="s">
        <v>1737</v>
      </c>
      <c r="B718" s="70" t="s">
        <v>245</v>
      </c>
      <c r="C718" s="70" t="s">
        <v>2139</v>
      </c>
      <c r="D718" s="68" t="s">
        <v>6122</v>
      </c>
      <c r="E718" s="69" t="s">
        <v>5883</v>
      </c>
      <c r="F718" s="68" t="s">
        <v>6121</v>
      </c>
      <c r="G718" s="67" t="s">
        <v>2274</v>
      </c>
      <c r="H718" s="66" t="s">
        <v>614</v>
      </c>
    </row>
    <row r="719" spans="1:8" x14ac:dyDescent="0.25">
      <c r="A719" s="70" t="s">
        <v>1746</v>
      </c>
      <c r="B719" s="70" t="s">
        <v>245</v>
      </c>
      <c r="C719" s="70" t="s">
        <v>2139</v>
      </c>
      <c r="D719" s="68" t="s">
        <v>6122</v>
      </c>
      <c r="E719" s="69" t="s">
        <v>5883</v>
      </c>
      <c r="F719" s="68" t="s">
        <v>6121</v>
      </c>
      <c r="G719" s="67" t="s">
        <v>2274</v>
      </c>
      <c r="H719" s="66" t="s">
        <v>614</v>
      </c>
    </row>
    <row r="720" spans="1:8" x14ac:dyDescent="0.25">
      <c r="A720" s="70" t="s">
        <v>1749</v>
      </c>
      <c r="B720" s="70" t="s">
        <v>245</v>
      </c>
      <c r="C720" s="70" t="s">
        <v>2139</v>
      </c>
      <c r="D720" s="68" t="s">
        <v>6122</v>
      </c>
      <c r="E720" s="69" t="s">
        <v>5883</v>
      </c>
      <c r="F720" s="68" t="s">
        <v>6121</v>
      </c>
      <c r="G720" s="67" t="s">
        <v>2274</v>
      </c>
      <c r="H720" s="66" t="s">
        <v>614</v>
      </c>
    </row>
    <row r="721" spans="1:9" x14ac:dyDescent="0.25">
      <c r="A721" s="70" t="s">
        <v>1752</v>
      </c>
      <c r="B721" s="70" t="s">
        <v>245</v>
      </c>
      <c r="C721" s="70" t="s">
        <v>2139</v>
      </c>
      <c r="D721" s="68" t="s">
        <v>6122</v>
      </c>
      <c r="E721" s="69" t="s">
        <v>5883</v>
      </c>
      <c r="F721" s="68" t="s">
        <v>6121</v>
      </c>
      <c r="G721" s="67" t="s">
        <v>2274</v>
      </c>
      <c r="H721" s="66" t="s">
        <v>614</v>
      </c>
    </row>
    <row r="722" spans="1:9" x14ac:dyDescent="0.25">
      <c r="A722" s="70" t="s">
        <v>699</v>
      </c>
      <c r="B722" s="70" t="s">
        <v>253</v>
      </c>
      <c r="C722" s="70" t="s">
        <v>2792</v>
      </c>
      <c r="D722" s="68" t="s">
        <v>5868</v>
      </c>
      <c r="E722" s="72" t="s">
        <v>5867</v>
      </c>
      <c r="F722" s="62" t="s">
        <v>5866</v>
      </c>
      <c r="G722" s="71" t="s">
        <v>5865</v>
      </c>
      <c r="H722" s="66">
        <v>1</v>
      </c>
      <c r="I722" s="66">
        <v>0</v>
      </c>
    </row>
    <row r="723" spans="1:9" x14ac:dyDescent="0.25">
      <c r="A723" s="70" t="s">
        <v>1110</v>
      </c>
      <c r="B723" s="70" t="s">
        <v>253</v>
      </c>
      <c r="C723" s="70" t="s">
        <v>2792</v>
      </c>
      <c r="D723" s="68" t="s">
        <v>5868</v>
      </c>
      <c r="E723" s="72" t="s">
        <v>5867</v>
      </c>
      <c r="F723" s="62" t="s">
        <v>5866</v>
      </c>
      <c r="G723" s="71" t="s">
        <v>5865</v>
      </c>
      <c r="H723" s="66">
        <v>1</v>
      </c>
      <c r="I723" s="66">
        <v>0</v>
      </c>
    </row>
    <row r="724" spans="1:9" x14ac:dyDescent="0.25">
      <c r="A724" s="70" t="s">
        <v>1270</v>
      </c>
      <c r="B724" s="70" t="s">
        <v>253</v>
      </c>
      <c r="C724" s="70" t="s">
        <v>2792</v>
      </c>
      <c r="D724" s="68" t="s">
        <v>5868</v>
      </c>
      <c r="E724" s="72" t="s">
        <v>5867</v>
      </c>
      <c r="F724" s="62" t="s">
        <v>5866</v>
      </c>
      <c r="G724" s="71" t="s">
        <v>5865</v>
      </c>
      <c r="H724" s="66">
        <v>1</v>
      </c>
      <c r="I724" s="66">
        <v>0</v>
      </c>
    </row>
    <row r="725" spans="1:9" x14ac:dyDescent="0.25">
      <c r="A725" s="70" t="s">
        <v>1273</v>
      </c>
      <c r="B725" s="70" t="s">
        <v>253</v>
      </c>
      <c r="C725" s="70" t="s">
        <v>2792</v>
      </c>
      <c r="D725" s="68" t="s">
        <v>5868</v>
      </c>
      <c r="E725" s="72" t="s">
        <v>5867</v>
      </c>
      <c r="F725" s="62" t="s">
        <v>5866</v>
      </c>
      <c r="G725" s="71" t="s">
        <v>5865</v>
      </c>
      <c r="H725" s="66">
        <v>1</v>
      </c>
      <c r="I725" s="66">
        <v>0</v>
      </c>
    </row>
    <row r="726" spans="1:9" x14ac:dyDescent="0.25">
      <c r="A726" s="70" t="s">
        <v>1584</v>
      </c>
      <c r="B726" s="70" t="s">
        <v>253</v>
      </c>
      <c r="C726" s="70" t="s">
        <v>2792</v>
      </c>
      <c r="D726" s="68" t="s">
        <v>5868</v>
      </c>
      <c r="E726" s="72" t="s">
        <v>5867</v>
      </c>
      <c r="F726" s="62" t="s">
        <v>5866</v>
      </c>
      <c r="G726" s="71" t="s">
        <v>5865</v>
      </c>
      <c r="H726" s="66">
        <v>1</v>
      </c>
      <c r="I726" s="66">
        <v>0</v>
      </c>
    </row>
    <row r="727" spans="1:9" x14ac:dyDescent="0.25">
      <c r="A727" s="70" t="s">
        <v>1270</v>
      </c>
      <c r="B727" s="70" t="s">
        <v>247</v>
      </c>
      <c r="C727" s="70" t="s">
        <v>2785</v>
      </c>
      <c r="D727" s="68" t="s">
        <v>5868</v>
      </c>
      <c r="E727" s="72" t="s">
        <v>5867</v>
      </c>
      <c r="F727" s="62" t="s">
        <v>5866</v>
      </c>
      <c r="G727" s="71" t="s">
        <v>5865</v>
      </c>
      <c r="H727" s="66">
        <v>0</v>
      </c>
      <c r="I727" s="66">
        <v>1</v>
      </c>
    </row>
    <row r="728" spans="1:9" x14ac:dyDescent="0.25">
      <c r="A728" s="70" t="s">
        <v>1110</v>
      </c>
      <c r="B728" s="70" t="s">
        <v>250</v>
      </c>
      <c r="C728" s="70" t="s">
        <v>2788</v>
      </c>
      <c r="D728" s="68" t="s">
        <v>5868</v>
      </c>
      <c r="E728" s="72" t="s">
        <v>5867</v>
      </c>
      <c r="F728" s="62" t="s">
        <v>5866</v>
      </c>
      <c r="G728" s="71" t="s">
        <v>5865</v>
      </c>
      <c r="H728" s="66">
        <v>0</v>
      </c>
      <c r="I728" s="66">
        <v>1</v>
      </c>
    </row>
    <row r="729" spans="1:9" x14ac:dyDescent="0.25">
      <c r="A729" s="70" t="s">
        <v>699</v>
      </c>
      <c r="B729" s="70" t="s">
        <v>248</v>
      </c>
      <c r="C729" s="70" t="s">
        <v>2786</v>
      </c>
      <c r="D729" s="68" t="s">
        <v>5868</v>
      </c>
      <c r="E729" s="72" t="s">
        <v>5867</v>
      </c>
      <c r="F729" s="62" t="s">
        <v>5866</v>
      </c>
      <c r="G729" s="71" t="s">
        <v>5865</v>
      </c>
      <c r="H729" s="66">
        <v>0</v>
      </c>
      <c r="I729" s="66">
        <v>1</v>
      </c>
    </row>
    <row r="730" spans="1:9" x14ac:dyDescent="0.25">
      <c r="A730" s="70" t="s">
        <v>1273</v>
      </c>
      <c r="B730" s="70" t="s">
        <v>251</v>
      </c>
      <c r="C730" s="70" t="s">
        <v>2790</v>
      </c>
      <c r="D730" s="68" t="s">
        <v>5868</v>
      </c>
      <c r="E730" s="72" t="s">
        <v>5867</v>
      </c>
      <c r="F730" s="62" t="s">
        <v>5866</v>
      </c>
      <c r="G730" s="71" t="s">
        <v>5865</v>
      </c>
      <c r="H730" s="66">
        <v>0</v>
      </c>
      <c r="I730" s="66">
        <v>1</v>
      </c>
    </row>
    <row r="731" spans="1:9" x14ac:dyDescent="0.25">
      <c r="A731" s="70" t="s">
        <v>1584</v>
      </c>
      <c r="B731" s="70" t="s">
        <v>251</v>
      </c>
      <c r="C731" s="70" t="s">
        <v>2790</v>
      </c>
      <c r="D731" s="68" t="s">
        <v>5868</v>
      </c>
      <c r="E731" s="72" t="s">
        <v>5867</v>
      </c>
      <c r="F731" s="62" t="s">
        <v>5866</v>
      </c>
      <c r="G731" s="71" t="s">
        <v>5865</v>
      </c>
      <c r="H731" s="66">
        <v>0</v>
      </c>
      <c r="I731" s="66">
        <v>1</v>
      </c>
    </row>
    <row r="732" spans="1:9" x14ac:dyDescent="0.25">
      <c r="A732" s="70" t="s">
        <v>1217</v>
      </c>
      <c r="B732" s="70" t="s">
        <v>139</v>
      </c>
      <c r="C732" s="70" t="s">
        <v>2032</v>
      </c>
      <c r="D732" s="68" t="s">
        <v>5868</v>
      </c>
      <c r="E732" s="72" t="s">
        <v>5867</v>
      </c>
      <c r="F732" s="62" t="s">
        <v>5866</v>
      </c>
      <c r="G732" s="71" t="s">
        <v>5865</v>
      </c>
      <c r="H732" s="66">
        <v>-777</v>
      </c>
      <c r="I732" s="66" t="s">
        <v>1483</v>
      </c>
    </row>
    <row r="733" spans="1:9" x14ac:dyDescent="0.25">
      <c r="A733" s="70" t="s">
        <v>1222</v>
      </c>
      <c r="B733" s="70" t="s">
        <v>139</v>
      </c>
      <c r="C733" s="70" t="s">
        <v>2032</v>
      </c>
      <c r="D733" s="68" t="s">
        <v>5868</v>
      </c>
      <c r="E733" s="72" t="s">
        <v>5867</v>
      </c>
      <c r="F733" s="62" t="s">
        <v>5866</v>
      </c>
      <c r="G733" s="71" t="s">
        <v>5865</v>
      </c>
      <c r="H733" s="66">
        <v>-777</v>
      </c>
      <c r="I733" s="66" t="s">
        <v>2668</v>
      </c>
    </row>
    <row r="734" spans="1:9" x14ac:dyDescent="0.25">
      <c r="A734" s="70" t="s">
        <v>1383</v>
      </c>
      <c r="B734" s="70" t="s">
        <v>139</v>
      </c>
      <c r="C734" s="70" t="s">
        <v>2032</v>
      </c>
      <c r="D734" s="68" t="s">
        <v>5868</v>
      </c>
      <c r="E734" s="72" t="s">
        <v>5867</v>
      </c>
      <c r="F734" s="62" t="s">
        <v>5866</v>
      </c>
      <c r="G734" s="71" t="s">
        <v>5865</v>
      </c>
      <c r="H734" s="66">
        <v>-777</v>
      </c>
      <c r="I734" s="66" t="s">
        <v>2668</v>
      </c>
    </row>
    <row r="735" spans="1:9" x14ac:dyDescent="0.25">
      <c r="A735" s="70" t="s">
        <v>1390</v>
      </c>
      <c r="B735" s="70" t="s">
        <v>139</v>
      </c>
      <c r="C735" s="70" t="s">
        <v>2032</v>
      </c>
      <c r="D735" s="68" t="s">
        <v>5868</v>
      </c>
      <c r="E735" s="72" t="s">
        <v>5867</v>
      </c>
      <c r="F735" s="62" t="s">
        <v>5866</v>
      </c>
      <c r="G735" s="71" t="s">
        <v>5865</v>
      </c>
      <c r="H735" s="66">
        <v>-777</v>
      </c>
      <c r="I735" s="66" t="s">
        <v>2668</v>
      </c>
    </row>
    <row r="736" spans="1:9" x14ac:dyDescent="0.25">
      <c r="A736" s="70" t="s">
        <v>1456</v>
      </c>
      <c r="B736" s="70" t="s">
        <v>139</v>
      </c>
      <c r="C736" s="70" t="s">
        <v>2032</v>
      </c>
      <c r="D736" s="68" t="s">
        <v>5868</v>
      </c>
      <c r="E736" s="72" t="s">
        <v>5867</v>
      </c>
      <c r="F736" s="62" t="s">
        <v>5866</v>
      </c>
      <c r="G736" s="71" t="s">
        <v>5865</v>
      </c>
      <c r="H736" s="66">
        <v>-777</v>
      </c>
      <c r="I736" s="66" t="s">
        <v>1015</v>
      </c>
    </row>
    <row r="737" spans="1:9" x14ac:dyDescent="0.25">
      <c r="A737" s="70" t="s">
        <v>1492</v>
      </c>
      <c r="B737" s="70" t="s">
        <v>139</v>
      </c>
      <c r="C737" s="70" t="s">
        <v>2032</v>
      </c>
      <c r="D737" s="68" t="s">
        <v>5868</v>
      </c>
      <c r="E737" s="72" t="s">
        <v>5867</v>
      </c>
      <c r="F737" s="62" t="s">
        <v>5866</v>
      </c>
      <c r="G737" s="71" t="s">
        <v>5865</v>
      </c>
      <c r="H737" s="66">
        <v>-777</v>
      </c>
      <c r="I737" s="66" t="s">
        <v>2668</v>
      </c>
    </row>
    <row r="738" spans="1:9" x14ac:dyDescent="0.25">
      <c r="A738" s="70" t="s">
        <v>1593</v>
      </c>
      <c r="B738" s="70" t="s">
        <v>139</v>
      </c>
      <c r="C738" s="70" t="s">
        <v>2032</v>
      </c>
      <c r="D738" s="68" t="s">
        <v>5868</v>
      </c>
      <c r="E738" s="72" t="s">
        <v>5867</v>
      </c>
      <c r="F738" s="62" t="s">
        <v>5866</v>
      </c>
      <c r="G738" s="71" t="s">
        <v>5865</v>
      </c>
      <c r="H738" s="66">
        <v>-777</v>
      </c>
      <c r="I738" s="66" t="s">
        <v>2668</v>
      </c>
    </row>
    <row r="739" spans="1:9" x14ac:dyDescent="0.25">
      <c r="A739" s="70" t="s">
        <v>1133</v>
      </c>
      <c r="B739" s="70" t="s">
        <v>357</v>
      </c>
      <c r="C739" s="70" t="s">
        <v>2190</v>
      </c>
      <c r="D739" s="68" t="s">
        <v>5868</v>
      </c>
      <c r="E739" s="72" t="s">
        <v>5867</v>
      </c>
      <c r="F739" s="62" t="s">
        <v>5866</v>
      </c>
      <c r="G739" s="71" t="s">
        <v>5865</v>
      </c>
      <c r="H739" s="66">
        <v>-777</v>
      </c>
      <c r="I739" s="66" t="s">
        <v>2914</v>
      </c>
    </row>
    <row r="740" spans="1:9" x14ac:dyDescent="0.25">
      <c r="A740" s="70" t="s">
        <v>1211</v>
      </c>
      <c r="B740" s="70" t="s">
        <v>357</v>
      </c>
      <c r="C740" s="70" t="s">
        <v>2190</v>
      </c>
      <c r="D740" s="68" t="s">
        <v>5868</v>
      </c>
      <c r="E740" s="72" t="s">
        <v>5867</v>
      </c>
      <c r="F740" s="62" t="s">
        <v>5866</v>
      </c>
      <c r="G740" s="71" t="s">
        <v>5865</v>
      </c>
      <c r="H740" s="66" t="s">
        <v>6120</v>
      </c>
      <c r="I740" s="66" t="s">
        <v>708</v>
      </c>
    </row>
    <row r="741" spans="1:9" x14ac:dyDescent="0.25">
      <c r="A741" s="70" t="s">
        <v>1260</v>
      </c>
      <c r="B741" s="70" t="s">
        <v>357</v>
      </c>
      <c r="C741" s="70" t="s">
        <v>2190</v>
      </c>
      <c r="D741" s="68" t="s">
        <v>5868</v>
      </c>
      <c r="E741" s="72" t="s">
        <v>5867</v>
      </c>
      <c r="F741" s="62" t="s">
        <v>5866</v>
      </c>
      <c r="G741" s="71" t="s">
        <v>5865</v>
      </c>
      <c r="H741" s="66">
        <v>-777</v>
      </c>
      <c r="I741" s="66" t="s">
        <v>2914</v>
      </c>
    </row>
    <row r="742" spans="1:9" x14ac:dyDescent="0.25">
      <c r="A742" s="70" t="s">
        <v>1283</v>
      </c>
      <c r="B742" s="70" t="s">
        <v>357</v>
      </c>
      <c r="C742" s="70" t="s">
        <v>2190</v>
      </c>
      <c r="D742" s="68" t="s">
        <v>5868</v>
      </c>
      <c r="E742" s="72" t="s">
        <v>5867</v>
      </c>
      <c r="F742" s="62" t="s">
        <v>5866</v>
      </c>
      <c r="G742" s="71" t="s">
        <v>5865</v>
      </c>
      <c r="H742" s="66">
        <v>-777</v>
      </c>
      <c r="I742" s="66" t="s">
        <v>2914</v>
      </c>
    </row>
    <row r="743" spans="1:9" x14ac:dyDescent="0.25">
      <c r="A743" s="70" t="s">
        <v>1553</v>
      </c>
      <c r="B743" s="70" t="s">
        <v>357</v>
      </c>
      <c r="C743" s="70" t="s">
        <v>2190</v>
      </c>
      <c r="D743" s="68" t="s">
        <v>5868</v>
      </c>
      <c r="E743" s="72" t="s">
        <v>5867</v>
      </c>
      <c r="F743" s="62" t="s">
        <v>5866</v>
      </c>
      <c r="G743" s="71" t="s">
        <v>5865</v>
      </c>
      <c r="H743" s="66">
        <v>-777</v>
      </c>
      <c r="I743" s="66" t="s">
        <v>2914</v>
      </c>
    </row>
    <row r="744" spans="1:9" x14ac:dyDescent="0.25">
      <c r="A744" s="70" t="s">
        <v>1645</v>
      </c>
      <c r="B744" s="70" t="s">
        <v>357</v>
      </c>
      <c r="C744" s="70" t="s">
        <v>2190</v>
      </c>
      <c r="D744" s="68" t="s">
        <v>5868</v>
      </c>
      <c r="E744" s="72" t="s">
        <v>5867</v>
      </c>
      <c r="F744" s="62" t="s">
        <v>5866</v>
      </c>
      <c r="G744" s="71" t="s">
        <v>5865</v>
      </c>
      <c r="H744" s="66">
        <v>-777</v>
      </c>
      <c r="I744" s="66" t="s">
        <v>2920</v>
      </c>
    </row>
    <row r="745" spans="1:9" x14ac:dyDescent="0.25">
      <c r="A745" s="70" t="s">
        <v>1133</v>
      </c>
      <c r="B745" s="70" t="s">
        <v>365</v>
      </c>
      <c r="C745" s="70" t="s">
        <v>2926</v>
      </c>
      <c r="D745" s="68" t="s">
        <v>5868</v>
      </c>
      <c r="E745" s="72" t="s">
        <v>5867</v>
      </c>
      <c r="F745" s="62" t="s">
        <v>5866</v>
      </c>
      <c r="G745" s="71" t="s">
        <v>5865</v>
      </c>
      <c r="H745" s="66">
        <v>1</v>
      </c>
      <c r="I745" s="66">
        <v>0</v>
      </c>
    </row>
    <row r="746" spans="1:9" x14ac:dyDescent="0.25">
      <c r="A746" s="70" t="s">
        <v>1211</v>
      </c>
      <c r="B746" s="70" t="s">
        <v>365</v>
      </c>
      <c r="C746" s="70" t="s">
        <v>2926</v>
      </c>
      <c r="D746" s="68" t="s">
        <v>5868</v>
      </c>
      <c r="E746" s="72" t="s">
        <v>5867</v>
      </c>
      <c r="F746" s="62" t="s">
        <v>5866</v>
      </c>
      <c r="G746" s="71" t="s">
        <v>5865</v>
      </c>
      <c r="H746" s="66">
        <v>1</v>
      </c>
      <c r="I746" s="66">
        <v>0</v>
      </c>
    </row>
    <row r="747" spans="1:9" x14ac:dyDescent="0.25">
      <c r="A747" s="70" t="s">
        <v>1260</v>
      </c>
      <c r="B747" s="70" t="s">
        <v>365</v>
      </c>
      <c r="C747" s="70" t="s">
        <v>2926</v>
      </c>
      <c r="D747" s="68" t="s">
        <v>5868</v>
      </c>
      <c r="E747" s="72" t="s">
        <v>5867</v>
      </c>
      <c r="F747" s="62" t="s">
        <v>5866</v>
      </c>
      <c r="G747" s="71" t="s">
        <v>5865</v>
      </c>
      <c r="H747" s="66">
        <v>1</v>
      </c>
      <c r="I747" s="66">
        <v>0</v>
      </c>
    </row>
    <row r="748" spans="1:9" x14ac:dyDescent="0.25">
      <c r="A748" s="70" t="s">
        <v>1283</v>
      </c>
      <c r="B748" s="70" t="s">
        <v>365</v>
      </c>
      <c r="C748" s="70" t="s">
        <v>2926</v>
      </c>
      <c r="D748" s="68" t="s">
        <v>5868</v>
      </c>
      <c r="E748" s="72" t="s">
        <v>5867</v>
      </c>
      <c r="F748" s="62" t="s">
        <v>5866</v>
      </c>
      <c r="G748" s="71" t="s">
        <v>5865</v>
      </c>
      <c r="H748" s="66">
        <v>1</v>
      </c>
      <c r="I748" s="66">
        <v>0</v>
      </c>
    </row>
    <row r="749" spans="1:9" x14ac:dyDescent="0.25">
      <c r="A749" s="70" t="s">
        <v>1553</v>
      </c>
      <c r="B749" s="70" t="s">
        <v>365</v>
      </c>
      <c r="C749" s="70" t="s">
        <v>2926</v>
      </c>
      <c r="D749" s="68" t="s">
        <v>5868</v>
      </c>
      <c r="E749" s="72" t="s">
        <v>5867</v>
      </c>
      <c r="F749" s="62" t="s">
        <v>5866</v>
      </c>
      <c r="G749" s="71" t="s">
        <v>5865</v>
      </c>
      <c r="H749" s="66">
        <v>1</v>
      </c>
      <c r="I749" s="66">
        <v>0</v>
      </c>
    </row>
    <row r="750" spans="1:9" x14ac:dyDescent="0.25">
      <c r="A750" s="70" t="s">
        <v>1645</v>
      </c>
      <c r="B750" s="70" t="s">
        <v>365</v>
      </c>
      <c r="C750" s="70" t="s">
        <v>2926</v>
      </c>
      <c r="D750" s="68" t="s">
        <v>5868</v>
      </c>
      <c r="E750" s="72" t="s">
        <v>5867</v>
      </c>
      <c r="F750" s="62" t="s">
        <v>5866</v>
      </c>
      <c r="G750" s="71" t="s">
        <v>5865</v>
      </c>
      <c r="H750" s="66">
        <v>1</v>
      </c>
      <c r="I750" s="66">
        <v>0</v>
      </c>
    </row>
    <row r="751" spans="1:9" x14ac:dyDescent="0.25">
      <c r="A751" s="70" t="s">
        <v>1133</v>
      </c>
      <c r="B751" s="70" t="s">
        <v>3145</v>
      </c>
      <c r="C751" s="70" t="s">
        <v>2915</v>
      </c>
      <c r="D751" s="68" t="s">
        <v>5868</v>
      </c>
      <c r="E751" s="72" t="s">
        <v>5867</v>
      </c>
      <c r="F751" s="62" t="s">
        <v>5866</v>
      </c>
      <c r="G751" s="71" t="s">
        <v>5865</v>
      </c>
      <c r="I751" s="66">
        <v>1</v>
      </c>
    </row>
    <row r="752" spans="1:9" x14ac:dyDescent="0.25">
      <c r="A752" s="70" t="s">
        <v>1260</v>
      </c>
      <c r="B752" s="70" t="s">
        <v>3145</v>
      </c>
      <c r="C752" s="70" t="s">
        <v>2915</v>
      </c>
      <c r="D752" s="68" t="s">
        <v>5868</v>
      </c>
      <c r="E752" s="72" t="s">
        <v>5867</v>
      </c>
      <c r="F752" s="62" t="s">
        <v>5866</v>
      </c>
      <c r="G752" s="71" t="s">
        <v>5865</v>
      </c>
      <c r="I752" s="66">
        <v>1</v>
      </c>
    </row>
    <row r="753" spans="1:9" x14ac:dyDescent="0.25">
      <c r="A753" s="70" t="s">
        <v>1283</v>
      </c>
      <c r="B753" s="70" t="s">
        <v>3145</v>
      </c>
      <c r="C753" s="70" t="s">
        <v>2915</v>
      </c>
      <c r="D753" s="68" t="s">
        <v>5868</v>
      </c>
      <c r="E753" s="72" t="s">
        <v>5867</v>
      </c>
      <c r="F753" s="62" t="s">
        <v>5866</v>
      </c>
      <c r="G753" s="71" t="s">
        <v>5865</v>
      </c>
      <c r="I753" s="66">
        <v>1</v>
      </c>
    </row>
    <row r="754" spans="1:9" x14ac:dyDescent="0.25">
      <c r="A754" s="70" t="s">
        <v>1553</v>
      </c>
      <c r="B754" s="70" t="s">
        <v>3145</v>
      </c>
      <c r="C754" s="70" t="s">
        <v>2915</v>
      </c>
      <c r="D754" s="68" t="s">
        <v>5868</v>
      </c>
      <c r="E754" s="72" t="s">
        <v>5867</v>
      </c>
      <c r="F754" s="62" t="s">
        <v>5866</v>
      </c>
      <c r="G754" s="71" t="s">
        <v>5865</v>
      </c>
      <c r="I754" s="66">
        <v>1</v>
      </c>
    </row>
    <row r="755" spans="1:9" x14ac:dyDescent="0.25">
      <c r="A755" s="70" t="s">
        <v>1645</v>
      </c>
      <c r="B755" s="70" t="s">
        <v>3146</v>
      </c>
      <c r="C755" s="70" t="s">
        <v>2921</v>
      </c>
      <c r="D755" s="68" t="s">
        <v>5868</v>
      </c>
      <c r="E755" s="72" t="s">
        <v>5867</v>
      </c>
      <c r="F755" s="62" t="s">
        <v>5866</v>
      </c>
      <c r="G755" s="71" t="s">
        <v>5865</v>
      </c>
      <c r="I755" s="66">
        <v>1</v>
      </c>
    </row>
    <row r="756" spans="1:9" x14ac:dyDescent="0.25">
      <c r="A756" s="70" t="s">
        <v>916</v>
      </c>
      <c r="B756" s="70" t="s">
        <v>1765</v>
      </c>
      <c r="C756" s="70" t="s">
        <v>1898</v>
      </c>
      <c r="D756" s="68" t="s">
        <v>5868</v>
      </c>
      <c r="E756" s="72" t="s">
        <v>5867</v>
      </c>
      <c r="F756" s="62" t="s">
        <v>5866</v>
      </c>
      <c r="G756" s="71" t="s">
        <v>5865</v>
      </c>
      <c r="H756" s="66">
        <v>-777</v>
      </c>
      <c r="I756" s="66" t="s">
        <v>1789</v>
      </c>
    </row>
    <row r="757" spans="1:9" x14ac:dyDescent="0.25">
      <c r="A757" s="70" t="s">
        <v>1296</v>
      </c>
      <c r="B757" s="70" t="s">
        <v>1765</v>
      </c>
      <c r="C757" s="70" t="s">
        <v>1898</v>
      </c>
      <c r="D757" s="68" t="s">
        <v>5868</v>
      </c>
      <c r="E757" s="72" t="s">
        <v>5867</v>
      </c>
      <c r="F757" s="62" t="s">
        <v>5866</v>
      </c>
      <c r="G757" s="71" t="s">
        <v>5865</v>
      </c>
      <c r="H757" s="66">
        <v>-777</v>
      </c>
      <c r="I757" s="66" t="s">
        <v>2375</v>
      </c>
    </row>
    <row r="758" spans="1:9" x14ac:dyDescent="0.25">
      <c r="A758" s="70" t="s">
        <v>1296</v>
      </c>
      <c r="B758" s="70" t="s">
        <v>1765</v>
      </c>
      <c r="C758" s="70" t="s">
        <v>1898</v>
      </c>
      <c r="D758" s="68" t="s">
        <v>5868</v>
      </c>
      <c r="E758" s="72" t="s">
        <v>5867</v>
      </c>
      <c r="F758" s="62" t="s">
        <v>5866</v>
      </c>
      <c r="G758" s="71" t="s">
        <v>5865</v>
      </c>
      <c r="H758" s="66">
        <v>-777</v>
      </c>
      <c r="I758" s="66" t="s">
        <v>2370</v>
      </c>
    </row>
    <row r="759" spans="1:9" x14ac:dyDescent="0.25">
      <c r="A759" s="70" t="s">
        <v>1486</v>
      </c>
      <c r="B759" s="70" t="s">
        <v>1765</v>
      </c>
      <c r="C759" s="70" t="s">
        <v>1898</v>
      </c>
      <c r="D759" s="68" t="s">
        <v>5868</v>
      </c>
      <c r="E759" s="72" t="s">
        <v>5867</v>
      </c>
      <c r="F759" s="62" t="s">
        <v>5866</v>
      </c>
      <c r="G759" s="71" t="s">
        <v>5865</v>
      </c>
      <c r="H759" s="66">
        <v>-777</v>
      </c>
      <c r="I759" s="66" t="s">
        <v>2377</v>
      </c>
    </row>
    <row r="760" spans="1:9" x14ac:dyDescent="0.25">
      <c r="A760" s="70" t="s">
        <v>1518</v>
      </c>
      <c r="B760" s="70" t="s">
        <v>563</v>
      </c>
      <c r="C760" s="70" t="s">
        <v>2267</v>
      </c>
      <c r="D760" s="68" t="s">
        <v>5868</v>
      </c>
      <c r="E760" s="72" t="s">
        <v>5867</v>
      </c>
      <c r="F760" s="62" t="s">
        <v>5866</v>
      </c>
      <c r="G760" s="71" t="s">
        <v>5865</v>
      </c>
      <c r="H760" s="66">
        <v>-777</v>
      </c>
    </row>
    <row r="761" spans="1:9" x14ac:dyDescent="0.25">
      <c r="A761" s="70" t="s">
        <v>1518</v>
      </c>
      <c r="B761" s="70" t="s">
        <v>576</v>
      </c>
      <c r="C761" s="70" t="s">
        <v>3123</v>
      </c>
      <c r="D761" s="68" t="s">
        <v>5868</v>
      </c>
      <c r="E761" s="72" t="s">
        <v>5867</v>
      </c>
      <c r="F761" s="62" t="s">
        <v>5866</v>
      </c>
      <c r="G761" s="71" t="s">
        <v>5865</v>
      </c>
      <c r="H761" s="66">
        <v>1</v>
      </c>
      <c r="I761" s="66">
        <v>0</v>
      </c>
    </row>
    <row r="762" spans="1:9" x14ac:dyDescent="0.25">
      <c r="A762" s="70" t="s">
        <v>1518</v>
      </c>
      <c r="B762" s="70" t="s">
        <v>569</v>
      </c>
      <c r="C762" s="70" t="s">
        <v>3102</v>
      </c>
      <c r="D762" s="68" t="s">
        <v>5868</v>
      </c>
      <c r="E762" s="72" t="s">
        <v>5867</v>
      </c>
      <c r="F762" s="62" t="s">
        <v>5866</v>
      </c>
      <c r="G762" s="71" t="s">
        <v>5865</v>
      </c>
      <c r="H762" s="66">
        <v>0</v>
      </c>
      <c r="I762" s="66">
        <v>1</v>
      </c>
    </row>
    <row r="763" spans="1:9" x14ac:dyDescent="0.25">
      <c r="A763" s="70" t="s">
        <v>852</v>
      </c>
      <c r="B763" s="68" t="s">
        <v>144</v>
      </c>
      <c r="C763" s="70" t="s">
        <v>2042</v>
      </c>
      <c r="D763" s="68" t="s">
        <v>5868</v>
      </c>
      <c r="E763" s="72" t="s">
        <v>5867</v>
      </c>
      <c r="F763" s="62" t="s">
        <v>5866</v>
      </c>
      <c r="G763" s="71" t="s">
        <v>5865</v>
      </c>
      <c r="H763" s="66">
        <v>-777</v>
      </c>
      <c r="I763" s="66" t="s">
        <v>665</v>
      </c>
    </row>
    <row r="764" spans="1:9" x14ac:dyDescent="0.25">
      <c r="A764" s="70" t="s">
        <v>1383</v>
      </c>
      <c r="B764" s="68" t="s">
        <v>144</v>
      </c>
      <c r="C764" s="70" t="s">
        <v>2042</v>
      </c>
      <c r="D764" s="68" t="s">
        <v>5868</v>
      </c>
      <c r="E764" s="72" t="s">
        <v>5867</v>
      </c>
      <c r="F764" s="62" t="s">
        <v>5866</v>
      </c>
      <c r="G764" s="71" t="s">
        <v>5865</v>
      </c>
      <c r="H764" s="66">
        <v>-777</v>
      </c>
      <c r="I764" s="66" t="s">
        <v>606</v>
      </c>
    </row>
    <row r="765" spans="1:9" x14ac:dyDescent="0.25">
      <c r="A765" s="70" t="s">
        <v>1387</v>
      </c>
      <c r="B765" s="68" t="s">
        <v>144</v>
      </c>
      <c r="C765" s="70" t="s">
        <v>2042</v>
      </c>
      <c r="D765" s="68" t="s">
        <v>5868</v>
      </c>
      <c r="E765" s="72" t="s">
        <v>5867</v>
      </c>
      <c r="F765" s="62" t="s">
        <v>5866</v>
      </c>
      <c r="G765" s="71" t="s">
        <v>5865</v>
      </c>
      <c r="H765" s="66" t="s">
        <v>6119</v>
      </c>
      <c r="I765" s="66" t="s">
        <v>606</v>
      </c>
    </row>
    <row r="766" spans="1:9" x14ac:dyDescent="0.25">
      <c r="A766" s="70" t="s">
        <v>852</v>
      </c>
      <c r="B766" s="70" t="s">
        <v>154</v>
      </c>
      <c r="C766" s="70" t="s">
        <v>2703</v>
      </c>
      <c r="D766" s="68" t="s">
        <v>5868</v>
      </c>
      <c r="E766" s="72" t="s">
        <v>5867</v>
      </c>
      <c r="F766" s="62" t="s">
        <v>5866</v>
      </c>
      <c r="G766" s="71" t="s">
        <v>5865</v>
      </c>
      <c r="H766" s="66">
        <v>1</v>
      </c>
      <c r="I766" s="66">
        <v>0</v>
      </c>
    </row>
    <row r="767" spans="1:9" x14ac:dyDescent="0.25">
      <c r="A767" s="70" t="s">
        <v>1383</v>
      </c>
      <c r="B767" s="70" t="s">
        <v>154</v>
      </c>
      <c r="C767" s="70" t="s">
        <v>2703</v>
      </c>
      <c r="D767" s="68" t="s">
        <v>5868</v>
      </c>
      <c r="E767" s="72" t="s">
        <v>5867</v>
      </c>
      <c r="F767" s="62" t="s">
        <v>5866</v>
      </c>
      <c r="G767" s="71" t="s">
        <v>5865</v>
      </c>
      <c r="H767" s="66">
        <v>1</v>
      </c>
      <c r="I767" s="66">
        <v>0</v>
      </c>
    </row>
    <row r="768" spans="1:9" x14ac:dyDescent="0.25">
      <c r="A768" s="70" t="s">
        <v>1387</v>
      </c>
      <c r="B768" s="70" t="s">
        <v>154</v>
      </c>
      <c r="C768" s="70" t="s">
        <v>2703</v>
      </c>
      <c r="D768" s="68" t="s">
        <v>5868</v>
      </c>
      <c r="E768" s="72" t="s">
        <v>5867</v>
      </c>
      <c r="F768" s="62" t="s">
        <v>5866</v>
      </c>
      <c r="G768" s="71" t="s">
        <v>5865</v>
      </c>
      <c r="H768" s="66">
        <v>1</v>
      </c>
      <c r="I768" s="66">
        <v>0</v>
      </c>
    </row>
    <row r="769" spans="1:9" x14ac:dyDescent="0.25">
      <c r="A769" s="70" t="s">
        <v>1383</v>
      </c>
      <c r="B769" s="70" t="s">
        <v>153</v>
      </c>
      <c r="C769" s="70" t="s">
        <v>2702</v>
      </c>
      <c r="D769" s="68" t="s">
        <v>5868</v>
      </c>
      <c r="E769" s="72" t="s">
        <v>5867</v>
      </c>
      <c r="F769" s="62" t="s">
        <v>5866</v>
      </c>
      <c r="G769" s="71" t="s">
        <v>5865</v>
      </c>
      <c r="H769" s="66">
        <v>0</v>
      </c>
      <c r="I769" s="66">
        <v>1</v>
      </c>
    </row>
    <row r="770" spans="1:9" x14ac:dyDescent="0.25">
      <c r="A770" s="70" t="s">
        <v>1387</v>
      </c>
      <c r="B770" s="70" t="s">
        <v>153</v>
      </c>
      <c r="C770" s="70" t="s">
        <v>2702</v>
      </c>
      <c r="D770" s="68" t="s">
        <v>5868</v>
      </c>
      <c r="E770" s="72" t="s">
        <v>5867</v>
      </c>
      <c r="F770" s="62" t="s">
        <v>5866</v>
      </c>
      <c r="G770" s="71" t="s">
        <v>5865</v>
      </c>
      <c r="H770" s="66">
        <v>0</v>
      </c>
      <c r="I770" s="66">
        <v>1</v>
      </c>
    </row>
    <row r="771" spans="1:9" x14ac:dyDescent="0.25">
      <c r="A771" s="70" t="s">
        <v>852</v>
      </c>
      <c r="B771" s="70" t="s">
        <v>147</v>
      </c>
      <c r="C771" s="70" t="s">
        <v>2694</v>
      </c>
      <c r="D771" s="68" t="s">
        <v>5868</v>
      </c>
      <c r="E771" s="72" t="s">
        <v>5867</v>
      </c>
      <c r="F771" s="62" t="s">
        <v>5866</v>
      </c>
      <c r="G771" s="71" t="s">
        <v>5865</v>
      </c>
      <c r="H771" s="66">
        <v>0</v>
      </c>
      <c r="I771" s="66">
        <v>1</v>
      </c>
    </row>
    <row r="772" spans="1:9" x14ac:dyDescent="0.25">
      <c r="A772" s="70" t="s">
        <v>1387</v>
      </c>
      <c r="B772" s="70" t="s">
        <v>147</v>
      </c>
      <c r="C772" s="70" t="s">
        <v>2694</v>
      </c>
      <c r="D772" s="68" t="s">
        <v>5868</v>
      </c>
      <c r="E772" s="72" t="s">
        <v>5867</v>
      </c>
      <c r="F772" s="62" t="s">
        <v>5866</v>
      </c>
      <c r="G772" s="71" t="s">
        <v>5865</v>
      </c>
      <c r="H772" s="66">
        <v>1</v>
      </c>
      <c r="I772" s="66">
        <v>0</v>
      </c>
    </row>
    <row r="773" spans="1:9" x14ac:dyDescent="0.25">
      <c r="A773" s="70" t="s">
        <v>1387</v>
      </c>
      <c r="B773" s="70" t="s">
        <v>481</v>
      </c>
      <c r="C773" s="70" t="s">
        <v>2239</v>
      </c>
      <c r="D773" s="68" t="s">
        <v>5868</v>
      </c>
      <c r="E773" s="72" t="s">
        <v>5867</v>
      </c>
      <c r="F773" s="62" t="s">
        <v>5866</v>
      </c>
      <c r="G773" s="71" t="s">
        <v>5865</v>
      </c>
      <c r="H773" s="66">
        <v>-777</v>
      </c>
      <c r="I773" s="63" t="s">
        <v>710</v>
      </c>
    </row>
    <row r="774" spans="1:9" x14ac:dyDescent="0.25">
      <c r="A774" s="70" t="s">
        <v>1387</v>
      </c>
      <c r="B774" s="70" t="s">
        <v>489</v>
      </c>
      <c r="C774" s="70" t="s">
        <v>3066</v>
      </c>
      <c r="D774" s="68" t="s">
        <v>5868</v>
      </c>
      <c r="E774" s="72" t="s">
        <v>5867</v>
      </c>
      <c r="F774" s="62" t="s">
        <v>5866</v>
      </c>
      <c r="G774" s="71" t="s">
        <v>5865</v>
      </c>
      <c r="I774" s="66">
        <v>0</v>
      </c>
    </row>
    <row r="775" spans="1:9" x14ac:dyDescent="0.25">
      <c r="A775" s="70" t="s">
        <v>1387</v>
      </c>
      <c r="B775" s="70" t="s">
        <v>482</v>
      </c>
      <c r="C775" s="70" t="s">
        <v>3057</v>
      </c>
      <c r="D775" s="68" t="s">
        <v>5868</v>
      </c>
      <c r="E775" s="72" t="s">
        <v>5867</v>
      </c>
      <c r="F775" s="62" t="s">
        <v>5866</v>
      </c>
      <c r="G775" s="71" t="s">
        <v>5865</v>
      </c>
      <c r="H775" s="66">
        <v>0</v>
      </c>
      <c r="I775" s="66">
        <v>1</v>
      </c>
    </row>
    <row r="776" spans="1:9" x14ac:dyDescent="0.25">
      <c r="A776" s="70" t="s">
        <v>973</v>
      </c>
      <c r="B776" s="70" t="s">
        <v>243</v>
      </c>
      <c r="C776" s="70" t="s">
        <v>2135</v>
      </c>
      <c r="D776" s="68" t="s">
        <v>5868</v>
      </c>
      <c r="E776" s="72" t="s">
        <v>5867</v>
      </c>
      <c r="F776" s="62" t="s">
        <v>5866</v>
      </c>
      <c r="G776" s="71" t="s">
        <v>5865</v>
      </c>
      <c r="H776" s="66">
        <v>-777</v>
      </c>
      <c r="I776" s="66" t="s">
        <v>769</v>
      </c>
    </row>
    <row r="777" spans="1:9" x14ac:dyDescent="0.25">
      <c r="A777" s="70" t="s">
        <v>1139</v>
      </c>
      <c r="B777" s="70" t="s">
        <v>25</v>
      </c>
      <c r="C777" s="70" t="s">
        <v>1873</v>
      </c>
      <c r="D777" s="68" t="s">
        <v>6118</v>
      </c>
      <c r="E777" s="69" t="s">
        <v>5883</v>
      </c>
      <c r="F777" s="68" t="s">
        <v>6117</v>
      </c>
      <c r="G777" s="67" t="s">
        <v>5865</v>
      </c>
      <c r="H777" s="66">
        <v>6</v>
      </c>
      <c r="I777" s="63">
        <v>7</v>
      </c>
    </row>
    <row r="778" spans="1:9" x14ac:dyDescent="0.25">
      <c r="A778" s="70" t="s">
        <v>1203</v>
      </c>
      <c r="B778" s="70" t="s">
        <v>25</v>
      </c>
      <c r="C778" s="70" t="s">
        <v>1873</v>
      </c>
      <c r="D778" s="68" t="s">
        <v>6118</v>
      </c>
      <c r="E778" s="69" t="s">
        <v>5883</v>
      </c>
      <c r="F778" s="68" t="s">
        <v>6117</v>
      </c>
      <c r="G778" s="67" t="s">
        <v>5865</v>
      </c>
      <c r="H778" s="66">
        <v>3</v>
      </c>
      <c r="I778" s="63">
        <v>4</v>
      </c>
    </row>
    <row r="779" spans="1:9" x14ac:dyDescent="0.25">
      <c r="A779" s="70" t="s">
        <v>1251</v>
      </c>
      <c r="B779" s="70" t="s">
        <v>25</v>
      </c>
      <c r="C779" s="70" t="s">
        <v>1873</v>
      </c>
      <c r="D779" s="68" t="s">
        <v>6118</v>
      </c>
      <c r="E779" s="69" t="s">
        <v>5883</v>
      </c>
      <c r="F779" s="68" t="s">
        <v>6117</v>
      </c>
      <c r="G779" s="67" t="s">
        <v>5865</v>
      </c>
      <c r="H779" s="66">
        <v>8</v>
      </c>
      <c r="I779" s="63">
        <v>9</v>
      </c>
    </row>
    <row r="780" spans="1:9" x14ac:dyDescent="0.25">
      <c r="A780" s="70" t="s">
        <v>1501</v>
      </c>
      <c r="B780" s="70" t="s">
        <v>25</v>
      </c>
      <c r="C780" s="70" t="s">
        <v>1873</v>
      </c>
      <c r="D780" s="68" t="s">
        <v>6118</v>
      </c>
      <c r="E780" s="69" t="s">
        <v>5883</v>
      </c>
      <c r="F780" s="68" t="s">
        <v>6117</v>
      </c>
      <c r="G780" s="67" t="s">
        <v>5865</v>
      </c>
      <c r="H780" s="66">
        <v>3</v>
      </c>
      <c r="I780" s="63">
        <v>4</v>
      </c>
    </row>
    <row r="781" spans="1:9" x14ac:dyDescent="0.25">
      <c r="A781" s="70" t="s">
        <v>1653</v>
      </c>
      <c r="B781" s="70" t="s">
        <v>25</v>
      </c>
      <c r="C781" s="70" t="s">
        <v>1873</v>
      </c>
      <c r="D781" s="68" t="s">
        <v>6118</v>
      </c>
      <c r="E781" s="69" t="s">
        <v>5883</v>
      </c>
      <c r="F781" s="68" t="s">
        <v>6117</v>
      </c>
      <c r="G781" s="67" t="s">
        <v>5865</v>
      </c>
      <c r="H781" s="66">
        <v>10</v>
      </c>
      <c r="I781" s="63">
        <v>11</v>
      </c>
    </row>
    <row r="782" spans="1:9" x14ac:dyDescent="0.25">
      <c r="A782" s="70" t="s">
        <v>1581</v>
      </c>
      <c r="B782" s="70" t="s">
        <v>235</v>
      </c>
      <c r="C782" s="70" t="s">
        <v>2119</v>
      </c>
      <c r="D782" s="74" t="s">
        <v>6116</v>
      </c>
      <c r="E782" s="72" t="s">
        <v>5872</v>
      </c>
      <c r="F782" s="62" t="s">
        <v>5876</v>
      </c>
      <c r="G782" s="71" t="s">
        <v>5865</v>
      </c>
      <c r="H782" s="73">
        <v>300000</v>
      </c>
    </row>
    <row r="783" spans="1:9" x14ac:dyDescent="0.25">
      <c r="A783" s="70" t="s">
        <v>989</v>
      </c>
      <c r="B783" s="70" t="s">
        <v>101</v>
      </c>
      <c r="C783" s="70" t="s">
        <v>1994</v>
      </c>
      <c r="D783" s="68" t="s">
        <v>5868</v>
      </c>
      <c r="E783" s="72" t="s">
        <v>5867</v>
      </c>
      <c r="F783" s="62" t="s">
        <v>5866</v>
      </c>
      <c r="G783" s="71" t="s">
        <v>5865</v>
      </c>
      <c r="H783" s="66" t="s">
        <v>6115</v>
      </c>
    </row>
    <row r="784" spans="1:9" x14ac:dyDescent="0.25">
      <c r="A784" s="70" t="s">
        <v>1188</v>
      </c>
      <c r="B784" s="70" t="s">
        <v>101</v>
      </c>
      <c r="C784" s="70" t="s">
        <v>1994</v>
      </c>
      <c r="D784" s="68" t="s">
        <v>5868</v>
      </c>
      <c r="E784" s="72" t="s">
        <v>5867</v>
      </c>
      <c r="F784" s="62" t="s">
        <v>5866</v>
      </c>
      <c r="G784" s="71" t="s">
        <v>5865</v>
      </c>
      <c r="H784" s="66" t="s">
        <v>6114</v>
      </c>
    </row>
    <row r="785" spans="1:8" s="63" customFormat="1" x14ac:dyDescent="0.25">
      <c r="A785" s="70" t="s">
        <v>1195</v>
      </c>
      <c r="B785" s="70" t="s">
        <v>101</v>
      </c>
      <c r="C785" s="70" t="s">
        <v>1994</v>
      </c>
      <c r="D785" s="68" t="s">
        <v>5868</v>
      </c>
      <c r="E785" s="72" t="s">
        <v>5867</v>
      </c>
      <c r="F785" s="62" t="s">
        <v>5866</v>
      </c>
      <c r="G785" s="71" t="s">
        <v>5865</v>
      </c>
      <c r="H785" s="66" t="s">
        <v>6113</v>
      </c>
    </row>
    <row r="786" spans="1:8" s="63" customFormat="1" x14ac:dyDescent="0.25">
      <c r="A786" s="70" t="s">
        <v>1403</v>
      </c>
      <c r="B786" s="70" t="s">
        <v>101</v>
      </c>
      <c r="C786" s="70" t="s">
        <v>1994</v>
      </c>
      <c r="D786" s="68" t="s">
        <v>5868</v>
      </c>
      <c r="E786" s="72" t="s">
        <v>5867</v>
      </c>
      <c r="F786" s="62" t="s">
        <v>5866</v>
      </c>
      <c r="G786" s="71" t="s">
        <v>5865</v>
      </c>
      <c r="H786" s="66" t="s">
        <v>6113</v>
      </c>
    </row>
    <row r="787" spans="1:8" s="63" customFormat="1" x14ac:dyDescent="0.25">
      <c r="A787" s="70" t="s">
        <v>1409</v>
      </c>
      <c r="B787" s="70" t="s">
        <v>101</v>
      </c>
      <c r="C787" s="70" t="s">
        <v>1994</v>
      </c>
      <c r="D787" s="68" t="s">
        <v>5868</v>
      </c>
      <c r="E787" s="72" t="s">
        <v>5867</v>
      </c>
      <c r="F787" s="62" t="s">
        <v>5866</v>
      </c>
      <c r="G787" s="71" t="s">
        <v>5865</v>
      </c>
      <c r="H787" s="66" t="s">
        <v>6112</v>
      </c>
    </row>
    <row r="788" spans="1:8" s="63" customFormat="1" x14ac:dyDescent="0.25">
      <c r="A788" s="70" t="s">
        <v>1584</v>
      </c>
      <c r="B788" s="70" t="s">
        <v>101</v>
      </c>
      <c r="C788" s="70" t="s">
        <v>1994</v>
      </c>
      <c r="D788" s="68" t="s">
        <v>5868</v>
      </c>
      <c r="E788" s="72" t="s">
        <v>5867</v>
      </c>
      <c r="F788" s="62" t="s">
        <v>5866</v>
      </c>
      <c r="G788" s="71" t="s">
        <v>5865</v>
      </c>
      <c r="H788" s="66" t="s">
        <v>6112</v>
      </c>
    </row>
    <row r="789" spans="1:8" s="63" customFormat="1" x14ac:dyDescent="0.25">
      <c r="A789" s="70" t="s">
        <v>1408</v>
      </c>
      <c r="B789" s="70" t="s">
        <v>101</v>
      </c>
      <c r="C789" s="70" t="s">
        <v>1994</v>
      </c>
      <c r="D789" s="68" t="s">
        <v>5868</v>
      </c>
      <c r="E789" s="72" t="s">
        <v>5867</v>
      </c>
      <c r="F789" s="62" t="s">
        <v>5866</v>
      </c>
      <c r="G789" s="71" t="s">
        <v>5865</v>
      </c>
      <c r="H789" s="66" t="s">
        <v>6111</v>
      </c>
    </row>
    <row r="790" spans="1:8" s="63" customFormat="1" x14ac:dyDescent="0.25">
      <c r="A790" s="70" t="s">
        <v>894</v>
      </c>
      <c r="B790" s="70" t="s">
        <v>19</v>
      </c>
      <c r="C790" s="70" t="s">
        <v>1856</v>
      </c>
      <c r="D790" s="68" t="s">
        <v>5868</v>
      </c>
      <c r="E790" s="72" t="s">
        <v>5867</v>
      </c>
      <c r="F790" s="62" t="s">
        <v>5866</v>
      </c>
      <c r="G790" s="71" t="s">
        <v>5865</v>
      </c>
      <c r="H790" s="66" t="s">
        <v>6108</v>
      </c>
    </row>
    <row r="791" spans="1:8" s="63" customFormat="1" x14ac:dyDescent="0.25">
      <c r="A791" s="70" t="s">
        <v>895</v>
      </c>
      <c r="B791" s="70" t="s">
        <v>19</v>
      </c>
      <c r="C791" s="70" t="s">
        <v>1856</v>
      </c>
      <c r="D791" s="68" t="s">
        <v>5868</v>
      </c>
      <c r="E791" s="72" t="s">
        <v>5867</v>
      </c>
      <c r="F791" s="62" t="s">
        <v>5866</v>
      </c>
      <c r="G791" s="71" t="s">
        <v>5865</v>
      </c>
      <c r="H791" s="66" t="s">
        <v>6108</v>
      </c>
    </row>
    <row r="792" spans="1:8" s="63" customFormat="1" x14ac:dyDescent="0.25">
      <c r="A792" s="70" t="s">
        <v>909</v>
      </c>
      <c r="B792" s="70" t="s">
        <v>19</v>
      </c>
      <c r="C792" s="70" t="s">
        <v>1856</v>
      </c>
      <c r="D792" s="68" t="s">
        <v>5868</v>
      </c>
      <c r="E792" s="72" t="s">
        <v>5867</v>
      </c>
      <c r="F792" s="62" t="s">
        <v>5866</v>
      </c>
      <c r="G792" s="71" t="s">
        <v>5865</v>
      </c>
      <c r="H792" s="66" t="s">
        <v>6110</v>
      </c>
    </row>
    <row r="793" spans="1:8" s="63" customFormat="1" x14ac:dyDescent="0.25">
      <c r="A793" s="70" t="s">
        <v>922</v>
      </c>
      <c r="B793" s="70" t="s">
        <v>19</v>
      </c>
      <c r="C793" s="70" t="s">
        <v>1856</v>
      </c>
      <c r="D793" s="68" t="s">
        <v>5868</v>
      </c>
      <c r="E793" s="72" t="s">
        <v>5867</v>
      </c>
      <c r="F793" s="62" t="s">
        <v>5866</v>
      </c>
      <c r="G793" s="71" t="s">
        <v>5865</v>
      </c>
      <c r="H793" s="66" t="s">
        <v>6110</v>
      </c>
    </row>
    <row r="794" spans="1:8" s="63" customFormat="1" x14ac:dyDescent="0.25">
      <c r="A794" s="70" t="s">
        <v>967</v>
      </c>
      <c r="B794" s="70" t="s">
        <v>19</v>
      </c>
      <c r="C794" s="70" t="s">
        <v>1856</v>
      </c>
      <c r="D794" s="68" t="s">
        <v>5868</v>
      </c>
      <c r="E794" s="72" t="s">
        <v>5867</v>
      </c>
      <c r="F794" s="62" t="s">
        <v>5866</v>
      </c>
      <c r="G794" s="71" t="s">
        <v>5865</v>
      </c>
      <c r="H794" s="66" t="s">
        <v>6109</v>
      </c>
    </row>
    <row r="795" spans="1:8" s="63" customFormat="1" x14ac:dyDescent="0.25">
      <c r="A795" s="70" t="s">
        <v>994</v>
      </c>
      <c r="B795" s="70" t="s">
        <v>19</v>
      </c>
      <c r="C795" s="70" t="s">
        <v>1856</v>
      </c>
      <c r="D795" s="68" t="s">
        <v>5868</v>
      </c>
      <c r="E795" s="72" t="s">
        <v>5867</v>
      </c>
      <c r="F795" s="62" t="s">
        <v>5866</v>
      </c>
      <c r="G795" s="71" t="s">
        <v>5865</v>
      </c>
      <c r="H795" s="66" t="s">
        <v>6108</v>
      </c>
    </row>
    <row r="796" spans="1:8" s="63" customFormat="1" x14ac:dyDescent="0.25">
      <c r="A796" s="70" t="s">
        <v>1027</v>
      </c>
      <c r="B796" s="70" t="s">
        <v>19</v>
      </c>
      <c r="C796" s="70" t="s">
        <v>1856</v>
      </c>
      <c r="D796" s="68" t="s">
        <v>5868</v>
      </c>
      <c r="E796" s="72" t="s">
        <v>5867</v>
      </c>
      <c r="F796" s="62" t="s">
        <v>5866</v>
      </c>
      <c r="G796" s="71" t="s">
        <v>5865</v>
      </c>
      <c r="H796" s="66" t="s">
        <v>6108</v>
      </c>
    </row>
    <row r="797" spans="1:8" s="63" customFormat="1" x14ac:dyDescent="0.25">
      <c r="A797" s="70" t="s">
        <v>1031</v>
      </c>
      <c r="B797" s="70" t="s">
        <v>19</v>
      </c>
      <c r="C797" s="70" t="s">
        <v>1856</v>
      </c>
      <c r="D797" s="68" t="s">
        <v>5868</v>
      </c>
      <c r="E797" s="72" t="s">
        <v>5867</v>
      </c>
      <c r="F797" s="62" t="s">
        <v>5866</v>
      </c>
      <c r="G797" s="71" t="s">
        <v>5865</v>
      </c>
      <c r="H797" s="66" t="s">
        <v>6108</v>
      </c>
    </row>
    <row r="798" spans="1:8" s="63" customFormat="1" x14ac:dyDescent="0.25">
      <c r="A798" s="70" t="s">
        <v>1051</v>
      </c>
      <c r="B798" s="70" t="s">
        <v>19</v>
      </c>
      <c r="C798" s="70" t="s">
        <v>1856</v>
      </c>
      <c r="D798" s="68" t="s">
        <v>5868</v>
      </c>
      <c r="E798" s="72" t="s">
        <v>5867</v>
      </c>
      <c r="F798" s="62" t="s">
        <v>5866</v>
      </c>
      <c r="G798" s="71" t="s">
        <v>5865</v>
      </c>
      <c r="H798" s="66" t="s">
        <v>6108</v>
      </c>
    </row>
    <row r="799" spans="1:8" s="63" customFormat="1" x14ac:dyDescent="0.25">
      <c r="A799" s="70" t="s">
        <v>1059</v>
      </c>
      <c r="B799" s="70" t="s">
        <v>19</v>
      </c>
      <c r="C799" s="70" t="s">
        <v>1856</v>
      </c>
      <c r="D799" s="68" t="s">
        <v>5868</v>
      </c>
      <c r="E799" s="72" t="s">
        <v>5867</v>
      </c>
      <c r="F799" s="62" t="s">
        <v>5866</v>
      </c>
      <c r="G799" s="71" t="s">
        <v>5865</v>
      </c>
      <c r="H799" s="66" t="s">
        <v>6108</v>
      </c>
    </row>
    <row r="800" spans="1:8" s="63" customFormat="1" x14ac:dyDescent="0.25">
      <c r="A800" s="70" t="s">
        <v>1378</v>
      </c>
      <c r="B800" s="70" t="s">
        <v>19</v>
      </c>
      <c r="C800" s="70" t="s">
        <v>1856</v>
      </c>
      <c r="D800" s="68" t="s">
        <v>5868</v>
      </c>
      <c r="E800" s="72" t="s">
        <v>5867</v>
      </c>
      <c r="F800" s="62" t="s">
        <v>5866</v>
      </c>
      <c r="G800" s="71" t="s">
        <v>5865</v>
      </c>
      <c r="H800" s="66" t="s">
        <v>6106</v>
      </c>
    </row>
    <row r="801" spans="1:9" x14ac:dyDescent="0.25">
      <c r="A801" s="70" t="s">
        <v>1398</v>
      </c>
      <c r="B801" s="70" t="s">
        <v>19</v>
      </c>
      <c r="C801" s="70" t="s">
        <v>1856</v>
      </c>
      <c r="D801" s="68" t="s">
        <v>5868</v>
      </c>
      <c r="E801" s="72" t="s">
        <v>5867</v>
      </c>
      <c r="F801" s="62" t="s">
        <v>5866</v>
      </c>
      <c r="G801" s="71" t="s">
        <v>5865</v>
      </c>
      <c r="H801" s="66" t="s">
        <v>6107</v>
      </c>
    </row>
    <row r="802" spans="1:9" x14ac:dyDescent="0.25">
      <c r="A802" s="70" t="s">
        <v>1412</v>
      </c>
      <c r="B802" s="70" t="s">
        <v>19</v>
      </c>
      <c r="C802" s="70" t="s">
        <v>1856</v>
      </c>
      <c r="D802" s="68" t="s">
        <v>5868</v>
      </c>
      <c r="E802" s="72" t="s">
        <v>5867</v>
      </c>
      <c r="F802" s="62" t="s">
        <v>5866</v>
      </c>
      <c r="G802" s="71" t="s">
        <v>5865</v>
      </c>
      <c r="H802" s="66" t="s">
        <v>6106</v>
      </c>
    </row>
    <row r="803" spans="1:9" x14ac:dyDescent="0.25">
      <c r="A803" s="70" t="s">
        <v>1471</v>
      </c>
      <c r="B803" s="70" t="s">
        <v>19</v>
      </c>
      <c r="C803" s="70" t="s">
        <v>1856</v>
      </c>
      <c r="D803" s="68" t="s">
        <v>5868</v>
      </c>
      <c r="E803" s="72" t="s">
        <v>5867</v>
      </c>
      <c r="F803" s="62" t="s">
        <v>5866</v>
      </c>
      <c r="G803" s="71" t="s">
        <v>5865</v>
      </c>
      <c r="H803" s="66" t="s">
        <v>1464</v>
      </c>
    </row>
    <row r="804" spans="1:9" x14ac:dyDescent="0.25">
      <c r="A804" s="70" t="s">
        <v>1485</v>
      </c>
      <c r="B804" s="70" t="s">
        <v>19</v>
      </c>
      <c r="C804" s="70" t="s">
        <v>1856</v>
      </c>
      <c r="D804" s="68" t="s">
        <v>5868</v>
      </c>
      <c r="E804" s="72" t="s">
        <v>5867</v>
      </c>
      <c r="F804" s="62" t="s">
        <v>5866</v>
      </c>
      <c r="G804" s="71" t="s">
        <v>5865</v>
      </c>
      <c r="H804" s="66" t="s">
        <v>6105</v>
      </c>
    </row>
    <row r="805" spans="1:9" x14ac:dyDescent="0.25">
      <c r="A805" s="70" t="s">
        <v>1408</v>
      </c>
      <c r="B805" s="70" t="s">
        <v>19</v>
      </c>
      <c r="C805" s="70" t="s">
        <v>1856</v>
      </c>
      <c r="D805" s="68" t="s">
        <v>5868</v>
      </c>
      <c r="E805" s="72" t="s">
        <v>5867</v>
      </c>
      <c r="F805" s="62" t="s">
        <v>5866</v>
      </c>
      <c r="G805" s="71" t="s">
        <v>5865</v>
      </c>
      <c r="H805" s="66" t="s">
        <v>6104</v>
      </c>
    </row>
    <row r="806" spans="1:9" x14ac:dyDescent="0.25">
      <c r="A806" s="70" t="s">
        <v>1686</v>
      </c>
      <c r="B806" s="70" t="s">
        <v>19</v>
      </c>
      <c r="C806" s="70" t="s">
        <v>1856</v>
      </c>
      <c r="D806" s="68" t="s">
        <v>5868</v>
      </c>
      <c r="E806" s="72" t="s">
        <v>5867</v>
      </c>
      <c r="F806" s="62" t="s">
        <v>5866</v>
      </c>
      <c r="G806" s="71" t="s">
        <v>5865</v>
      </c>
      <c r="H806" s="66" t="s">
        <v>6103</v>
      </c>
    </row>
    <row r="807" spans="1:9" x14ac:dyDescent="0.25">
      <c r="A807" s="70" t="s">
        <v>1260</v>
      </c>
      <c r="B807" s="70" t="s">
        <v>19</v>
      </c>
      <c r="C807" s="70" t="s">
        <v>1856</v>
      </c>
      <c r="D807" s="68" t="s">
        <v>5868</v>
      </c>
      <c r="E807" s="72" t="s">
        <v>5867</v>
      </c>
      <c r="F807" s="62" t="s">
        <v>5866</v>
      </c>
      <c r="G807" s="71" t="s">
        <v>5865</v>
      </c>
      <c r="H807" s="66" t="s">
        <v>6102</v>
      </c>
      <c r="I807" s="63">
        <v>42</v>
      </c>
    </row>
    <row r="808" spans="1:9" x14ac:dyDescent="0.25">
      <c r="A808" s="70" t="s">
        <v>1331</v>
      </c>
      <c r="B808" s="70" t="s">
        <v>19</v>
      </c>
      <c r="C808" s="70" t="s">
        <v>1856</v>
      </c>
      <c r="D808" s="68" t="s">
        <v>5868</v>
      </c>
      <c r="E808" s="72" t="s">
        <v>5867</v>
      </c>
      <c r="F808" s="62" t="s">
        <v>5866</v>
      </c>
      <c r="G808" s="71" t="s">
        <v>5865</v>
      </c>
      <c r="H808" s="66" t="s">
        <v>6101</v>
      </c>
      <c r="I808" s="63">
        <v>42</v>
      </c>
    </row>
    <row r="809" spans="1:9" x14ac:dyDescent="0.25">
      <c r="A809" s="70" t="s">
        <v>1606</v>
      </c>
      <c r="B809" s="70" t="s">
        <v>19</v>
      </c>
      <c r="C809" s="70" t="s">
        <v>1856</v>
      </c>
      <c r="D809" s="68" t="s">
        <v>5868</v>
      </c>
      <c r="E809" s="72" t="s">
        <v>5867</v>
      </c>
      <c r="F809" s="62" t="s">
        <v>5866</v>
      </c>
      <c r="G809" s="71" t="s">
        <v>5865</v>
      </c>
      <c r="H809" s="66" t="s">
        <v>6101</v>
      </c>
      <c r="I809" s="63">
        <v>42</v>
      </c>
    </row>
    <row r="810" spans="1:9" x14ac:dyDescent="0.25">
      <c r="A810" s="70" t="s">
        <v>1403</v>
      </c>
      <c r="B810" s="70" t="s">
        <v>19</v>
      </c>
      <c r="C810" s="70" t="s">
        <v>1856</v>
      </c>
      <c r="D810" s="68" t="s">
        <v>5868</v>
      </c>
      <c r="E810" s="72" t="s">
        <v>5867</v>
      </c>
      <c r="F810" s="62" t="s">
        <v>5866</v>
      </c>
      <c r="G810" s="71" t="s">
        <v>5865</v>
      </c>
      <c r="H810" s="66" t="s">
        <v>6099</v>
      </c>
    </row>
    <row r="811" spans="1:9" x14ac:dyDescent="0.25">
      <c r="A811" s="70" t="s">
        <v>1405</v>
      </c>
      <c r="B811" s="70" t="s">
        <v>19</v>
      </c>
      <c r="C811" s="70" t="s">
        <v>1856</v>
      </c>
      <c r="D811" s="68" t="s">
        <v>5868</v>
      </c>
      <c r="E811" s="72" t="s">
        <v>5867</v>
      </c>
      <c r="F811" s="62" t="s">
        <v>5866</v>
      </c>
      <c r="G811" s="71" t="s">
        <v>5865</v>
      </c>
      <c r="H811" s="66" t="s">
        <v>6100</v>
      </c>
    </row>
    <row r="812" spans="1:9" x14ac:dyDescent="0.25">
      <c r="A812" s="70" t="s">
        <v>1444</v>
      </c>
      <c r="B812" s="70" t="s">
        <v>19</v>
      </c>
      <c r="C812" s="70" t="s">
        <v>1856</v>
      </c>
      <c r="D812" s="68" t="s">
        <v>5868</v>
      </c>
      <c r="E812" s="72" t="s">
        <v>5867</v>
      </c>
      <c r="F812" s="62" t="s">
        <v>5866</v>
      </c>
      <c r="G812" s="71" t="s">
        <v>5865</v>
      </c>
      <c r="H812" s="66" t="s">
        <v>6099</v>
      </c>
    </row>
    <row r="813" spans="1:9" x14ac:dyDescent="0.25">
      <c r="A813" s="70" t="s">
        <v>1449</v>
      </c>
      <c r="B813" s="70" t="s">
        <v>19</v>
      </c>
      <c r="C813" s="70" t="s">
        <v>1856</v>
      </c>
      <c r="D813" s="68" t="s">
        <v>5868</v>
      </c>
      <c r="E813" s="72" t="s">
        <v>5867</v>
      </c>
      <c r="F813" s="62" t="s">
        <v>5866</v>
      </c>
      <c r="G813" s="71" t="s">
        <v>5865</v>
      </c>
      <c r="H813" s="66" t="s">
        <v>6099</v>
      </c>
    </row>
    <row r="814" spans="1:9" x14ac:dyDescent="0.25">
      <c r="A814" s="70" t="s">
        <v>1459</v>
      </c>
      <c r="B814" s="70" t="s">
        <v>19</v>
      </c>
      <c r="C814" s="70" t="s">
        <v>1856</v>
      </c>
      <c r="D814" s="68" t="s">
        <v>5868</v>
      </c>
      <c r="E814" s="72" t="s">
        <v>5867</v>
      </c>
      <c r="F814" s="62" t="s">
        <v>5866</v>
      </c>
      <c r="G814" s="71" t="s">
        <v>5865</v>
      </c>
      <c r="H814" s="66" t="s">
        <v>6099</v>
      </c>
    </row>
    <row r="815" spans="1:9" x14ac:dyDescent="0.25">
      <c r="A815" s="70" t="s">
        <v>1473</v>
      </c>
      <c r="B815" s="70" t="s">
        <v>19</v>
      </c>
      <c r="C815" s="70" t="s">
        <v>1856</v>
      </c>
      <c r="D815" s="68" t="s">
        <v>5868</v>
      </c>
      <c r="E815" s="72" t="s">
        <v>5867</v>
      </c>
      <c r="F815" s="62" t="s">
        <v>5866</v>
      </c>
      <c r="G815" s="71" t="s">
        <v>5865</v>
      </c>
      <c r="H815" s="66" t="s">
        <v>6098</v>
      </c>
    </row>
    <row r="816" spans="1:9" x14ac:dyDescent="0.25">
      <c r="A816" s="70" t="s">
        <v>1476</v>
      </c>
      <c r="B816" s="70" t="s">
        <v>19</v>
      </c>
      <c r="C816" s="70" t="s">
        <v>1856</v>
      </c>
      <c r="D816" s="68" t="s">
        <v>5868</v>
      </c>
      <c r="E816" s="72" t="s">
        <v>5867</v>
      </c>
      <c r="F816" s="62" t="s">
        <v>5866</v>
      </c>
      <c r="G816" s="71" t="s">
        <v>5865</v>
      </c>
      <c r="H816" s="66" t="s">
        <v>6098</v>
      </c>
    </row>
    <row r="817" spans="1:8" s="63" customFormat="1" x14ac:dyDescent="0.25">
      <c r="A817" s="70" t="s">
        <v>1518</v>
      </c>
      <c r="B817" s="70" t="s">
        <v>19</v>
      </c>
      <c r="C817" s="70" t="s">
        <v>1856</v>
      </c>
      <c r="D817" s="68" t="s">
        <v>5868</v>
      </c>
      <c r="E817" s="72" t="s">
        <v>5867</v>
      </c>
      <c r="F817" s="62" t="s">
        <v>5866</v>
      </c>
      <c r="G817" s="71" t="s">
        <v>5865</v>
      </c>
      <c r="H817" s="66" t="s">
        <v>6097</v>
      </c>
    </row>
    <row r="818" spans="1:8" s="63" customFormat="1" x14ac:dyDescent="0.25">
      <c r="A818" s="70" t="s">
        <v>1521</v>
      </c>
      <c r="B818" s="70" t="s">
        <v>19</v>
      </c>
      <c r="C818" s="70" t="s">
        <v>1856</v>
      </c>
      <c r="D818" s="68" t="s">
        <v>5868</v>
      </c>
      <c r="E818" s="72" t="s">
        <v>5867</v>
      </c>
      <c r="F818" s="62" t="s">
        <v>5866</v>
      </c>
      <c r="G818" s="71" t="s">
        <v>5865</v>
      </c>
      <c r="H818" s="66" t="s">
        <v>6097</v>
      </c>
    </row>
    <row r="819" spans="1:8" s="63" customFormat="1" x14ac:dyDescent="0.25">
      <c r="A819" s="70" t="s">
        <v>1549</v>
      </c>
      <c r="B819" s="70" t="s">
        <v>19</v>
      </c>
      <c r="C819" s="70" t="s">
        <v>1856</v>
      </c>
      <c r="D819" s="68" t="s">
        <v>5868</v>
      </c>
      <c r="E819" s="72" t="s">
        <v>5867</v>
      </c>
      <c r="F819" s="62" t="s">
        <v>5866</v>
      </c>
      <c r="G819" s="71" t="s">
        <v>5865</v>
      </c>
      <c r="H819" s="66" t="s">
        <v>1544</v>
      </c>
    </row>
    <row r="820" spans="1:8" s="63" customFormat="1" x14ac:dyDescent="0.25">
      <c r="A820" s="70" t="s">
        <v>1566</v>
      </c>
      <c r="B820" s="70" t="s">
        <v>19</v>
      </c>
      <c r="C820" s="70" t="s">
        <v>1856</v>
      </c>
      <c r="D820" s="68" t="s">
        <v>5868</v>
      </c>
      <c r="E820" s="72" t="s">
        <v>5867</v>
      </c>
      <c r="F820" s="62" t="s">
        <v>5866</v>
      </c>
      <c r="G820" s="71" t="s">
        <v>5865</v>
      </c>
      <c r="H820" s="66" t="s">
        <v>6094</v>
      </c>
    </row>
    <row r="821" spans="1:8" s="63" customFormat="1" x14ac:dyDescent="0.25">
      <c r="A821" s="70" t="s">
        <v>1570</v>
      </c>
      <c r="B821" s="70" t="s">
        <v>19</v>
      </c>
      <c r="C821" s="70" t="s">
        <v>1856</v>
      </c>
      <c r="D821" s="68" t="s">
        <v>5868</v>
      </c>
      <c r="E821" s="72" t="s">
        <v>5867</v>
      </c>
      <c r="F821" s="62" t="s">
        <v>5866</v>
      </c>
      <c r="G821" s="71" t="s">
        <v>5865</v>
      </c>
      <c r="H821" s="66" t="s">
        <v>6096</v>
      </c>
    </row>
    <row r="822" spans="1:8" s="63" customFormat="1" x14ac:dyDescent="0.25">
      <c r="A822" s="70" t="s">
        <v>1602</v>
      </c>
      <c r="B822" s="70" t="s">
        <v>19</v>
      </c>
      <c r="C822" s="70" t="s">
        <v>1856</v>
      </c>
      <c r="D822" s="68" t="s">
        <v>5868</v>
      </c>
      <c r="E822" s="72" t="s">
        <v>5867</v>
      </c>
      <c r="F822" s="62" t="s">
        <v>5866</v>
      </c>
      <c r="G822" s="71" t="s">
        <v>5865</v>
      </c>
      <c r="H822" s="66" t="s">
        <v>6095</v>
      </c>
    </row>
    <row r="823" spans="1:8" s="63" customFormat="1" x14ac:dyDescent="0.25">
      <c r="A823" s="70" t="s">
        <v>1752</v>
      </c>
      <c r="B823" s="70" t="s">
        <v>19</v>
      </c>
      <c r="C823" s="70" t="s">
        <v>1856</v>
      </c>
      <c r="D823" s="68" t="s">
        <v>5868</v>
      </c>
      <c r="E823" s="72" t="s">
        <v>5867</v>
      </c>
      <c r="F823" s="62" t="s">
        <v>5866</v>
      </c>
      <c r="G823" s="71" t="s">
        <v>5865</v>
      </c>
      <c r="H823" s="66" t="s">
        <v>6094</v>
      </c>
    </row>
    <row r="824" spans="1:8" s="63" customFormat="1" x14ac:dyDescent="0.25">
      <c r="A824" s="70" t="s">
        <v>737</v>
      </c>
      <c r="B824" s="70" t="s">
        <v>19</v>
      </c>
      <c r="C824" s="70" t="s">
        <v>1856</v>
      </c>
      <c r="D824" s="68" t="s">
        <v>5868</v>
      </c>
      <c r="E824" s="72" t="s">
        <v>5867</v>
      </c>
      <c r="F824" s="62" t="s">
        <v>5866</v>
      </c>
      <c r="G824" s="71" t="s">
        <v>5865</v>
      </c>
      <c r="H824" s="66" t="s">
        <v>6093</v>
      </c>
    </row>
    <row r="825" spans="1:8" s="63" customFormat="1" x14ac:dyDescent="0.25">
      <c r="A825" s="70" t="s">
        <v>750</v>
      </c>
      <c r="B825" s="70" t="s">
        <v>19</v>
      </c>
      <c r="C825" s="70" t="s">
        <v>1856</v>
      </c>
      <c r="D825" s="68" t="s">
        <v>5868</v>
      </c>
      <c r="E825" s="72" t="s">
        <v>5867</v>
      </c>
      <c r="F825" s="62" t="s">
        <v>5866</v>
      </c>
      <c r="G825" s="71" t="s">
        <v>5865</v>
      </c>
      <c r="H825" s="66" t="s">
        <v>6093</v>
      </c>
    </row>
    <row r="826" spans="1:8" s="63" customFormat="1" x14ac:dyDescent="0.25">
      <c r="A826" s="70" t="s">
        <v>836</v>
      </c>
      <c r="B826" s="70" t="s">
        <v>19</v>
      </c>
      <c r="C826" s="70" t="s">
        <v>1856</v>
      </c>
      <c r="D826" s="68" t="s">
        <v>5868</v>
      </c>
      <c r="E826" s="72" t="s">
        <v>5867</v>
      </c>
      <c r="F826" s="62" t="s">
        <v>5866</v>
      </c>
      <c r="G826" s="71" t="s">
        <v>5865</v>
      </c>
      <c r="H826" s="66" t="s">
        <v>6091</v>
      </c>
    </row>
    <row r="827" spans="1:8" s="63" customFormat="1" x14ac:dyDescent="0.25">
      <c r="A827" s="70" t="s">
        <v>861</v>
      </c>
      <c r="B827" s="70" t="s">
        <v>19</v>
      </c>
      <c r="C827" s="70" t="s">
        <v>1856</v>
      </c>
      <c r="D827" s="68" t="s">
        <v>5868</v>
      </c>
      <c r="E827" s="72" t="s">
        <v>5867</v>
      </c>
      <c r="F827" s="62" t="s">
        <v>5866</v>
      </c>
      <c r="G827" s="71" t="s">
        <v>5865</v>
      </c>
      <c r="H827" s="66" t="s">
        <v>6092</v>
      </c>
    </row>
    <row r="828" spans="1:8" s="63" customFormat="1" x14ac:dyDescent="0.25">
      <c r="A828" s="70" t="s">
        <v>866</v>
      </c>
      <c r="B828" s="70" t="s">
        <v>19</v>
      </c>
      <c r="C828" s="70" t="s">
        <v>1856</v>
      </c>
      <c r="D828" s="68" t="s">
        <v>5868</v>
      </c>
      <c r="E828" s="72" t="s">
        <v>5867</v>
      </c>
      <c r="F828" s="62" t="s">
        <v>5866</v>
      </c>
      <c r="G828" s="71" t="s">
        <v>5865</v>
      </c>
      <c r="H828" s="66" t="s">
        <v>6091</v>
      </c>
    </row>
    <row r="829" spans="1:8" s="63" customFormat="1" x14ac:dyDescent="0.25">
      <c r="A829" s="70" t="s">
        <v>623</v>
      </c>
      <c r="B829" s="70" t="s">
        <v>19</v>
      </c>
      <c r="C829" s="70" t="s">
        <v>1856</v>
      </c>
      <c r="D829" s="68" t="s">
        <v>5868</v>
      </c>
      <c r="E829" s="72" t="s">
        <v>5867</v>
      </c>
      <c r="F829" s="62" t="s">
        <v>5866</v>
      </c>
      <c r="G829" s="71" t="s">
        <v>5865</v>
      </c>
      <c r="H829" s="66" t="s">
        <v>6090</v>
      </c>
    </row>
    <row r="830" spans="1:8" s="63" customFormat="1" x14ac:dyDescent="0.25">
      <c r="A830" s="70" t="s">
        <v>670</v>
      </c>
      <c r="B830" s="70" t="s">
        <v>19</v>
      </c>
      <c r="C830" s="70" t="s">
        <v>1856</v>
      </c>
      <c r="D830" s="68" t="s">
        <v>5868</v>
      </c>
      <c r="E830" s="72" t="s">
        <v>5867</v>
      </c>
      <c r="F830" s="62" t="s">
        <v>5866</v>
      </c>
      <c r="G830" s="71" t="s">
        <v>5865</v>
      </c>
      <c r="H830" s="66" t="s">
        <v>6090</v>
      </c>
    </row>
    <row r="831" spans="1:8" s="63" customFormat="1" x14ac:dyDescent="0.25">
      <c r="A831" s="70" t="s">
        <v>679</v>
      </c>
      <c r="B831" s="70" t="s">
        <v>19</v>
      </c>
      <c r="C831" s="70" t="s">
        <v>1856</v>
      </c>
      <c r="D831" s="68" t="s">
        <v>5868</v>
      </c>
      <c r="E831" s="72" t="s">
        <v>5867</v>
      </c>
      <c r="F831" s="62" t="s">
        <v>5866</v>
      </c>
      <c r="G831" s="71" t="s">
        <v>5865</v>
      </c>
      <c r="H831" s="66" t="s">
        <v>6090</v>
      </c>
    </row>
    <row r="832" spans="1:8" s="63" customFormat="1" x14ac:dyDescent="0.25">
      <c r="A832" s="70" t="s">
        <v>720</v>
      </c>
      <c r="B832" s="70" t="s">
        <v>19</v>
      </c>
      <c r="C832" s="70" t="s">
        <v>1856</v>
      </c>
      <c r="D832" s="68" t="s">
        <v>5868</v>
      </c>
      <c r="E832" s="72" t="s">
        <v>5867</v>
      </c>
      <c r="F832" s="62" t="s">
        <v>5866</v>
      </c>
      <c r="G832" s="71" t="s">
        <v>5865</v>
      </c>
      <c r="H832" s="66" t="s">
        <v>6089</v>
      </c>
    </row>
    <row r="833" spans="1:8" s="63" customFormat="1" x14ac:dyDescent="0.25">
      <c r="A833" s="70" t="s">
        <v>728</v>
      </c>
      <c r="B833" s="70" t="s">
        <v>19</v>
      </c>
      <c r="C833" s="70" t="s">
        <v>1856</v>
      </c>
      <c r="D833" s="68" t="s">
        <v>5868</v>
      </c>
      <c r="E833" s="72" t="s">
        <v>5867</v>
      </c>
      <c r="F833" s="62" t="s">
        <v>5866</v>
      </c>
      <c r="G833" s="71" t="s">
        <v>5865</v>
      </c>
      <c r="H833" s="66" t="s">
        <v>6089</v>
      </c>
    </row>
    <row r="834" spans="1:8" s="63" customFormat="1" x14ac:dyDescent="0.25">
      <c r="A834" s="70" t="s">
        <v>777</v>
      </c>
      <c r="B834" s="70" t="s">
        <v>19</v>
      </c>
      <c r="C834" s="70" t="s">
        <v>1856</v>
      </c>
      <c r="D834" s="68" t="s">
        <v>5868</v>
      </c>
      <c r="E834" s="72" t="s">
        <v>5867</v>
      </c>
      <c r="F834" s="62" t="s">
        <v>5866</v>
      </c>
      <c r="G834" s="71" t="s">
        <v>5865</v>
      </c>
      <c r="H834" s="66" t="s">
        <v>6088</v>
      </c>
    </row>
    <row r="835" spans="1:8" s="63" customFormat="1" x14ac:dyDescent="0.25">
      <c r="A835" s="70" t="s">
        <v>1438</v>
      </c>
      <c r="B835" s="70" t="s">
        <v>19</v>
      </c>
      <c r="C835" s="70" t="s">
        <v>1856</v>
      </c>
      <c r="D835" s="68" t="s">
        <v>5868</v>
      </c>
      <c r="E835" s="72" t="s">
        <v>5867</v>
      </c>
      <c r="F835" s="62" t="s">
        <v>5866</v>
      </c>
      <c r="G835" s="71" t="s">
        <v>5865</v>
      </c>
      <c r="H835" s="66" t="s">
        <v>6087</v>
      </c>
    </row>
    <row r="836" spans="1:8" s="63" customFormat="1" x14ac:dyDescent="0.25">
      <c r="A836" s="70" t="s">
        <v>1456</v>
      </c>
      <c r="B836" s="70" t="s">
        <v>19</v>
      </c>
      <c r="C836" s="70" t="s">
        <v>1856</v>
      </c>
      <c r="D836" s="68" t="s">
        <v>5868</v>
      </c>
      <c r="E836" s="72" t="s">
        <v>5867</v>
      </c>
      <c r="F836" s="62" t="s">
        <v>5866</v>
      </c>
      <c r="G836" s="71" t="s">
        <v>5865</v>
      </c>
      <c r="H836" s="66" t="s">
        <v>6087</v>
      </c>
    </row>
    <row r="837" spans="1:8" s="63" customFormat="1" x14ac:dyDescent="0.25">
      <c r="A837" s="70" t="s">
        <v>1721</v>
      </c>
      <c r="B837" s="70" t="s">
        <v>19</v>
      </c>
      <c r="C837" s="70" t="s">
        <v>1856</v>
      </c>
      <c r="D837" s="68" t="s">
        <v>5868</v>
      </c>
      <c r="E837" s="72" t="s">
        <v>5867</v>
      </c>
      <c r="F837" s="62" t="s">
        <v>5866</v>
      </c>
      <c r="G837" s="71" t="s">
        <v>5865</v>
      </c>
      <c r="H837" s="66" t="s">
        <v>6086</v>
      </c>
    </row>
    <row r="838" spans="1:8" s="63" customFormat="1" x14ac:dyDescent="0.25">
      <c r="A838" s="70" t="s">
        <v>1726</v>
      </c>
      <c r="B838" s="70" t="s">
        <v>19</v>
      </c>
      <c r="C838" s="70" t="s">
        <v>1856</v>
      </c>
      <c r="D838" s="68" t="s">
        <v>5868</v>
      </c>
      <c r="E838" s="72" t="s">
        <v>5867</v>
      </c>
      <c r="F838" s="62" t="s">
        <v>5866</v>
      </c>
      <c r="G838" s="71" t="s">
        <v>5865</v>
      </c>
      <c r="H838" s="66" t="s">
        <v>6086</v>
      </c>
    </row>
    <row r="839" spans="1:8" s="63" customFormat="1" x14ac:dyDescent="0.25">
      <c r="A839" s="70" t="s">
        <v>1730</v>
      </c>
      <c r="B839" s="70" t="s">
        <v>19</v>
      </c>
      <c r="C839" s="70" t="s">
        <v>1856</v>
      </c>
      <c r="D839" s="68" t="s">
        <v>5868</v>
      </c>
      <c r="E839" s="72" t="s">
        <v>5867</v>
      </c>
      <c r="F839" s="62" t="s">
        <v>5866</v>
      </c>
      <c r="G839" s="71" t="s">
        <v>5865</v>
      </c>
      <c r="H839" s="66" t="s">
        <v>6085</v>
      </c>
    </row>
    <row r="840" spans="1:8" s="63" customFormat="1" x14ac:dyDescent="0.25">
      <c r="A840" s="70" t="s">
        <v>891</v>
      </c>
      <c r="B840" s="70" t="s">
        <v>19</v>
      </c>
      <c r="C840" s="70" t="s">
        <v>1856</v>
      </c>
      <c r="D840" s="68" t="s">
        <v>5868</v>
      </c>
      <c r="E840" s="72" t="s">
        <v>5867</v>
      </c>
      <c r="F840" s="62" t="s">
        <v>5866</v>
      </c>
      <c r="G840" s="71" t="s">
        <v>5865</v>
      </c>
      <c r="H840" s="66" t="s">
        <v>6081</v>
      </c>
    </row>
    <row r="841" spans="1:8" s="63" customFormat="1" x14ac:dyDescent="0.25">
      <c r="A841" s="70" t="s">
        <v>902</v>
      </c>
      <c r="B841" s="70" t="s">
        <v>19</v>
      </c>
      <c r="C841" s="70" t="s">
        <v>1856</v>
      </c>
      <c r="D841" s="68" t="s">
        <v>5868</v>
      </c>
      <c r="E841" s="72" t="s">
        <v>5867</v>
      </c>
      <c r="F841" s="62" t="s">
        <v>5866</v>
      </c>
      <c r="G841" s="71" t="s">
        <v>5865</v>
      </c>
      <c r="H841" s="66" t="s">
        <v>6081</v>
      </c>
    </row>
    <row r="842" spans="1:8" s="63" customFormat="1" x14ac:dyDescent="0.25">
      <c r="A842" s="70" t="s">
        <v>905</v>
      </c>
      <c r="B842" s="70" t="s">
        <v>19</v>
      </c>
      <c r="C842" s="70" t="s">
        <v>1856</v>
      </c>
      <c r="D842" s="68" t="s">
        <v>5868</v>
      </c>
      <c r="E842" s="72" t="s">
        <v>5867</v>
      </c>
      <c r="F842" s="62" t="s">
        <v>5866</v>
      </c>
      <c r="G842" s="71" t="s">
        <v>5865</v>
      </c>
      <c r="H842" s="66" t="s">
        <v>6081</v>
      </c>
    </row>
    <row r="843" spans="1:8" s="63" customFormat="1" x14ac:dyDescent="0.25">
      <c r="A843" s="70" t="s">
        <v>916</v>
      </c>
      <c r="B843" s="70" t="s">
        <v>19</v>
      </c>
      <c r="C843" s="70" t="s">
        <v>1856</v>
      </c>
      <c r="D843" s="68" t="s">
        <v>5868</v>
      </c>
      <c r="E843" s="72" t="s">
        <v>5867</v>
      </c>
      <c r="F843" s="62" t="s">
        <v>5866</v>
      </c>
      <c r="G843" s="71" t="s">
        <v>5865</v>
      </c>
      <c r="H843" s="66" t="s">
        <v>6084</v>
      </c>
    </row>
    <row r="844" spans="1:8" s="63" customFormat="1" x14ac:dyDescent="0.25">
      <c r="A844" s="70" t="s">
        <v>937</v>
      </c>
      <c r="B844" s="70" t="s">
        <v>19</v>
      </c>
      <c r="C844" s="70" t="s">
        <v>1856</v>
      </c>
      <c r="D844" s="68" t="s">
        <v>5868</v>
      </c>
      <c r="E844" s="72" t="s">
        <v>5867</v>
      </c>
      <c r="F844" s="62" t="s">
        <v>5866</v>
      </c>
      <c r="G844" s="71" t="s">
        <v>5865</v>
      </c>
      <c r="H844" s="66" t="s">
        <v>6084</v>
      </c>
    </row>
    <row r="845" spans="1:8" s="63" customFormat="1" x14ac:dyDescent="0.25">
      <c r="A845" s="70" t="s">
        <v>958</v>
      </c>
      <c r="B845" s="70" t="s">
        <v>19</v>
      </c>
      <c r="C845" s="70" t="s">
        <v>1856</v>
      </c>
      <c r="D845" s="68" t="s">
        <v>5868</v>
      </c>
      <c r="E845" s="72" t="s">
        <v>5867</v>
      </c>
      <c r="F845" s="62" t="s">
        <v>5866</v>
      </c>
      <c r="G845" s="71" t="s">
        <v>5865</v>
      </c>
      <c r="H845" s="66" t="s">
        <v>6083</v>
      </c>
    </row>
    <row r="846" spans="1:8" s="63" customFormat="1" x14ac:dyDescent="0.25">
      <c r="A846" s="70" t="s">
        <v>973</v>
      </c>
      <c r="B846" s="70" t="s">
        <v>19</v>
      </c>
      <c r="C846" s="70" t="s">
        <v>1856</v>
      </c>
      <c r="D846" s="68" t="s">
        <v>5868</v>
      </c>
      <c r="E846" s="72" t="s">
        <v>5867</v>
      </c>
      <c r="F846" s="62" t="s">
        <v>5866</v>
      </c>
      <c r="G846" s="71" t="s">
        <v>5865</v>
      </c>
      <c r="H846" s="66" t="s">
        <v>6083</v>
      </c>
    </row>
    <row r="847" spans="1:8" s="63" customFormat="1" x14ac:dyDescent="0.25">
      <c r="A847" s="70" t="s">
        <v>975</v>
      </c>
      <c r="B847" s="70" t="s">
        <v>19</v>
      </c>
      <c r="C847" s="70" t="s">
        <v>1856</v>
      </c>
      <c r="D847" s="68" t="s">
        <v>5868</v>
      </c>
      <c r="E847" s="72" t="s">
        <v>5867</v>
      </c>
      <c r="F847" s="62" t="s">
        <v>5866</v>
      </c>
      <c r="G847" s="71" t="s">
        <v>5865</v>
      </c>
      <c r="H847" s="66" t="s">
        <v>6083</v>
      </c>
    </row>
    <row r="848" spans="1:8" s="63" customFormat="1" x14ac:dyDescent="0.25">
      <c r="A848" s="70" t="s">
        <v>989</v>
      </c>
      <c r="B848" s="70" t="s">
        <v>19</v>
      </c>
      <c r="C848" s="70" t="s">
        <v>1856</v>
      </c>
      <c r="D848" s="68" t="s">
        <v>5868</v>
      </c>
      <c r="E848" s="72" t="s">
        <v>5867</v>
      </c>
      <c r="F848" s="62" t="s">
        <v>5866</v>
      </c>
      <c r="G848" s="71" t="s">
        <v>5865</v>
      </c>
      <c r="H848" s="66" t="s">
        <v>6082</v>
      </c>
    </row>
    <row r="849" spans="1:8" s="63" customFormat="1" x14ac:dyDescent="0.25">
      <c r="A849" s="70" t="s">
        <v>998</v>
      </c>
      <c r="B849" s="70" t="s">
        <v>19</v>
      </c>
      <c r="C849" s="70" t="s">
        <v>1856</v>
      </c>
      <c r="D849" s="68" t="s">
        <v>5868</v>
      </c>
      <c r="E849" s="72" t="s">
        <v>5867</v>
      </c>
      <c r="F849" s="62" t="s">
        <v>5866</v>
      </c>
      <c r="G849" s="71" t="s">
        <v>5865</v>
      </c>
      <c r="H849" s="66" t="s">
        <v>6082</v>
      </c>
    </row>
    <row r="850" spans="1:8" s="63" customFormat="1" x14ac:dyDescent="0.25">
      <c r="A850" s="70" t="s">
        <v>1005</v>
      </c>
      <c r="B850" s="70" t="s">
        <v>19</v>
      </c>
      <c r="C850" s="70" t="s">
        <v>1856</v>
      </c>
      <c r="D850" s="68" t="s">
        <v>5868</v>
      </c>
      <c r="E850" s="72" t="s">
        <v>5867</v>
      </c>
      <c r="F850" s="62" t="s">
        <v>5866</v>
      </c>
      <c r="G850" s="71" t="s">
        <v>5865</v>
      </c>
      <c r="H850" s="66" t="s">
        <v>6082</v>
      </c>
    </row>
    <row r="851" spans="1:8" s="63" customFormat="1" x14ac:dyDescent="0.25">
      <c r="A851" s="70" t="s">
        <v>1021</v>
      </c>
      <c r="B851" s="70" t="s">
        <v>19</v>
      </c>
      <c r="C851" s="70" t="s">
        <v>1856</v>
      </c>
      <c r="D851" s="68" t="s">
        <v>5868</v>
      </c>
      <c r="E851" s="72" t="s">
        <v>5867</v>
      </c>
      <c r="F851" s="62" t="s">
        <v>5866</v>
      </c>
      <c r="G851" s="71" t="s">
        <v>5865</v>
      </c>
      <c r="H851" s="66" t="s">
        <v>6081</v>
      </c>
    </row>
    <row r="852" spans="1:8" s="63" customFormat="1" x14ac:dyDescent="0.25">
      <c r="A852" s="70" t="s">
        <v>1041</v>
      </c>
      <c r="B852" s="70" t="s">
        <v>19</v>
      </c>
      <c r="C852" s="70" t="s">
        <v>1856</v>
      </c>
      <c r="D852" s="68" t="s">
        <v>5868</v>
      </c>
      <c r="E852" s="72" t="s">
        <v>5867</v>
      </c>
      <c r="F852" s="62" t="s">
        <v>5866</v>
      </c>
      <c r="G852" s="71" t="s">
        <v>5865</v>
      </c>
      <c r="H852" s="66" t="s">
        <v>6081</v>
      </c>
    </row>
    <row r="853" spans="1:8" s="63" customFormat="1" x14ac:dyDescent="0.25">
      <c r="A853" s="70" t="s">
        <v>1055</v>
      </c>
      <c r="B853" s="70" t="s">
        <v>19</v>
      </c>
      <c r="C853" s="70" t="s">
        <v>1856</v>
      </c>
      <c r="D853" s="68" t="s">
        <v>5868</v>
      </c>
      <c r="E853" s="72" t="s">
        <v>5867</v>
      </c>
      <c r="F853" s="62" t="s">
        <v>5866</v>
      </c>
      <c r="G853" s="71" t="s">
        <v>5865</v>
      </c>
      <c r="H853" s="66" t="s">
        <v>6081</v>
      </c>
    </row>
    <row r="854" spans="1:8" s="63" customFormat="1" x14ac:dyDescent="0.25">
      <c r="A854" s="70" t="s">
        <v>1070</v>
      </c>
      <c r="B854" s="70" t="s">
        <v>19</v>
      </c>
      <c r="C854" s="70" t="s">
        <v>1856</v>
      </c>
      <c r="D854" s="68" t="s">
        <v>5868</v>
      </c>
      <c r="E854" s="72" t="s">
        <v>5867</v>
      </c>
      <c r="F854" s="62" t="s">
        <v>5866</v>
      </c>
      <c r="G854" s="71" t="s">
        <v>5865</v>
      </c>
      <c r="H854" s="66" t="s">
        <v>6081</v>
      </c>
    </row>
    <row r="855" spans="1:8" s="63" customFormat="1" x14ac:dyDescent="0.25">
      <c r="A855" s="70" t="s">
        <v>1074</v>
      </c>
      <c r="B855" s="70" t="s">
        <v>19</v>
      </c>
      <c r="C855" s="70" t="s">
        <v>1856</v>
      </c>
      <c r="D855" s="68" t="s">
        <v>5868</v>
      </c>
      <c r="E855" s="72" t="s">
        <v>5867</v>
      </c>
      <c r="F855" s="62" t="s">
        <v>5866</v>
      </c>
      <c r="G855" s="71" t="s">
        <v>5865</v>
      </c>
      <c r="H855" s="66" t="s">
        <v>6080</v>
      </c>
    </row>
    <row r="856" spans="1:8" s="63" customFormat="1" x14ac:dyDescent="0.25">
      <c r="A856" s="70" t="s">
        <v>1723</v>
      </c>
      <c r="B856" s="70" t="s">
        <v>19</v>
      </c>
      <c r="C856" s="70" t="s">
        <v>1856</v>
      </c>
      <c r="D856" s="68" t="s">
        <v>5868</v>
      </c>
      <c r="E856" s="72" t="s">
        <v>5867</v>
      </c>
      <c r="F856" s="62" t="s">
        <v>5866</v>
      </c>
      <c r="G856" s="71" t="s">
        <v>5865</v>
      </c>
      <c r="H856" s="66" t="s">
        <v>6079</v>
      </c>
    </row>
    <row r="857" spans="1:8" s="63" customFormat="1" x14ac:dyDescent="0.25">
      <c r="A857" s="70" t="s">
        <v>640</v>
      </c>
      <c r="B857" s="70" t="s">
        <v>19</v>
      </c>
      <c r="C857" s="70" t="s">
        <v>1856</v>
      </c>
      <c r="D857" s="68" t="s">
        <v>5868</v>
      </c>
      <c r="E857" s="72" t="s">
        <v>5867</v>
      </c>
      <c r="F857" s="62" t="s">
        <v>5866</v>
      </c>
      <c r="G857" s="71" t="s">
        <v>5865</v>
      </c>
      <c r="H857" s="66" t="s">
        <v>6078</v>
      </c>
    </row>
    <row r="858" spans="1:8" s="63" customFormat="1" x14ac:dyDescent="0.25">
      <c r="A858" s="70" t="s">
        <v>658</v>
      </c>
      <c r="B858" s="70" t="s">
        <v>19</v>
      </c>
      <c r="C858" s="70" t="s">
        <v>1856</v>
      </c>
      <c r="D858" s="68" t="s">
        <v>5868</v>
      </c>
      <c r="E858" s="72" t="s">
        <v>5867</v>
      </c>
      <c r="F858" s="62" t="s">
        <v>5866</v>
      </c>
      <c r="G858" s="71" t="s">
        <v>5865</v>
      </c>
      <c r="H858" s="66" t="s">
        <v>6078</v>
      </c>
    </row>
    <row r="859" spans="1:8" s="63" customFormat="1" x14ac:dyDescent="0.25">
      <c r="A859" s="70" t="s">
        <v>792</v>
      </c>
      <c r="B859" s="70" t="s">
        <v>19</v>
      </c>
      <c r="C859" s="70" t="s">
        <v>1856</v>
      </c>
      <c r="D859" s="68" t="s">
        <v>5868</v>
      </c>
      <c r="E859" s="72" t="s">
        <v>5867</v>
      </c>
      <c r="F859" s="62" t="s">
        <v>5866</v>
      </c>
      <c r="G859" s="71" t="s">
        <v>5865</v>
      </c>
      <c r="H859" s="66" t="s">
        <v>6077</v>
      </c>
    </row>
    <row r="860" spans="1:8" s="63" customFormat="1" x14ac:dyDescent="0.25">
      <c r="A860" s="70" t="s">
        <v>840</v>
      </c>
      <c r="B860" s="70" t="s">
        <v>19</v>
      </c>
      <c r="C860" s="70" t="s">
        <v>1856</v>
      </c>
      <c r="D860" s="68" t="s">
        <v>5868</v>
      </c>
      <c r="E860" s="72" t="s">
        <v>5867</v>
      </c>
      <c r="F860" s="62" t="s">
        <v>5866</v>
      </c>
      <c r="G860" s="71" t="s">
        <v>5865</v>
      </c>
      <c r="H860" s="66" t="s">
        <v>6076</v>
      </c>
    </row>
    <row r="861" spans="1:8" s="63" customFormat="1" x14ac:dyDescent="0.25">
      <c r="A861" s="70" t="s">
        <v>872</v>
      </c>
      <c r="B861" s="70" t="s">
        <v>19</v>
      </c>
      <c r="C861" s="70" t="s">
        <v>1856</v>
      </c>
      <c r="D861" s="68" t="s">
        <v>5868</v>
      </c>
      <c r="E861" s="72" t="s">
        <v>5867</v>
      </c>
      <c r="F861" s="62" t="s">
        <v>5866</v>
      </c>
      <c r="G861" s="71" t="s">
        <v>5865</v>
      </c>
      <c r="H861" s="66" t="s">
        <v>6076</v>
      </c>
    </row>
    <row r="862" spans="1:8" s="63" customFormat="1" x14ac:dyDescent="0.25">
      <c r="A862" s="70" t="s">
        <v>1188</v>
      </c>
      <c r="B862" s="70" t="s">
        <v>19</v>
      </c>
      <c r="C862" s="70" t="s">
        <v>1856</v>
      </c>
      <c r="D862" s="68" t="s">
        <v>5868</v>
      </c>
      <c r="E862" s="72" t="s">
        <v>5867</v>
      </c>
      <c r="F862" s="62" t="s">
        <v>5866</v>
      </c>
      <c r="G862" s="71" t="s">
        <v>5865</v>
      </c>
      <c r="H862" s="66" t="s">
        <v>6075</v>
      </c>
    </row>
    <row r="863" spans="1:8" s="63" customFormat="1" x14ac:dyDescent="0.25">
      <c r="A863" s="70" t="s">
        <v>1211</v>
      </c>
      <c r="B863" s="70" t="s">
        <v>19</v>
      </c>
      <c r="C863" s="70" t="s">
        <v>1856</v>
      </c>
      <c r="D863" s="68" t="s">
        <v>5868</v>
      </c>
      <c r="E863" s="72" t="s">
        <v>5867</v>
      </c>
      <c r="F863" s="62" t="s">
        <v>5866</v>
      </c>
      <c r="G863" s="71" t="s">
        <v>5865</v>
      </c>
      <c r="H863" s="66" t="s">
        <v>6074</v>
      </c>
    </row>
    <row r="864" spans="1:8" s="63" customFormat="1" x14ac:dyDescent="0.25">
      <c r="A864" s="70" t="s">
        <v>1236</v>
      </c>
      <c r="B864" s="70" t="s">
        <v>19</v>
      </c>
      <c r="C864" s="70" t="s">
        <v>1856</v>
      </c>
      <c r="D864" s="68" t="s">
        <v>5868</v>
      </c>
      <c r="E864" s="72" t="s">
        <v>5867</v>
      </c>
      <c r="F864" s="62" t="s">
        <v>5866</v>
      </c>
      <c r="G864" s="71" t="s">
        <v>5865</v>
      </c>
      <c r="H864" s="66" t="s">
        <v>6073</v>
      </c>
    </row>
    <row r="865" spans="1:8" s="63" customFormat="1" x14ac:dyDescent="0.25">
      <c r="A865" s="70" t="s">
        <v>1293</v>
      </c>
      <c r="B865" s="70" t="s">
        <v>19</v>
      </c>
      <c r="C865" s="70" t="s">
        <v>1856</v>
      </c>
      <c r="D865" s="68" t="s">
        <v>5868</v>
      </c>
      <c r="E865" s="72" t="s">
        <v>5867</v>
      </c>
      <c r="F865" s="62" t="s">
        <v>5866</v>
      </c>
      <c r="G865" s="71" t="s">
        <v>5865</v>
      </c>
      <c r="H865" s="66" t="s">
        <v>6072</v>
      </c>
    </row>
    <row r="866" spans="1:8" s="63" customFormat="1" x14ac:dyDescent="0.25">
      <c r="A866" s="70" t="s">
        <v>1311</v>
      </c>
      <c r="B866" s="70" t="s">
        <v>19</v>
      </c>
      <c r="C866" s="70" t="s">
        <v>1856</v>
      </c>
      <c r="D866" s="68" t="s">
        <v>5868</v>
      </c>
      <c r="E866" s="72" t="s">
        <v>5867</v>
      </c>
      <c r="F866" s="62" t="s">
        <v>5866</v>
      </c>
      <c r="G866" s="71" t="s">
        <v>5865</v>
      </c>
      <c r="H866" s="66" t="s">
        <v>6072</v>
      </c>
    </row>
    <row r="867" spans="1:8" s="63" customFormat="1" x14ac:dyDescent="0.25">
      <c r="A867" s="70" t="s">
        <v>1342</v>
      </c>
      <c r="B867" s="70" t="s">
        <v>19</v>
      </c>
      <c r="C867" s="70" t="s">
        <v>1856</v>
      </c>
      <c r="D867" s="68" t="s">
        <v>5868</v>
      </c>
      <c r="E867" s="72" t="s">
        <v>5867</v>
      </c>
      <c r="F867" s="62" t="s">
        <v>5866</v>
      </c>
      <c r="G867" s="71" t="s">
        <v>5865</v>
      </c>
      <c r="H867" s="66" t="s">
        <v>6071</v>
      </c>
    </row>
    <row r="868" spans="1:8" s="63" customFormat="1" x14ac:dyDescent="0.25">
      <c r="A868" s="70" t="s">
        <v>762</v>
      </c>
      <c r="B868" s="70" t="s">
        <v>19</v>
      </c>
      <c r="C868" s="70" t="s">
        <v>1856</v>
      </c>
      <c r="D868" s="68" t="s">
        <v>5868</v>
      </c>
      <c r="E868" s="72" t="s">
        <v>5867</v>
      </c>
      <c r="F868" s="62" t="s">
        <v>5866</v>
      </c>
      <c r="G868" s="71" t="s">
        <v>5865</v>
      </c>
      <c r="H868" s="66" t="s">
        <v>6070</v>
      </c>
    </row>
    <row r="869" spans="1:8" s="63" customFormat="1" x14ac:dyDescent="0.25">
      <c r="A869" s="70" t="s">
        <v>807</v>
      </c>
      <c r="B869" s="70" t="s">
        <v>19</v>
      </c>
      <c r="C869" s="70" t="s">
        <v>1856</v>
      </c>
      <c r="D869" s="68" t="s">
        <v>5868</v>
      </c>
      <c r="E869" s="72" t="s">
        <v>5867</v>
      </c>
      <c r="F869" s="62" t="s">
        <v>5866</v>
      </c>
      <c r="G869" s="71" t="s">
        <v>5865</v>
      </c>
      <c r="H869" s="66" t="s">
        <v>6069</v>
      </c>
    </row>
    <row r="870" spans="1:8" s="63" customFormat="1" x14ac:dyDescent="0.25">
      <c r="A870" s="70" t="s">
        <v>879</v>
      </c>
      <c r="B870" s="70" t="s">
        <v>19</v>
      </c>
      <c r="C870" s="70" t="s">
        <v>1856</v>
      </c>
      <c r="D870" s="68" t="s">
        <v>5868</v>
      </c>
      <c r="E870" s="72" t="s">
        <v>5867</v>
      </c>
      <c r="F870" s="62" t="s">
        <v>5866</v>
      </c>
      <c r="G870" s="71" t="s">
        <v>5865</v>
      </c>
      <c r="H870" s="66" t="s">
        <v>6068</v>
      </c>
    </row>
    <row r="871" spans="1:8" s="63" customFormat="1" x14ac:dyDescent="0.25">
      <c r="A871" s="70" t="s">
        <v>930</v>
      </c>
      <c r="B871" s="70" t="s">
        <v>19</v>
      </c>
      <c r="C871" s="70" t="s">
        <v>1856</v>
      </c>
      <c r="D871" s="68" t="s">
        <v>5868</v>
      </c>
      <c r="E871" s="72" t="s">
        <v>5867</v>
      </c>
      <c r="F871" s="62" t="s">
        <v>5866</v>
      </c>
      <c r="G871" s="71" t="s">
        <v>5865</v>
      </c>
      <c r="H871" s="66" t="s">
        <v>6067</v>
      </c>
    </row>
    <row r="872" spans="1:8" s="63" customFormat="1" x14ac:dyDescent="0.25">
      <c r="A872" s="70" t="s">
        <v>1081</v>
      </c>
      <c r="B872" s="70" t="s">
        <v>19</v>
      </c>
      <c r="C872" s="70" t="s">
        <v>1856</v>
      </c>
      <c r="D872" s="68" t="s">
        <v>5868</v>
      </c>
      <c r="E872" s="72" t="s">
        <v>5867</v>
      </c>
      <c r="F872" s="62" t="s">
        <v>5866</v>
      </c>
      <c r="G872" s="71" t="s">
        <v>5865</v>
      </c>
      <c r="H872" s="66" t="s">
        <v>6066</v>
      </c>
    </row>
    <row r="873" spans="1:8" s="63" customFormat="1" x14ac:dyDescent="0.25">
      <c r="A873" s="70" t="s">
        <v>1086</v>
      </c>
      <c r="B873" s="70" t="s">
        <v>19</v>
      </c>
      <c r="C873" s="70" t="s">
        <v>1856</v>
      </c>
      <c r="D873" s="68" t="s">
        <v>5868</v>
      </c>
      <c r="E873" s="72" t="s">
        <v>5867</v>
      </c>
      <c r="F873" s="62" t="s">
        <v>5866</v>
      </c>
      <c r="G873" s="71" t="s">
        <v>5865</v>
      </c>
      <c r="H873" s="66" t="s">
        <v>6065</v>
      </c>
    </row>
    <row r="874" spans="1:8" s="63" customFormat="1" x14ac:dyDescent="0.25">
      <c r="A874" s="70" t="s">
        <v>941</v>
      </c>
      <c r="B874" s="70" t="s">
        <v>19</v>
      </c>
      <c r="C874" s="70" t="s">
        <v>1856</v>
      </c>
      <c r="D874" s="68" t="s">
        <v>5868</v>
      </c>
      <c r="E874" s="72" t="s">
        <v>5867</v>
      </c>
      <c r="F874" s="62" t="s">
        <v>5866</v>
      </c>
      <c r="G874" s="71" t="s">
        <v>5865</v>
      </c>
      <c r="H874" s="66" t="s">
        <v>6064</v>
      </c>
    </row>
    <row r="875" spans="1:8" s="63" customFormat="1" x14ac:dyDescent="0.25">
      <c r="A875" s="70" t="s">
        <v>1046</v>
      </c>
      <c r="B875" s="70" t="s">
        <v>19</v>
      </c>
      <c r="C875" s="70" t="s">
        <v>1856</v>
      </c>
      <c r="D875" s="68" t="s">
        <v>5868</v>
      </c>
      <c r="E875" s="72" t="s">
        <v>5867</v>
      </c>
      <c r="F875" s="62" t="s">
        <v>5866</v>
      </c>
      <c r="G875" s="71" t="s">
        <v>5865</v>
      </c>
      <c r="H875" s="66" t="s">
        <v>1042</v>
      </c>
    </row>
    <row r="876" spans="1:8" s="63" customFormat="1" x14ac:dyDescent="0.25">
      <c r="A876" s="70" t="s">
        <v>1106</v>
      </c>
      <c r="B876" s="70" t="s">
        <v>19</v>
      </c>
      <c r="C876" s="70" t="s">
        <v>1856</v>
      </c>
      <c r="D876" s="68" t="s">
        <v>5868</v>
      </c>
      <c r="E876" s="72" t="s">
        <v>5867</v>
      </c>
      <c r="F876" s="62" t="s">
        <v>5866</v>
      </c>
      <c r="G876" s="71" t="s">
        <v>5865</v>
      </c>
      <c r="H876" s="66" t="s">
        <v>1042</v>
      </c>
    </row>
    <row r="877" spans="1:8" s="63" customFormat="1" x14ac:dyDescent="0.25">
      <c r="A877" s="70" t="s">
        <v>1113</v>
      </c>
      <c r="B877" s="70" t="s">
        <v>19</v>
      </c>
      <c r="C877" s="70" t="s">
        <v>1856</v>
      </c>
      <c r="D877" s="68" t="s">
        <v>5868</v>
      </c>
      <c r="E877" s="72" t="s">
        <v>5867</v>
      </c>
      <c r="F877" s="62" t="s">
        <v>5866</v>
      </c>
      <c r="G877" s="71" t="s">
        <v>5865</v>
      </c>
      <c r="H877" s="66" t="s">
        <v>1042</v>
      </c>
    </row>
    <row r="878" spans="1:8" s="63" customFormat="1" x14ac:dyDescent="0.25">
      <c r="A878" s="70" t="s">
        <v>1117</v>
      </c>
      <c r="B878" s="70" t="s">
        <v>19</v>
      </c>
      <c r="C878" s="70" t="s">
        <v>1856</v>
      </c>
      <c r="D878" s="68" t="s">
        <v>5868</v>
      </c>
      <c r="E878" s="72" t="s">
        <v>5867</v>
      </c>
      <c r="F878" s="62" t="s">
        <v>5866</v>
      </c>
      <c r="G878" s="71" t="s">
        <v>5865</v>
      </c>
      <c r="H878" s="66" t="s">
        <v>6063</v>
      </c>
    </row>
    <row r="879" spans="1:8" s="63" customFormat="1" x14ac:dyDescent="0.25">
      <c r="A879" s="70" t="s">
        <v>1139</v>
      </c>
      <c r="B879" s="70" t="s">
        <v>19</v>
      </c>
      <c r="C879" s="70" t="s">
        <v>1856</v>
      </c>
      <c r="D879" s="68" t="s">
        <v>5868</v>
      </c>
      <c r="E879" s="72" t="s">
        <v>5867</v>
      </c>
      <c r="F879" s="62" t="s">
        <v>5866</v>
      </c>
      <c r="G879" s="71" t="s">
        <v>5865</v>
      </c>
      <c r="H879" s="66" t="s">
        <v>1042</v>
      </c>
    </row>
    <row r="880" spans="1:8" s="63" customFormat="1" x14ac:dyDescent="0.25">
      <c r="A880" s="70" t="s">
        <v>1157</v>
      </c>
      <c r="B880" s="70" t="s">
        <v>19</v>
      </c>
      <c r="C880" s="70" t="s">
        <v>1856</v>
      </c>
      <c r="D880" s="68" t="s">
        <v>5868</v>
      </c>
      <c r="E880" s="72" t="s">
        <v>5867</v>
      </c>
      <c r="F880" s="62" t="s">
        <v>5866</v>
      </c>
      <c r="G880" s="71" t="s">
        <v>5865</v>
      </c>
      <c r="H880" s="66" t="s">
        <v>6062</v>
      </c>
    </row>
    <row r="881" spans="1:8" s="63" customFormat="1" x14ac:dyDescent="0.25">
      <c r="A881" s="70" t="s">
        <v>1168</v>
      </c>
      <c r="B881" s="70" t="s">
        <v>19</v>
      </c>
      <c r="C881" s="70" t="s">
        <v>1856</v>
      </c>
      <c r="D881" s="68" t="s">
        <v>5868</v>
      </c>
      <c r="E881" s="72" t="s">
        <v>5867</v>
      </c>
      <c r="F881" s="62" t="s">
        <v>5866</v>
      </c>
      <c r="G881" s="71" t="s">
        <v>5865</v>
      </c>
      <c r="H881" s="66" t="s">
        <v>1042</v>
      </c>
    </row>
    <row r="882" spans="1:8" s="63" customFormat="1" x14ac:dyDescent="0.25">
      <c r="A882" s="70" t="s">
        <v>1182</v>
      </c>
      <c r="B882" s="70" t="s">
        <v>19</v>
      </c>
      <c r="C882" s="70" t="s">
        <v>1856</v>
      </c>
      <c r="D882" s="68" t="s">
        <v>5868</v>
      </c>
      <c r="E882" s="72" t="s">
        <v>5867</v>
      </c>
      <c r="F882" s="62" t="s">
        <v>5866</v>
      </c>
      <c r="G882" s="71" t="s">
        <v>5865</v>
      </c>
      <c r="H882" s="66" t="s">
        <v>1042</v>
      </c>
    </row>
    <row r="883" spans="1:8" s="63" customFormat="1" x14ac:dyDescent="0.25">
      <c r="A883" s="70" t="s">
        <v>689</v>
      </c>
      <c r="B883" s="70" t="s">
        <v>19</v>
      </c>
      <c r="C883" s="70" t="s">
        <v>1856</v>
      </c>
      <c r="D883" s="68" t="s">
        <v>5868</v>
      </c>
      <c r="E883" s="72" t="s">
        <v>5867</v>
      </c>
      <c r="F883" s="62" t="s">
        <v>5866</v>
      </c>
      <c r="G883" s="71" t="s">
        <v>5865</v>
      </c>
      <c r="H883" s="66" t="s">
        <v>6061</v>
      </c>
    </row>
    <row r="884" spans="1:8" s="63" customFormat="1" x14ac:dyDescent="0.25">
      <c r="A884" s="70" t="s">
        <v>699</v>
      </c>
      <c r="B884" s="70" t="s">
        <v>19</v>
      </c>
      <c r="C884" s="70" t="s">
        <v>1856</v>
      </c>
      <c r="D884" s="68" t="s">
        <v>5868</v>
      </c>
      <c r="E884" s="72" t="s">
        <v>5867</v>
      </c>
      <c r="F884" s="62" t="s">
        <v>5866</v>
      </c>
      <c r="G884" s="71" t="s">
        <v>5865</v>
      </c>
      <c r="H884" s="66" t="s">
        <v>6060</v>
      </c>
    </row>
    <row r="885" spans="1:8" s="63" customFormat="1" x14ac:dyDescent="0.25">
      <c r="A885" s="70" t="s">
        <v>799</v>
      </c>
      <c r="B885" s="70" t="s">
        <v>19</v>
      </c>
      <c r="C885" s="70" t="s">
        <v>1856</v>
      </c>
      <c r="D885" s="68" t="s">
        <v>5868</v>
      </c>
      <c r="E885" s="72" t="s">
        <v>5867</v>
      </c>
      <c r="F885" s="62" t="s">
        <v>5866</v>
      </c>
      <c r="G885" s="71" t="s">
        <v>5865</v>
      </c>
      <c r="H885" s="66" t="s">
        <v>6060</v>
      </c>
    </row>
    <row r="886" spans="1:8" s="63" customFormat="1" x14ac:dyDescent="0.25">
      <c r="A886" s="70" t="s">
        <v>955</v>
      </c>
      <c r="B886" s="70" t="s">
        <v>19</v>
      </c>
      <c r="C886" s="70" t="s">
        <v>1856</v>
      </c>
      <c r="D886" s="68" t="s">
        <v>5868</v>
      </c>
      <c r="E886" s="72" t="s">
        <v>5867</v>
      </c>
      <c r="F886" s="62" t="s">
        <v>5866</v>
      </c>
      <c r="G886" s="71" t="s">
        <v>5865</v>
      </c>
      <c r="H886" s="66" t="s">
        <v>6059</v>
      </c>
    </row>
    <row r="887" spans="1:8" s="63" customFormat="1" x14ac:dyDescent="0.25">
      <c r="A887" s="70" t="s">
        <v>1267</v>
      </c>
      <c r="B887" s="70" t="s">
        <v>19</v>
      </c>
      <c r="C887" s="70" t="s">
        <v>1856</v>
      </c>
      <c r="D887" s="68" t="s">
        <v>5868</v>
      </c>
      <c r="E887" s="72" t="s">
        <v>5867</v>
      </c>
      <c r="F887" s="62" t="s">
        <v>5866</v>
      </c>
      <c r="G887" s="71" t="s">
        <v>5865</v>
      </c>
      <c r="H887" s="66" t="s">
        <v>6058</v>
      </c>
    </row>
    <row r="888" spans="1:8" s="63" customFormat="1" x14ac:dyDescent="0.25">
      <c r="A888" s="70" t="s">
        <v>1326</v>
      </c>
      <c r="B888" s="70" t="s">
        <v>19</v>
      </c>
      <c r="C888" s="70" t="s">
        <v>1856</v>
      </c>
      <c r="D888" s="68" t="s">
        <v>5868</v>
      </c>
      <c r="E888" s="72" t="s">
        <v>5867</v>
      </c>
      <c r="F888" s="62" t="s">
        <v>5866</v>
      </c>
      <c r="G888" s="71" t="s">
        <v>5865</v>
      </c>
      <c r="H888" s="66" t="s">
        <v>6057</v>
      </c>
    </row>
    <row r="889" spans="1:8" s="63" customFormat="1" x14ac:dyDescent="0.25">
      <c r="A889" s="70" t="s">
        <v>1334</v>
      </c>
      <c r="B889" s="70" t="s">
        <v>19</v>
      </c>
      <c r="C889" s="70" t="s">
        <v>1856</v>
      </c>
      <c r="D889" s="68" t="s">
        <v>5868</v>
      </c>
      <c r="E889" s="72" t="s">
        <v>5867</v>
      </c>
      <c r="F889" s="62" t="s">
        <v>5866</v>
      </c>
      <c r="G889" s="71" t="s">
        <v>5865</v>
      </c>
      <c r="H889" s="66" t="s">
        <v>6056</v>
      </c>
    </row>
    <row r="890" spans="1:8" s="63" customFormat="1" x14ac:dyDescent="0.25">
      <c r="A890" s="70" t="s">
        <v>1345</v>
      </c>
      <c r="B890" s="70" t="s">
        <v>19</v>
      </c>
      <c r="C890" s="70" t="s">
        <v>1856</v>
      </c>
      <c r="D890" s="68" t="s">
        <v>5868</v>
      </c>
      <c r="E890" s="72" t="s">
        <v>5867</v>
      </c>
      <c r="F890" s="62" t="s">
        <v>5866</v>
      </c>
      <c r="G890" s="71" t="s">
        <v>5865</v>
      </c>
      <c r="H890" s="66" t="s">
        <v>6055</v>
      </c>
    </row>
    <row r="891" spans="1:8" s="63" customFormat="1" x14ac:dyDescent="0.25">
      <c r="A891" s="70" t="s">
        <v>1183</v>
      </c>
      <c r="B891" s="70" t="s">
        <v>19</v>
      </c>
      <c r="C891" s="70" t="s">
        <v>1856</v>
      </c>
      <c r="D891" s="68" t="s">
        <v>5868</v>
      </c>
      <c r="E891" s="72" t="s">
        <v>5867</v>
      </c>
      <c r="F891" s="62" t="s">
        <v>5866</v>
      </c>
      <c r="G891" s="71" t="s">
        <v>5865</v>
      </c>
      <c r="H891" s="66" t="s">
        <v>6054</v>
      </c>
    </row>
    <row r="892" spans="1:8" s="63" customFormat="1" x14ac:dyDescent="0.25">
      <c r="A892" s="70" t="s">
        <v>1744</v>
      </c>
      <c r="B892" s="70" t="s">
        <v>19</v>
      </c>
      <c r="C892" s="70" t="s">
        <v>1856</v>
      </c>
      <c r="D892" s="68" t="s">
        <v>5868</v>
      </c>
      <c r="E892" s="72" t="s">
        <v>5867</v>
      </c>
      <c r="F892" s="62" t="s">
        <v>5866</v>
      </c>
      <c r="G892" s="71" t="s">
        <v>5865</v>
      </c>
      <c r="H892" s="66" t="s">
        <v>6053</v>
      </c>
    </row>
    <row r="893" spans="1:8" s="63" customFormat="1" x14ac:dyDescent="0.25">
      <c r="A893" s="70" t="s">
        <v>1646</v>
      </c>
      <c r="B893" s="70" t="s">
        <v>19</v>
      </c>
      <c r="C893" s="70" t="s">
        <v>1856</v>
      </c>
      <c r="D893" s="68" t="s">
        <v>5868</v>
      </c>
      <c r="E893" s="72" t="s">
        <v>5867</v>
      </c>
      <c r="F893" s="62" t="s">
        <v>5866</v>
      </c>
      <c r="G893" s="71" t="s">
        <v>5865</v>
      </c>
      <c r="H893" s="66" t="s">
        <v>6052</v>
      </c>
    </row>
    <row r="894" spans="1:8" s="63" customFormat="1" x14ac:dyDescent="0.25">
      <c r="A894" s="70" t="s">
        <v>1663</v>
      </c>
      <c r="B894" s="70" t="s">
        <v>19</v>
      </c>
      <c r="C894" s="70" t="s">
        <v>1856</v>
      </c>
      <c r="D894" s="68" t="s">
        <v>5868</v>
      </c>
      <c r="E894" s="72" t="s">
        <v>5867</v>
      </c>
      <c r="F894" s="62" t="s">
        <v>5866</v>
      </c>
      <c r="G894" s="71" t="s">
        <v>5865</v>
      </c>
      <c r="H894" s="66" t="s">
        <v>1610</v>
      </c>
    </row>
    <row r="895" spans="1:8" s="63" customFormat="1" x14ac:dyDescent="0.25">
      <c r="A895" s="70" t="s">
        <v>1674</v>
      </c>
      <c r="B895" s="70" t="s">
        <v>19</v>
      </c>
      <c r="C895" s="70" t="s">
        <v>1856</v>
      </c>
      <c r="D895" s="68" t="s">
        <v>5868</v>
      </c>
      <c r="E895" s="72" t="s">
        <v>5867</v>
      </c>
      <c r="F895" s="62" t="s">
        <v>5866</v>
      </c>
      <c r="G895" s="71" t="s">
        <v>5865</v>
      </c>
      <c r="H895" s="66" t="s">
        <v>6051</v>
      </c>
    </row>
    <row r="896" spans="1:8" s="63" customFormat="1" x14ac:dyDescent="0.25">
      <c r="A896" s="70" t="s">
        <v>1742</v>
      </c>
      <c r="B896" s="70" t="s">
        <v>19</v>
      </c>
      <c r="C896" s="70" t="s">
        <v>1856</v>
      </c>
      <c r="D896" s="68" t="s">
        <v>5868</v>
      </c>
      <c r="E896" s="72" t="s">
        <v>5867</v>
      </c>
      <c r="F896" s="62" t="s">
        <v>5866</v>
      </c>
      <c r="G896" s="71" t="s">
        <v>5865</v>
      </c>
      <c r="H896" s="66" t="s">
        <v>6050</v>
      </c>
    </row>
    <row r="897" spans="1:8" s="63" customFormat="1" x14ac:dyDescent="0.25">
      <c r="A897" s="70" t="s">
        <v>712</v>
      </c>
      <c r="B897" s="70" t="s">
        <v>19</v>
      </c>
      <c r="C897" s="70" t="s">
        <v>1856</v>
      </c>
      <c r="D897" s="68" t="s">
        <v>5868</v>
      </c>
      <c r="E897" s="72" t="s">
        <v>5867</v>
      </c>
      <c r="F897" s="62" t="s">
        <v>5866</v>
      </c>
      <c r="G897" s="71" t="s">
        <v>5865</v>
      </c>
      <c r="H897" s="66" t="s">
        <v>6049</v>
      </c>
    </row>
    <row r="898" spans="1:8" s="63" customFormat="1" x14ac:dyDescent="0.25">
      <c r="A898" s="70" t="s">
        <v>981</v>
      </c>
      <c r="B898" s="70" t="s">
        <v>19</v>
      </c>
      <c r="C898" s="70" t="s">
        <v>1856</v>
      </c>
      <c r="D898" s="68" t="s">
        <v>5868</v>
      </c>
      <c r="E898" s="72" t="s">
        <v>5867</v>
      </c>
      <c r="F898" s="62" t="s">
        <v>5866</v>
      </c>
      <c r="G898" s="71" t="s">
        <v>5865</v>
      </c>
      <c r="H898" s="66" t="s">
        <v>6049</v>
      </c>
    </row>
    <row r="899" spans="1:8" s="63" customFormat="1" x14ac:dyDescent="0.25">
      <c r="A899" s="70" t="s">
        <v>1625</v>
      </c>
      <c r="B899" s="70" t="s">
        <v>19</v>
      </c>
      <c r="C899" s="70" t="s">
        <v>1856</v>
      </c>
      <c r="D899" s="68" t="s">
        <v>5868</v>
      </c>
      <c r="E899" s="72" t="s">
        <v>5867</v>
      </c>
      <c r="F899" s="62" t="s">
        <v>5866</v>
      </c>
      <c r="G899" s="71" t="s">
        <v>5865</v>
      </c>
      <c r="H899" s="66" t="s">
        <v>1622</v>
      </c>
    </row>
    <row r="900" spans="1:8" s="63" customFormat="1" x14ac:dyDescent="0.25">
      <c r="A900" s="70" t="s">
        <v>1640</v>
      </c>
      <c r="B900" s="70" t="s">
        <v>19</v>
      </c>
      <c r="C900" s="70" t="s">
        <v>1856</v>
      </c>
      <c r="D900" s="68" t="s">
        <v>5868</v>
      </c>
      <c r="E900" s="72" t="s">
        <v>5867</v>
      </c>
      <c r="F900" s="62" t="s">
        <v>5866</v>
      </c>
      <c r="G900" s="71" t="s">
        <v>5865</v>
      </c>
      <c r="H900" s="66" t="s">
        <v>6048</v>
      </c>
    </row>
    <row r="901" spans="1:8" s="63" customFormat="1" x14ac:dyDescent="0.25">
      <c r="A901" s="70" t="s">
        <v>1645</v>
      </c>
      <c r="B901" s="70" t="s">
        <v>19</v>
      </c>
      <c r="C901" s="70" t="s">
        <v>1856</v>
      </c>
      <c r="D901" s="68" t="s">
        <v>5868</v>
      </c>
      <c r="E901" s="72" t="s">
        <v>5867</v>
      </c>
      <c r="F901" s="62" t="s">
        <v>5866</v>
      </c>
      <c r="G901" s="71" t="s">
        <v>5865</v>
      </c>
      <c r="H901" s="66" t="s">
        <v>1622</v>
      </c>
    </row>
    <row r="902" spans="1:8" s="63" customFormat="1" x14ac:dyDescent="0.25">
      <c r="A902" s="70" t="s">
        <v>1244</v>
      </c>
      <c r="B902" s="70" t="s">
        <v>19</v>
      </c>
      <c r="C902" s="70" t="s">
        <v>1856</v>
      </c>
      <c r="D902" s="68" t="s">
        <v>5868</v>
      </c>
      <c r="E902" s="72" t="s">
        <v>5867</v>
      </c>
      <c r="F902" s="62" t="s">
        <v>5866</v>
      </c>
      <c r="G902" s="71" t="s">
        <v>5865</v>
      </c>
      <c r="H902" s="66" t="s">
        <v>6047</v>
      </c>
    </row>
    <row r="903" spans="1:8" s="63" customFormat="1" x14ac:dyDescent="0.25">
      <c r="A903" s="70" t="s">
        <v>1097</v>
      </c>
      <c r="B903" s="70" t="s">
        <v>19</v>
      </c>
      <c r="C903" s="70" t="s">
        <v>1856</v>
      </c>
      <c r="D903" s="68" t="s">
        <v>5868</v>
      </c>
      <c r="E903" s="72" t="s">
        <v>5867</v>
      </c>
      <c r="F903" s="62" t="s">
        <v>5866</v>
      </c>
      <c r="G903" s="71" t="s">
        <v>5865</v>
      </c>
      <c r="H903" s="66" t="s">
        <v>1091</v>
      </c>
    </row>
    <row r="904" spans="1:8" s="63" customFormat="1" x14ac:dyDescent="0.25">
      <c r="A904" s="70" t="s">
        <v>1121</v>
      </c>
      <c r="B904" s="70" t="s">
        <v>19</v>
      </c>
      <c r="C904" s="70" t="s">
        <v>1856</v>
      </c>
      <c r="D904" s="68" t="s">
        <v>5868</v>
      </c>
      <c r="E904" s="72" t="s">
        <v>5867</v>
      </c>
      <c r="F904" s="62" t="s">
        <v>5866</v>
      </c>
      <c r="G904" s="71" t="s">
        <v>5865</v>
      </c>
      <c r="H904" s="66" t="s">
        <v>6046</v>
      </c>
    </row>
    <row r="905" spans="1:8" s="63" customFormat="1" x14ac:dyDescent="0.25">
      <c r="A905" s="70" t="s">
        <v>1253</v>
      </c>
      <c r="B905" s="70" t="s">
        <v>19</v>
      </c>
      <c r="C905" s="70" t="s">
        <v>1856</v>
      </c>
      <c r="D905" s="68" t="s">
        <v>5868</v>
      </c>
      <c r="E905" s="72" t="s">
        <v>5867</v>
      </c>
      <c r="F905" s="62" t="s">
        <v>5866</v>
      </c>
      <c r="G905" s="71" t="s">
        <v>5865</v>
      </c>
      <c r="H905" s="66" t="s">
        <v>6045</v>
      </c>
    </row>
    <row r="906" spans="1:8" s="63" customFormat="1" x14ac:dyDescent="0.25">
      <c r="A906" s="70" t="s">
        <v>1609</v>
      </c>
      <c r="B906" s="70" t="s">
        <v>19</v>
      </c>
      <c r="C906" s="70" t="s">
        <v>1856</v>
      </c>
      <c r="D906" s="68" t="s">
        <v>5868</v>
      </c>
      <c r="E906" s="72" t="s">
        <v>5867</v>
      </c>
      <c r="F906" s="62" t="s">
        <v>5866</v>
      </c>
      <c r="G906" s="71" t="s">
        <v>5865</v>
      </c>
      <c r="H906" s="66" t="s">
        <v>6044</v>
      </c>
    </row>
    <row r="907" spans="1:8" s="63" customFormat="1" x14ac:dyDescent="0.25">
      <c r="A907" s="70" t="s">
        <v>1635</v>
      </c>
      <c r="B907" s="70" t="s">
        <v>19</v>
      </c>
      <c r="C907" s="70" t="s">
        <v>1856</v>
      </c>
      <c r="D907" s="68" t="s">
        <v>5868</v>
      </c>
      <c r="E907" s="72" t="s">
        <v>5867</v>
      </c>
      <c r="F907" s="62" t="s">
        <v>5866</v>
      </c>
      <c r="G907" s="71" t="s">
        <v>5865</v>
      </c>
      <c r="H907" s="66" t="s">
        <v>6043</v>
      </c>
    </row>
    <row r="908" spans="1:8" s="63" customFormat="1" x14ac:dyDescent="0.25">
      <c r="A908" s="70" t="s">
        <v>1653</v>
      </c>
      <c r="B908" s="70" t="s">
        <v>19</v>
      </c>
      <c r="C908" s="70" t="s">
        <v>1856</v>
      </c>
      <c r="D908" s="68" t="s">
        <v>5868</v>
      </c>
      <c r="E908" s="72" t="s">
        <v>5867</v>
      </c>
      <c r="F908" s="62" t="s">
        <v>5866</v>
      </c>
      <c r="G908" s="71" t="s">
        <v>5865</v>
      </c>
      <c r="H908" s="66" t="s">
        <v>6042</v>
      </c>
    </row>
    <row r="909" spans="1:8" s="63" customFormat="1" x14ac:dyDescent="0.25">
      <c r="A909" s="70" t="s">
        <v>1660</v>
      </c>
      <c r="B909" s="70" t="s">
        <v>19</v>
      </c>
      <c r="C909" s="70" t="s">
        <v>1856</v>
      </c>
      <c r="D909" s="68" t="s">
        <v>5868</v>
      </c>
      <c r="E909" s="72" t="s">
        <v>5867</v>
      </c>
      <c r="F909" s="62" t="s">
        <v>5866</v>
      </c>
      <c r="G909" s="71" t="s">
        <v>5865</v>
      </c>
      <c r="H909" s="66" t="s">
        <v>1654</v>
      </c>
    </row>
    <row r="910" spans="1:8" s="63" customFormat="1" x14ac:dyDescent="0.25">
      <c r="A910" s="70" t="s">
        <v>1705</v>
      </c>
      <c r="B910" s="70" t="s">
        <v>19</v>
      </c>
      <c r="C910" s="70" t="s">
        <v>1856</v>
      </c>
      <c r="D910" s="68" t="s">
        <v>5868</v>
      </c>
      <c r="E910" s="72" t="s">
        <v>5867</v>
      </c>
      <c r="F910" s="62" t="s">
        <v>5866</v>
      </c>
      <c r="G910" s="71" t="s">
        <v>5865</v>
      </c>
      <c r="H910" s="66" t="s">
        <v>6041</v>
      </c>
    </row>
    <row r="911" spans="1:8" s="63" customFormat="1" x14ac:dyDescent="0.25">
      <c r="A911" s="70" t="s">
        <v>1711</v>
      </c>
      <c r="B911" s="70" t="s">
        <v>19</v>
      </c>
      <c r="C911" s="70" t="s">
        <v>1856</v>
      </c>
      <c r="D911" s="68" t="s">
        <v>5868</v>
      </c>
      <c r="E911" s="72" t="s">
        <v>5867</v>
      </c>
      <c r="F911" s="62" t="s">
        <v>5866</v>
      </c>
      <c r="G911" s="71" t="s">
        <v>5865</v>
      </c>
      <c r="H911" s="66" t="s">
        <v>6040</v>
      </c>
    </row>
    <row r="912" spans="1:8" s="63" customFormat="1" x14ac:dyDescent="0.25">
      <c r="A912" s="70" t="s">
        <v>1716</v>
      </c>
      <c r="B912" s="70" t="s">
        <v>19</v>
      </c>
      <c r="C912" s="70" t="s">
        <v>1856</v>
      </c>
      <c r="D912" s="68" t="s">
        <v>5868</v>
      </c>
      <c r="E912" s="72" t="s">
        <v>5867</v>
      </c>
      <c r="F912" s="62" t="s">
        <v>5866</v>
      </c>
      <c r="G912" s="71" t="s">
        <v>5865</v>
      </c>
      <c r="H912" s="66" t="s">
        <v>6039</v>
      </c>
    </row>
    <row r="913" spans="1:8" s="63" customFormat="1" x14ac:dyDescent="0.25">
      <c r="A913" s="70" t="s">
        <v>1405</v>
      </c>
      <c r="B913" s="70" t="s">
        <v>159</v>
      </c>
      <c r="C913" s="70" t="s">
        <v>2048</v>
      </c>
      <c r="D913" s="68" t="s">
        <v>5868</v>
      </c>
      <c r="E913" s="72" t="s">
        <v>5867</v>
      </c>
      <c r="F913" s="62" t="s">
        <v>5866</v>
      </c>
      <c r="G913" s="71" t="s">
        <v>5865</v>
      </c>
      <c r="H913" s="66" t="s">
        <v>6038</v>
      </c>
    </row>
    <row r="914" spans="1:8" s="63" customFormat="1" x14ac:dyDescent="0.25">
      <c r="A914" s="70" t="s">
        <v>1645</v>
      </c>
      <c r="B914" s="70" t="s">
        <v>259</v>
      </c>
      <c r="C914" s="70" t="s">
        <v>2147</v>
      </c>
      <c r="D914" s="68" t="s">
        <v>5868</v>
      </c>
      <c r="E914" s="72" t="s">
        <v>5867</v>
      </c>
      <c r="F914" s="62" t="s">
        <v>5866</v>
      </c>
      <c r="G914" s="71" t="s">
        <v>5865</v>
      </c>
      <c r="H914" s="66" t="s">
        <v>5943</v>
      </c>
    </row>
    <row r="915" spans="1:8" s="63" customFormat="1" x14ac:dyDescent="0.25">
      <c r="A915" s="70" t="s">
        <v>1055</v>
      </c>
      <c r="B915" s="70" t="s">
        <v>338</v>
      </c>
      <c r="C915" s="70" t="s">
        <v>2178</v>
      </c>
      <c r="D915" s="68" t="s">
        <v>5868</v>
      </c>
      <c r="E915" s="72" t="s">
        <v>5867</v>
      </c>
      <c r="F915" s="62" t="s">
        <v>5866</v>
      </c>
      <c r="G915" s="71" t="s">
        <v>5865</v>
      </c>
      <c r="H915" s="66" t="s">
        <v>6037</v>
      </c>
    </row>
    <row r="916" spans="1:8" s="63" customFormat="1" x14ac:dyDescent="0.25">
      <c r="A916" s="70" t="s">
        <v>1730</v>
      </c>
      <c r="B916" s="70" t="s">
        <v>338</v>
      </c>
      <c r="C916" s="70" t="s">
        <v>2178</v>
      </c>
      <c r="D916" s="68" t="s">
        <v>5868</v>
      </c>
      <c r="E916" s="72" t="s">
        <v>5867</v>
      </c>
      <c r="F916" s="62" t="s">
        <v>5866</v>
      </c>
      <c r="G916" s="71" t="s">
        <v>5865</v>
      </c>
      <c r="H916" s="66" t="s">
        <v>6036</v>
      </c>
    </row>
    <row r="917" spans="1:8" s="63" customFormat="1" x14ac:dyDescent="0.25">
      <c r="A917" s="70" t="s">
        <v>828</v>
      </c>
      <c r="B917" s="70" t="s">
        <v>297</v>
      </c>
      <c r="C917" s="70" t="s">
        <v>2162</v>
      </c>
      <c r="D917" s="68" t="s">
        <v>5868</v>
      </c>
      <c r="E917" s="72" t="s">
        <v>5867</v>
      </c>
      <c r="F917" s="62" t="s">
        <v>5866</v>
      </c>
      <c r="G917" s="71" t="s">
        <v>5865</v>
      </c>
      <c r="H917" s="66" t="s">
        <v>6035</v>
      </c>
    </row>
    <row r="918" spans="1:8" s="63" customFormat="1" x14ac:dyDescent="0.25">
      <c r="A918" s="70" t="s">
        <v>816</v>
      </c>
      <c r="B918" s="70" t="s">
        <v>85</v>
      </c>
      <c r="C918" s="70" t="s">
        <v>1990</v>
      </c>
      <c r="D918" s="68" t="s">
        <v>5868</v>
      </c>
      <c r="E918" s="72" t="s">
        <v>5867</v>
      </c>
      <c r="F918" s="62" t="s">
        <v>5866</v>
      </c>
      <c r="G918" s="71" t="s">
        <v>5865</v>
      </c>
      <c r="H918" s="66" t="s">
        <v>6013</v>
      </c>
    </row>
    <row r="919" spans="1:8" s="63" customFormat="1" x14ac:dyDescent="0.25">
      <c r="A919" s="70" t="s">
        <v>828</v>
      </c>
      <c r="B919" s="70" t="s">
        <v>85</v>
      </c>
      <c r="C919" s="70" t="s">
        <v>1990</v>
      </c>
      <c r="D919" s="68" t="s">
        <v>5868</v>
      </c>
      <c r="E919" s="72" t="s">
        <v>5867</v>
      </c>
      <c r="F919" s="62" t="s">
        <v>5866</v>
      </c>
      <c r="G919" s="71" t="s">
        <v>5865</v>
      </c>
      <c r="H919" s="66" t="s">
        <v>6034</v>
      </c>
    </row>
    <row r="920" spans="1:8" s="63" customFormat="1" x14ac:dyDescent="0.25">
      <c r="A920" s="70" t="s">
        <v>1012</v>
      </c>
      <c r="B920" s="70" t="s">
        <v>85</v>
      </c>
      <c r="C920" s="70" t="s">
        <v>1990</v>
      </c>
      <c r="D920" s="68" t="s">
        <v>5868</v>
      </c>
      <c r="E920" s="72" t="s">
        <v>5867</v>
      </c>
      <c r="F920" s="62" t="s">
        <v>5866</v>
      </c>
      <c r="G920" s="71" t="s">
        <v>5865</v>
      </c>
      <c r="H920" s="66" t="s">
        <v>6033</v>
      </c>
    </row>
    <row r="921" spans="1:8" s="63" customFormat="1" x14ac:dyDescent="0.25">
      <c r="A921" s="70" t="s">
        <v>1031</v>
      </c>
      <c r="B921" s="70" t="s">
        <v>85</v>
      </c>
      <c r="C921" s="70" t="s">
        <v>1990</v>
      </c>
      <c r="D921" s="68" t="s">
        <v>5868</v>
      </c>
      <c r="E921" s="72" t="s">
        <v>5867</v>
      </c>
      <c r="F921" s="62" t="s">
        <v>5866</v>
      </c>
      <c r="G921" s="71" t="s">
        <v>5865</v>
      </c>
      <c r="H921" s="66" t="s">
        <v>6032</v>
      </c>
    </row>
    <row r="922" spans="1:8" s="63" customFormat="1" x14ac:dyDescent="0.25">
      <c r="A922" s="70" t="s">
        <v>1037</v>
      </c>
      <c r="B922" s="70" t="s">
        <v>85</v>
      </c>
      <c r="C922" s="70" t="s">
        <v>1990</v>
      </c>
      <c r="D922" s="68" t="s">
        <v>5868</v>
      </c>
      <c r="E922" s="72" t="s">
        <v>5867</v>
      </c>
      <c r="F922" s="62" t="s">
        <v>5866</v>
      </c>
      <c r="G922" s="71" t="s">
        <v>5865</v>
      </c>
      <c r="H922" s="66" t="s">
        <v>6032</v>
      </c>
    </row>
    <row r="923" spans="1:8" s="63" customFormat="1" x14ac:dyDescent="0.25">
      <c r="A923" s="70" t="s">
        <v>1041</v>
      </c>
      <c r="B923" s="70" t="s">
        <v>85</v>
      </c>
      <c r="C923" s="70" t="s">
        <v>1990</v>
      </c>
      <c r="D923" s="68" t="s">
        <v>5868</v>
      </c>
      <c r="E923" s="72" t="s">
        <v>5867</v>
      </c>
      <c r="F923" s="62" t="s">
        <v>5866</v>
      </c>
      <c r="G923" s="71" t="s">
        <v>5865</v>
      </c>
      <c r="H923" s="66" t="s">
        <v>6013</v>
      </c>
    </row>
    <row r="924" spans="1:8" s="63" customFormat="1" x14ac:dyDescent="0.25">
      <c r="A924" s="70" t="s">
        <v>1055</v>
      </c>
      <c r="B924" s="70" t="s">
        <v>85</v>
      </c>
      <c r="C924" s="70" t="s">
        <v>1990</v>
      </c>
      <c r="D924" s="68" t="s">
        <v>5868</v>
      </c>
      <c r="E924" s="72" t="s">
        <v>5867</v>
      </c>
      <c r="F924" s="62" t="s">
        <v>5866</v>
      </c>
      <c r="G924" s="71" t="s">
        <v>5865</v>
      </c>
      <c r="H924" s="66" t="s">
        <v>6031</v>
      </c>
    </row>
    <row r="925" spans="1:8" s="63" customFormat="1" x14ac:dyDescent="0.25">
      <c r="A925" s="70" t="s">
        <v>1059</v>
      </c>
      <c r="B925" s="70" t="s">
        <v>85</v>
      </c>
      <c r="C925" s="70" t="s">
        <v>1990</v>
      </c>
      <c r="D925" s="68" t="s">
        <v>5868</v>
      </c>
      <c r="E925" s="72" t="s">
        <v>5867</v>
      </c>
      <c r="F925" s="62" t="s">
        <v>5866</v>
      </c>
      <c r="G925" s="71" t="s">
        <v>5865</v>
      </c>
      <c r="H925" s="66" t="s">
        <v>6030</v>
      </c>
    </row>
    <row r="926" spans="1:8" s="63" customFormat="1" x14ac:dyDescent="0.25">
      <c r="A926" s="70" t="s">
        <v>1068</v>
      </c>
      <c r="B926" s="70" t="s">
        <v>85</v>
      </c>
      <c r="C926" s="70" t="s">
        <v>1990</v>
      </c>
      <c r="D926" s="68" t="s">
        <v>5868</v>
      </c>
      <c r="E926" s="72" t="s">
        <v>5867</v>
      </c>
      <c r="F926" s="62" t="s">
        <v>5866</v>
      </c>
      <c r="G926" s="71" t="s">
        <v>5865</v>
      </c>
      <c r="H926" s="66" t="s">
        <v>6029</v>
      </c>
    </row>
    <row r="927" spans="1:8" s="63" customFormat="1" x14ac:dyDescent="0.25">
      <c r="A927" s="70" t="s">
        <v>1070</v>
      </c>
      <c r="B927" s="70" t="s">
        <v>85</v>
      </c>
      <c r="C927" s="70" t="s">
        <v>1990</v>
      </c>
      <c r="D927" s="68" t="s">
        <v>5868</v>
      </c>
      <c r="E927" s="72" t="s">
        <v>5867</v>
      </c>
      <c r="F927" s="62" t="s">
        <v>5866</v>
      </c>
      <c r="G927" s="71" t="s">
        <v>5865</v>
      </c>
      <c r="H927" s="66" t="s">
        <v>6028</v>
      </c>
    </row>
    <row r="928" spans="1:8" s="63" customFormat="1" x14ac:dyDescent="0.25">
      <c r="A928" s="70" t="s">
        <v>1177</v>
      </c>
      <c r="B928" s="70" t="s">
        <v>85</v>
      </c>
      <c r="C928" s="70" t="s">
        <v>1990</v>
      </c>
      <c r="D928" s="68" t="s">
        <v>5868</v>
      </c>
      <c r="E928" s="72" t="s">
        <v>5867</v>
      </c>
      <c r="F928" s="62" t="s">
        <v>5866</v>
      </c>
      <c r="G928" s="71" t="s">
        <v>5865</v>
      </c>
      <c r="H928" s="66" t="s">
        <v>6027</v>
      </c>
    </row>
    <row r="929" spans="1:8" s="63" customFormat="1" x14ac:dyDescent="0.25">
      <c r="A929" s="70" t="s">
        <v>1182</v>
      </c>
      <c r="B929" s="70" t="s">
        <v>85</v>
      </c>
      <c r="C929" s="70" t="s">
        <v>1990</v>
      </c>
      <c r="D929" s="68" t="s">
        <v>5868</v>
      </c>
      <c r="E929" s="72" t="s">
        <v>5867</v>
      </c>
      <c r="F929" s="62" t="s">
        <v>5866</v>
      </c>
      <c r="G929" s="71" t="s">
        <v>5865</v>
      </c>
      <c r="H929" s="66" t="s">
        <v>6026</v>
      </c>
    </row>
    <row r="930" spans="1:8" s="63" customFormat="1" x14ac:dyDescent="0.25">
      <c r="A930" s="70" t="s">
        <v>1186</v>
      </c>
      <c r="B930" s="70" t="s">
        <v>85</v>
      </c>
      <c r="C930" s="70" t="s">
        <v>1990</v>
      </c>
      <c r="D930" s="68" t="s">
        <v>5868</v>
      </c>
      <c r="E930" s="72" t="s">
        <v>5867</v>
      </c>
      <c r="F930" s="62" t="s">
        <v>5866</v>
      </c>
      <c r="G930" s="71" t="s">
        <v>5865</v>
      </c>
      <c r="H930" s="66" t="s">
        <v>6025</v>
      </c>
    </row>
    <row r="931" spans="1:8" s="63" customFormat="1" x14ac:dyDescent="0.25">
      <c r="A931" s="70" t="s">
        <v>1211</v>
      </c>
      <c r="B931" s="70" t="s">
        <v>85</v>
      </c>
      <c r="C931" s="70" t="s">
        <v>1990</v>
      </c>
      <c r="D931" s="68" t="s">
        <v>5868</v>
      </c>
      <c r="E931" s="72" t="s">
        <v>5867</v>
      </c>
      <c r="F931" s="62" t="s">
        <v>5866</v>
      </c>
      <c r="G931" s="71" t="s">
        <v>5865</v>
      </c>
      <c r="H931" s="66" t="s">
        <v>6024</v>
      </c>
    </row>
    <row r="932" spans="1:8" s="63" customFormat="1" x14ac:dyDescent="0.25">
      <c r="A932" s="70" t="s">
        <v>1217</v>
      </c>
      <c r="B932" s="70" t="s">
        <v>85</v>
      </c>
      <c r="C932" s="70" t="s">
        <v>1990</v>
      </c>
      <c r="D932" s="68" t="s">
        <v>5868</v>
      </c>
      <c r="E932" s="72" t="s">
        <v>5867</v>
      </c>
      <c r="F932" s="62" t="s">
        <v>5866</v>
      </c>
      <c r="G932" s="71" t="s">
        <v>5865</v>
      </c>
      <c r="H932" s="66" t="s">
        <v>6023</v>
      </c>
    </row>
    <row r="933" spans="1:8" s="63" customFormat="1" x14ac:dyDescent="0.25">
      <c r="A933" s="70" t="s">
        <v>1230</v>
      </c>
      <c r="B933" s="70" t="s">
        <v>85</v>
      </c>
      <c r="C933" s="70" t="s">
        <v>1990</v>
      </c>
      <c r="D933" s="68" t="s">
        <v>5868</v>
      </c>
      <c r="E933" s="72" t="s">
        <v>5867</v>
      </c>
      <c r="F933" s="62" t="s">
        <v>5866</v>
      </c>
      <c r="G933" s="71" t="s">
        <v>5865</v>
      </c>
      <c r="H933" s="66" t="s">
        <v>6022</v>
      </c>
    </row>
    <row r="934" spans="1:8" s="63" customFormat="1" x14ac:dyDescent="0.25">
      <c r="A934" s="70" t="s">
        <v>1419</v>
      </c>
      <c r="B934" s="70" t="s">
        <v>85</v>
      </c>
      <c r="C934" s="70" t="s">
        <v>1990</v>
      </c>
      <c r="D934" s="68" t="s">
        <v>5868</v>
      </c>
      <c r="E934" s="72" t="s">
        <v>5867</v>
      </c>
      <c r="F934" s="62" t="s">
        <v>5866</v>
      </c>
      <c r="G934" s="71" t="s">
        <v>5865</v>
      </c>
      <c r="H934" s="66" t="s">
        <v>6021</v>
      </c>
    </row>
    <row r="935" spans="1:8" s="63" customFormat="1" x14ac:dyDescent="0.25">
      <c r="A935" s="70" t="s">
        <v>1449</v>
      </c>
      <c r="B935" s="70" t="s">
        <v>85</v>
      </c>
      <c r="C935" s="70" t="s">
        <v>1990</v>
      </c>
      <c r="D935" s="68" t="s">
        <v>5868</v>
      </c>
      <c r="E935" s="72" t="s">
        <v>5867</v>
      </c>
      <c r="F935" s="62" t="s">
        <v>5866</v>
      </c>
      <c r="G935" s="71" t="s">
        <v>5865</v>
      </c>
      <c r="H935" s="66" t="s">
        <v>6011</v>
      </c>
    </row>
    <row r="936" spans="1:8" s="63" customFormat="1" x14ac:dyDescent="0.25">
      <c r="A936" s="70" t="s">
        <v>1456</v>
      </c>
      <c r="B936" s="70" t="s">
        <v>85</v>
      </c>
      <c r="C936" s="70" t="s">
        <v>1990</v>
      </c>
      <c r="D936" s="68" t="s">
        <v>5868</v>
      </c>
      <c r="E936" s="72" t="s">
        <v>5867</v>
      </c>
      <c r="F936" s="62" t="s">
        <v>5866</v>
      </c>
      <c r="G936" s="71" t="s">
        <v>5865</v>
      </c>
      <c r="H936" s="66" t="s">
        <v>6020</v>
      </c>
    </row>
    <row r="937" spans="1:8" s="63" customFormat="1" x14ac:dyDescent="0.25">
      <c r="A937" s="70" t="s">
        <v>1459</v>
      </c>
      <c r="B937" s="70" t="s">
        <v>85</v>
      </c>
      <c r="C937" s="70" t="s">
        <v>1990</v>
      </c>
      <c r="D937" s="68" t="s">
        <v>5868</v>
      </c>
      <c r="E937" s="72" t="s">
        <v>5867</v>
      </c>
      <c r="F937" s="62" t="s">
        <v>5866</v>
      </c>
      <c r="G937" s="71" t="s">
        <v>5865</v>
      </c>
      <c r="H937" s="66" t="s">
        <v>6013</v>
      </c>
    </row>
    <row r="938" spans="1:8" s="63" customFormat="1" x14ac:dyDescent="0.25">
      <c r="A938" s="70" t="s">
        <v>1463</v>
      </c>
      <c r="B938" s="70" t="s">
        <v>85</v>
      </c>
      <c r="C938" s="70" t="s">
        <v>1990</v>
      </c>
      <c r="D938" s="68" t="s">
        <v>5868</v>
      </c>
      <c r="E938" s="72" t="s">
        <v>5867</v>
      </c>
      <c r="F938" s="62" t="s">
        <v>5866</v>
      </c>
      <c r="G938" s="71" t="s">
        <v>5865</v>
      </c>
      <c r="H938" s="66" t="s">
        <v>6019</v>
      </c>
    </row>
    <row r="939" spans="1:8" s="63" customFormat="1" x14ac:dyDescent="0.25">
      <c r="A939" s="70" t="s">
        <v>1528</v>
      </c>
      <c r="B939" s="70" t="s">
        <v>85</v>
      </c>
      <c r="C939" s="70" t="s">
        <v>1990</v>
      </c>
      <c r="D939" s="68" t="s">
        <v>5868</v>
      </c>
      <c r="E939" s="72" t="s">
        <v>5867</v>
      </c>
      <c r="F939" s="62" t="s">
        <v>5866</v>
      </c>
      <c r="G939" s="71" t="s">
        <v>5865</v>
      </c>
      <c r="H939" s="66" t="s">
        <v>6018</v>
      </c>
    </row>
    <row r="940" spans="1:8" s="63" customFormat="1" x14ac:dyDescent="0.25">
      <c r="A940" s="70" t="s">
        <v>1533</v>
      </c>
      <c r="B940" s="70" t="s">
        <v>85</v>
      </c>
      <c r="C940" s="70" t="s">
        <v>1990</v>
      </c>
      <c r="D940" s="68" t="s">
        <v>5868</v>
      </c>
      <c r="E940" s="72" t="s">
        <v>5867</v>
      </c>
      <c r="F940" s="62" t="s">
        <v>5866</v>
      </c>
      <c r="G940" s="71" t="s">
        <v>5865</v>
      </c>
      <c r="H940" s="66" t="s">
        <v>6017</v>
      </c>
    </row>
    <row r="941" spans="1:8" s="63" customFormat="1" x14ac:dyDescent="0.25">
      <c r="A941" s="70" t="s">
        <v>1543</v>
      </c>
      <c r="B941" s="70" t="s">
        <v>85</v>
      </c>
      <c r="C941" s="70" t="s">
        <v>1990</v>
      </c>
      <c r="D941" s="68" t="s">
        <v>5868</v>
      </c>
      <c r="E941" s="72" t="s">
        <v>5867</v>
      </c>
      <c r="F941" s="62" t="s">
        <v>5866</v>
      </c>
      <c r="G941" s="71" t="s">
        <v>5865</v>
      </c>
      <c r="H941" s="66" t="s">
        <v>6016</v>
      </c>
    </row>
    <row r="942" spans="1:8" s="63" customFormat="1" x14ac:dyDescent="0.25">
      <c r="A942" s="70" t="s">
        <v>1549</v>
      </c>
      <c r="B942" s="70" t="s">
        <v>85</v>
      </c>
      <c r="C942" s="70" t="s">
        <v>1990</v>
      </c>
      <c r="D942" s="68" t="s">
        <v>5868</v>
      </c>
      <c r="E942" s="72" t="s">
        <v>5867</v>
      </c>
      <c r="F942" s="62" t="s">
        <v>5866</v>
      </c>
      <c r="G942" s="71" t="s">
        <v>5865</v>
      </c>
      <c r="H942" s="66" t="s">
        <v>6015</v>
      </c>
    </row>
    <row r="943" spans="1:8" s="63" customFormat="1" x14ac:dyDescent="0.25">
      <c r="A943" s="70" t="s">
        <v>1650</v>
      </c>
      <c r="B943" s="70" t="s">
        <v>85</v>
      </c>
      <c r="C943" s="70" t="s">
        <v>1990</v>
      </c>
      <c r="D943" s="68" t="s">
        <v>5868</v>
      </c>
      <c r="E943" s="72" t="s">
        <v>5867</v>
      </c>
      <c r="F943" s="62" t="s">
        <v>5866</v>
      </c>
      <c r="G943" s="71" t="s">
        <v>5865</v>
      </c>
      <c r="H943" s="66" t="s">
        <v>6013</v>
      </c>
    </row>
    <row r="944" spans="1:8" s="63" customFormat="1" x14ac:dyDescent="0.25">
      <c r="A944" s="70" t="s">
        <v>1653</v>
      </c>
      <c r="B944" s="70" t="s">
        <v>85</v>
      </c>
      <c r="C944" s="70" t="s">
        <v>1990</v>
      </c>
      <c r="D944" s="68" t="s">
        <v>5868</v>
      </c>
      <c r="E944" s="72" t="s">
        <v>5867</v>
      </c>
      <c r="F944" s="62" t="s">
        <v>5866</v>
      </c>
      <c r="G944" s="71" t="s">
        <v>5865</v>
      </c>
      <c r="H944" s="66" t="s">
        <v>6013</v>
      </c>
    </row>
    <row r="945" spans="1:8" s="63" customFormat="1" x14ac:dyDescent="0.25">
      <c r="A945" s="70" t="s">
        <v>1660</v>
      </c>
      <c r="B945" s="70" t="s">
        <v>85</v>
      </c>
      <c r="C945" s="70" t="s">
        <v>1990</v>
      </c>
      <c r="D945" s="68" t="s">
        <v>5868</v>
      </c>
      <c r="E945" s="72" t="s">
        <v>5867</v>
      </c>
      <c r="F945" s="62" t="s">
        <v>5866</v>
      </c>
      <c r="G945" s="71" t="s">
        <v>5865</v>
      </c>
      <c r="H945" s="66" t="s">
        <v>6014</v>
      </c>
    </row>
    <row r="946" spans="1:8" s="63" customFormat="1" x14ac:dyDescent="0.25">
      <c r="A946" s="70" t="s">
        <v>1711</v>
      </c>
      <c r="B946" s="70" t="s">
        <v>85</v>
      </c>
      <c r="C946" s="70" t="s">
        <v>1990</v>
      </c>
      <c r="D946" s="68" t="s">
        <v>5868</v>
      </c>
      <c r="E946" s="72" t="s">
        <v>5867</v>
      </c>
      <c r="F946" s="62" t="s">
        <v>5866</v>
      </c>
      <c r="G946" s="71" t="s">
        <v>5865</v>
      </c>
      <c r="H946" s="66" t="s">
        <v>6013</v>
      </c>
    </row>
    <row r="947" spans="1:8" s="63" customFormat="1" x14ac:dyDescent="0.25">
      <c r="A947" s="70" t="s">
        <v>1721</v>
      </c>
      <c r="B947" s="70" t="s">
        <v>85</v>
      </c>
      <c r="C947" s="70" t="s">
        <v>1990</v>
      </c>
      <c r="D947" s="68" t="s">
        <v>5868</v>
      </c>
      <c r="E947" s="72" t="s">
        <v>5867</v>
      </c>
      <c r="F947" s="62" t="s">
        <v>5866</v>
      </c>
      <c r="G947" s="71" t="s">
        <v>5865</v>
      </c>
      <c r="H947" s="66" t="s">
        <v>6012</v>
      </c>
    </row>
    <row r="948" spans="1:8" s="63" customFormat="1" x14ac:dyDescent="0.25">
      <c r="A948" s="70" t="s">
        <v>1726</v>
      </c>
      <c r="B948" s="70" t="s">
        <v>85</v>
      </c>
      <c r="C948" s="70" t="s">
        <v>1990</v>
      </c>
      <c r="D948" s="68" t="s">
        <v>5868</v>
      </c>
      <c r="E948" s="72" t="s">
        <v>5867</v>
      </c>
      <c r="F948" s="62" t="s">
        <v>5866</v>
      </c>
      <c r="G948" s="71" t="s">
        <v>5865</v>
      </c>
      <c r="H948" s="66" t="s">
        <v>6011</v>
      </c>
    </row>
    <row r="949" spans="1:8" s="63" customFormat="1" x14ac:dyDescent="0.25">
      <c r="A949" s="70" t="s">
        <v>777</v>
      </c>
      <c r="B949" s="70" t="s">
        <v>118</v>
      </c>
      <c r="C949" s="70" t="s">
        <v>1999</v>
      </c>
      <c r="D949" s="68" t="s">
        <v>5868</v>
      </c>
      <c r="E949" s="72" t="s">
        <v>5867</v>
      </c>
      <c r="F949" s="62" t="s">
        <v>5866</v>
      </c>
      <c r="G949" s="71" t="s">
        <v>5865</v>
      </c>
      <c r="H949" s="66" t="s">
        <v>6010</v>
      </c>
    </row>
    <row r="950" spans="1:8" s="63" customFormat="1" x14ac:dyDescent="0.25">
      <c r="A950" s="70" t="s">
        <v>1164</v>
      </c>
      <c r="B950" s="70" t="s">
        <v>118</v>
      </c>
      <c r="C950" s="70" t="s">
        <v>1999</v>
      </c>
      <c r="D950" s="68" t="s">
        <v>5868</v>
      </c>
      <c r="E950" s="72" t="s">
        <v>5867</v>
      </c>
      <c r="F950" s="62" t="s">
        <v>5866</v>
      </c>
      <c r="G950" s="71" t="s">
        <v>5865</v>
      </c>
      <c r="H950" s="66" t="s">
        <v>6009</v>
      </c>
    </row>
    <row r="951" spans="1:8" s="63" customFormat="1" x14ac:dyDescent="0.25">
      <c r="A951" s="70" t="s">
        <v>1665</v>
      </c>
      <c r="B951" s="70" t="s">
        <v>118</v>
      </c>
      <c r="C951" s="70" t="s">
        <v>1999</v>
      </c>
      <c r="D951" s="68" t="s">
        <v>5868</v>
      </c>
      <c r="E951" s="72" t="s">
        <v>5867</v>
      </c>
      <c r="F951" s="62" t="s">
        <v>5866</v>
      </c>
      <c r="G951" s="71" t="s">
        <v>5865</v>
      </c>
      <c r="H951" s="66" t="s">
        <v>6008</v>
      </c>
    </row>
    <row r="952" spans="1:8" s="63" customFormat="1" x14ac:dyDescent="0.25">
      <c r="A952" s="70" t="s">
        <v>1588</v>
      </c>
      <c r="B952" s="70" t="s">
        <v>188</v>
      </c>
      <c r="C952" s="70" t="s">
        <v>2061</v>
      </c>
      <c r="D952" s="68" t="s">
        <v>5868</v>
      </c>
      <c r="E952" s="72" t="s">
        <v>5867</v>
      </c>
      <c r="F952" s="62" t="s">
        <v>5866</v>
      </c>
      <c r="G952" s="71" t="s">
        <v>5865</v>
      </c>
      <c r="H952" s="66" t="s">
        <v>6007</v>
      </c>
    </row>
    <row r="953" spans="1:8" s="63" customFormat="1" x14ac:dyDescent="0.25">
      <c r="A953" s="70" t="s">
        <v>1090</v>
      </c>
      <c r="B953" s="70" t="s">
        <v>172</v>
      </c>
      <c r="C953" s="70" t="s">
        <v>2056</v>
      </c>
      <c r="D953" s="68" t="s">
        <v>5868</v>
      </c>
      <c r="E953" s="72" t="s">
        <v>5867</v>
      </c>
      <c r="F953" s="62" t="s">
        <v>5866</v>
      </c>
      <c r="G953" s="71" t="s">
        <v>5865</v>
      </c>
      <c r="H953" s="66" t="s">
        <v>6006</v>
      </c>
    </row>
    <row r="954" spans="1:8" s="63" customFormat="1" x14ac:dyDescent="0.25">
      <c r="A954" s="70" t="s">
        <v>1283</v>
      </c>
      <c r="B954" s="70" t="s">
        <v>172</v>
      </c>
      <c r="C954" s="70" t="s">
        <v>2056</v>
      </c>
      <c r="D954" s="68" t="s">
        <v>5868</v>
      </c>
      <c r="E954" s="72" t="s">
        <v>5867</v>
      </c>
      <c r="F954" s="62" t="s">
        <v>5866</v>
      </c>
      <c r="G954" s="71" t="s">
        <v>5865</v>
      </c>
      <c r="H954" s="66" t="s">
        <v>6005</v>
      </c>
    </row>
    <row r="955" spans="1:8" s="63" customFormat="1" x14ac:dyDescent="0.25">
      <c r="A955" s="70" t="s">
        <v>1021</v>
      </c>
      <c r="B955" s="70" t="s">
        <v>121</v>
      </c>
      <c r="C955" s="70" t="s">
        <v>2006</v>
      </c>
      <c r="D955" s="68" t="s">
        <v>5868</v>
      </c>
      <c r="E955" s="72" t="s">
        <v>5867</v>
      </c>
      <c r="F955" s="62" t="s">
        <v>5866</v>
      </c>
      <c r="G955" s="71" t="s">
        <v>5865</v>
      </c>
      <c r="H955" s="66" t="s">
        <v>6004</v>
      </c>
    </row>
    <row r="956" spans="1:8" s="63" customFormat="1" x14ac:dyDescent="0.25">
      <c r="A956" s="70" t="s">
        <v>1361</v>
      </c>
      <c r="B956" s="70" t="s">
        <v>121</v>
      </c>
      <c r="C956" s="70" t="s">
        <v>2006</v>
      </c>
      <c r="D956" s="68" t="s">
        <v>5868</v>
      </c>
      <c r="E956" s="72" t="s">
        <v>5867</v>
      </c>
      <c r="F956" s="62" t="s">
        <v>5866</v>
      </c>
      <c r="G956" s="71" t="s">
        <v>5865</v>
      </c>
      <c r="H956" s="66" t="s">
        <v>6003</v>
      </c>
    </row>
    <row r="957" spans="1:8" s="63" customFormat="1" x14ac:dyDescent="0.25">
      <c r="A957" s="70" t="s">
        <v>1412</v>
      </c>
      <c r="B957" s="70" t="s">
        <v>121</v>
      </c>
      <c r="C957" s="70" t="s">
        <v>2006</v>
      </c>
      <c r="D957" s="68" t="s">
        <v>5868</v>
      </c>
      <c r="E957" s="72" t="s">
        <v>5867</v>
      </c>
      <c r="F957" s="62" t="s">
        <v>5866</v>
      </c>
      <c r="G957" s="71" t="s">
        <v>5865</v>
      </c>
      <c r="H957" s="66" t="s">
        <v>6002</v>
      </c>
    </row>
    <row r="958" spans="1:8" s="63" customFormat="1" x14ac:dyDescent="0.25">
      <c r="A958" s="70" t="s">
        <v>1456</v>
      </c>
      <c r="B958" s="70" t="s">
        <v>121</v>
      </c>
      <c r="C958" s="70" t="s">
        <v>2006</v>
      </c>
      <c r="D958" s="68" t="s">
        <v>5868</v>
      </c>
      <c r="E958" s="72" t="s">
        <v>5867</v>
      </c>
      <c r="F958" s="62" t="s">
        <v>5866</v>
      </c>
      <c r="G958" s="71" t="s">
        <v>5865</v>
      </c>
      <c r="H958" s="66" t="s">
        <v>6001</v>
      </c>
    </row>
    <row r="959" spans="1:8" s="63" customFormat="1" x14ac:dyDescent="0.25">
      <c r="A959" s="70" t="s">
        <v>1471</v>
      </c>
      <c r="B959" s="70" t="s">
        <v>121</v>
      </c>
      <c r="C959" s="70" t="s">
        <v>2006</v>
      </c>
      <c r="D959" s="68" t="s">
        <v>5868</v>
      </c>
      <c r="E959" s="72" t="s">
        <v>5867</v>
      </c>
      <c r="F959" s="62" t="s">
        <v>5866</v>
      </c>
      <c r="G959" s="71" t="s">
        <v>5865</v>
      </c>
      <c r="H959" s="66" t="s">
        <v>6000</v>
      </c>
    </row>
    <row r="960" spans="1:8" s="63" customFormat="1" x14ac:dyDescent="0.25">
      <c r="A960" s="70" t="s">
        <v>1492</v>
      </c>
      <c r="B960" s="70" t="s">
        <v>121</v>
      </c>
      <c r="C960" s="70" t="s">
        <v>2006</v>
      </c>
      <c r="D960" s="68" t="s">
        <v>5868</v>
      </c>
      <c r="E960" s="72" t="s">
        <v>5867</v>
      </c>
      <c r="F960" s="62" t="s">
        <v>5866</v>
      </c>
      <c r="G960" s="71" t="s">
        <v>5865</v>
      </c>
      <c r="H960" s="66" t="s">
        <v>5999</v>
      </c>
    </row>
    <row r="961" spans="1:8" s="63" customFormat="1" x14ac:dyDescent="0.25">
      <c r="A961" s="70" t="s">
        <v>1711</v>
      </c>
      <c r="B961" s="70" t="s">
        <v>121</v>
      </c>
      <c r="C961" s="70" t="s">
        <v>2006</v>
      </c>
      <c r="D961" s="68" t="s">
        <v>5868</v>
      </c>
      <c r="E961" s="72" t="s">
        <v>5867</v>
      </c>
      <c r="F961" s="62" t="s">
        <v>5866</v>
      </c>
      <c r="G961" s="71" t="s">
        <v>5865</v>
      </c>
      <c r="H961" s="66" t="s">
        <v>5998</v>
      </c>
    </row>
    <row r="962" spans="1:8" s="63" customFormat="1" x14ac:dyDescent="0.25">
      <c r="A962" s="70" t="s">
        <v>1222</v>
      </c>
      <c r="B962" s="70" t="s">
        <v>422</v>
      </c>
      <c r="C962" s="70" t="s">
        <v>2207</v>
      </c>
      <c r="D962" s="68" t="s">
        <v>5868</v>
      </c>
      <c r="E962" s="72" t="s">
        <v>5867</v>
      </c>
      <c r="F962" s="62" t="s">
        <v>5866</v>
      </c>
      <c r="G962" s="71" t="s">
        <v>5865</v>
      </c>
      <c r="H962" s="66" t="s">
        <v>5997</v>
      </c>
    </row>
    <row r="963" spans="1:8" s="63" customFormat="1" x14ac:dyDescent="0.25">
      <c r="A963" s="70" t="s">
        <v>699</v>
      </c>
      <c r="B963" s="70" t="s">
        <v>392</v>
      </c>
      <c r="C963" s="70" t="s">
        <v>2200</v>
      </c>
      <c r="D963" s="68" t="s">
        <v>5868</v>
      </c>
      <c r="E963" s="72" t="s">
        <v>5867</v>
      </c>
      <c r="F963" s="62" t="s">
        <v>5866</v>
      </c>
      <c r="G963" s="71" t="s">
        <v>5865</v>
      </c>
      <c r="H963" s="66" t="s">
        <v>5996</v>
      </c>
    </row>
    <row r="964" spans="1:8" s="63" customFormat="1" x14ac:dyDescent="0.25">
      <c r="A964" s="70" t="s">
        <v>750</v>
      </c>
      <c r="B964" s="70" t="s">
        <v>392</v>
      </c>
      <c r="C964" s="70" t="s">
        <v>2200</v>
      </c>
      <c r="D964" s="68" t="s">
        <v>5868</v>
      </c>
      <c r="E964" s="72" t="s">
        <v>5867</v>
      </c>
      <c r="F964" s="62" t="s">
        <v>5866</v>
      </c>
      <c r="G964" s="71" t="s">
        <v>5865</v>
      </c>
      <c r="H964" s="66" t="s">
        <v>5995</v>
      </c>
    </row>
    <row r="965" spans="1:8" s="63" customFormat="1" x14ac:dyDescent="0.25">
      <c r="A965" s="70" t="s">
        <v>762</v>
      </c>
      <c r="B965" s="70" t="s">
        <v>392</v>
      </c>
      <c r="C965" s="70" t="s">
        <v>2200</v>
      </c>
      <c r="D965" s="68" t="s">
        <v>5868</v>
      </c>
      <c r="E965" s="72" t="s">
        <v>5867</v>
      </c>
      <c r="F965" s="62" t="s">
        <v>5866</v>
      </c>
      <c r="G965" s="71" t="s">
        <v>5865</v>
      </c>
      <c r="H965" s="66" t="s">
        <v>5994</v>
      </c>
    </row>
    <row r="966" spans="1:8" s="63" customFormat="1" x14ac:dyDescent="0.25">
      <c r="A966" s="70" t="s">
        <v>777</v>
      </c>
      <c r="B966" s="70" t="s">
        <v>392</v>
      </c>
      <c r="C966" s="70" t="s">
        <v>2200</v>
      </c>
      <c r="D966" s="68" t="s">
        <v>5868</v>
      </c>
      <c r="E966" s="72" t="s">
        <v>5867</v>
      </c>
      <c r="F966" s="62" t="s">
        <v>5866</v>
      </c>
      <c r="G966" s="71" t="s">
        <v>5865</v>
      </c>
      <c r="H966" s="66" t="s">
        <v>5993</v>
      </c>
    </row>
    <row r="967" spans="1:8" s="63" customFormat="1" x14ac:dyDescent="0.25">
      <c r="A967" s="70" t="s">
        <v>1021</v>
      </c>
      <c r="B967" s="70" t="s">
        <v>392</v>
      </c>
      <c r="C967" s="70" t="s">
        <v>2200</v>
      </c>
      <c r="D967" s="68" t="s">
        <v>5868</v>
      </c>
      <c r="E967" s="72" t="s">
        <v>5867</v>
      </c>
      <c r="F967" s="62" t="s">
        <v>5866</v>
      </c>
      <c r="G967" s="71" t="s">
        <v>5865</v>
      </c>
      <c r="H967" s="66" t="s">
        <v>5992</v>
      </c>
    </row>
    <row r="968" spans="1:8" s="63" customFormat="1" x14ac:dyDescent="0.25">
      <c r="A968" s="70" t="s">
        <v>1125</v>
      </c>
      <c r="B968" s="70" t="s">
        <v>392</v>
      </c>
      <c r="C968" s="70" t="s">
        <v>2200</v>
      </c>
      <c r="D968" s="68" t="s">
        <v>5868</v>
      </c>
      <c r="E968" s="72" t="s">
        <v>5867</v>
      </c>
      <c r="F968" s="62" t="s">
        <v>5866</v>
      </c>
      <c r="G968" s="71" t="s">
        <v>5865</v>
      </c>
      <c r="H968" s="66" t="s">
        <v>5991</v>
      </c>
    </row>
    <row r="969" spans="1:8" s="63" customFormat="1" x14ac:dyDescent="0.25">
      <c r="A969" s="70" t="s">
        <v>1222</v>
      </c>
      <c r="B969" s="70" t="s">
        <v>392</v>
      </c>
      <c r="C969" s="70" t="s">
        <v>2200</v>
      </c>
      <c r="D969" s="68" t="s">
        <v>5868</v>
      </c>
      <c r="E969" s="72" t="s">
        <v>5867</v>
      </c>
      <c r="F969" s="62" t="s">
        <v>5866</v>
      </c>
      <c r="G969" s="71" t="s">
        <v>5865</v>
      </c>
      <c r="H969" s="66" t="s">
        <v>5990</v>
      </c>
    </row>
    <row r="970" spans="1:8" s="63" customFormat="1" x14ac:dyDescent="0.25">
      <c r="A970" s="70" t="s">
        <v>1223</v>
      </c>
      <c r="B970" s="70" t="s">
        <v>392</v>
      </c>
      <c r="C970" s="70" t="s">
        <v>2200</v>
      </c>
      <c r="D970" s="68" t="s">
        <v>5868</v>
      </c>
      <c r="E970" s="72" t="s">
        <v>5867</v>
      </c>
      <c r="F970" s="62" t="s">
        <v>5866</v>
      </c>
      <c r="G970" s="71" t="s">
        <v>5865</v>
      </c>
      <c r="H970" s="66" t="s">
        <v>5989</v>
      </c>
    </row>
    <row r="971" spans="1:8" s="63" customFormat="1" x14ac:dyDescent="0.25">
      <c r="A971" s="70" t="s">
        <v>1236</v>
      </c>
      <c r="B971" s="70" t="s">
        <v>392</v>
      </c>
      <c r="C971" s="70" t="s">
        <v>2200</v>
      </c>
      <c r="D971" s="68" t="s">
        <v>5868</v>
      </c>
      <c r="E971" s="72" t="s">
        <v>5867</v>
      </c>
      <c r="F971" s="62" t="s">
        <v>5866</v>
      </c>
      <c r="G971" s="71" t="s">
        <v>5865</v>
      </c>
      <c r="H971" s="66" t="s">
        <v>5988</v>
      </c>
    </row>
    <row r="972" spans="1:8" s="63" customFormat="1" x14ac:dyDescent="0.25">
      <c r="A972" s="70" t="s">
        <v>1311</v>
      </c>
      <c r="B972" s="70" t="s">
        <v>392</v>
      </c>
      <c r="C972" s="70" t="s">
        <v>2200</v>
      </c>
      <c r="D972" s="68" t="s">
        <v>5868</v>
      </c>
      <c r="E972" s="72" t="s">
        <v>5867</v>
      </c>
      <c r="F972" s="62" t="s">
        <v>5866</v>
      </c>
      <c r="G972" s="71" t="s">
        <v>5865</v>
      </c>
      <c r="H972" s="66" t="s">
        <v>5987</v>
      </c>
    </row>
    <row r="973" spans="1:8" s="63" customFormat="1" x14ac:dyDescent="0.25">
      <c r="A973" s="70" t="s">
        <v>1557</v>
      </c>
      <c r="B973" s="70" t="s">
        <v>392</v>
      </c>
      <c r="C973" s="70" t="s">
        <v>2200</v>
      </c>
      <c r="D973" s="68" t="s">
        <v>5868</v>
      </c>
      <c r="E973" s="72" t="s">
        <v>5867</v>
      </c>
      <c r="F973" s="62" t="s">
        <v>5866</v>
      </c>
      <c r="G973" s="71" t="s">
        <v>5865</v>
      </c>
      <c r="H973" s="66" t="s">
        <v>5986</v>
      </c>
    </row>
    <row r="974" spans="1:8" s="63" customFormat="1" x14ac:dyDescent="0.25">
      <c r="A974" s="70" t="s">
        <v>1560</v>
      </c>
      <c r="B974" s="70" t="s">
        <v>392</v>
      </c>
      <c r="C974" s="70" t="s">
        <v>2200</v>
      </c>
      <c r="D974" s="68" t="s">
        <v>5868</v>
      </c>
      <c r="E974" s="72" t="s">
        <v>5867</v>
      </c>
      <c r="F974" s="62" t="s">
        <v>5866</v>
      </c>
      <c r="G974" s="71" t="s">
        <v>5865</v>
      </c>
      <c r="H974" s="66" t="s">
        <v>5985</v>
      </c>
    </row>
    <row r="975" spans="1:8" s="63" customFormat="1" x14ac:dyDescent="0.25">
      <c r="A975" s="70" t="s">
        <v>1614</v>
      </c>
      <c r="B975" s="70" t="s">
        <v>392</v>
      </c>
      <c r="C975" s="70" t="s">
        <v>2200</v>
      </c>
      <c r="D975" s="68" t="s">
        <v>5868</v>
      </c>
      <c r="E975" s="72" t="s">
        <v>5867</v>
      </c>
      <c r="F975" s="62" t="s">
        <v>5866</v>
      </c>
      <c r="G975" s="71" t="s">
        <v>5865</v>
      </c>
      <c r="H975" s="66" t="s">
        <v>5984</v>
      </c>
    </row>
    <row r="976" spans="1:8" s="63" customFormat="1" x14ac:dyDescent="0.25">
      <c r="A976" s="70" t="s">
        <v>1635</v>
      </c>
      <c r="B976" s="70" t="s">
        <v>392</v>
      </c>
      <c r="C976" s="70" t="s">
        <v>2200</v>
      </c>
      <c r="D976" s="68" t="s">
        <v>5868</v>
      </c>
      <c r="E976" s="72" t="s">
        <v>5867</v>
      </c>
      <c r="F976" s="62" t="s">
        <v>5866</v>
      </c>
      <c r="G976" s="71" t="s">
        <v>5865</v>
      </c>
      <c r="H976" s="66" t="s">
        <v>5983</v>
      </c>
    </row>
    <row r="977" spans="1:8" s="63" customFormat="1" x14ac:dyDescent="0.25">
      <c r="A977" s="70" t="s">
        <v>1640</v>
      </c>
      <c r="B977" s="70" t="s">
        <v>392</v>
      </c>
      <c r="C977" s="70" t="s">
        <v>2200</v>
      </c>
      <c r="D977" s="68" t="s">
        <v>5868</v>
      </c>
      <c r="E977" s="72" t="s">
        <v>5867</v>
      </c>
      <c r="F977" s="62" t="s">
        <v>5866</v>
      </c>
      <c r="G977" s="71" t="s">
        <v>5865</v>
      </c>
      <c r="H977" s="66" t="s">
        <v>5982</v>
      </c>
    </row>
    <row r="978" spans="1:8" s="63" customFormat="1" x14ac:dyDescent="0.25">
      <c r="A978" s="70" t="s">
        <v>1679</v>
      </c>
      <c r="B978" s="70" t="s">
        <v>392</v>
      </c>
      <c r="C978" s="70" t="s">
        <v>2200</v>
      </c>
      <c r="D978" s="68" t="s">
        <v>5868</v>
      </c>
      <c r="E978" s="72" t="s">
        <v>5867</v>
      </c>
      <c r="F978" s="62" t="s">
        <v>5866</v>
      </c>
      <c r="G978" s="71" t="s">
        <v>5865</v>
      </c>
      <c r="H978" s="66" t="s">
        <v>5981</v>
      </c>
    </row>
    <row r="979" spans="1:8" s="63" customFormat="1" x14ac:dyDescent="0.25">
      <c r="A979" s="70" t="s">
        <v>1740</v>
      </c>
      <c r="B979" s="70" t="s">
        <v>392</v>
      </c>
      <c r="C979" s="70" t="s">
        <v>2200</v>
      </c>
      <c r="D979" s="68" t="s">
        <v>5868</v>
      </c>
      <c r="E979" s="72" t="s">
        <v>5867</v>
      </c>
      <c r="F979" s="62" t="s">
        <v>5866</v>
      </c>
      <c r="G979" s="71" t="s">
        <v>5865</v>
      </c>
      <c r="H979" s="66" t="s">
        <v>5980</v>
      </c>
    </row>
    <row r="980" spans="1:8" s="63" customFormat="1" x14ac:dyDescent="0.25">
      <c r="A980" s="70" t="s">
        <v>1321</v>
      </c>
      <c r="B980" s="70" t="s">
        <v>532</v>
      </c>
      <c r="C980" s="70" t="s">
        <v>2254</v>
      </c>
      <c r="D980" s="68" t="s">
        <v>5868</v>
      </c>
      <c r="E980" s="72" t="s">
        <v>5867</v>
      </c>
      <c r="F980" s="62" t="s">
        <v>5866</v>
      </c>
      <c r="G980" s="71" t="s">
        <v>5865</v>
      </c>
      <c r="H980" s="66" t="s">
        <v>5979</v>
      </c>
    </row>
    <row r="981" spans="1:8" s="63" customFormat="1" x14ac:dyDescent="0.25">
      <c r="A981" s="70" t="s">
        <v>1486</v>
      </c>
      <c r="B981" s="70" t="s">
        <v>532</v>
      </c>
      <c r="C981" s="70" t="s">
        <v>2254</v>
      </c>
      <c r="D981" s="68" t="s">
        <v>5868</v>
      </c>
      <c r="E981" s="72" t="s">
        <v>5867</v>
      </c>
      <c r="F981" s="62" t="s">
        <v>5866</v>
      </c>
      <c r="G981" s="71" t="s">
        <v>5865</v>
      </c>
      <c r="H981" s="66" t="s">
        <v>5979</v>
      </c>
    </row>
    <row r="982" spans="1:8" s="63" customFormat="1" x14ac:dyDescent="0.25">
      <c r="A982" s="70" t="s">
        <v>1501</v>
      </c>
      <c r="B982" s="70" t="s">
        <v>532</v>
      </c>
      <c r="C982" s="70" t="s">
        <v>2254</v>
      </c>
      <c r="D982" s="68" t="s">
        <v>5868</v>
      </c>
      <c r="E982" s="72" t="s">
        <v>5867</v>
      </c>
      <c r="F982" s="62" t="s">
        <v>5866</v>
      </c>
      <c r="G982" s="71" t="s">
        <v>5865</v>
      </c>
      <c r="H982" s="66" t="s">
        <v>5979</v>
      </c>
    </row>
    <row r="983" spans="1:8" s="63" customFormat="1" x14ac:dyDescent="0.25">
      <c r="A983" s="70" t="s">
        <v>1633</v>
      </c>
      <c r="B983" s="70" t="s">
        <v>532</v>
      </c>
      <c r="C983" s="70" t="s">
        <v>2254</v>
      </c>
      <c r="D983" s="68" t="s">
        <v>5868</v>
      </c>
      <c r="E983" s="72" t="s">
        <v>5867</v>
      </c>
      <c r="F983" s="62" t="s">
        <v>5866</v>
      </c>
      <c r="G983" s="71" t="s">
        <v>5865</v>
      </c>
      <c r="H983" s="66" t="s">
        <v>5978</v>
      </c>
    </row>
    <row r="984" spans="1:8" s="63" customFormat="1" x14ac:dyDescent="0.25">
      <c r="A984" s="70" t="s">
        <v>1635</v>
      </c>
      <c r="B984" s="70" t="s">
        <v>532</v>
      </c>
      <c r="C984" s="70" t="s">
        <v>2254</v>
      </c>
      <c r="D984" s="68" t="s">
        <v>5868</v>
      </c>
      <c r="E984" s="72" t="s">
        <v>5867</v>
      </c>
      <c r="F984" s="62" t="s">
        <v>5866</v>
      </c>
      <c r="G984" s="71" t="s">
        <v>5865</v>
      </c>
      <c r="H984" s="66" t="s">
        <v>5977</v>
      </c>
    </row>
    <row r="985" spans="1:8" s="63" customFormat="1" x14ac:dyDescent="0.25">
      <c r="A985" s="70" t="s">
        <v>1686</v>
      </c>
      <c r="B985" s="70" t="s">
        <v>532</v>
      </c>
      <c r="C985" s="70" t="s">
        <v>2254</v>
      </c>
      <c r="D985" s="68" t="s">
        <v>5868</v>
      </c>
      <c r="E985" s="72" t="s">
        <v>5867</v>
      </c>
      <c r="F985" s="62" t="s">
        <v>5866</v>
      </c>
      <c r="G985" s="71" t="s">
        <v>5865</v>
      </c>
      <c r="H985" s="66" t="s">
        <v>5976</v>
      </c>
    </row>
    <row r="986" spans="1:8" s="63" customFormat="1" x14ac:dyDescent="0.25">
      <c r="A986" s="70" t="s">
        <v>1169</v>
      </c>
      <c r="B986" s="70" t="s">
        <v>547</v>
      </c>
      <c r="C986" s="70" t="s">
        <v>2258</v>
      </c>
      <c r="D986" s="68" t="s">
        <v>5868</v>
      </c>
      <c r="E986" s="72" t="s">
        <v>5867</v>
      </c>
      <c r="F986" s="62" t="s">
        <v>5866</v>
      </c>
      <c r="G986" s="71" t="s">
        <v>5865</v>
      </c>
      <c r="H986" s="66" t="s">
        <v>5975</v>
      </c>
    </row>
    <row r="987" spans="1:8" s="63" customFormat="1" x14ac:dyDescent="0.25">
      <c r="A987" s="70" t="s">
        <v>1293</v>
      </c>
      <c r="B987" s="70" t="s">
        <v>547</v>
      </c>
      <c r="C987" s="70" t="s">
        <v>2258</v>
      </c>
      <c r="D987" s="68" t="s">
        <v>5868</v>
      </c>
      <c r="E987" s="72" t="s">
        <v>5867</v>
      </c>
      <c r="F987" s="62" t="s">
        <v>5866</v>
      </c>
      <c r="G987" s="71" t="s">
        <v>5865</v>
      </c>
      <c r="H987" s="66" t="s">
        <v>5974</v>
      </c>
    </row>
    <row r="988" spans="1:8" s="63" customFormat="1" x14ac:dyDescent="0.25">
      <c r="A988" s="70" t="s">
        <v>699</v>
      </c>
      <c r="B988" s="70" t="s">
        <v>256</v>
      </c>
      <c r="C988" s="70" t="s">
        <v>2140</v>
      </c>
      <c r="D988" s="68" t="s">
        <v>5868</v>
      </c>
      <c r="E988" s="72" t="s">
        <v>5867</v>
      </c>
      <c r="F988" s="62" t="s">
        <v>5866</v>
      </c>
      <c r="G988" s="71" t="s">
        <v>5865</v>
      </c>
      <c r="H988" s="66" t="s">
        <v>5973</v>
      </c>
    </row>
    <row r="989" spans="1:8" s="63" customFormat="1" x14ac:dyDescent="0.25">
      <c r="A989" s="70" t="s">
        <v>1110</v>
      </c>
      <c r="B989" s="70" t="s">
        <v>256</v>
      </c>
      <c r="C989" s="70" t="s">
        <v>2140</v>
      </c>
      <c r="D989" s="68" t="s">
        <v>5868</v>
      </c>
      <c r="E989" s="72" t="s">
        <v>5867</v>
      </c>
      <c r="F989" s="62" t="s">
        <v>5866</v>
      </c>
      <c r="G989" s="71" t="s">
        <v>5865</v>
      </c>
      <c r="H989" s="66" t="s">
        <v>5972</v>
      </c>
    </row>
    <row r="990" spans="1:8" s="63" customFormat="1" x14ac:dyDescent="0.25">
      <c r="A990" s="70" t="s">
        <v>1270</v>
      </c>
      <c r="B990" s="70" t="s">
        <v>256</v>
      </c>
      <c r="C990" s="70" t="s">
        <v>2140</v>
      </c>
      <c r="D990" s="68" t="s">
        <v>5868</v>
      </c>
      <c r="E990" s="72" t="s">
        <v>5867</v>
      </c>
      <c r="F990" s="62" t="s">
        <v>5866</v>
      </c>
      <c r="G990" s="71" t="s">
        <v>5865</v>
      </c>
      <c r="H990" s="66" t="s">
        <v>5971</v>
      </c>
    </row>
    <row r="991" spans="1:8" s="63" customFormat="1" x14ac:dyDescent="0.25">
      <c r="A991" s="70" t="s">
        <v>1273</v>
      </c>
      <c r="B991" s="70" t="s">
        <v>256</v>
      </c>
      <c r="C991" s="70" t="s">
        <v>2140</v>
      </c>
      <c r="D991" s="68" t="s">
        <v>5868</v>
      </c>
      <c r="E991" s="72" t="s">
        <v>5867</v>
      </c>
      <c r="F991" s="62" t="s">
        <v>5866</v>
      </c>
      <c r="G991" s="71" t="s">
        <v>5865</v>
      </c>
      <c r="H991" s="66" t="s">
        <v>5970</v>
      </c>
    </row>
    <row r="992" spans="1:8" s="63" customFormat="1" x14ac:dyDescent="0.25">
      <c r="A992" s="70" t="s">
        <v>1584</v>
      </c>
      <c r="B992" s="70" t="s">
        <v>256</v>
      </c>
      <c r="C992" s="70" t="s">
        <v>2140</v>
      </c>
      <c r="D992" s="68" t="s">
        <v>5868</v>
      </c>
      <c r="E992" s="72" t="s">
        <v>5867</v>
      </c>
      <c r="F992" s="62" t="s">
        <v>5866</v>
      </c>
      <c r="G992" s="71" t="s">
        <v>5865</v>
      </c>
      <c r="H992" s="66" t="s">
        <v>5969</v>
      </c>
    </row>
    <row r="993" spans="1:8" x14ac:dyDescent="0.25">
      <c r="A993" s="70" t="s">
        <v>1217</v>
      </c>
      <c r="B993" s="70" t="s">
        <v>140</v>
      </c>
      <c r="C993" s="70" t="s">
        <v>2033</v>
      </c>
      <c r="D993" s="68" t="s">
        <v>5868</v>
      </c>
      <c r="E993" s="72" t="s">
        <v>5867</v>
      </c>
      <c r="F993" s="62" t="s">
        <v>5866</v>
      </c>
      <c r="G993" s="71" t="s">
        <v>5865</v>
      </c>
      <c r="H993" s="66" t="s">
        <v>5968</v>
      </c>
    </row>
    <row r="994" spans="1:8" x14ac:dyDescent="0.25">
      <c r="A994" s="70" t="s">
        <v>1222</v>
      </c>
      <c r="B994" s="70" t="s">
        <v>140</v>
      </c>
      <c r="C994" s="70" t="s">
        <v>2033</v>
      </c>
      <c r="D994" s="68" t="s">
        <v>5868</v>
      </c>
      <c r="E994" s="72" t="s">
        <v>5867</v>
      </c>
      <c r="F994" s="62" t="s">
        <v>5866</v>
      </c>
      <c r="G994" s="71" t="s">
        <v>5865</v>
      </c>
      <c r="H994" s="66" t="s">
        <v>5967</v>
      </c>
    </row>
    <row r="995" spans="1:8" x14ac:dyDescent="0.25">
      <c r="A995" s="70" t="s">
        <v>1383</v>
      </c>
      <c r="B995" s="70" t="s">
        <v>140</v>
      </c>
      <c r="C995" s="70" t="s">
        <v>2033</v>
      </c>
      <c r="D995" s="68" t="s">
        <v>5868</v>
      </c>
      <c r="E995" s="72" t="s">
        <v>5867</v>
      </c>
      <c r="F995" s="62" t="s">
        <v>5866</v>
      </c>
      <c r="G995" s="71" t="s">
        <v>5865</v>
      </c>
      <c r="H995" s="66" t="s">
        <v>5966</v>
      </c>
    </row>
    <row r="996" spans="1:8" x14ac:dyDescent="0.25">
      <c r="A996" s="70" t="s">
        <v>1390</v>
      </c>
      <c r="B996" s="70" t="s">
        <v>140</v>
      </c>
      <c r="C996" s="70" t="s">
        <v>2033</v>
      </c>
      <c r="D996" s="68" t="s">
        <v>5868</v>
      </c>
      <c r="E996" s="72" t="s">
        <v>5867</v>
      </c>
      <c r="F996" s="62" t="s">
        <v>5866</v>
      </c>
      <c r="G996" s="71" t="s">
        <v>5865</v>
      </c>
      <c r="H996" s="66" t="s">
        <v>5965</v>
      </c>
    </row>
    <row r="997" spans="1:8" x14ac:dyDescent="0.25">
      <c r="A997" s="70" t="s">
        <v>1456</v>
      </c>
      <c r="B997" s="70" t="s">
        <v>140</v>
      </c>
      <c r="C997" s="70" t="s">
        <v>2033</v>
      </c>
      <c r="D997" s="68" t="s">
        <v>5868</v>
      </c>
      <c r="E997" s="72" t="s">
        <v>5867</v>
      </c>
      <c r="F997" s="62" t="s">
        <v>5866</v>
      </c>
      <c r="G997" s="71" t="s">
        <v>5865</v>
      </c>
      <c r="H997" s="66" t="s">
        <v>5964</v>
      </c>
    </row>
    <row r="998" spans="1:8" x14ac:dyDescent="0.25">
      <c r="A998" s="70" t="s">
        <v>1492</v>
      </c>
      <c r="B998" s="70" t="s">
        <v>140</v>
      </c>
      <c r="C998" s="70" t="s">
        <v>2033</v>
      </c>
      <c r="D998" s="68" t="s">
        <v>5868</v>
      </c>
      <c r="E998" s="72" t="s">
        <v>5867</v>
      </c>
      <c r="F998" s="62" t="s">
        <v>5866</v>
      </c>
      <c r="G998" s="71" t="s">
        <v>5865</v>
      </c>
      <c r="H998" s="66" t="s">
        <v>5963</v>
      </c>
    </row>
    <row r="999" spans="1:8" x14ac:dyDescent="0.25">
      <c r="A999" s="70" t="s">
        <v>1593</v>
      </c>
      <c r="B999" s="70" t="s">
        <v>140</v>
      </c>
      <c r="C999" s="70" t="s">
        <v>2033</v>
      </c>
      <c r="D999" s="68" t="s">
        <v>5868</v>
      </c>
      <c r="E999" s="72" t="s">
        <v>5867</v>
      </c>
      <c r="F999" s="62" t="s">
        <v>5866</v>
      </c>
      <c r="G999" s="71" t="s">
        <v>5865</v>
      </c>
      <c r="H999" s="66" t="s">
        <v>5962</v>
      </c>
    </row>
    <row r="1000" spans="1:8" x14ac:dyDescent="0.25">
      <c r="A1000" s="70" t="s">
        <v>1133</v>
      </c>
      <c r="B1000" s="70" t="s">
        <v>368</v>
      </c>
      <c r="C1000" s="70" t="s">
        <v>2192</v>
      </c>
      <c r="D1000" s="68" t="s">
        <v>5868</v>
      </c>
      <c r="E1000" s="72" t="s">
        <v>5867</v>
      </c>
      <c r="F1000" s="62" t="s">
        <v>5866</v>
      </c>
      <c r="G1000" s="71" t="s">
        <v>5865</v>
      </c>
      <c r="H1000" s="66" t="s">
        <v>5960</v>
      </c>
    </row>
    <row r="1001" spans="1:8" x14ac:dyDescent="0.25">
      <c r="A1001" s="70" t="s">
        <v>1211</v>
      </c>
      <c r="B1001" s="70" t="s">
        <v>368</v>
      </c>
      <c r="C1001" s="70" t="s">
        <v>2192</v>
      </c>
      <c r="D1001" s="68" t="s">
        <v>5868</v>
      </c>
      <c r="E1001" s="72" t="s">
        <v>5867</v>
      </c>
      <c r="F1001" s="62" t="s">
        <v>5866</v>
      </c>
      <c r="G1001" s="71" t="s">
        <v>5865</v>
      </c>
      <c r="H1001" s="66" t="s">
        <v>5961</v>
      </c>
    </row>
    <row r="1002" spans="1:8" x14ac:dyDescent="0.25">
      <c r="A1002" s="70" t="s">
        <v>1260</v>
      </c>
      <c r="B1002" s="70" t="s">
        <v>368</v>
      </c>
      <c r="C1002" s="70" t="s">
        <v>2192</v>
      </c>
      <c r="D1002" s="68" t="s">
        <v>5868</v>
      </c>
      <c r="E1002" s="72" t="s">
        <v>5867</v>
      </c>
      <c r="F1002" s="62" t="s">
        <v>5866</v>
      </c>
      <c r="G1002" s="71" t="s">
        <v>5865</v>
      </c>
      <c r="H1002" s="66" t="s">
        <v>5960</v>
      </c>
    </row>
    <row r="1003" spans="1:8" x14ac:dyDescent="0.25">
      <c r="A1003" s="70" t="s">
        <v>1283</v>
      </c>
      <c r="B1003" s="70" t="s">
        <v>368</v>
      </c>
      <c r="C1003" s="70" t="s">
        <v>2192</v>
      </c>
      <c r="D1003" s="68" t="s">
        <v>5868</v>
      </c>
      <c r="E1003" s="72" t="s">
        <v>5867</v>
      </c>
      <c r="F1003" s="62" t="s">
        <v>5866</v>
      </c>
      <c r="G1003" s="71" t="s">
        <v>5865</v>
      </c>
      <c r="H1003" s="66" t="s">
        <v>5960</v>
      </c>
    </row>
    <row r="1004" spans="1:8" x14ac:dyDescent="0.25">
      <c r="A1004" s="70" t="s">
        <v>1553</v>
      </c>
      <c r="B1004" s="70" t="s">
        <v>368</v>
      </c>
      <c r="C1004" s="70" t="s">
        <v>2192</v>
      </c>
      <c r="D1004" s="68" t="s">
        <v>5868</v>
      </c>
      <c r="E1004" s="72" t="s">
        <v>5867</v>
      </c>
      <c r="F1004" s="62" t="s">
        <v>5866</v>
      </c>
      <c r="G1004" s="71" t="s">
        <v>5865</v>
      </c>
      <c r="H1004" s="66" t="s">
        <v>5959</v>
      </c>
    </row>
    <row r="1005" spans="1:8" x14ac:dyDescent="0.25">
      <c r="A1005" s="70" t="s">
        <v>1645</v>
      </c>
      <c r="B1005" s="70" t="s">
        <v>368</v>
      </c>
      <c r="C1005" s="70" t="s">
        <v>2192</v>
      </c>
      <c r="D1005" s="68" t="s">
        <v>5868</v>
      </c>
      <c r="E1005" s="72" t="s">
        <v>5867</v>
      </c>
      <c r="F1005" s="62" t="s">
        <v>5866</v>
      </c>
      <c r="G1005" s="71" t="s">
        <v>5865</v>
      </c>
      <c r="H1005" s="66" t="s">
        <v>5958</v>
      </c>
    </row>
    <row r="1006" spans="1:8" x14ac:dyDescent="0.25">
      <c r="A1006" s="70" t="s">
        <v>916</v>
      </c>
      <c r="B1006" s="70" t="s">
        <v>1766</v>
      </c>
      <c r="C1006" s="70" t="s">
        <v>1900</v>
      </c>
      <c r="D1006" s="68" t="s">
        <v>5868</v>
      </c>
      <c r="E1006" s="72" t="s">
        <v>5867</v>
      </c>
      <c r="F1006" s="62" t="s">
        <v>5866</v>
      </c>
      <c r="G1006" s="71" t="s">
        <v>5865</v>
      </c>
      <c r="H1006" s="66" t="s">
        <v>5957</v>
      </c>
    </row>
    <row r="1007" spans="1:8" x14ac:dyDescent="0.25">
      <c r="A1007" s="70" t="s">
        <v>1296</v>
      </c>
      <c r="B1007" s="70" t="s">
        <v>1766</v>
      </c>
      <c r="C1007" s="70" t="s">
        <v>1900</v>
      </c>
      <c r="D1007" s="68" t="s">
        <v>5868</v>
      </c>
      <c r="E1007" s="72" t="s">
        <v>5867</v>
      </c>
      <c r="F1007" s="62" t="s">
        <v>5866</v>
      </c>
      <c r="G1007" s="71" t="s">
        <v>5865</v>
      </c>
      <c r="H1007" s="66" t="s">
        <v>5956</v>
      </c>
    </row>
    <row r="1008" spans="1:8" x14ac:dyDescent="0.25">
      <c r="A1008" s="70" t="s">
        <v>1296</v>
      </c>
      <c r="B1008" s="70" t="s">
        <v>1766</v>
      </c>
      <c r="C1008" s="70" t="s">
        <v>1900</v>
      </c>
      <c r="D1008" s="68" t="s">
        <v>5868</v>
      </c>
      <c r="E1008" s="72" t="s">
        <v>5867</v>
      </c>
      <c r="F1008" s="62" t="s">
        <v>5866</v>
      </c>
      <c r="G1008" s="71" t="s">
        <v>5865</v>
      </c>
      <c r="H1008" s="66" t="s">
        <v>5955</v>
      </c>
    </row>
    <row r="1009" spans="1:8" x14ac:dyDescent="0.25">
      <c r="A1009" s="70" t="s">
        <v>1486</v>
      </c>
      <c r="B1009" s="70" t="s">
        <v>1766</v>
      </c>
      <c r="C1009" s="70" t="s">
        <v>1900</v>
      </c>
      <c r="D1009" s="68" t="s">
        <v>5868</v>
      </c>
      <c r="E1009" s="72" t="s">
        <v>5867</v>
      </c>
      <c r="F1009" s="62" t="s">
        <v>5866</v>
      </c>
      <c r="G1009" s="71" t="s">
        <v>5865</v>
      </c>
      <c r="H1009" s="66" t="s">
        <v>5954</v>
      </c>
    </row>
    <row r="1010" spans="1:8" x14ac:dyDescent="0.25">
      <c r="A1010" s="70" t="s">
        <v>1518</v>
      </c>
      <c r="B1010" s="70" t="s">
        <v>579</v>
      </c>
      <c r="C1010" s="70" t="s">
        <v>2268</v>
      </c>
      <c r="D1010" s="68" t="s">
        <v>5868</v>
      </c>
      <c r="E1010" s="72" t="s">
        <v>5867</v>
      </c>
      <c r="F1010" s="62" t="s">
        <v>5866</v>
      </c>
      <c r="G1010" s="71" t="s">
        <v>5865</v>
      </c>
      <c r="H1010" s="66" t="s">
        <v>5953</v>
      </c>
    </row>
    <row r="1011" spans="1:8" x14ac:dyDescent="0.25">
      <c r="A1011" s="70" t="s">
        <v>852</v>
      </c>
      <c r="B1011" s="70" t="s">
        <v>157</v>
      </c>
      <c r="C1011" s="70" t="s">
        <v>2044</v>
      </c>
      <c r="D1011" s="68" t="s">
        <v>5868</v>
      </c>
      <c r="E1011" s="72" t="s">
        <v>5867</v>
      </c>
      <c r="F1011" s="62" t="s">
        <v>5866</v>
      </c>
      <c r="G1011" s="71" t="s">
        <v>5865</v>
      </c>
      <c r="H1011" s="66" t="s">
        <v>5952</v>
      </c>
    </row>
    <row r="1012" spans="1:8" x14ac:dyDescent="0.25">
      <c r="A1012" s="70" t="s">
        <v>1383</v>
      </c>
      <c r="B1012" s="70" t="s">
        <v>157</v>
      </c>
      <c r="C1012" s="70" t="s">
        <v>2044</v>
      </c>
      <c r="D1012" s="68" t="s">
        <v>5868</v>
      </c>
      <c r="E1012" s="72" t="s">
        <v>5867</v>
      </c>
      <c r="F1012" s="62" t="s">
        <v>5866</v>
      </c>
      <c r="G1012" s="71" t="s">
        <v>5865</v>
      </c>
      <c r="H1012" s="66" t="s">
        <v>5951</v>
      </c>
    </row>
    <row r="1013" spans="1:8" x14ac:dyDescent="0.25">
      <c r="A1013" s="70" t="s">
        <v>1387</v>
      </c>
      <c r="B1013" s="70" t="s">
        <v>157</v>
      </c>
      <c r="C1013" s="70" t="s">
        <v>2044</v>
      </c>
      <c r="D1013" s="68" t="s">
        <v>5868</v>
      </c>
      <c r="E1013" s="72" t="s">
        <v>5867</v>
      </c>
      <c r="F1013" s="62" t="s">
        <v>5866</v>
      </c>
      <c r="G1013" s="71" t="s">
        <v>5865</v>
      </c>
      <c r="H1013" s="66" t="s">
        <v>5950</v>
      </c>
    </row>
    <row r="1014" spans="1:8" x14ac:dyDescent="0.25">
      <c r="A1014" s="70" t="s">
        <v>1387</v>
      </c>
      <c r="B1014" s="70" t="s">
        <v>492</v>
      </c>
      <c r="C1014" s="70" t="s">
        <v>2241</v>
      </c>
      <c r="D1014" s="68" t="s">
        <v>5868</v>
      </c>
      <c r="E1014" s="72" t="s">
        <v>5867</v>
      </c>
      <c r="F1014" s="62" t="s">
        <v>5866</v>
      </c>
      <c r="G1014" s="71" t="s">
        <v>5865</v>
      </c>
      <c r="H1014" s="66" t="s">
        <v>5949</v>
      </c>
    </row>
    <row r="1015" spans="1:8" x14ac:dyDescent="0.25">
      <c r="A1015" s="70" t="s">
        <v>1059</v>
      </c>
      <c r="B1015" s="70" t="s">
        <v>274</v>
      </c>
      <c r="C1015" s="70" t="s">
        <v>2151</v>
      </c>
      <c r="D1015" s="68" t="s">
        <v>5868</v>
      </c>
      <c r="E1015" s="72" t="s">
        <v>5867</v>
      </c>
      <c r="F1015" s="62" t="s">
        <v>5866</v>
      </c>
      <c r="G1015" s="71" t="s">
        <v>5865</v>
      </c>
      <c r="H1015" s="66" t="s">
        <v>5948</v>
      </c>
    </row>
    <row r="1016" spans="1:8" x14ac:dyDescent="0.25">
      <c r="A1016" s="70" t="s">
        <v>1584</v>
      </c>
      <c r="B1016" s="70" t="s">
        <v>274</v>
      </c>
      <c r="C1016" s="70" t="s">
        <v>2151</v>
      </c>
      <c r="D1016" s="68" t="s">
        <v>5868</v>
      </c>
      <c r="E1016" s="72" t="s">
        <v>5867</v>
      </c>
      <c r="F1016" s="62" t="s">
        <v>5866</v>
      </c>
      <c r="G1016" s="71" t="s">
        <v>5865</v>
      </c>
      <c r="H1016" s="66" t="s">
        <v>5947</v>
      </c>
    </row>
    <row r="1017" spans="1:8" x14ac:dyDescent="0.25">
      <c r="A1017" s="70" t="s">
        <v>799</v>
      </c>
      <c r="B1017" s="70" t="s">
        <v>35</v>
      </c>
      <c r="C1017" s="70" t="s">
        <v>1941</v>
      </c>
      <c r="D1017" s="68" t="s">
        <v>5868</v>
      </c>
      <c r="E1017" s="72" t="s">
        <v>5867</v>
      </c>
      <c r="F1017" s="62" t="s">
        <v>5866</v>
      </c>
      <c r="G1017" s="71" t="s">
        <v>5865</v>
      </c>
      <c r="H1017" s="66" t="s">
        <v>5946</v>
      </c>
    </row>
    <row r="1018" spans="1:8" x14ac:dyDescent="0.25">
      <c r="A1018" s="70" t="s">
        <v>861</v>
      </c>
      <c r="B1018" s="70" t="s">
        <v>35</v>
      </c>
      <c r="C1018" s="70" t="s">
        <v>1941</v>
      </c>
      <c r="D1018" s="68" t="s">
        <v>5868</v>
      </c>
      <c r="E1018" s="72" t="s">
        <v>5867</v>
      </c>
      <c r="F1018" s="62" t="s">
        <v>5866</v>
      </c>
      <c r="G1018" s="71" t="s">
        <v>5865</v>
      </c>
      <c r="H1018" s="66" t="s">
        <v>5945</v>
      </c>
    </row>
    <row r="1019" spans="1:8" x14ac:dyDescent="0.25">
      <c r="A1019" s="70" t="s">
        <v>1059</v>
      </c>
      <c r="B1019" s="70" t="s">
        <v>35</v>
      </c>
      <c r="C1019" s="70" t="s">
        <v>1941</v>
      </c>
      <c r="D1019" s="68" t="s">
        <v>5868</v>
      </c>
      <c r="E1019" s="72" t="s">
        <v>5867</v>
      </c>
      <c r="F1019" s="62" t="s">
        <v>5866</v>
      </c>
      <c r="G1019" s="71" t="s">
        <v>5865</v>
      </c>
      <c r="H1019" s="66" t="s">
        <v>5944</v>
      </c>
    </row>
    <row r="1020" spans="1:8" x14ac:dyDescent="0.25">
      <c r="A1020" s="70" t="s">
        <v>1645</v>
      </c>
      <c r="B1020" s="70" t="s">
        <v>35</v>
      </c>
      <c r="C1020" s="70" t="s">
        <v>1941</v>
      </c>
      <c r="D1020" s="68" t="s">
        <v>5868</v>
      </c>
      <c r="E1020" s="72" t="s">
        <v>5867</v>
      </c>
      <c r="F1020" s="62" t="s">
        <v>5866</v>
      </c>
      <c r="G1020" s="71" t="s">
        <v>5865</v>
      </c>
      <c r="H1020" s="66" t="s">
        <v>5943</v>
      </c>
    </row>
    <row r="1021" spans="1:8" x14ac:dyDescent="0.25">
      <c r="A1021" s="70" t="s">
        <v>1153</v>
      </c>
      <c r="B1021" s="70" t="s">
        <v>39</v>
      </c>
      <c r="C1021" s="70" t="s">
        <v>1949</v>
      </c>
      <c r="D1021" s="68" t="s">
        <v>5868</v>
      </c>
      <c r="E1021" s="72" t="s">
        <v>5867</v>
      </c>
      <c r="F1021" s="62" t="s">
        <v>5866</v>
      </c>
      <c r="G1021" s="71" t="s">
        <v>5865</v>
      </c>
      <c r="H1021" s="66" t="s">
        <v>5942</v>
      </c>
    </row>
    <row r="1022" spans="1:8" x14ac:dyDescent="0.25">
      <c r="A1022" s="70" t="s">
        <v>737</v>
      </c>
      <c r="B1022" s="70" t="s">
        <v>54</v>
      </c>
      <c r="C1022" s="70" t="s">
        <v>1959</v>
      </c>
      <c r="D1022" s="68" t="s">
        <v>5868</v>
      </c>
      <c r="E1022" s="72" t="s">
        <v>5867</v>
      </c>
      <c r="F1022" s="62" t="s">
        <v>5866</v>
      </c>
      <c r="G1022" s="71" t="s">
        <v>5865</v>
      </c>
      <c r="H1022" s="66" t="s">
        <v>5941</v>
      </c>
    </row>
    <row r="1023" spans="1:8" x14ac:dyDescent="0.25">
      <c r="A1023" s="70" t="s">
        <v>852</v>
      </c>
      <c r="B1023" s="70" t="s">
        <v>54</v>
      </c>
      <c r="C1023" s="70" t="s">
        <v>1959</v>
      </c>
      <c r="D1023" s="68" t="s">
        <v>5868</v>
      </c>
      <c r="E1023" s="72" t="s">
        <v>5867</v>
      </c>
      <c r="F1023" s="62" t="s">
        <v>5866</v>
      </c>
      <c r="G1023" s="71" t="s">
        <v>5865</v>
      </c>
      <c r="H1023" s="66" t="s">
        <v>5940</v>
      </c>
    </row>
    <row r="1024" spans="1:8" x14ac:dyDescent="0.25">
      <c r="A1024" s="70" t="s">
        <v>1140</v>
      </c>
      <c r="B1024" s="70" t="s">
        <v>54</v>
      </c>
      <c r="C1024" s="70" t="s">
        <v>1959</v>
      </c>
      <c r="D1024" s="68" t="s">
        <v>5868</v>
      </c>
      <c r="E1024" s="72" t="s">
        <v>5867</v>
      </c>
      <c r="F1024" s="62" t="s">
        <v>5866</v>
      </c>
      <c r="G1024" s="71" t="s">
        <v>5865</v>
      </c>
      <c r="H1024" s="66" t="s">
        <v>5939</v>
      </c>
    </row>
    <row r="1025" spans="1:8" s="63" customFormat="1" x14ac:dyDescent="0.25">
      <c r="A1025" s="70" t="s">
        <v>1198</v>
      </c>
      <c r="B1025" s="70" t="s">
        <v>54</v>
      </c>
      <c r="C1025" s="70" t="s">
        <v>1959</v>
      </c>
      <c r="D1025" s="68" t="s">
        <v>5868</v>
      </c>
      <c r="E1025" s="72" t="s">
        <v>5867</v>
      </c>
      <c r="F1025" s="62" t="s">
        <v>5866</v>
      </c>
      <c r="G1025" s="71" t="s">
        <v>5865</v>
      </c>
      <c r="H1025" s="66" t="s">
        <v>5939</v>
      </c>
    </row>
    <row r="1026" spans="1:8" s="63" customFormat="1" x14ac:dyDescent="0.25">
      <c r="A1026" s="70" t="s">
        <v>861</v>
      </c>
      <c r="B1026" s="70" t="s">
        <v>355</v>
      </c>
      <c r="C1026" s="70" t="s">
        <v>2185</v>
      </c>
      <c r="D1026" s="68" t="s">
        <v>5868</v>
      </c>
      <c r="E1026" s="72" t="s">
        <v>5867</v>
      </c>
      <c r="F1026" s="62" t="s">
        <v>5866</v>
      </c>
      <c r="G1026" s="71" t="s">
        <v>5865</v>
      </c>
      <c r="H1026" s="66" t="s">
        <v>5938</v>
      </c>
    </row>
    <row r="1027" spans="1:8" s="63" customFormat="1" x14ac:dyDescent="0.25">
      <c r="A1027" s="70" t="s">
        <v>879</v>
      </c>
      <c r="B1027" s="70" t="s">
        <v>355</v>
      </c>
      <c r="C1027" s="70" t="s">
        <v>2185</v>
      </c>
      <c r="D1027" s="68" t="s">
        <v>5868</v>
      </c>
      <c r="E1027" s="72" t="s">
        <v>5867</v>
      </c>
      <c r="F1027" s="62" t="s">
        <v>5866</v>
      </c>
      <c r="G1027" s="71" t="s">
        <v>5865</v>
      </c>
      <c r="H1027" s="66" t="s">
        <v>5937</v>
      </c>
    </row>
    <row r="1028" spans="1:8" s="63" customFormat="1" x14ac:dyDescent="0.25">
      <c r="A1028" s="70" t="s">
        <v>1055</v>
      </c>
      <c r="B1028" s="70" t="s">
        <v>355</v>
      </c>
      <c r="C1028" s="70" t="s">
        <v>2185</v>
      </c>
      <c r="D1028" s="68" t="s">
        <v>5868</v>
      </c>
      <c r="E1028" s="72" t="s">
        <v>5867</v>
      </c>
      <c r="F1028" s="62" t="s">
        <v>5866</v>
      </c>
      <c r="G1028" s="71" t="s">
        <v>5865</v>
      </c>
      <c r="H1028" s="66" t="s">
        <v>5936</v>
      </c>
    </row>
    <row r="1029" spans="1:8" s="63" customFormat="1" x14ac:dyDescent="0.25">
      <c r="A1029" s="70" t="s">
        <v>1070</v>
      </c>
      <c r="B1029" s="70" t="s">
        <v>355</v>
      </c>
      <c r="C1029" s="70" t="s">
        <v>2185</v>
      </c>
      <c r="D1029" s="68" t="s">
        <v>5868</v>
      </c>
      <c r="E1029" s="72" t="s">
        <v>5867</v>
      </c>
      <c r="F1029" s="62" t="s">
        <v>5866</v>
      </c>
      <c r="G1029" s="71" t="s">
        <v>5865</v>
      </c>
      <c r="H1029" s="66" t="s">
        <v>5936</v>
      </c>
    </row>
    <row r="1030" spans="1:8" s="63" customFormat="1" x14ac:dyDescent="0.25">
      <c r="A1030" s="70" t="s">
        <v>1169</v>
      </c>
      <c r="B1030" s="70" t="s">
        <v>355</v>
      </c>
      <c r="C1030" s="70" t="s">
        <v>2185</v>
      </c>
      <c r="D1030" s="68" t="s">
        <v>5868</v>
      </c>
      <c r="E1030" s="72" t="s">
        <v>5867</v>
      </c>
      <c r="F1030" s="62" t="s">
        <v>5866</v>
      </c>
      <c r="G1030" s="71" t="s">
        <v>5865</v>
      </c>
      <c r="H1030" s="66" t="s">
        <v>5935</v>
      </c>
    </row>
    <row r="1031" spans="1:8" s="63" customFormat="1" x14ac:dyDescent="0.25">
      <c r="A1031" s="70" t="s">
        <v>1648</v>
      </c>
      <c r="B1031" s="70" t="s">
        <v>436</v>
      </c>
      <c r="C1031" s="70" t="s">
        <v>2211</v>
      </c>
      <c r="D1031" s="68" t="s">
        <v>5868</v>
      </c>
      <c r="E1031" s="72" t="s">
        <v>5867</v>
      </c>
      <c r="F1031" s="62" t="s">
        <v>5866</v>
      </c>
      <c r="G1031" s="71" t="s">
        <v>5865</v>
      </c>
      <c r="H1031" s="66" t="s">
        <v>5934</v>
      </c>
    </row>
    <row r="1032" spans="1:8" s="63" customFormat="1" x14ac:dyDescent="0.25">
      <c r="A1032" s="70" t="s">
        <v>840</v>
      </c>
      <c r="B1032" s="70" t="s">
        <v>470</v>
      </c>
      <c r="C1032" s="70" t="s">
        <v>2231</v>
      </c>
      <c r="D1032" s="68" t="s">
        <v>5868</v>
      </c>
      <c r="E1032" s="72" t="s">
        <v>5867</v>
      </c>
      <c r="F1032" s="62" t="s">
        <v>5866</v>
      </c>
      <c r="G1032" s="71" t="s">
        <v>5865</v>
      </c>
      <c r="H1032" s="66" t="s">
        <v>5933</v>
      </c>
    </row>
    <row r="1033" spans="1:8" s="63" customFormat="1" x14ac:dyDescent="0.25">
      <c r="A1033" s="70" t="s">
        <v>866</v>
      </c>
      <c r="B1033" s="70" t="s">
        <v>470</v>
      </c>
      <c r="C1033" s="70" t="s">
        <v>2231</v>
      </c>
      <c r="D1033" s="68" t="s">
        <v>5868</v>
      </c>
      <c r="E1033" s="72" t="s">
        <v>5867</v>
      </c>
      <c r="F1033" s="62" t="s">
        <v>5866</v>
      </c>
      <c r="G1033" s="71" t="s">
        <v>5865</v>
      </c>
      <c r="H1033" s="66" t="s">
        <v>5932</v>
      </c>
    </row>
    <row r="1034" spans="1:8" s="63" customFormat="1" x14ac:dyDescent="0.25">
      <c r="A1034" s="70" t="s">
        <v>872</v>
      </c>
      <c r="B1034" s="70" t="s">
        <v>470</v>
      </c>
      <c r="C1034" s="70" t="s">
        <v>2231</v>
      </c>
      <c r="D1034" s="68" t="s">
        <v>5868</v>
      </c>
      <c r="E1034" s="72" t="s">
        <v>5867</v>
      </c>
      <c r="F1034" s="62" t="s">
        <v>5866</v>
      </c>
      <c r="G1034" s="71" t="s">
        <v>5865</v>
      </c>
      <c r="H1034" s="66" t="s">
        <v>5931</v>
      </c>
    </row>
    <row r="1035" spans="1:8" s="63" customFormat="1" x14ac:dyDescent="0.25">
      <c r="A1035" s="70" t="s">
        <v>905</v>
      </c>
      <c r="B1035" s="70" t="s">
        <v>470</v>
      </c>
      <c r="C1035" s="70" t="s">
        <v>2231</v>
      </c>
      <c r="D1035" s="68" t="s">
        <v>5868</v>
      </c>
      <c r="E1035" s="72" t="s">
        <v>5867</v>
      </c>
      <c r="F1035" s="62" t="s">
        <v>5866</v>
      </c>
      <c r="G1035" s="71" t="s">
        <v>5865</v>
      </c>
      <c r="H1035" s="66" t="s">
        <v>5930</v>
      </c>
    </row>
    <row r="1036" spans="1:8" s="63" customFormat="1" x14ac:dyDescent="0.25">
      <c r="A1036" s="70" t="s">
        <v>1381</v>
      </c>
      <c r="B1036" s="70" t="s">
        <v>470</v>
      </c>
      <c r="C1036" s="70" t="s">
        <v>2231</v>
      </c>
      <c r="D1036" s="68" t="s">
        <v>5868</v>
      </c>
      <c r="E1036" s="72" t="s">
        <v>5867</v>
      </c>
      <c r="F1036" s="62" t="s">
        <v>5866</v>
      </c>
      <c r="G1036" s="71" t="s">
        <v>5865</v>
      </c>
      <c r="H1036" s="66" t="s">
        <v>5929</v>
      </c>
    </row>
    <row r="1037" spans="1:8" s="63" customFormat="1" x14ac:dyDescent="0.25">
      <c r="A1037" s="70" t="s">
        <v>1597</v>
      </c>
      <c r="B1037" s="70" t="s">
        <v>470</v>
      </c>
      <c r="C1037" s="70" t="s">
        <v>2231</v>
      </c>
      <c r="D1037" s="68" t="s">
        <v>5868</v>
      </c>
      <c r="E1037" s="72" t="s">
        <v>5867</v>
      </c>
      <c r="F1037" s="62" t="s">
        <v>5866</v>
      </c>
      <c r="G1037" s="71" t="s">
        <v>5865</v>
      </c>
      <c r="H1037" s="66" t="s">
        <v>5928</v>
      </c>
    </row>
    <row r="1038" spans="1:8" s="63" customFormat="1" x14ac:dyDescent="0.25">
      <c r="A1038" s="70" t="s">
        <v>1600</v>
      </c>
      <c r="B1038" s="70" t="s">
        <v>470</v>
      </c>
      <c r="C1038" s="70" t="s">
        <v>2231</v>
      </c>
      <c r="D1038" s="68" t="s">
        <v>5868</v>
      </c>
      <c r="E1038" s="72" t="s">
        <v>5867</v>
      </c>
      <c r="F1038" s="62" t="s">
        <v>5866</v>
      </c>
      <c r="G1038" s="71" t="s">
        <v>5865</v>
      </c>
      <c r="H1038" s="66" t="s">
        <v>5928</v>
      </c>
    </row>
    <row r="1039" spans="1:8" s="63" customFormat="1" x14ac:dyDescent="0.25">
      <c r="A1039" s="70" t="s">
        <v>1737</v>
      </c>
      <c r="B1039" s="70" t="s">
        <v>470</v>
      </c>
      <c r="C1039" s="70" t="s">
        <v>2231</v>
      </c>
      <c r="D1039" s="68" t="s">
        <v>5868</v>
      </c>
      <c r="E1039" s="72" t="s">
        <v>5867</v>
      </c>
      <c r="F1039" s="62" t="s">
        <v>5866</v>
      </c>
      <c r="G1039" s="71" t="s">
        <v>5865</v>
      </c>
      <c r="H1039" s="66" t="s">
        <v>5928</v>
      </c>
    </row>
    <row r="1040" spans="1:8" s="63" customFormat="1" x14ac:dyDescent="0.25">
      <c r="A1040" s="70" t="s">
        <v>1412</v>
      </c>
      <c r="B1040" s="70" t="s">
        <v>123</v>
      </c>
      <c r="C1040" s="70" t="s">
        <v>2011</v>
      </c>
      <c r="D1040" s="68" t="s">
        <v>5868</v>
      </c>
      <c r="E1040" s="72" t="s">
        <v>5867</v>
      </c>
      <c r="F1040" s="62" t="s">
        <v>5866</v>
      </c>
      <c r="G1040" s="71" t="s">
        <v>5865</v>
      </c>
      <c r="H1040" s="66" t="s">
        <v>5927</v>
      </c>
    </row>
    <row r="1041" spans="1:9" x14ac:dyDescent="0.25">
      <c r="A1041" s="70" t="s">
        <v>1405</v>
      </c>
      <c r="B1041" s="70" t="s">
        <v>134</v>
      </c>
      <c r="C1041" s="70" t="s">
        <v>2021</v>
      </c>
      <c r="D1041" s="68" t="s">
        <v>5868</v>
      </c>
      <c r="E1041" s="72" t="s">
        <v>5867</v>
      </c>
      <c r="F1041" s="62" t="s">
        <v>5866</v>
      </c>
      <c r="G1041" s="71" t="s">
        <v>5865</v>
      </c>
      <c r="H1041" s="66" t="s">
        <v>5926</v>
      </c>
    </row>
    <row r="1042" spans="1:9" x14ac:dyDescent="0.25">
      <c r="A1042" s="70" t="s">
        <v>1412</v>
      </c>
      <c r="B1042" s="70" t="s">
        <v>134</v>
      </c>
      <c r="C1042" s="70" t="s">
        <v>2021</v>
      </c>
      <c r="D1042" s="68" t="s">
        <v>5868</v>
      </c>
      <c r="E1042" s="72" t="s">
        <v>5867</v>
      </c>
      <c r="F1042" s="62" t="s">
        <v>5866</v>
      </c>
      <c r="G1042" s="71" t="s">
        <v>5865</v>
      </c>
      <c r="H1042" s="66" t="s">
        <v>5925</v>
      </c>
    </row>
    <row r="1043" spans="1:9" x14ac:dyDescent="0.25">
      <c r="A1043" s="70" t="s">
        <v>1456</v>
      </c>
      <c r="B1043" s="70" t="s">
        <v>134</v>
      </c>
      <c r="C1043" s="70" t="s">
        <v>2021</v>
      </c>
      <c r="D1043" s="68" t="s">
        <v>5868</v>
      </c>
      <c r="E1043" s="72" t="s">
        <v>5867</v>
      </c>
      <c r="F1043" s="62" t="s">
        <v>5866</v>
      </c>
      <c r="G1043" s="71" t="s">
        <v>5865</v>
      </c>
      <c r="H1043" s="66" t="s">
        <v>5924</v>
      </c>
    </row>
    <row r="1044" spans="1:9" x14ac:dyDescent="0.25">
      <c r="A1044" s="70" t="s">
        <v>1580</v>
      </c>
      <c r="B1044" s="70" t="s">
        <v>134</v>
      </c>
      <c r="C1044" s="70" t="s">
        <v>2021</v>
      </c>
      <c r="D1044" s="68" t="s">
        <v>5868</v>
      </c>
      <c r="E1044" s="72" t="s">
        <v>5867</v>
      </c>
      <c r="F1044" s="62" t="s">
        <v>5866</v>
      </c>
      <c r="G1044" s="71" t="s">
        <v>5865</v>
      </c>
      <c r="H1044" s="66" t="s">
        <v>5923</v>
      </c>
    </row>
    <row r="1045" spans="1:9" x14ac:dyDescent="0.25">
      <c r="A1045" s="70" t="s">
        <v>750</v>
      </c>
      <c r="B1045" s="70" t="s">
        <v>137</v>
      </c>
      <c r="C1045" s="70" t="s">
        <v>2027</v>
      </c>
      <c r="D1045" s="68" t="s">
        <v>5868</v>
      </c>
      <c r="E1045" s="72" t="s">
        <v>5867</v>
      </c>
      <c r="F1045" s="62" t="s">
        <v>5866</v>
      </c>
      <c r="G1045" s="71" t="s">
        <v>5865</v>
      </c>
      <c r="H1045" s="66" t="s">
        <v>5922</v>
      </c>
    </row>
    <row r="1046" spans="1:9" x14ac:dyDescent="0.25">
      <c r="A1046" s="70" t="s">
        <v>1064</v>
      </c>
      <c r="B1046" s="70" t="s">
        <v>137</v>
      </c>
      <c r="C1046" s="70" t="s">
        <v>2027</v>
      </c>
      <c r="D1046" s="68" t="s">
        <v>5868</v>
      </c>
      <c r="E1046" s="72" t="s">
        <v>5867</v>
      </c>
      <c r="F1046" s="62" t="s">
        <v>5866</v>
      </c>
      <c r="G1046" s="71" t="s">
        <v>5865</v>
      </c>
      <c r="H1046" s="66" t="s">
        <v>5921</v>
      </c>
    </row>
    <row r="1047" spans="1:9" x14ac:dyDescent="0.25">
      <c r="A1047" s="70" t="s">
        <v>1183</v>
      </c>
      <c r="B1047" s="70" t="s">
        <v>137</v>
      </c>
      <c r="C1047" s="70" t="s">
        <v>2027</v>
      </c>
      <c r="D1047" s="68" t="s">
        <v>5868</v>
      </c>
      <c r="E1047" s="72" t="s">
        <v>5867</v>
      </c>
      <c r="F1047" s="62" t="s">
        <v>5866</v>
      </c>
      <c r="G1047" s="71" t="s">
        <v>5865</v>
      </c>
      <c r="H1047" s="66" t="s">
        <v>5920</v>
      </c>
    </row>
    <row r="1048" spans="1:9" x14ac:dyDescent="0.25">
      <c r="A1048" s="70" t="s">
        <v>1270</v>
      </c>
      <c r="B1048" s="70" t="s">
        <v>137</v>
      </c>
      <c r="C1048" s="70" t="s">
        <v>2027</v>
      </c>
      <c r="D1048" s="68" t="s">
        <v>5868</v>
      </c>
      <c r="E1048" s="72" t="s">
        <v>5867</v>
      </c>
      <c r="F1048" s="62" t="s">
        <v>5866</v>
      </c>
      <c r="G1048" s="71" t="s">
        <v>5865</v>
      </c>
      <c r="H1048" s="66" t="s">
        <v>5919</v>
      </c>
    </row>
    <row r="1049" spans="1:9" x14ac:dyDescent="0.25">
      <c r="A1049" s="70" t="s">
        <v>1321</v>
      </c>
      <c r="B1049" s="70" t="s">
        <v>137</v>
      </c>
      <c r="C1049" s="70" t="s">
        <v>2027</v>
      </c>
      <c r="D1049" s="68" t="s">
        <v>5868</v>
      </c>
      <c r="E1049" s="72" t="s">
        <v>5867</v>
      </c>
      <c r="F1049" s="62" t="s">
        <v>5866</v>
      </c>
      <c r="G1049" s="71" t="s">
        <v>5865</v>
      </c>
      <c r="H1049" s="66" t="s">
        <v>5918</v>
      </c>
    </row>
    <row r="1050" spans="1:9" x14ac:dyDescent="0.25">
      <c r="A1050" s="70" t="s">
        <v>1341</v>
      </c>
      <c r="B1050" s="70" t="s">
        <v>137</v>
      </c>
      <c r="C1050" s="70" t="s">
        <v>2027</v>
      </c>
      <c r="D1050" s="68" t="s">
        <v>5868</v>
      </c>
      <c r="E1050" s="72" t="s">
        <v>5867</v>
      </c>
      <c r="F1050" s="62" t="s">
        <v>5866</v>
      </c>
      <c r="G1050" s="71" t="s">
        <v>5865</v>
      </c>
      <c r="H1050" s="66" t="s">
        <v>5917</v>
      </c>
    </row>
    <row r="1051" spans="1:9" x14ac:dyDescent="0.25">
      <c r="A1051" s="70" t="s">
        <v>1345</v>
      </c>
      <c r="B1051" s="70" t="s">
        <v>137</v>
      </c>
      <c r="C1051" s="70" t="s">
        <v>2027</v>
      </c>
      <c r="D1051" s="68" t="s">
        <v>5868</v>
      </c>
      <c r="E1051" s="72" t="s">
        <v>5867</v>
      </c>
      <c r="F1051" s="62" t="s">
        <v>5866</v>
      </c>
      <c r="G1051" s="71" t="s">
        <v>5865</v>
      </c>
      <c r="H1051" s="66" t="s">
        <v>5904</v>
      </c>
    </row>
    <row r="1052" spans="1:9" s="68" customFormat="1" x14ac:dyDescent="0.25">
      <c r="A1052" s="70" t="s">
        <v>1449</v>
      </c>
      <c r="B1052" s="70" t="s">
        <v>137</v>
      </c>
      <c r="C1052" s="70" t="s">
        <v>2027</v>
      </c>
      <c r="D1052" s="68" t="s">
        <v>5868</v>
      </c>
      <c r="E1052" s="72" t="s">
        <v>5867</v>
      </c>
      <c r="F1052" s="62" t="s">
        <v>5866</v>
      </c>
      <c r="G1052" s="71" t="s">
        <v>5865</v>
      </c>
      <c r="H1052" s="66" t="s">
        <v>5916</v>
      </c>
      <c r="I1052" s="63"/>
    </row>
    <row r="1053" spans="1:9" s="68" customFormat="1" x14ac:dyDescent="0.25">
      <c r="A1053" s="70" t="s">
        <v>1459</v>
      </c>
      <c r="B1053" s="70" t="s">
        <v>137</v>
      </c>
      <c r="C1053" s="70" t="s">
        <v>2027</v>
      </c>
      <c r="D1053" s="68" t="s">
        <v>5868</v>
      </c>
      <c r="E1053" s="72" t="s">
        <v>5867</v>
      </c>
      <c r="F1053" s="62" t="s">
        <v>5866</v>
      </c>
      <c r="G1053" s="71" t="s">
        <v>5865</v>
      </c>
      <c r="H1053" s="66" t="s">
        <v>5911</v>
      </c>
      <c r="I1053" s="63"/>
    </row>
    <row r="1054" spans="1:9" s="68" customFormat="1" x14ac:dyDescent="0.25">
      <c r="A1054" s="70" t="s">
        <v>1473</v>
      </c>
      <c r="B1054" s="70" t="s">
        <v>137</v>
      </c>
      <c r="C1054" s="70" t="s">
        <v>2027</v>
      </c>
      <c r="D1054" s="68" t="s">
        <v>5868</v>
      </c>
      <c r="E1054" s="72" t="s">
        <v>5867</v>
      </c>
      <c r="F1054" s="62" t="s">
        <v>5866</v>
      </c>
      <c r="G1054" s="71" t="s">
        <v>5865</v>
      </c>
      <c r="H1054" s="66" t="s">
        <v>5915</v>
      </c>
      <c r="I1054" s="63"/>
    </row>
    <row r="1055" spans="1:9" s="68" customFormat="1" x14ac:dyDescent="0.25">
      <c r="A1055" s="70" t="s">
        <v>1476</v>
      </c>
      <c r="B1055" s="70" t="s">
        <v>137</v>
      </c>
      <c r="C1055" s="70" t="s">
        <v>2027</v>
      </c>
      <c r="D1055" s="68" t="s">
        <v>5868</v>
      </c>
      <c r="E1055" s="72" t="s">
        <v>5867</v>
      </c>
      <c r="F1055" s="62" t="s">
        <v>5866</v>
      </c>
      <c r="G1055" s="71" t="s">
        <v>5865</v>
      </c>
      <c r="H1055" s="66" t="s">
        <v>5914</v>
      </c>
      <c r="I1055" s="63"/>
    </row>
    <row r="1056" spans="1:9" s="68" customFormat="1" x14ac:dyDescent="0.25">
      <c r="A1056" s="70" t="s">
        <v>1478</v>
      </c>
      <c r="B1056" s="70" t="s">
        <v>137</v>
      </c>
      <c r="C1056" s="70" t="s">
        <v>2027</v>
      </c>
      <c r="D1056" s="68" t="s">
        <v>5868</v>
      </c>
      <c r="E1056" s="72" t="s">
        <v>5867</v>
      </c>
      <c r="F1056" s="62" t="s">
        <v>5866</v>
      </c>
      <c r="G1056" s="71" t="s">
        <v>5865</v>
      </c>
      <c r="H1056" s="66" t="s">
        <v>5904</v>
      </c>
      <c r="I1056" s="63"/>
    </row>
    <row r="1057" spans="1:9" s="68" customFormat="1" x14ac:dyDescent="0.25">
      <c r="A1057" s="70" t="s">
        <v>1480</v>
      </c>
      <c r="B1057" s="70" t="s">
        <v>137</v>
      </c>
      <c r="C1057" s="70" t="s">
        <v>2027</v>
      </c>
      <c r="D1057" s="68" t="s">
        <v>5868</v>
      </c>
      <c r="E1057" s="72" t="s">
        <v>5867</v>
      </c>
      <c r="F1057" s="62" t="s">
        <v>5866</v>
      </c>
      <c r="G1057" s="71" t="s">
        <v>5865</v>
      </c>
      <c r="H1057" s="66" t="s">
        <v>5904</v>
      </c>
      <c r="I1057" s="63"/>
    </row>
    <row r="1058" spans="1:9" s="68" customFormat="1" x14ac:dyDescent="0.25">
      <c r="A1058" s="70" t="s">
        <v>1485</v>
      </c>
      <c r="B1058" s="70" t="s">
        <v>137</v>
      </c>
      <c r="C1058" s="70" t="s">
        <v>2027</v>
      </c>
      <c r="D1058" s="68" t="s">
        <v>5868</v>
      </c>
      <c r="E1058" s="72" t="s">
        <v>5867</v>
      </c>
      <c r="F1058" s="62" t="s">
        <v>5866</v>
      </c>
      <c r="G1058" s="71" t="s">
        <v>5865</v>
      </c>
      <c r="H1058" s="66" t="s">
        <v>5901</v>
      </c>
      <c r="I1058" s="63"/>
    </row>
    <row r="1059" spans="1:9" s="68" customFormat="1" x14ac:dyDescent="0.25">
      <c r="A1059" s="70" t="s">
        <v>1501</v>
      </c>
      <c r="B1059" s="70" t="s">
        <v>137</v>
      </c>
      <c r="C1059" s="70" t="s">
        <v>2027</v>
      </c>
      <c r="D1059" s="68" t="s">
        <v>5868</v>
      </c>
      <c r="E1059" s="72" t="s">
        <v>5867</v>
      </c>
      <c r="F1059" s="62" t="s">
        <v>5866</v>
      </c>
      <c r="G1059" s="71" t="s">
        <v>5865</v>
      </c>
      <c r="H1059" s="66" t="s">
        <v>5913</v>
      </c>
      <c r="I1059" s="63"/>
    </row>
    <row r="1060" spans="1:9" s="68" customFormat="1" x14ac:dyDescent="0.25">
      <c r="A1060" s="70" t="s">
        <v>1506</v>
      </c>
      <c r="B1060" s="70" t="s">
        <v>137</v>
      </c>
      <c r="C1060" s="70" t="s">
        <v>2027</v>
      </c>
      <c r="D1060" s="68" t="s">
        <v>5868</v>
      </c>
      <c r="E1060" s="72" t="s">
        <v>5867</v>
      </c>
      <c r="F1060" s="62" t="s">
        <v>5866</v>
      </c>
      <c r="G1060" s="71" t="s">
        <v>5865</v>
      </c>
      <c r="H1060" s="66" t="s">
        <v>5912</v>
      </c>
      <c r="I1060" s="63"/>
    </row>
    <row r="1061" spans="1:9" s="68" customFormat="1" x14ac:dyDescent="0.25">
      <c r="A1061" s="70" t="s">
        <v>1518</v>
      </c>
      <c r="B1061" s="70" t="s">
        <v>137</v>
      </c>
      <c r="C1061" s="70" t="s">
        <v>2027</v>
      </c>
      <c r="D1061" s="68" t="s">
        <v>5868</v>
      </c>
      <c r="E1061" s="72" t="s">
        <v>5867</v>
      </c>
      <c r="F1061" s="62" t="s">
        <v>5866</v>
      </c>
      <c r="G1061" s="71" t="s">
        <v>5865</v>
      </c>
      <c r="H1061" s="66" t="s">
        <v>5904</v>
      </c>
      <c r="I1061" s="63"/>
    </row>
    <row r="1062" spans="1:9" s="68" customFormat="1" x14ac:dyDescent="0.25">
      <c r="A1062" s="70" t="s">
        <v>1521</v>
      </c>
      <c r="B1062" s="70" t="s">
        <v>137</v>
      </c>
      <c r="C1062" s="70" t="s">
        <v>2027</v>
      </c>
      <c r="D1062" s="68" t="s">
        <v>5868</v>
      </c>
      <c r="E1062" s="72" t="s">
        <v>5867</v>
      </c>
      <c r="F1062" s="62" t="s">
        <v>5866</v>
      </c>
      <c r="G1062" s="71" t="s">
        <v>5865</v>
      </c>
      <c r="H1062" s="66" t="s">
        <v>5904</v>
      </c>
      <c r="I1062" s="63"/>
    </row>
    <row r="1063" spans="1:9" s="68" customFormat="1" x14ac:dyDescent="0.25">
      <c r="A1063" s="70" t="s">
        <v>1525</v>
      </c>
      <c r="B1063" s="70" t="s">
        <v>137</v>
      </c>
      <c r="C1063" s="70" t="s">
        <v>2027</v>
      </c>
      <c r="D1063" s="68" t="s">
        <v>5868</v>
      </c>
      <c r="E1063" s="72" t="s">
        <v>5867</v>
      </c>
      <c r="F1063" s="62" t="s">
        <v>5866</v>
      </c>
      <c r="G1063" s="71" t="s">
        <v>5865</v>
      </c>
      <c r="H1063" s="66" t="s">
        <v>5904</v>
      </c>
      <c r="I1063" s="63"/>
    </row>
    <row r="1064" spans="1:9" s="68" customFormat="1" x14ac:dyDescent="0.25">
      <c r="A1064" s="70" t="s">
        <v>1539</v>
      </c>
      <c r="B1064" s="70" t="s">
        <v>137</v>
      </c>
      <c r="C1064" s="70" t="s">
        <v>2027</v>
      </c>
      <c r="D1064" s="68" t="s">
        <v>5868</v>
      </c>
      <c r="E1064" s="72" t="s">
        <v>5867</v>
      </c>
      <c r="F1064" s="62" t="s">
        <v>5866</v>
      </c>
      <c r="G1064" s="71" t="s">
        <v>5865</v>
      </c>
      <c r="H1064" s="66" t="s">
        <v>5911</v>
      </c>
      <c r="I1064" s="63"/>
    </row>
    <row r="1065" spans="1:9" s="68" customFormat="1" x14ac:dyDescent="0.25">
      <c r="A1065" s="70" t="s">
        <v>1599</v>
      </c>
      <c r="B1065" s="70" t="s">
        <v>137</v>
      </c>
      <c r="C1065" s="70" t="s">
        <v>2027</v>
      </c>
      <c r="D1065" s="68" t="s">
        <v>5868</v>
      </c>
      <c r="E1065" s="72" t="s">
        <v>5867</v>
      </c>
      <c r="F1065" s="62" t="s">
        <v>5866</v>
      </c>
      <c r="G1065" s="71" t="s">
        <v>5865</v>
      </c>
      <c r="H1065" s="66" t="s">
        <v>5910</v>
      </c>
      <c r="I1065" s="63"/>
    </row>
    <row r="1066" spans="1:9" s="68" customFormat="1" x14ac:dyDescent="0.25">
      <c r="A1066" s="70" t="s">
        <v>1632</v>
      </c>
      <c r="B1066" s="70" t="s">
        <v>137</v>
      </c>
      <c r="C1066" s="70" t="s">
        <v>2027</v>
      </c>
      <c r="D1066" s="68" t="s">
        <v>5868</v>
      </c>
      <c r="E1066" s="72" t="s">
        <v>5867</v>
      </c>
      <c r="F1066" s="62" t="s">
        <v>5866</v>
      </c>
      <c r="G1066" s="71" t="s">
        <v>5865</v>
      </c>
      <c r="H1066" s="66" t="s">
        <v>5909</v>
      </c>
      <c r="I1066" s="63"/>
    </row>
    <row r="1067" spans="1:9" s="68" customFormat="1" x14ac:dyDescent="0.25">
      <c r="A1067" s="70" t="s">
        <v>1633</v>
      </c>
      <c r="B1067" s="70" t="s">
        <v>137</v>
      </c>
      <c r="C1067" s="70" t="s">
        <v>2027</v>
      </c>
      <c r="D1067" s="68" t="s">
        <v>5868</v>
      </c>
      <c r="E1067" s="72" t="s">
        <v>5867</v>
      </c>
      <c r="F1067" s="62" t="s">
        <v>5866</v>
      </c>
      <c r="G1067" s="71" t="s">
        <v>5865</v>
      </c>
      <c r="H1067" s="66" t="s">
        <v>5908</v>
      </c>
      <c r="I1067" s="63"/>
    </row>
    <row r="1068" spans="1:9" s="68" customFormat="1" x14ac:dyDescent="0.25">
      <c r="A1068" s="70" t="s">
        <v>1648</v>
      </c>
      <c r="B1068" s="70" t="s">
        <v>137</v>
      </c>
      <c r="C1068" s="70" t="s">
        <v>2027</v>
      </c>
      <c r="D1068" s="68" t="s">
        <v>5868</v>
      </c>
      <c r="E1068" s="72" t="s">
        <v>5867</v>
      </c>
      <c r="F1068" s="62" t="s">
        <v>5866</v>
      </c>
      <c r="G1068" s="71" t="s">
        <v>5865</v>
      </c>
      <c r="H1068" s="66" t="s">
        <v>5907</v>
      </c>
      <c r="I1068" s="63"/>
    </row>
    <row r="1069" spans="1:9" s="68" customFormat="1" x14ac:dyDescent="0.25">
      <c r="A1069" s="70" t="s">
        <v>1650</v>
      </c>
      <c r="B1069" s="70" t="s">
        <v>137</v>
      </c>
      <c r="C1069" s="70" t="s">
        <v>2027</v>
      </c>
      <c r="D1069" s="68" t="s">
        <v>5868</v>
      </c>
      <c r="E1069" s="72" t="s">
        <v>5867</v>
      </c>
      <c r="F1069" s="62" t="s">
        <v>5866</v>
      </c>
      <c r="G1069" s="71" t="s">
        <v>5865</v>
      </c>
      <c r="H1069" s="66" t="s">
        <v>5906</v>
      </c>
      <c r="I1069" s="63"/>
    </row>
    <row r="1070" spans="1:9" s="68" customFormat="1" x14ac:dyDescent="0.25">
      <c r="A1070" s="70" t="s">
        <v>1663</v>
      </c>
      <c r="B1070" s="70" t="s">
        <v>137</v>
      </c>
      <c r="C1070" s="70" t="s">
        <v>2027</v>
      </c>
      <c r="D1070" s="68" t="s">
        <v>5868</v>
      </c>
      <c r="E1070" s="72" t="s">
        <v>5867</v>
      </c>
      <c r="F1070" s="62" t="s">
        <v>5866</v>
      </c>
      <c r="G1070" s="71" t="s">
        <v>5865</v>
      </c>
      <c r="H1070" s="66" t="s">
        <v>5905</v>
      </c>
      <c r="I1070" s="63"/>
    </row>
    <row r="1071" spans="1:9" s="68" customFormat="1" x14ac:dyDescent="0.25">
      <c r="A1071" s="70" t="s">
        <v>1664</v>
      </c>
      <c r="B1071" s="70" t="s">
        <v>137</v>
      </c>
      <c r="C1071" s="70" t="s">
        <v>2027</v>
      </c>
      <c r="D1071" s="68" t="s">
        <v>5868</v>
      </c>
      <c r="E1071" s="72" t="s">
        <v>5867</v>
      </c>
      <c r="F1071" s="62" t="s">
        <v>5866</v>
      </c>
      <c r="G1071" s="71" t="s">
        <v>5865</v>
      </c>
      <c r="H1071" s="66" t="s">
        <v>5904</v>
      </c>
      <c r="I1071" s="63"/>
    </row>
    <row r="1072" spans="1:9" s="68" customFormat="1" x14ac:dyDescent="0.25">
      <c r="A1072" s="70" t="s">
        <v>1665</v>
      </c>
      <c r="B1072" s="70" t="s">
        <v>137</v>
      </c>
      <c r="C1072" s="70" t="s">
        <v>2027</v>
      </c>
      <c r="D1072" s="68" t="s">
        <v>5868</v>
      </c>
      <c r="E1072" s="72" t="s">
        <v>5867</v>
      </c>
      <c r="F1072" s="62" t="s">
        <v>5866</v>
      </c>
      <c r="G1072" s="71" t="s">
        <v>5865</v>
      </c>
      <c r="H1072" s="66" t="s">
        <v>5904</v>
      </c>
      <c r="I1072" s="63"/>
    </row>
    <row r="1073" spans="1:9" s="68" customFormat="1" x14ac:dyDescent="0.25">
      <c r="A1073" s="70" t="s">
        <v>1668</v>
      </c>
      <c r="B1073" s="70" t="s">
        <v>137</v>
      </c>
      <c r="C1073" s="70" t="s">
        <v>2027</v>
      </c>
      <c r="D1073" s="68" t="s">
        <v>5868</v>
      </c>
      <c r="E1073" s="72" t="s">
        <v>5867</v>
      </c>
      <c r="F1073" s="62" t="s">
        <v>5866</v>
      </c>
      <c r="G1073" s="71" t="s">
        <v>5865</v>
      </c>
      <c r="H1073" s="66" t="s">
        <v>5901</v>
      </c>
      <c r="I1073" s="63"/>
    </row>
    <row r="1074" spans="1:9" s="68" customFormat="1" x14ac:dyDescent="0.25">
      <c r="A1074" s="70" t="s">
        <v>1686</v>
      </c>
      <c r="B1074" s="70" t="s">
        <v>137</v>
      </c>
      <c r="C1074" s="70" t="s">
        <v>2027</v>
      </c>
      <c r="D1074" s="68" t="s">
        <v>5868</v>
      </c>
      <c r="E1074" s="72" t="s">
        <v>5867</v>
      </c>
      <c r="F1074" s="62" t="s">
        <v>5866</v>
      </c>
      <c r="G1074" s="71" t="s">
        <v>5865</v>
      </c>
      <c r="H1074" s="66" t="s">
        <v>5903</v>
      </c>
      <c r="I1074" s="63"/>
    </row>
    <row r="1075" spans="1:9" s="68" customFormat="1" x14ac:dyDescent="0.25">
      <c r="A1075" s="70" t="s">
        <v>1726</v>
      </c>
      <c r="B1075" s="70" t="s">
        <v>137</v>
      </c>
      <c r="C1075" s="70" t="s">
        <v>2027</v>
      </c>
      <c r="D1075" s="68" t="s">
        <v>5868</v>
      </c>
      <c r="E1075" s="72" t="s">
        <v>5867</v>
      </c>
      <c r="F1075" s="62" t="s">
        <v>5866</v>
      </c>
      <c r="G1075" s="71" t="s">
        <v>5865</v>
      </c>
      <c r="H1075" s="66" t="s">
        <v>5902</v>
      </c>
      <c r="I1075" s="63"/>
    </row>
    <row r="1076" spans="1:9" s="68" customFormat="1" x14ac:dyDescent="0.25">
      <c r="A1076" s="70" t="s">
        <v>1730</v>
      </c>
      <c r="B1076" s="70" t="s">
        <v>137</v>
      </c>
      <c r="C1076" s="70" t="s">
        <v>2027</v>
      </c>
      <c r="D1076" s="68" t="s">
        <v>5868</v>
      </c>
      <c r="E1076" s="72" t="s">
        <v>5867</v>
      </c>
      <c r="F1076" s="62" t="s">
        <v>5866</v>
      </c>
      <c r="G1076" s="71" t="s">
        <v>5865</v>
      </c>
      <c r="H1076" s="66" t="s">
        <v>5901</v>
      </c>
      <c r="I1076" s="63"/>
    </row>
    <row r="1077" spans="1:9" s="68" customFormat="1" x14ac:dyDescent="0.25">
      <c r="A1077" s="70" t="s">
        <v>1172</v>
      </c>
      <c r="B1077" s="70" t="s">
        <v>231</v>
      </c>
      <c r="C1077" s="70" t="s">
        <v>2109</v>
      </c>
      <c r="D1077" s="68" t="s">
        <v>5868</v>
      </c>
      <c r="E1077" s="72" t="s">
        <v>5867</v>
      </c>
      <c r="F1077" s="62" t="s">
        <v>5866</v>
      </c>
      <c r="G1077" s="71" t="s">
        <v>5865</v>
      </c>
      <c r="H1077" s="66" t="s">
        <v>5900</v>
      </c>
      <c r="I1077" s="63"/>
    </row>
    <row r="1078" spans="1:9" s="68" customFormat="1" x14ac:dyDescent="0.25">
      <c r="A1078" s="70" t="s">
        <v>1177</v>
      </c>
      <c r="B1078" s="70" t="s">
        <v>231</v>
      </c>
      <c r="C1078" s="70" t="s">
        <v>2109</v>
      </c>
      <c r="D1078" s="68" t="s">
        <v>5868</v>
      </c>
      <c r="E1078" s="72" t="s">
        <v>5867</v>
      </c>
      <c r="F1078" s="62" t="s">
        <v>5866</v>
      </c>
      <c r="G1078" s="71" t="s">
        <v>5865</v>
      </c>
      <c r="H1078" s="66" t="s">
        <v>5899</v>
      </c>
      <c r="I1078" s="63"/>
    </row>
    <row r="1079" spans="1:9" s="68" customFormat="1" x14ac:dyDescent="0.25">
      <c r="A1079" s="70" t="s">
        <v>1186</v>
      </c>
      <c r="B1079" s="70" t="s">
        <v>231</v>
      </c>
      <c r="C1079" s="70" t="s">
        <v>2109</v>
      </c>
      <c r="D1079" s="68" t="s">
        <v>5868</v>
      </c>
      <c r="E1079" s="72" t="s">
        <v>5867</v>
      </c>
      <c r="F1079" s="62" t="s">
        <v>5866</v>
      </c>
      <c r="G1079" s="71" t="s">
        <v>5865</v>
      </c>
      <c r="H1079" s="66" t="s">
        <v>5898</v>
      </c>
      <c r="I1079" s="63"/>
    </row>
    <row r="1080" spans="1:9" s="68" customFormat="1" x14ac:dyDescent="0.25">
      <c r="A1080" s="70" t="s">
        <v>1471</v>
      </c>
      <c r="B1080" s="70" t="s">
        <v>231</v>
      </c>
      <c r="C1080" s="70" t="s">
        <v>2109</v>
      </c>
      <c r="D1080" s="68" t="s">
        <v>5868</v>
      </c>
      <c r="E1080" s="72" t="s">
        <v>5867</v>
      </c>
      <c r="F1080" s="62" t="s">
        <v>5866</v>
      </c>
      <c r="G1080" s="71" t="s">
        <v>5865</v>
      </c>
      <c r="H1080" s="66" t="s">
        <v>5897</v>
      </c>
      <c r="I1080" s="63"/>
    </row>
    <row r="1081" spans="1:9" s="68" customFormat="1" x14ac:dyDescent="0.25">
      <c r="A1081" s="70" t="s">
        <v>1509</v>
      </c>
      <c r="B1081" s="70" t="s">
        <v>231</v>
      </c>
      <c r="C1081" s="70" t="s">
        <v>2109</v>
      </c>
      <c r="D1081" s="68" t="s">
        <v>5868</v>
      </c>
      <c r="E1081" s="72" t="s">
        <v>5867</v>
      </c>
      <c r="F1081" s="62" t="s">
        <v>5866</v>
      </c>
      <c r="G1081" s="71" t="s">
        <v>5865</v>
      </c>
      <c r="H1081" s="66" t="s">
        <v>5896</v>
      </c>
      <c r="I1081" s="63"/>
    </row>
    <row r="1082" spans="1:9" s="68" customFormat="1" x14ac:dyDescent="0.25">
      <c r="A1082" s="70" t="s">
        <v>973</v>
      </c>
      <c r="B1082" s="70" t="s">
        <v>244</v>
      </c>
      <c r="C1082" s="70" t="s">
        <v>2136</v>
      </c>
      <c r="D1082" s="68" t="s">
        <v>5868</v>
      </c>
      <c r="E1082" s="72" t="s">
        <v>5867</v>
      </c>
      <c r="F1082" s="62" t="s">
        <v>5866</v>
      </c>
      <c r="G1082" s="71" t="s">
        <v>5865</v>
      </c>
      <c r="H1082" s="66" t="s">
        <v>5895</v>
      </c>
      <c r="I1082" s="63"/>
    </row>
    <row r="1083" spans="1:9" s="68" customFormat="1" x14ac:dyDescent="0.25">
      <c r="A1083" s="70" t="s">
        <v>1059</v>
      </c>
      <c r="B1083" s="70" t="s">
        <v>260</v>
      </c>
      <c r="C1083" s="70" t="s">
        <v>2150</v>
      </c>
      <c r="D1083" s="68" t="s">
        <v>5868</v>
      </c>
      <c r="E1083" s="72" t="s">
        <v>5867</v>
      </c>
      <c r="F1083" s="62" t="s">
        <v>5866</v>
      </c>
      <c r="G1083" s="71" t="s">
        <v>5865</v>
      </c>
      <c r="H1083" s="66">
        <v>-777</v>
      </c>
      <c r="I1083" s="63" t="s">
        <v>845</v>
      </c>
    </row>
    <row r="1084" spans="1:9" s="68" customFormat="1" x14ac:dyDescent="0.25">
      <c r="A1084" s="70" t="s">
        <v>1584</v>
      </c>
      <c r="B1084" s="70" t="s">
        <v>260</v>
      </c>
      <c r="C1084" s="70" t="s">
        <v>2150</v>
      </c>
      <c r="D1084" s="68" t="s">
        <v>5868</v>
      </c>
      <c r="E1084" s="72" t="s">
        <v>5867</v>
      </c>
      <c r="F1084" s="62" t="s">
        <v>5866</v>
      </c>
      <c r="G1084" s="71" t="s">
        <v>5865</v>
      </c>
      <c r="H1084" s="66" t="s">
        <v>5894</v>
      </c>
      <c r="I1084" s="63" t="s">
        <v>845</v>
      </c>
    </row>
    <row r="1085" spans="1:9" s="68" customFormat="1" x14ac:dyDescent="0.25">
      <c r="A1085" s="70" t="s">
        <v>1059</v>
      </c>
      <c r="B1085" s="70" t="s">
        <v>271</v>
      </c>
      <c r="C1085" s="70" t="s">
        <v>2281</v>
      </c>
      <c r="D1085" s="68" t="s">
        <v>5868</v>
      </c>
      <c r="E1085" s="72" t="s">
        <v>5867</v>
      </c>
      <c r="F1085" s="62" t="s">
        <v>5866</v>
      </c>
      <c r="G1085" s="71" t="s">
        <v>5865</v>
      </c>
      <c r="H1085" s="66">
        <v>1</v>
      </c>
      <c r="I1085" s="66">
        <v>0</v>
      </c>
    </row>
    <row r="1086" spans="1:9" s="68" customFormat="1" x14ac:dyDescent="0.25">
      <c r="A1086" s="70" t="s">
        <v>1584</v>
      </c>
      <c r="B1086" s="70" t="s">
        <v>271</v>
      </c>
      <c r="C1086" s="70" t="s">
        <v>2281</v>
      </c>
      <c r="D1086" s="68" t="s">
        <v>5868</v>
      </c>
      <c r="E1086" s="72" t="s">
        <v>5867</v>
      </c>
      <c r="F1086" s="62" t="s">
        <v>5866</v>
      </c>
      <c r="G1086" s="71" t="s">
        <v>5865</v>
      </c>
      <c r="H1086" s="66">
        <v>1</v>
      </c>
      <c r="I1086" s="66">
        <v>0</v>
      </c>
    </row>
    <row r="1087" spans="1:9" s="68" customFormat="1" x14ac:dyDescent="0.25">
      <c r="A1087" s="70" t="s">
        <v>1059</v>
      </c>
      <c r="B1087" s="70" t="s">
        <v>267</v>
      </c>
      <c r="C1087" s="70" t="s">
        <v>2817</v>
      </c>
      <c r="D1087" s="68" t="s">
        <v>5868</v>
      </c>
      <c r="E1087" s="72" t="s">
        <v>5867</v>
      </c>
      <c r="F1087" s="62" t="s">
        <v>5866</v>
      </c>
      <c r="G1087" s="71" t="s">
        <v>5865</v>
      </c>
      <c r="H1087" s="66">
        <v>0</v>
      </c>
      <c r="I1087" s="66">
        <v>1</v>
      </c>
    </row>
    <row r="1088" spans="1:9" s="68" customFormat="1" x14ac:dyDescent="0.25">
      <c r="A1088" s="70" t="s">
        <v>1584</v>
      </c>
      <c r="B1088" s="70" t="s">
        <v>267</v>
      </c>
      <c r="C1088" s="70" t="s">
        <v>2817</v>
      </c>
      <c r="D1088" s="68" t="s">
        <v>5868</v>
      </c>
      <c r="E1088" s="72" t="s">
        <v>5867</v>
      </c>
      <c r="F1088" s="62" t="s">
        <v>5866</v>
      </c>
      <c r="G1088" s="71" t="s">
        <v>5865</v>
      </c>
      <c r="H1088" s="66">
        <v>0</v>
      </c>
      <c r="I1088" s="66">
        <v>1</v>
      </c>
    </row>
    <row r="1089" spans="1:9" s="68" customFormat="1" x14ac:dyDescent="0.25">
      <c r="A1089" s="70" t="s">
        <v>1244</v>
      </c>
      <c r="B1089" s="70" t="s">
        <v>236</v>
      </c>
      <c r="C1089" s="70" t="s">
        <v>2121</v>
      </c>
      <c r="D1089" s="74" t="s">
        <v>5892</v>
      </c>
      <c r="E1089" s="72" t="s">
        <v>5872</v>
      </c>
      <c r="F1089" s="62" t="s">
        <v>5876</v>
      </c>
      <c r="G1089" s="71" t="s">
        <v>5865</v>
      </c>
      <c r="H1089" s="73">
        <v>470000</v>
      </c>
      <c r="I1089" s="63"/>
    </row>
    <row r="1090" spans="1:9" s="68" customFormat="1" x14ac:dyDescent="0.25">
      <c r="A1090" s="70" t="s">
        <v>1480</v>
      </c>
      <c r="B1090" s="70" t="s">
        <v>236</v>
      </c>
      <c r="C1090" s="70" t="s">
        <v>2121</v>
      </c>
      <c r="D1090" s="74" t="s">
        <v>5892</v>
      </c>
      <c r="E1090" s="72" t="s">
        <v>5872</v>
      </c>
      <c r="F1090" s="62" t="s">
        <v>5876</v>
      </c>
      <c r="G1090" s="71" t="s">
        <v>5865</v>
      </c>
      <c r="H1090" s="73">
        <v>600000</v>
      </c>
      <c r="I1090" s="63"/>
    </row>
    <row r="1091" spans="1:9" s="68" customFormat="1" x14ac:dyDescent="0.25">
      <c r="A1091" s="70" t="s">
        <v>1566</v>
      </c>
      <c r="B1091" s="70" t="s">
        <v>236</v>
      </c>
      <c r="C1091" s="70" t="s">
        <v>2121</v>
      </c>
      <c r="D1091" s="74" t="s">
        <v>5892</v>
      </c>
      <c r="E1091" s="72" t="s">
        <v>5872</v>
      </c>
      <c r="F1091" s="62" t="s">
        <v>5876</v>
      </c>
      <c r="G1091" s="71" t="s">
        <v>5865</v>
      </c>
      <c r="H1091" s="73">
        <v>470000</v>
      </c>
      <c r="I1091" s="63"/>
    </row>
    <row r="1092" spans="1:9" s="68" customFormat="1" x14ac:dyDescent="0.25">
      <c r="A1092" s="70" t="s">
        <v>5893</v>
      </c>
      <c r="B1092" s="70" t="s">
        <v>236</v>
      </c>
      <c r="C1092" s="70" t="s">
        <v>2121</v>
      </c>
      <c r="D1092" s="74" t="s">
        <v>5892</v>
      </c>
      <c r="E1092" s="72" t="s">
        <v>5872</v>
      </c>
      <c r="F1092" s="62" t="s">
        <v>5876</v>
      </c>
      <c r="G1092" s="71" t="s">
        <v>5865</v>
      </c>
      <c r="H1092" s="73">
        <v>1000000</v>
      </c>
      <c r="I1092" s="63"/>
    </row>
    <row r="1093" spans="1:9" s="68" customFormat="1" x14ac:dyDescent="0.25">
      <c r="A1093" s="70" t="s">
        <v>1665</v>
      </c>
      <c r="B1093" s="70" t="s">
        <v>236</v>
      </c>
      <c r="C1093" s="70" t="s">
        <v>2121</v>
      </c>
      <c r="D1093" s="74" t="s">
        <v>5892</v>
      </c>
      <c r="E1093" s="72" t="s">
        <v>5872</v>
      </c>
      <c r="F1093" s="62" t="s">
        <v>5876</v>
      </c>
      <c r="G1093" s="71" t="s">
        <v>5865</v>
      </c>
      <c r="H1093" s="73">
        <v>500000</v>
      </c>
      <c r="I1093" s="63"/>
    </row>
    <row r="1094" spans="1:9" s="68" customFormat="1" x14ac:dyDescent="0.25">
      <c r="A1094" s="70" t="s">
        <v>1674</v>
      </c>
      <c r="B1094" s="70" t="s">
        <v>236</v>
      </c>
      <c r="C1094" s="70" t="s">
        <v>2121</v>
      </c>
      <c r="D1094" s="74" t="s">
        <v>5892</v>
      </c>
      <c r="E1094" s="72" t="s">
        <v>5872</v>
      </c>
      <c r="F1094" s="62" t="s">
        <v>5876</v>
      </c>
      <c r="G1094" s="71" t="s">
        <v>5865</v>
      </c>
      <c r="H1094" s="73">
        <v>500000</v>
      </c>
      <c r="I1094" s="63"/>
    </row>
    <row r="1095" spans="1:9" s="68" customFormat="1" x14ac:dyDescent="0.25">
      <c r="A1095" s="70" t="s">
        <v>1480</v>
      </c>
      <c r="B1095" s="70" t="s">
        <v>236</v>
      </c>
      <c r="C1095" s="70" t="s">
        <v>2121</v>
      </c>
      <c r="D1095" s="62" t="s">
        <v>5891</v>
      </c>
      <c r="E1095" s="69" t="s">
        <v>5872</v>
      </c>
      <c r="F1095" s="62" t="s">
        <v>5890</v>
      </c>
      <c r="G1095" s="67" t="s">
        <v>2274</v>
      </c>
      <c r="H1095" s="70">
        <v>600000</v>
      </c>
      <c r="I1095" s="63"/>
    </row>
    <row r="1096" spans="1:9" s="68" customFormat="1" x14ac:dyDescent="0.25">
      <c r="A1096" s="70" t="s">
        <v>799</v>
      </c>
      <c r="B1096" s="70" t="s">
        <v>34</v>
      </c>
      <c r="C1096" s="70" t="s">
        <v>1940</v>
      </c>
      <c r="D1096" s="68" t="s">
        <v>5868</v>
      </c>
      <c r="E1096" s="72" t="s">
        <v>5867</v>
      </c>
      <c r="F1096" s="62" t="s">
        <v>5866</v>
      </c>
      <c r="G1096" s="71" t="s">
        <v>5865</v>
      </c>
      <c r="H1096" s="66">
        <v>-777</v>
      </c>
      <c r="I1096" s="66" t="s">
        <v>2520</v>
      </c>
    </row>
    <row r="1097" spans="1:9" s="68" customFormat="1" x14ac:dyDescent="0.25">
      <c r="A1097" s="70" t="s">
        <v>861</v>
      </c>
      <c r="B1097" s="70" t="s">
        <v>34</v>
      </c>
      <c r="C1097" s="70" t="s">
        <v>1940</v>
      </c>
      <c r="D1097" s="68" t="s">
        <v>5868</v>
      </c>
      <c r="E1097" s="72" t="s">
        <v>5867</v>
      </c>
      <c r="F1097" s="62" t="s">
        <v>5866</v>
      </c>
      <c r="G1097" s="71" t="s">
        <v>5865</v>
      </c>
      <c r="H1097" s="66">
        <v>-777</v>
      </c>
      <c r="I1097" s="66" t="s">
        <v>2520</v>
      </c>
    </row>
    <row r="1098" spans="1:9" s="68" customFormat="1" x14ac:dyDescent="0.25">
      <c r="A1098" s="70" t="s">
        <v>1059</v>
      </c>
      <c r="B1098" s="70" t="s">
        <v>34</v>
      </c>
      <c r="C1098" s="70" t="s">
        <v>1940</v>
      </c>
      <c r="D1098" s="68" t="s">
        <v>5868</v>
      </c>
      <c r="E1098" s="72" t="s">
        <v>5867</v>
      </c>
      <c r="F1098" s="62" t="s">
        <v>5866</v>
      </c>
      <c r="G1098" s="71" t="s">
        <v>5865</v>
      </c>
      <c r="H1098" s="66">
        <v>-777</v>
      </c>
      <c r="I1098" s="66" t="s">
        <v>2520</v>
      </c>
    </row>
    <row r="1099" spans="1:9" s="68" customFormat="1" x14ac:dyDescent="0.25">
      <c r="A1099" s="70" t="s">
        <v>1645</v>
      </c>
      <c r="B1099" s="70" t="s">
        <v>34</v>
      </c>
      <c r="C1099" s="70" t="s">
        <v>1940</v>
      </c>
      <c r="D1099" s="68" t="s">
        <v>5868</v>
      </c>
      <c r="E1099" s="72" t="s">
        <v>5867</v>
      </c>
      <c r="F1099" s="62" t="s">
        <v>5866</v>
      </c>
      <c r="G1099" s="71" t="s">
        <v>5865</v>
      </c>
      <c r="H1099" s="66">
        <v>-777</v>
      </c>
      <c r="I1099" s="66" t="s">
        <v>818</v>
      </c>
    </row>
    <row r="1100" spans="1:9" s="68" customFormat="1" x14ac:dyDescent="0.25">
      <c r="A1100" s="70" t="s">
        <v>1153</v>
      </c>
      <c r="B1100" s="70" t="s">
        <v>38</v>
      </c>
      <c r="C1100" s="70" t="s">
        <v>1948</v>
      </c>
      <c r="D1100" s="68" t="s">
        <v>5868</v>
      </c>
      <c r="E1100" s="72" t="s">
        <v>5867</v>
      </c>
      <c r="F1100" s="62" t="s">
        <v>5866</v>
      </c>
      <c r="G1100" s="71" t="s">
        <v>5865</v>
      </c>
      <c r="H1100" s="66">
        <v>-777</v>
      </c>
      <c r="I1100" s="63"/>
    </row>
    <row r="1101" spans="1:9" s="68" customFormat="1" x14ac:dyDescent="0.25">
      <c r="A1101" s="70" t="s">
        <v>640</v>
      </c>
      <c r="B1101" s="70" t="s">
        <v>74</v>
      </c>
      <c r="C1101" s="70" t="s">
        <v>1979</v>
      </c>
      <c r="D1101" s="68" t="s">
        <v>5888</v>
      </c>
      <c r="E1101" s="72" t="s">
        <v>5883</v>
      </c>
      <c r="F1101" s="72" t="s">
        <v>5887</v>
      </c>
      <c r="G1101" s="71" t="s">
        <v>2274</v>
      </c>
      <c r="H1101" s="66">
        <v>1</v>
      </c>
      <c r="I1101" s="63"/>
    </row>
    <row r="1102" spans="1:9" s="68" customFormat="1" x14ac:dyDescent="0.25">
      <c r="A1102" s="70" t="s">
        <v>689</v>
      </c>
      <c r="B1102" s="70" t="s">
        <v>74</v>
      </c>
      <c r="C1102" s="70" t="s">
        <v>1979</v>
      </c>
      <c r="D1102" s="68" t="s">
        <v>5888</v>
      </c>
      <c r="E1102" s="72" t="s">
        <v>5883</v>
      </c>
      <c r="F1102" s="72" t="s">
        <v>5887</v>
      </c>
      <c r="G1102" s="71" t="s">
        <v>2274</v>
      </c>
      <c r="H1102" s="66">
        <v>2</v>
      </c>
      <c r="I1102" s="63"/>
    </row>
    <row r="1103" spans="1:9" s="68" customFormat="1" x14ac:dyDescent="0.25">
      <c r="A1103" s="70" t="s">
        <v>799</v>
      </c>
      <c r="B1103" s="70" t="s">
        <v>74</v>
      </c>
      <c r="C1103" s="70" t="s">
        <v>1979</v>
      </c>
      <c r="D1103" s="68" t="s">
        <v>5888</v>
      </c>
      <c r="E1103" s="72" t="s">
        <v>5883</v>
      </c>
      <c r="F1103" s="72" t="s">
        <v>5887</v>
      </c>
      <c r="G1103" s="71" t="s">
        <v>2274</v>
      </c>
      <c r="H1103" s="66">
        <v>2</v>
      </c>
      <c r="I1103" s="63"/>
    </row>
    <row r="1104" spans="1:9" s="68" customFormat="1" x14ac:dyDescent="0.25">
      <c r="A1104" s="70" t="s">
        <v>836</v>
      </c>
      <c r="B1104" s="70" t="s">
        <v>74</v>
      </c>
      <c r="C1104" s="70" t="s">
        <v>1979</v>
      </c>
      <c r="D1104" s="68" t="s">
        <v>5888</v>
      </c>
      <c r="E1104" s="72" t="s">
        <v>5883</v>
      </c>
      <c r="F1104" s="72" t="s">
        <v>5887</v>
      </c>
      <c r="G1104" s="71" t="s">
        <v>2274</v>
      </c>
      <c r="H1104" s="66">
        <v>5</v>
      </c>
      <c r="I1104" s="63"/>
    </row>
    <row r="1105" spans="1:9" s="68" customFormat="1" x14ac:dyDescent="0.25">
      <c r="A1105" s="70" t="s">
        <v>852</v>
      </c>
      <c r="B1105" s="70" t="s">
        <v>74</v>
      </c>
      <c r="C1105" s="70" t="s">
        <v>1979</v>
      </c>
      <c r="D1105" s="68" t="s">
        <v>5888</v>
      </c>
      <c r="E1105" s="72" t="s">
        <v>5883</v>
      </c>
      <c r="F1105" s="72" t="s">
        <v>5887</v>
      </c>
      <c r="G1105" s="71" t="s">
        <v>2274</v>
      </c>
      <c r="H1105" s="66">
        <v>2</v>
      </c>
      <c r="I1105" s="63"/>
    </row>
    <row r="1106" spans="1:9" s="68" customFormat="1" x14ac:dyDescent="0.25">
      <c r="A1106" s="70" t="s">
        <v>872</v>
      </c>
      <c r="B1106" s="70" t="s">
        <v>74</v>
      </c>
      <c r="C1106" s="70" t="s">
        <v>1979</v>
      </c>
      <c r="D1106" s="68" t="s">
        <v>5888</v>
      </c>
      <c r="E1106" s="72" t="s">
        <v>5883</v>
      </c>
      <c r="F1106" s="72" t="s">
        <v>5889</v>
      </c>
      <c r="G1106" s="71" t="s">
        <v>2274</v>
      </c>
      <c r="H1106" s="66">
        <v>20</v>
      </c>
      <c r="I1106" s="63">
        <v>2</v>
      </c>
    </row>
    <row r="1107" spans="1:9" s="68" customFormat="1" x14ac:dyDescent="0.25">
      <c r="A1107" s="70" t="s">
        <v>958</v>
      </c>
      <c r="B1107" s="70" t="s">
        <v>74</v>
      </c>
      <c r="C1107" s="70" t="s">
        <v>1979</v>
      </c>
      <c r="D1107" s="68" t="s">
        <v>5888</v>
      </c>
      <c r="E1107" s="72" t="s">
        <v>5883</v>
      </c>
      <c r="F1107" s="72" t="s">
        <v>5887</v>
      </c>
      <c r="G1107" s="71" t="s">
        <v>2274</v>
      </c>
      <c r="H1107" s="66">
        <v>2</v>
      </c>
      <c r="I1107" s="63"/>
    </row>
    <row r="1108" spans="1:9" s="68" customFormat="1" x14ac:dyDescent="0.25">
      <c r="A1108" s="70" t="s">
        <v>1110</v>
      </c>
      <c r="B1108" s="70" t="s">
        <v>74</v>
      </c>
      <c r="C1108" s="70" t="s">
        <v>1979</v>
      </c>
      <c r="D1108" s="68" t="s">
        <v>5888</v>
      </c>
      <c r="E1108" s="72" t="s">
        <v>5883</v>
      </c>
      <c r="F1108" s="72" t="s">
        <v>5887</v>
      </c>
      <c r="G1108" s="71" t="s">
        <v>2274</v>
      </c>
      <c r="H1108" s="66">
        <v>4</v>
      </c>
      <c r="I1108" s="63"/>
    </row>
    <row r="1109" spans="1:9" s="68" customFormat="1" x14ac:dyDescent="0.25">
      <c r="A1109" s="70" t="s">
        <v>1135</v>
      </c>
      <c r="B1109" s="70" t="s">
        <v>74</v>
      </c>
      <c r="C1109" s="70" t="s">
        <v>1979</v>
      </c>
      <c r="D1109" s="68" t="s">
        <v>5888</v>
      </c>
      <c r="E1109" s="72" t="s">
        <v>5883</v>
      </c>
      <c r="F1109" s="72" t="s">
        <v>5887</v>
      </c>
      <c r="G1109" s="71" t="s">
        <v>2274</v>
      </c>
      <c r="H1109" s="66">
        <v>5</v>
      </c>
      <c r="I1109" s="63"/>
    </row>
    <row r="1110" spans="1:9" s="68" customFormat="1" x14ac:dyDescent="0.25">
      <c r="A1110" s="70" t="s">
        <v>1140</v>
      </c>
      <c r="B1110" s="70" t="s">
        <v>74</v>
      </c>
      <c r="C1110" s="70" t="s">
        <v>1979</v>
      </c>
      <c r="D1110" s="68" t="s">
        <v>5888</v>
      </c>
      <c r="E1110" s="72" t="s">
        <v>5883</v>
      </c>
      <c r="F1110" s="72" t="s">
        <v>5887</v>
      </c>
      <c r="G1110" s="71" t="s">
        <v>2274</v>
      </c>
      <c r="H1110" s="66">
        <v>2</v>
      </c>
      <c r="I1110" s="63"/>
    </row>
    <row r="1111" spans="1:9" s="68" customFormat="1" x14ac:dyDescent="0.25">
      <c r="A1111" s="70" t="s">
        <v>1143</v>
      </c>
      <c r="B1111" s="70" t="s">
        <v>74</v>
      </c>
      <c r="C1111" s="70" t="s">
        <v>1979</v>
      </c>
      <c r="D1111" s="68" t="s">
        <v>5888</v>
      </c>
      <c r="E1111" s="72" t="s">
        <v>5883</v>
      </c>
      <c r="F1111" s="72" t="s">
        <v>5887</v>
      </c>
      <c r="G1111" s="71" t="s">
        <v>2274</v>
      </c>
      <c r="H1111" s="66">
        <v>5</v>
      </c>
      <c r="I1111" s="63"/>
    </row>
    <row r="1112" spans="1:9" s="68" customFormat="1" x14ac:dyDescent="0.25">
      <c r="A1112" s="70" t="s">
        <v>1158</v>
      </c>
      <c r="B1112" s="70" t="s">
        <v>74</v>
      </c>
      <c r="C1112" s="70" t="s">
        <v>1979</v>
      </c>
      <c r="D1112" s="68" t="s">
        <v>5888</v>
      </c>
      <c r="E1112" s="72" t="s">
        <v>5883</v>
      </c>
      <c r="F1112" s="72" t="s">
        <v>5889</v>
      </c>
      <c r="G1112" s="71" t="s">
        <v>2274</v>
      </c>
      <c r="H1112" s="66">
        <v>11</v>
      </c>
      <c r="I1112" s="63">
        <v>1</v>
      </c>
    </row>
    <row r="1113" spans="1:9" s="68" customFormat="1" x14ac:dyDescent="0.25">
      <c r="A1113" s="70" t="s">
        <v>1169</v>
      </c>
      <c r="B1113" s="70" t="s">
        <v>74</v>
      </c>
      <c r="C1113" s="70" t="s">
        <v>1979</v>
      </c>
      <c r="D1113" s="68" t="s">
        <v>5888</v>
      </c>
      <c r="E1113" s="72" t="s">
        <v>5883</v>
      </c>
      <c r="F1113" s="72" t="s">
        <v>5887</v>
      </c>
      <c r="G1113" s="71" t="s">
        <v>2274</v>
      </c>
      <c r="H1113" s="66">
        <v>6</v>
      </c>
      <c r="I1113" s="63"/>
    </row>
    <row r="1114" spans="1:9" s="68" customFormat="1" x14ac:dyDescent="0.25">
      <c r="A1114" s="70" t="s">
        <v>1183</v>
      </c>
      <c r="B1114" s="70" t="s">
        <v>74</v>
      </c>
      <c r="C1114" s="70" t="s">
        <v>1979</v>
      </c>
      <c r="D1114" s="68" t="s">
        <v>5888</v>
      </c>
      <c r="E1114" s="72" t="s">
        <v>5883</v>
      </c>
      <c r="F1114" s="72" t="s">
        <v>5887</v>
      </c>
      <c r="G1114" s="71" t="s">
        <v>2274</v>
      </c>
      <c r="H1114" s="66">
        <v>6</v>
      </c>
      <c r="I1114" s="63"/>
    </row>
    <row r="1115" spans="1:9" s="68" customFormat="1" x14ac:dyDescent="0.25">
      <c r="A1115" s="70" t="s">
        <v>1227</v>
      </c>
      <c r="B1115" s="70" t="s">
        <v>74</v>
      </c>
      <c r="C1115" s="70" t="s">
        <v>1979</v>
      </c>
      <c r="D1115" s="68" t="s">
        <v>5888</v>
      </c>
      <c r="E1115" s="72" t="s">
        <v>5883</v>
      </c>
      <c r="F1115" s="72" t="s">
        <v>5887</v>
      </c>
      <c r="G1115" s="71" t="s">
        <v>2274</v>
      </c>
      <c r="H1115" s="66">
        <v>6</v>
      </c>
      <c r="I1115" s="63"/>
    </row>
    <row r="1116" spans="1:9" s="68" customFormat="1" x14ac:dyDescent="0.25">
      <c r="A1116" s="70" t="s">
        <v>1273</v>
      </c>
      <c r="B1116" s="70" t="s">
        <v>74</v>
      </c>
      <c r="C1116" s="70" t="s">
        <v>1979</v>
      </c>
      <c r="D1116" s="68" t="s">
        <v>5888</v>
      </c>
      <c r="E1116" s="72" t="s">
        <v>5883</v>
      </c>
      <c r="F1116" s="72" t="s">
        <v>5887</v>
      </c>
      <c r="G1116" s="71" t="s">
        <v>2274</v>
      </c>
      <c r="H1116" s="66">
        <v>3</v>
      </c>
      <c r="I1116" s="63"/>
    </row>
    <row r="1117" spans="1:9" s="68" customFormat="1" x14ac:dyDescent="0.25">
      <c r="A1117" s="70" t="s">
        <v>1304</v>
      </c>
      <c r="B1117" s="70" t="s">
        <v>74</v>
      </c>
      <c r="C1117" s="70" t="s">
        <v>1979</v>
      </c>
      <c r="D1117" s="68" t="s">
        <v>5888</v>
      </c>
      <c r="E1117" s="72" t="s">
        <v>5883</v>
      </c>
      <c r="F1117" s="72" t="s">
        <v>5887</v>
      </c>
      <c r="G1117" s="71" t="s">
        <v>2274</v>
      </c>
      <c r="H1117" s="66">
        <v>3</v>
      </c>
      <c r="I1117" s="63"/>
    </row>
    <row r="1118" spans="1:9" s="68" customFormat="1" x14ac:dyDescent="0.25">
      <c r="A1118" s="70" t="s">
        <v>1501</v>
      </c>
      <c r="B1118" s="70" t="s">
        <v>74</v>
      </c>
      <c r="C1118" s="70" t="s">
        <v>1979</v>
      </c>
      <c r="D1118" s="68" t="s">
        <v>5888</v>
      </c>
      <c r="E1118" s="72" t="s">
        <v>5883</v>
      </c>
      <c r="F1118" s="72" t="s">
        <v>5887</v>
      </c>
      <c r="G1118" s="71" t="s">
        <v>2274</v>
      </c>
      <c r="H1118" s="66">
        <v>2</v>
      </c>
      <c r="I1118" s="63"/>
    </row>
    <row r="1119" spans="1:9" s="68" customFormat="1" x14ac:dyDescent="0.25">
      <c r="A1119" s="70" t="s">
        <v>1509</v>
      </c>
      <c r="B1119" s="70" t="s">
        <v>74</v>
      </c>
      <c r="C1119" s="70" t="s">
        <v>1979</v>
      </c>
      <c r="D1119" s="68" t="s">
        <v>5888</v>
      </c>
      <c r="E1119" s="72" t="s">
        <v>5883</v>
      </c>
      <c r="F1119" s="72" t="s">
        <v>5887</v>
      </c>
      <c r="G1119" s="71" t="s">
        <v>2274</v>
      </c>
      <c r="H1119" s="66">
        <v>2</v>
      </c>
      <c r="I1119" s="63"/>
    </row>
    <row r="1120" spans="1:9" s="68" customFormat="1" x14ac:dyDescent="0.25">
      <c r="A1120" s="70" t="s">
        <v>1539</v>
      </c>
      <c r="B1120" s="70" t="s">
        <v>74</v>
      </c>
      <c r="C1120" s="70" t="s">
        <v>1979</v>
      </c>
      <c r="D1120" s="68" t="s">
        <v>5888</v>
      </c>
      <c r="E1120" s="72" t="s">
        <v>5883</v>
      </c>
      <c r="F1120" s="72" t="s">
        <v>5887</v>
      </c>
      <c r="G1120" s="71" t="s">
        <v>2274</v>
      </c>
      <c r="H1120" s="66">
        <v>5</v>
      </c>
      <c r="I1120" s="63"/>
    </row>
    <row r="1121" spans="1:9" s="68" customFormat="1" x14ac:dyDescent="0.25">
      <c r="A1121" s="70" t="s">
        <v>1616</v>
      </c>
      <c r="B1121" s="70" t="s">
        <v>74</v>
      </c>
      <c r="C1121" s="70" t="s">
        <v>1979</v>
      </c>
      <c r="D1121" s="68" t="s">
        <v>5888</v>
      </c>
      <c r="E1121" s="72" t="s">
        <v>5883</v>
      </c>
      <c r="F1121" s="72" t="s">
        <v>5887</v>
      </c>
      <c r="G1121" s="71" t="s">
        <v>2274</v>
      </c>
      <c r="H1121" s="66">
        <v>3</v>
      </c>
      <c r="I1121" s="63"/>
    </row>
    <row r="1122" spans="1:9" s="68" customFormat="1" x14ac:dyDescent="0.25">
      <c r="A1122" s="70" t="s">
        <v>1627</v>
      </c>
      <c r="B1122" s="70" t="s">
        <v>74</v>
      </c>
      <c r="C1122" s="70" t="s">
        <v>1979</v>
      </c>
      <c r="D1122" s="68" t="s">
        <v>5888</v>
      </c>
      <c r="E1122" s="72" t="s">
        <v>5883</v>
      </c>
      <c r="F1122" s="72" t="s">
        <v>5887</v>
      </c>
      <c r="G1122" s="71" t="s">
        <v>2274</v>
      </c>
      <c r="H1122" s="66">
        <v>6</v>
      </c>
      <c r="I1122" s="63"/>
    </row>
    <row r="1123" spans="1:9" s="68" customFormat="1" x14ac:dyDescent="0.25">
      <c r="A1123" s="70" t="s">
        <v>1646</v>
      </c>
      <c r="B1123" s="70" t="s">
        <v>74</v>
      </c>
      <c r="C1123" s="70" t="s">
        <v>1979</v>
      </c>
      <c r="D1123" s="68" t="s">
        <v>5888</v>
      </c>
      <c r="E1123" s="72" t="s">
        <v>5883</v>
      </c>
      <c r="F1123" s="72" t="s">
        <v>5887</v>
      </c>
      <c r="G1123" s="71" t="s">
        <v>2274</v>
      </c>
      <c r="H1123" s="66">
        <v>2</v>
      </c>
      <c r="I1123" s="63"/>
    </row>
    <row r="1124" spans="1:9" s="68" customFormat="1" x14ac:dyDescent="0.25">
      <c r="A1124" s="70" t="s">
        <v>1672</v>
      </c>
      <c r="B1124" s="70" t="s">
        <v>74</v>
      </c>
      <c r="C1124" s="70" t="s">
        <v>1979</v>
      </c>
      <c r="D1124" s="68" t="s">
        <v>5888</v>
      </c>
      <c r="E1124" s="72" t="s">
        <v>5883</v>
      </c>
      <c r="F1124" s="72" t="s">
        <v>5887</v>
      </c>
      <c r="G1124" s="71" t="s">
        <v>2274</v>
      </c>
      <c r="H1124" s="66">
        <v>4</v>
      </c>
      <c r="I1124" s="63"/>
    </row>
    <row r="1125" spans="1:9" s="68" customFormat="1" x14ac:dyDescent="0.25">
      <c r="A1125" s="70" t="s">
        <v>1696</v>
      </c>
      <c r="B1125" s="70" t="s">
        <v>74</v>
      </c>
      <c r="C1125" s="70" t="s">
        <v>1979</v>
      </c>
      <c r="D1125" s="68" t="s">
        <v>5888</v>
      </c>
      <c r="E1125" s="72" t="s">
        <v>5883</v>
      </c>
      <c r="F1125" s="72" t="s">
        <v>5887</v>
      </c>
      <c r="G1125" s="71" t="s">
        <v>2274</v>
      </c>
      <c r="H1125" s="66">
        <v>1</v>
      </c>
      <c r="I1125" s="63"/>
    </row>
    <row r="1126" spans="1:9" s="68" customFormat="1" x14ac:dyDescent="0.25">
      <c r="A1126" s="70" t="s">
        <v>1727</v>
      </c>
      <c r="B1126" s="70" t="s">
        <v>74</v>
      </c>
      <c r="C1126" s="70" t="s">
        <v>1979</v>
      </c>
      <c r="D1126" s="68" t="s">
        <v>5888</v>
      </c>
      <c r="E1126" s="72" t="s">
        <v>5883</v>
      </c>
      <c r="F1126" s="72" t="s">
        <v>5887</v>
      </c>
      <c r="G1126" s="71" t="s">
        <v>2274</v>
      </c>
      <c r="H1126" s="66">
        <v>6</v>
      </c>
      <c r="I1126" s="63"/>
    </row>
    <row r="1127" spans="1:9" s="68" customFormat="1" x14ac:dyDescent="0.25">
      <c r="A1127" s="70" t="s">
        <v>1731</v>
      </c>
      <c r="B1127" s="70" t="s">
        <v>74</v>
      </c>
      <c r="C1127" s="70" t="s">
        <v>1979</v>
      </c>
      <c r="D1127" s="68" t="s">
        <v>5888</v>
      </c>
      <c r="E1127" s="72" t="s">
        <v>5883</v>
      </c>
      <c r="F1127" s="72" t="s">
        <v>5887</v>
      </c>
      <c r="G1127" s="71" t="s">
        <v>2274</v>
      </c>
      <c r="H1127" s="66">
        <v>6</v>
      </c>
      <c r="I1127" s="63"/>
    </row>
    <row r="1128" spans="1:9" s="68" customFormat="1" x14ac:dyDescent="0.25">
      <c r="A1128" s="70" t="s">
        <v>1746</v>
      </c>
      <c r="B1128" s="70" t="s">
        <v>74</v>
      </c>
      <c r="C1128" s="70" t="s">
        <v>1979</v>
      </c>
      <c r="D1128" s="68" t="s">
        <v>5888</v>
      </c>
      <c r="E1128" s="72" t="s">
        <v>5883</v>
      </c>
      <c r="F1128" s="72" t="s">
        <v>5887</v>
      </c>
      <c r="G1128" s="71" t="s">
        <v>2274</v>
      </c>
      <c r="H1128" s="66">
        <v>1</v>
      </c>
      <c r="I1128" s="63"/>
    </row>
    <row r="1129" spans="1:9" s="68" customFormat="1" x14ac:dyDescent="0.25">
      <c r="A1129" s="70" t="s">
        <v>670</v>
      </c>
      <c r="B1129" s="70" t="s">
        <v>74</v>
      </c>
      <c r="C1129" s="70" t="s">
        <v>1979</v>
      </c>
      <c r="D1129" s="68" t="s">
        <v>5886</v>
      </c>
      <c r="E1129" s="72" t="s">
        <v>5883</v>
      </c>
      <c r="F1129" s="62" t="s">
        <v>5885</v>
      </c>
      <c r="G1129" s="71" t="s">
        <v>5865</v>
      </c>
      <c r="H1129" s="76">
        <v>10</v>
      </c>
      <c r="I1129" s="76">
        <v>2</v>
      </c>
    </row>
    <row r="1130" spans="1:9" s="68" customFormat="1" x14ac:dyDescent="0.25">
      <c r="A1130" s="70" t="s">
        <v>699</v>
      </c>
      <c r="B1130" s="70" t="s">
        <v>74</v>
      </c>
      <c r="C1130" s="70" t="s">
        <v>1979</v>
      </c>
      <c r="D1130" s="68" t="s">
        <v>5886</v>
      </c>
      <c r="E1130" s="72" t="s">
        <v>5883</v>
      </c>
      <c r="F1130" s="62" t="s">
        <v>5885</v>
      </c>
      <c r="G1130" s="71" t="s">
        <v>5865</v>
      </c>
      <c r="H1130" s="76">
        <v>10</v>
      </c>
      <c r="I1130" s="76">
        <v>2</v>
      </c>
    </row>
    <row r="1131" spans="1:9" s="68" customFormat="1" x14ac:dyDescent="0.25">
      <c r="A1131" s="70" t="s">
        <v>750</v>
      </c>
      <c r="B1131" s="70" t="s">
        <v>74</v>
      </c>
      <c r="C1131" s="70" t="s">
        <v>1979</v>
      </c>
      <c r="D1131" s="68" t="s">
        <v>5886</v>
      </c>
      <c r="E1131" s="72" t="s">
        <v>5883</v>
      </c>
      <c r="F1131" s="62" t="s">
        <v>5885</v>
      </c>
      <c r="G1131" s="71" t="s">
        <v>5865</v>
      </c>
      <c r="H1131" s="76">
        <v>35</v>
      </c>
      <c r="I1131" s="76">
        <v>7</v>
      </c>
    </row>
    <row r="1132" spans="1:9" s="68" customFormat="1" x14ac:dyDescent="0.25">
      <c r="A1132" s="70" t="s">
        <v>894</v>
      </c>
      <c r="B1132" s="70" t="s">
        <v>74</v>
      </c>
      <c r="C1132" s="70" t="s">
        <v>1979</v>
      </c>
      <c r="D1132" s="68" t="s">
        <v>5886</v>
      </c>
      <c r="E1132" s="72" t="s">
        <v>5883</v>
      </c>
      <c r="F1132" s="62" t="s">
        <v>5885</v>
      </c>
      <c r="G1132" s="71" t="s">
        <v>5865</v>
      </c>
      <c r="H1132" s="76">
        <v>40</v>
      </c>
      <c r="I1132" s="76">
        <v>8</v>
      </c>
    </row>
    <row r="1133" spans="1:9" s="68" customFormat="1" x14ac:dyDescent="0.25">
      <c r="A1133" s="70" t="s">
        <v>902</v>
      </c>
      <c r="B1133" s="70" t="s">
        <v>74</v>
      </c>
      <c r="C1133" s="70" t="s">
        <v>1979</v>
      </c>
      <c r="D1133" s="68" t="s">
        <v>5886</v>
      </c>
      <c r="E1133" s="72" t="s">
        <v>5883</v>
      </c>
      <c r="F1133" s="62" t="s">
        <v>5885</v>
      </c>
      <c r="G1133" s="71" t="s">
        <v>5865</v>
      </c>
      <c r="H1133" s="76">
        <v>25</v>
      </c>
      <c r="I1133" s="76">
        <v>5</v>
      </c>
    </row>
    <row r="1134" spans="1:9" s="68" customFormat="1" x14ac:dyDescent="0.25">
      <c r="A1134" s="70" t="s">
        <v>905</v>
      </c>
      <c r="B1134" s="70" t="s">
        <v>74</v>
      </c>
      <c r="C1134" s="70" t="s">
        <v>1979</v>
      </c>
      <c r="D1134" s="68" t="s">
        <v>5886</v>
      </c>
      <c r="E1134" s="72" t="s">
        <v>5883</v>
      </c>
      <c r="F1134" s="62" t="s">
        <v>5885</v>
      </c>
      <c r="G1134" s="71" t="s">
        <v>5865</v>
      </c>
      <c r="H1134" s="76">
        <v>30</v>
      </c>
      <c r="I1134" s="76">
        <v>6</v>
      </c>
    </row>
    <row r="1135" spans="1:9" s="68" customFormat="1" x14ac:dyDescent="0.25">
      <c r="A1135" s="70" t="s">
        <v>1139</v>
      </c>
      <c r="B1135" s="70" t="s">
        <v>74</v>
      </c>
      <c r="C1135" s="70" t="s">
        <v>1979</v>
      </c>
      <c r="D1135" s="68" t="s">
        <v>5886</v>
      </c>
      <c r="E1135" s="72" t="s">
        <v>5883</v>
      </c>
      <c r="F1135" s="62" t="s">
        <v>5885</v>
      </c>
      <c r="G1135" s="71" t="s">
        <v>5865</v>
      </c>
      <c r="H1135" s="76">
        <v>30</v>
      </c>
      <c r="I1135" s="76">
        <v>6</v>
      </c>
    </row>
    <row r="1136" spans="1:9" s="68" customFormat="1" x14ac:dyDescent="0.25">
      <c r="A1136" s="70" t="s">
        <v>1188</v>
      </c>
      <c r="B1136" s="70" t="s">
        <v>74</v>
      </c>
      <c r="C1136" s="70" t="s">
        <v>1979</v>
      </c>
      <c r="D1136" s="68" t="s">
        <v>5886</v>
      </c>
      <c r="E1136" s="72" t="s">
        <v>5883</v>
      </c>
      <c r="F1136" s="62" t="s">
        <v>5885</v>
      </c>
      <c r="G1136" s="71" t="s">
        <v>5865</v>
      </c>
      <c r="H1136" s="76">
        <v>45</v>
      </c>
      <c r="I1136" s="76">
        <v>9</v>
      </c>
    </row>
    <row r="1137" spans="1:9" s="68" customFormat="1" x14ac:dyDescent="0.25">
      <c r="A1137" s="70" t="s">
        <v>1192</v>
      </c>
      <c r="B1137" s="70" t="s">
        <v>74</v>
      </c>
      <c r="C1137" s="70" t="s">
        <v>1979</v>
      </c>
      <c r="D1137" s="68" t="s">
        <v>5886</v>
      </c>
      <c r="E1137" s="72" t="s">
        <v>5883</v>
      </c>
      <c r="F1137" s="62" t="s">
        <v>5885</v>
      </c>
      <c r="G1137" s="71" t="s">
        <v>5865</v>
      </c>
      <c r="H1137" s="76">
        <v>30</v>
      </c>
      <c r="I1137" s="76">
        <v>6</v>
      </c>
    </row>
    <row r="1138" spans="1:9" s="68" customFormat="1" x14ac:dyDescent="0.25">
      <c r="A1138" s="70" t="s">
        <v>1195</v>
      </c>
      <c r="B1138" s="70" t="s">
        <v>74</v>
      </c>
      <c r="C1138" s="70" t="s">
        <v>1979</v>
      </c>
      <c r="D1138" s="68" t="s">
        <v>5886</v>
      </c>
      <c r="E1138" s="72" t="s">
        <v>5883</v>
      </c>
      <c r="F1138" s="62" t="s">
        <v>5885</v>
      </c>
      <c r="G1138" s="71" t="s">
        <v>5865</v>
      </c>
      <c r="H1138" s="76">
        <v>20</v>
      </c>
      <c r="I1138" s="76">
        <v>4</v>
      </c>
    </row>
    <row r="1139" spans="1:9" s="68" customFormat="1" x14ac:dyDescent="0.25">
      <c r="A1139" s="70" t="s">
        <v>1198</v>
      </c>
      <c r="B1139" s="70" t="s">
        <v>74</v>
      </c>
      <c r="C1139" s="70" t="s">
        <v>1979</v>
      </c>
      <c r="D1139" s="68" t="s">
        <v>5886</v>
      </c>
      <c r="E1139" s="72" t="s">
        <v>5883</v>
      </c>
      <c r="F1139" s="62" t="s">
        <v>5885</v>
      </c>
      <c r="G1139" s="71" t="s">
        <v>5865</v>
      </c>
      <c r="H1139" s="76">
        <v>25</v>
      </c>
      <c r="I1139" s="76">
        <v>5</v>
      </c>
    </row>
    <row r="1140" spans="1:9" s="68" customFormat="1" x14ac:dyDescent="0.25">
      <c r="A1140" s="70" t="s">
        <v>1203</v>
      </c>
      <c r="B1140" s="70" t="s">
        <v>74</v>
      </c>
      <c r="C1140" s="70" t="s">
        <v>1979</v>
      </c>
      <c r="D1140" s="68" t="s">
        <v>5886</v>
      </c>
      <c r="E1140" s="72" t="s">
        <v>5883</v>
      </c>
      <c r="F1140" s="62" t="s">
        <v>5885</v>
      </c>
      <c r="G1140" s="71" t="s">
        <v>5865</v>
      </c>
      <c r="H1140" s="76">
        <v>50</v>
      </c>
      <c r="I1140" s="76">
        <v>10</v>
      </c>
    </row>
    <row r="1141" spans="1:9" s="68" customFormat="1" x14ac:dyDescent="0.25">
      <c r="A1141" s="70" t="s">
        <v>1321</v>
      </c>
      <c r="B1141" s="70" t="s">
        <v>74</v>
      </c>
      <c r="C1141" s="70" t="s">
        <v>1979</v>
      </c>
      <c r="D1141" s="68" t="s">
        <v>5886</v>
      </c>
      <c r="E1141" s="72" t="s">
        <v>5883</v>
      </c>
      <c r="F1141" s="62" t="s">
        <v>5885</v>
      </c>
      <c r="G1141" s="71" t="s">
        <v>5865</v>
      </c>
      <c r="H1141" s="76">
        <v>5</v>
      </c>
      <c r="I1141" s="76">
        <v>1</v>
      </c>
    </row>
    <row r="1142" spans="1:9" s="68" customFormat="1" x14ac:dyDescent="0.25">
      <c r="A1142" s="70" t="s">
        <v>1331</v>
      </c>
      <c r="B1142" s="70" t="s">
        <v>74</v>
      </c>
      <c r="C1142" s="70" t="s">
        <v>1979</v>
      </c>
      <c r="D1142" s="68" t="s">
        <v>5886</v>
      </c>
      <c r="E1142" s="72" t="s">
        <v>5883</v>
      </c>
      <c r="F1142" s="62" t="s">
        <v>5885</v>
      </c>
      <c r="G1142" s="71" t="s">
        <v>5865</v>
      </c>
      <c r="H1142" s="76">
        <v>10</v>
      </c>
      <c r="I1142" s="76">
        <v>2</v>
      </c>
    </row>
    <row r="1143" spans="1:9" s="68" customFormat="1" x14ac:dyDescent="0.25">
      <c r="A1143" s="70" t="s">
        <v>1403</v>
      </c>
      <c r="B1143" s="70" t="s">
        <v>74</v>
      </c>
      <c r="C1143" s="70" t="s">
        <v>1979</v>
      </c>
      <c r="D1143" s="68" t="s">
        <v>5886</v>
      </c>
      <c r="E1143" s="72" t="s">
        <v>5883</v>
      </c>
      <c r="F1143" s="62" t="s">
        <v>5885</v>
      </c>
      <c r="G1143" s="71" t="s">
        <v>5865</v>
      </c>
      <c r="H1143" s="76">
        <v>40</v>
      </c>
      <c r="I1143" s="76">
        <v>8</v>
      </c>
    </row>
    <row r="1144" spans="1:9" s="68" customFormat="1" x14ac:dyDescent="0.25">
      <c r="A1144" s="70" t="s">
        <v>1405</v>
      </c>
      <c r="B1144" s="70" t="s">
        <v>74</v>
      </c>
      <c r="C1144" s="70" t="s">
        <v>1979</v>
      </c>
      <c r="D1144" s="68" t="s">
        <v>5886</v>
      </c>
      <c r="E1144" s="72" t="s">
        <v>5883</v>
      </c>
      <c r="F1144" s="62" t="s">
        <v>5885</v>
      </c>
      <c r="G1144" s="71" t="s">
        <v>5865</v>
      </c>
      <c r="H1144" s="76">
        <v>20</v>
      </c>
      <c r="I1144" s="76">
        <v>4</v>
      </c>
    </row>
    <row r="1145" spans="1:9" s="68" customFormat="1" x14ac:dyDescent="0.25">
      <c r="A1145" s="70" t="s">
        <v>1409</v>
      </c>
      <c r="B1145" s="70" t="s">
        <v>74</v>
      </c>
      <c r="C1145" s="70" t="s">
        <v>1979</v>
      </c>
      <c r="D1145" s="68" t="s">
        <v>5886</v>
      </c>
      <c r="E1145" s="72" t="s">
        <v>5883</v>
      </c>
      <c r="F1145" s="62" t="s">
        <v>5885</v>
      </c>
      <c r="G1145" s="71" t="s">
        <v>5865</v>
      </c>
      <c r="H1145" s="76">
        <v>35</v>
      </c>
      <c r="I1145" s="76">
        <v>7</v>
      </c>
    </row>
    <row r="1146" spans="1:9" s="68" customFormat="1" x14ac:dyDescent="0.25">
      <c r="A1146" s="70" t="s">
        <v>1412</v>
      </c>
      <c r="B1146" s="70" t="s">
        <v>74</v>
      </c>
      <c r="C1146" s="70" t="s">
        <v>1979</v>
      </c>
      <c r="D1146" s="68" t="s">
        <v>5886</v>
      </c>
      <c r="E1146" s="72" t="s">
        <v>5883</v>
      </c>
      <c r="F1146" s="62" t="s">
        <v>5885</v>
      </c>
      <c r="G1146" s="71" t="s">
        <v>5865</v>
      </c>
      <c r="H1146" s="76">
        <v>50</v>
      </c>
      <c r="I1146" s="76">
        <v>10</v>
      </c>
    </row>
    <row r="1147" spans="1:9" s="68" customFormat="1" x14ac:dyDescent="0.25">
      <c r="A1147" s="70" t="s">
        <v>1495</v>
      </c>
      <c r="B1147" s="70" t="s">
        <v>74</v>
      </c>
      <c r="C1147" s="70" t="s">
        <v>1979</v>
      </c>
      <c r="D1147" s="68" t="s">
        <v>5886</v>
      </c>
      <c r="E1147" s="72" t="s">
        <v>5883</v>
      </c>
      <c r="F1147" s="62" t="s">
        <v>5885</v>
      </c>
      <c r="G1147" s="71" t="s">
        <v>5865</v>
      </c>
      <c r="H1147" s="76">
        <v>5</v>
      </c>
      <c r="I1147" s="76">
        <v>1</v>
      </c>
    </row>
    <row r="1148" spans="1:9" s="68" customFormat="1" x14ac:dyDescent="0.25">
      <c r="A1148" s="70" t="s">
        <v>1580</v>
      </c>
      <c r="B1148" s="70" t="s">
        <v>74</v>
      </c>
      <c r="C1148" s="70" t="s">
        <v>1979</v>
      </c>
      <c r="D1148" s="68" t="s">
        <v>5886</v>
      </c>
      <c r="E1148" s="72" t="s">
        <v>5883</v>
      </c>
      <c r="F1148" s="62" t="s">
        <v>5885</v>
      </c>
      <c r="G1148" s="71" t="s">
        <v>5865</v>
      </c>
      <c r="H1148" s="76">
        <v>10</v>
      </c>
      <c r="I1148" s="76">
        <v>2</v>
      </c>
    </row>
    <row r="1149" spans="1:9" s="68" customFormat="1" x14ac:dyDescent="0.25">
      <c r="A1149" s="70" t="s">
        <v>1581</v>
      </c>
      <c r="B1149" s="70" t="s">
        <v>74</v>
      </c>
      <c r="C1149" s="70" t="s">
        <v>1979</v>
      </c>
      <c r="D1149" s="68" t="s">
        <v>5886</v>
      </c>
      <c r="E1149" s="72" t="s">
        <v>5883</v>
      </c>
      <c r="F1149" s="62" t="s">
        <v>5885</v>
      </c>
      <c r="G1149" s="71" t="s">
        <v>5865</v>
      </c>
      <c r="H1149" s="76">
        <v>45</v>
      </c>
      <c r="I1149" s="76">
        <v>9</v>
      </c>
    </row>
    <row r="1150" spans="1:9" s="68" customFormat="1" x14ac:dyDescent="0.25">
      <c r="A1150" s="70" t="s">
        <v>1583</v>
      </c>
      <c r="B1150" s="70" t="s">
        <v>74</v>
      </c>
      <c r="C1150" s="70" t="s">
        <v>1979</v>
      </c>
      <c r="D1150" s="68" t="s">
        <v>5886</v>
      </c>
      <c r="E1150" s="72" t="s">
        <v>5883</v>
      </c>
      <c r="F1150" s="62" t="s">
        <v>5885</v>
      </c>
      <c r="G1150" s="71" t="s">
        <v>5865</v>
      </c>
      <c r="H1150" s="76">
        <v>50</v>
      </c>
      <c r="I1150" s="76">
        <v>10</v>
      </c>
    </row>
    <row r="1151" spans="1:9" s="68" customFormat="1" x14ac:dyDescent="0.25">
      <c r="A1151" s="70" t="s">
        <v>1584</v>
      </c>
      <c r="B1151" s="70" t="s">
        <v>74</v>
      </c>
      <c r="C1151" s="70" t="s">
        <v>1979</v>
      </c>
      <c r="D1151" s="68" t="s">
        <v>5886</v>
      </c>
      <c r="E1151" s="72" t="s">
        <v>5883</v>
      </c>
      <c r="F1151" s="62" t="s">
        <v>5885</v>
      </c>
      <c r="G1151" s="71" t="s">
        <v>5865</v>
      </c>
      <c r="H1151" s="76">
        <v>15</v>
      </c>
      <c r="I1151" s="76">
        <v>3</v>
      </c>
    </row>
    <row r="1152" spans="1:9" s="68" customFormat="1" x14ac:dyDescent="0.25">
      <c r="A1152" s="70" t="s">
        <v>1588</v>
      </c>
      <c r="B1152" s="70" t="s">
        <v>74</v>
      </c>
      <c r="C1152" s="70" t="s">
        <v>1979</v>
      </c>
      <c r="D1152" s="68" t="s">
        <v>5886</v>
      </c>
      <c r="E1152" s="72" t="s">
        <v>5883</v>
      </c>
      <c r="F1152" s="62" t="s">
        <v>5885</v>
      </c>
      <c r="G1152" s="71" t="s">
        <v>5865</v>
      </c>
      <c r="H1152" s="76">
        <v>35</v>
      </c>
      <c r="I1152" s="76">
        <v>7</v>
      </c>
    </row>
    <row r="1153" spans="1:9" s="68" customFormat="1" x14ac:dyDescent="0.25">
      <c r="A1153" s="70" t="s">
        <v>1590</v>
      </c>
      <c r="B1153" s="70" t="s">
        <v>74</v>
      </c>
      <c r="C1153" s="70" t="s">
        <v>1979</v>
      </c>
      <c r="D1153" s="68" t="s">
        <v>5886</v>
      </c>
      <c r="E1153" s="72" t="s">
        <v>5883</v>
      </c>
      <c r="F1153" s="62" t="s">
        <v>5885</v>
      </c>
      <c r="G1153" s="71" t="s">
        <v>5865</v>
      </c>
      <c r="H1153" s="76">
        <v>30</v>
      </c>
      <c r="I1153" s="76">
        <v>6</v>
      </c>
    </row>
    <row r="1154" spans="1:9" s="68" customFormat="1" x14ac:dyDescent="0.25">
      <c r="A1154" s="70" t="s">
        <v>1597</v>
      </c>
      <c r="B1154" s="70" t="s">
        <v>74</v>
      </c>
      <c r="C1154" s="70" t="s">
        <v>1979</v>
      </c>
      <c r="D1154" s="68" t="s">
        <v>5886</v>
      </c>
      <c r="E1154" s="72" t="s">
        <v>5883</v>
      </c>
      <c r="F1154" s="62" t="s">
        <v>5885</v>
      </c>
      <c r="G1154" s="71" t="s">
        <v>5865</v>
      </c>
      <c r="H1154" s="76">
        <v>15</v>
      </c>
      <c r="I1154" s="76">
        <v>3</v>
      </c>
    </row>
    <row r="1155" spans="1:9" s="68" customFormat="1" x14ac:dyDescent="0.25">
      <c r="A1155" s="70" t="s">
        <v>1681</v>
      </c>
      <c r="B1155" s="70" t="s">
        <v>74</v>
      </c>
      <c r="C1155" s="70" t="s">
        <v>1979</v>
      </c>
      <c r="D1155" s="68" t="s">
        <v>5886</v>
      </c>
      <c r="E1155" s="72" t="s">
        <v>5883</v>
      </c>
      <c r="F1155" s="62" t="s">
        <v>5885</v>
      </c>
      <c r="G1155" s="71" t="s">
        <v>5865</v>
      </c>
      <c r="H1155" s="76">
        <v>10</v>
      </c>
      <c r="I1155" s="76">
        <v>2</v>
      </c>
    </row>
    <row r="1156" spans="1:9" s="68" customFormat="1" x14ac:dyDescent="0.25">
      <c r="A1156" s="70" t="s">
        <v>728</v>
      </c>
      <c r="B1156" s="70" t="s">
        <v>74</v>
      </c>
      <c r="C1156" s="70" t="s">
        <v>1979</v>
      </c>
      <c r="D1156" s="68" t="s">
        <v>5884</v>
      </c>
      <c r="E1156" s="72" t="s">
        <v>5883</v>
      </c>
      <c r="F1156" s="62" t="s">
        <v>5882</v>
      </c>
      <c r="G1156" s="71" t="s">
        <v>5865</v>
      </c>
      <c r="H1156" s="76">
        <v>22</v>
      </c>
      <c r="I1156" s="77">
        <v>4.4000000000000004</v>
      </c>
    </row>
    <row r="1157" spans="1:9" s="68" customFormat="1" x14ac:dyDescent="0.25">
      <c r="A1157" s="70" t="s">
        <v>762</v>
      </c>
      <c r="B1157" s="70" t="s">
        <v>74</v>
      </c>
      <c r="C1157" s="70" t="s">
        <v>1979</v>
      </c>
      <c r="D1157" s="68" t="s">
        <v>5884</v>
      </c>
      <c r="E1157" s="72" t="s">
        <v>5883</v>
      </c>
      <c r="F1157" s="62" t="s">
        <v>5882</v>
      </c>
      <c r="G1157" s="71" t="s">
        <v>5865</v>
      </c>
      <c r="H1157" s="76">
        <v>15</v>
      </c>
      <c r="I1157" s="77">
        <v>3</v>
      </c>
    </row>
    <row r="1158" spans="1:9" s="68" customFormat="1" x14ac:dyDescent="0.25">
      <c r="A1158" s="70" t="s">
        <v>879</v>
      </c>
      <c r="B1158" s="70" t="s">
        <v>74</v>
      </c>
      <c r="C1158" s="70" t="s">
        <v>1979</v>
      </c>
      <c r="D1158" s="68" t="s">
        <v>5884</v>
      </c>
      <c r="E1158" s="72" t="s">
        <v>5883</v>
      </c>
      <c r="F1158" s="62" t="s">
        <v>5882</v>
      </c>
      <c r="G1158" s="71" t="s">
        <v>5865</v>
      </c>
      <c r="H1158" s="76">
        <v>23</v>
      </c>
      <c r="I1158" s="77">
        <v>4.5999999999999996</v>
      </c>
    </row>
    <row r="1159" spans="1:9" s="68" customFormat="1" x14ac:dyDescent="0.25">
      <c r="A1159" s="70" t="s">
        <v>930</v>
      </c>
      <c r="B1159" s="70" t="s">
        <v>74</v>
      </c>
      <c r="C1159" s="70" t="s">
        <v>1979</v>
      </c>
      <c r="D1159" s="68" t="s">
        <v>5884</v>
      </c>
      <c r="E1159" s="72" t="s">
        <v>5883</v>
      </c>
      <c r="F1159" s="62" t="s">
        <v>5882</v>
      </c>
      <c r="G1159" s="71" t="s">
        <v>5865</v>
      </c>
      <c r="H1159" s="76">
        <v>12</v>
      </c>
      <c r="I1159" s="77">
        <v>2.4</v>
      </c>
    </row>
    <row r="1160" spans="1:9" s="68" customFormat="1" x14ac:dyDescent="0.25">
      <c r="A1160" s="70" t="s">
        <v>963</v>
      </c>
      <c r="B1160" s="70" t="s">
        <v>74</v>
      </c>
      <c r="C1160" s="70" t="s">
        <v>1979</v>
      </c>
      <c r="D1160" s="68" t="s">
        <v>5884</v>
      </c>
      <c r="E1160" s="72" t="s">
        <v>5883</v>
      </c>
      <c r="F1160" s="62" t="s">
        <v>5882</v>
      </c>
      <c r="G1160" s="71" t="s">
        <v>5865</v>
      </c>
      <c r="H1160" s="76">
        <v>20</v>
      </c>
      <c r="I1160" s="77">
        <v>4</v>
      </c>
    </row>
    <row r="1161" spans="1:9" s="68" customFormat="1" x14ac:dyDescent="0.25">
      <c r="A1161" s="70" t="s">
        <v>1068</v>
      </c>
      <c r="B1161" s="70" t="s">
        <v>74</v>
      </c>
      <c r="C1161" s="70" t="s">
        <v>1979</v>
      </c>
      <c r="D1161" s="68" t="s">
        <v>5884</v>
      </c>
      <c r="E1161" s="72" t="s">
        <v>5883</v>
      </c>
      <c r="F1161" s="62" t="s">
        <v>5882</v>
      </c>
      <c r="G1161" s="71" t="s">
        <v>5865</v>
      </c>
      <c r="H1161" s="76">
        <v>50</v>
      </c>
      <c r="I1161" s="77">
        <v>10</v>
      </c>
    </row>
    <row r="1162" spans="1:9" s="68" customFormat="1" x14ac:dyDescent="0.25">
      <c r="A1162" s="70" t="s">
        <v>1070</v>
      </c>
      <c r="B1162" s="70" t="s">
        <v>74</v>
      </c>
      <c r="C1162" s="70" t="s">
        <v>1979</v>
      </c>
      <c r="D1162" s="68" t="s">
        <v>5884</v>
      </c>
      <c r="E1162" s="72" t="s">
        <v>5883</v>
      </c>
      <c r="F1162" s="62" t="s">
        <v>5882</v>
      </c>
      <c r="G1162" s="71" t="s">
        <v>5865</v>
      </c>
      <c r="H1162" s="76">
        <v>14</v>
      </c>
      <c r="I1162" s="77">
        <v>2.8</v>
      </c>
    </row>
    <row r="1163" spans="1:9" s="68" customFormat="1" x14ac:dyDescent="0.25">
      <c r="A1163" s="70" t="s">
        <v>1108</v>
      </c>
      <c r="B1163" s="70" t="s">
        <v>74</v>
      </c>
      <c r="C1163" s="70" t="s">
        <v>1979</v>
      </c>
      <c r="D1163" s="68" t="s">
        <v>5884</v>
      </c>
      <c r="E1163" s="72" t="s">
        <v>5883</v>
      </c>
      <c r="F1163" s="62" t="s">
        <v>5882</v>
      </c>
      <c r="G1163" s="71" t="s">
        <v>5865</v>
      </c>
      <c r="H1163" s="76">
        <v>15</v>
      </c>
      <c r="I1163" s="77">
        <v>3</v>
      </c>
    </row>
    <row r="1164" spans="1:9" s="68" customFormat="1" x14ac:dyDescent="0.25">
      <c r="A1164" s="70" t="s">
        <v>1153</v>
      </c>
      <c r="B1164" s="70" t="s">
        <v>74</v>
      </c>
      <c r="C1164" s="70" t="s">
        <v>1979</v>
      </c>
      <c r="D1164" s="68" t="s">
        <v>5884</v>
      </c>
      <c r="E1164" s="72" t="s">
        <v>5883</v>
      </c>
      <c r="F1164" s="62" t="s">
        <v>5882</v>
      </c>
      <c r="G1164" s="71" t="s">
        <v>5865</v>
      </c>
      <c r="H1164" s="76">
        <v>11</v>
      </c>
      <c r="I1164" s="77">
        <v>2.2000000000000002</v>
      </c>
    </row>
    <row r="1165" spans="1:9" s="68" customFormat="1" x14ac:dyDescent="0.25">
      <c r="A1165" s="70" t="s">
        <v>1157</v>
      </c>
      <c r="B1165" s="70" t="s">
        <v>74</v>
      </c>
      <c r="C1165" s="70" t="s">
        <v>1979</v>
      </c>
      <c r="D1165" s="68" t="s">
        <v>5884</v>
      </c>
      <c r="E1165" s="72" t="s">
        <v>5883</v>
      </c>
      <c r="F1165" s="62" t="s">
        <v>5882</v>
      </c>
      <c r="G1165" s="71" t="s">
        <v>5865</v>
      </c>
      <c r="H1165" s="76">
        <v>14</v>
      </c>
      <c r="I1165" s="77">
        <v>2.8</v>
      </c>
    </row>
    <row r="1166" spans="1:9" s="68" customFormat="1" x14ac:dyDescent="0.25">
      <c r="A1166" s="70" t="s">
        <v>1161</v>
      </c>
      <c r="B1166" s="70" t="s">
        <v>74</v>
      </c>
      <c r="C1166" s="70" t="s">
        <v>1979</v>
      </c>
      <c r="D1166" s="68" t="s">
        <v>5884</v>
      </c>
      <c r="E1166" s="72" t="s">
        <v>5883</v>
      </c>
      <c r="F1166" s="62" t="s">
        <v>5882</v>
      </c>
      <c r="G1166" s="71" t="s">
        <v>5865</v>
      </c>
      <c r="H1166" s="76">
        <v>18</v>
      </c>
      <c r="I1166" s="77">
        <v>3.6</v>
      </c>
    </row>
    <row r="1167" spans="1:9" s="68" customFormat="1" x14ac:dyDescent="0.25">
      <c r="A1167" s="70" t="s">
        <v>1337</v>
      </c>
      <c r="B1167" s="70" t="s">
        <v>74</v>
      </c>
      <c r="C1167" s="70" t="s">
        <v>1979</v>
      </c>
      <c r="D1167" s="68" t="s">
        <v>5884</v>
      </c>
      <c r="E1167" s="72" t="s">
        <v>5883</v>
      </c>
      <c r="F1167" s="62" t="s">
        <v>5882</v>
      </c>
      <c r="G1167" s="71" t="s">
        <v>5865</v>
      </c>
      <c r="H1167" s="76">
        <v>17</v>
      </c>
      <c r="I1167" s="77">
        <v>3.4</v>
      </c>
    </row>
    <row r="1168" spans="1:9" s="68" customFormat="1" x14ac:dyDescent="0.25">
      <c r="A1168" s="70" t="s">
        <v>1339</v>
      </c>
      <c r="B1168" s="70" t="s">
        <v>74</v>
      </c>
      <c r="C1168" s="70" t="s">
        <v>1979</v>
      </c>
      <c r="D1168" s="68" t="s">
        <v>5884</v>
      </c>
      <c r="E1168" s="72" t="s">
        <v>5883</v>
      </c>
      <c r="F1168" s="62" t="s">
        <v>5882</v>
      </c>
      <c r="G1168" s="71" t="s">
        <v>5865</v>
      </c>
      <c r="H1168" s="76">
        <v>19</v>
      </c>
      <c r="I1168" s="77">
        <v>3.8</v>
      </c>
    </row>
    <row r="1169" spans="1:9" s="68" customFormat="1" x14ac:dyDescent="0.25">
      <c r="A1169" s="70" t="s">
        <v>1341</v>
      </c>
      <c r="B1169" s="70" t="s">
        <v>74</v>
      </c>
      <c r="C1169" s="70" t="s">
        <v>1979</v>
      </c>
      <c r="D1169" s="68" t="s">
        <v>5884</v>
      </c>
      <c r="E1169" s="72" t="s">
        <v>5883</v>
      </c>
      <c r="F1169" s="62" t="s">
        <v>5882</v>
      </c>
      <c r="G1169" s="71" t="s">
        <v>5865</v>
      </c>
      <c r="H1169" s="76">
        <v>19</v>
      </c>
      <c r="I1169" s="77">
        <v>3.8</v>
      </c>
    </row>
    <row r="1170" spans="1:9" s="68" customFormat="1" x14ac:dyDescent="0.25">
      <c r="A1170" s="70" t="s">
        <v>1408</v>
      </c>
      <c r="B1170" s="70" t="s">
        <v>74</v>
      </c>
      <c r="C1170" s="70" t="s">
        <v>1979</v>
      </c>
      <c r="D1170" s="68" t="s">
        <v>5884</v>
      </c>
      <c r="E1170" s="72" t="s">
        <v>5883</v>
      </c>
      <c r="F1170" s="62" t="s">
        <v>5882</v>
      </c>
      <c r="G1170" s="71" t="s">
        <v>5865</v>
      </c>
      <c r="H1170" s="76">
        <v>16</v>
      </c>
      <c r="I1170" s="77">
        <v>3.2</v>
      </c>
    </row>
    <row r="1171" spans="1:9" s="68" customFormat="1" x14ac:dyDescent="0.25">
      <c r="A1171" s="70" t="s">
        <v>1473</v>
      </c>
      <c r="B1171" s="70" t="s">
        <v>74</v>
      </c>
      <c r="C1171" s="70" t="s">
        <v>1979</v>
      </c>
      <c r="D1171" s="68" t="s">
        <v>5884</v>
      </c>
      <c r="E1171" s="72" t="s">
        <v>5883</v>
      </c>
      <c r="F1171" s="62" t="s">
        <v>5882</v>
      </c>
      <c r="G1171" s="71" t="s">
        <v>5865</v>
      </c>
      <c r="H1171" s="76">
        <v>17</v>
      </c>
      <c r="I1171" s="77">
        <v>3.4</v>
      </c>
    </row>
    <row r="1172" spans="1:9" s="68" customFormat="1" x14ac:dyDescent="0.25">
      <c r="A1172" s="70" t="s">
        <v>1476</v>
      </c>
      <c r="B1172" s="70" t="s">
        <v>74</v>
      </c>
      <c r="C1172" s="70" t="s">
        <v>1979</v>
      </c>
      <c r="D1172" s="68" t="s">
        <v>5884</v>
      </c>
      <c r="E1172" s="72" t="s">
        <v>5883</v>
      </c>
      <c r="F1172" s="62" t="s">
        <v>5882</v>
      </c>
      <c r="G1172" s="71" t="s">
        <v>5865</v>
      </c>
      <c r="H1172" s="76">
        <v>18</v>
      </c>
      <c r="I1172" s="77">
        <v>3.6</v>
      </c>
    </row>
    <row r="1173" spans="1:9" s="68" customFormat="1" x14ac:dyDescent="0.25">
      <c r="A1173" s="70" t="s">
        <v>1478</v>
      </c>
      <c r="B1173" s="70" t="s">
        <v>74</v>
      </c>
      <c r="C1173" s="70" t="s">
        <v>1979</v>
      </c>
      <c r="D1173" s="68" t="s">
        <v>5884</v>
      </c>
      <c r="E1173" s="72" t="s">
        <v>5883</v>
      </c>
      <c r="F1173" s="62" t="s">
        <v>5882</v>
      </c>
      <c r="G1173" s="71" t="s">
        <v>5865</v>
      </c>
      <c r="H1173" s="76">
        <v>20</v>
      </c>
      <c r="I1173" s="77">
        <v>4</v>
      </c>
    </row>
    <row r="1174" spans="1:9" s="68" customFormat="1" x14ac:dyDescent="0.25">
      <c r="A1174" s="70" t="s">
        <v>1485</v>
      </c>
      <c r="B1174" s="70" t="s">
        <v>74</v>
      </c>
      <c r="C1174" s="70" t="s">
        <v>1979</v>
      </c>
      <c r="D1174" s="68" t="s">
        <v>5884</v>
      </c>
      <c r="E1174" s="72" t="s">
        <v>5883</v>
      </c>
      <c r="F1174" s="62" t="s">
        <v>5882</v>
      </c>
      <c r="G1174" s="71" t="s">
        <v>5865</v>
      </c>
      <c r="H1174" s="76">
        <v>28</v>
      </c>
      <c r="I1174" s="77">
        <v>5.6</v>
      </c>
    </row>
    <row r="1175" spans="1:9" s="68" customFormat="1" x14ac:dyDescent="0.25">
      <c r="A1175" s="70" t="s">
        <v>1514</v>
      </c>
      <c r="B1175" s="70" t="s">
        <v>74</v>
      </c>
      <c r="C1175" s="70" t="s">
        <v>1979</v>
      </c>
      <c r="D1175" s="68" t="s">
        <v>5884</v>
      </c>
      <c r="E1175" s="72" t="s">
        <v>5883</v>
      </c>
      <c r="F1175" s="62" t="s">
        <v>5882</v>
      </c>
      <c r="G1175" s="71" t="s">
        <v>5865</v>
      </c>
      <c r="H1175" s="76">
        <v>18</v>
      </c>
      <c r="I1175" s="77">
        <v>3.6</v>
      </c>
    </row>
    <row r="1176" spans="1:9" s="68" customFormat="1" x14ac:dyDescent="0.25">
      <c r="A1176" s="70" t="s">
        <v>1517</v>
      </c>
      <c r="B1176" s="70" t="s">
        <v>74</v>
      </c>
      <c r="C1176" s="70" t="s">
        <v>1979</v>
      </c>
      <c r="D1176" s="68" t="s">
        <v>5884</v>
      </c>
      <c r="E1176" s="72" t="s">
        <v>5883</v>
      </c>
      <c r="F1176" s="62" t="s">
        <v>5882</v>
      </c>
      <c r="G1176" s="71" t="s">
        <v>5865</v>
      </c>
      <c r="H1176" s="76">
        <v>18</v>
      </c>
      <c r="I1176" s="77">
        <v>3.6</v>
      </c>
    </row>
    <row r="1177" spans="1:9" s="68" customFormat="1" x14ac:dyDescent="0.25">
      <c r="A1177" s="70" t="s">
        <v>1524</v>
      </c>
      <c r="B1177" s="70" t="s">
        <v>74</v>
      </c>
      <c r="C1177" s="70" t="s">
        <v>1979</v>
      </c>
      <c r="D1177" s="68" t="s">
        <v>5884</v>
      </c>
      <c r="E1177" s="72" t="s">
        <v>5883</v>
      </c>
      <c r="F1177" s="62" t="s">
        <v>5882</v>
      </c>
      <c r="G1177" s="71" t="s">
        <v>5865</v>
      </c>
      <c r="H1177" s="76">
        <v>22</v>
      </c>
      <c r="I1177" s="77">
        <v>4.4000000000000004</v>
      </c>
    </row>
    <row r="1178" spans="1:9" s="68" customFormat="1" x14ac:dyDescent="0.25">
      <c r="A1178" s="70" t="s">
        <v>1525</v>
      </c>
      <c r="B1178" s="70" t="s">
        <v>74</v>
      </c>
      <c r="C1178" s="70" t="s">
        <v>1979</v>
      </c>
      <c r="D1178" s="68" t="s">
        <v>5884</v>
      </c>
      <c r="E1178" s="72" t="s">
        <v>5883</v>
      </c>
      <c r="F1178" s="62" t="s">
        <v>5882</v>
      </c>
      <c r="G1178" s="71" t="s">
        <v>5865</v>
      </c>
      <c r="H1178" s="76">
        <v>17</v>
      </c>
      <c r="I1178" s="77">
        <v>3.4</v>
      </c>
    </row>
    <row r="1179" spans="1:9" s="68" customFormat="1" x14ac:dyDescent="0.25">
      <c r="A1179" s="70" t="s">
        <v>1599</v>
      </c>
      <c r="B1179" s="70" t="s">
        <v>74</v>
      </c>
      <c r="C1179" s="70" t="s">
        <v>1979</v>
      </c>
      <c r="D1179" s="68" t="s">
        <v>5884</v>
      </c>
      <c r="E1179" s="72" t="s">
        <v>5883</v>
      </c>
      <c r="F1179" s="62" t="s">
        <v>5882</v>
      </c>
      <c r="G1179" s="71" t="s">
        <v>5865</v>
      </c>
      <c r="H1179" s="76">
        <v>15</v>
      </c>
      <c r="I1179" s="77">
        <v>3</v>
      </c>
    </row>
    <row r="1180" spans="1:9" s="68" customFormat="1" x14ac:dyDescent="0.25">
      <c r="A1180" s="70" t="s">
        <v>1606</v>
      </c>
      <c r="B1180" s="70" t="s">
        <v>74</v>
      </c>
      <c r="C1180" s="70" t="s">
        <v>1979</v>
      </c>
      <c r="D1180" s="68" t="s">
        <v>5884</v>
      </c>
      <c r="E1180" s="72" t="s">
        <v>5883</v>
      </c>
      <c r="F1180" s="62" t="s">
        <v>5882</v>
      </c>
      <c r="G1180" s="71" t="s">
        <v>5865</v>
      </c>
      <c r="H1180" s="76">
        <v>20</v>
      </c>
      <c r="I1180" s="77">
        <v>4</v>
      </c>
    </row>
    <row r="1181" spans="1:9" s="68" customFormat="1" x14ac:dyDescent="0.25">
      <c r="A1181" s="70" t="s">
        <v>1664</v>
      </c>
      <c r="B1181" s="70" t="s">
        <v>74</v>
      </c>
      <c r="C1181" s="70" t="s">
        <v>1979</v>
      </c>
      <c r="D1181" s="68" t="s">
        <v>5884</v>
      </c>
      <c r="E1181" s="72" t="s">
        <v>5883</v>
      </c>
      <c r="F1181" s="62" t="s">
        <v>5882</v>
      </c>
      <c r="G1181" s="71" t="s">
        <v>5865</v>
      </c>
      <c r="H1181" s="76">
        <v>30</v>
      </c>
      <c r="I1181" s="77">
        <v>6</v>
      </c>
    </row>
    <row r="1182" spans="1:9" s="68" customFormat="1" x14ac:dyDescent="0.25">
      <c r="A1182" s="70" t="s">
        <v>1665</v>
      </c>
      <c r="B1182" s="70" t="s">
        <v>74</v>
      </c>
      <c r="C1182" s="70" t="s">
        <v>1979</v>
      </c>
      <c r="D1182" s="68" t="s">
        <v>5884</v>
      </c>
      <c r="E1182" s="72" t="s">
        <v>5883</v>
      </c>
      <c r="F1182" s="62" t="s">
        <v>5882</v>
      </c>
      <c r="G1182" s="71" t="s">
        <v>5865</v>
      </c>
      <c r="H1182" s="76">
        <v>17</v>
      </c>
      <c r="I1182" s="77">
        <v>3.4</v>
      </c>
    </row>
    <row r="1183" spans="1:9" s="68" customFormat="1" x14ac:dyDescent="0.25">
      <c r="A1183" s="70" t="s">
        <v>1667</v>
      </c>
      <c r="B1183" s="70" t="s">
        <v>74</v>
      </c>
      <c r="C1183" s="70" t="s">
        <v>1979</v>
      </c>
      <c r="D1183" s="68" t="s">
        <v>5884</v>
      </c>
      <c r="E1183" s="72" t="s">
        <v>5883</v>
      </c>
      <c r="F1183" s="62" t="s">
        <v>5882</v>
      </c>
      <c r="G1183" s="71" t="s">
        <v>5865</v>
      </c>
      <c r="H1183" s="76">
        <v>28</v>
      </c>
      <c r="I1183" s="77">
        <v>5.6</v>
      </c>
    </row>
    <row r="1184" spans="1:9" s="68" customFormat="1" x14ac:dyDescent="0.25">
      <c r="A1184" s="70" t="s">
        <v>1668</v>
      </c>
      <c r="B1184" s="70" t="s">
        <v>74</v>
      </c>
      <c r="C1184" s="70" t="s">
        <v>1979</v>
      </c>
      <c r="D1184" s="68" t="s">
        <v>5884</v>
      </c>
      <c r="E1184" s="72" t="s">
        <v>5883</v>
      </c>
      <c r="F1184" s="62" t="s">
        <v>5882</v>
      </c>
      <c r="G1184" s="71" t="s">
        <v>5865</v>
      </c>
      <c r="H1184" s="76">
        <v>25</v>
      </c>
      <c r="I1184" s="77">
        <v>5</v>
      </c>
    </row>
    <row r="1185" spans="1:9" s="68" customFormat="1" x14ac:dyDescent="0.25">
      <c r="A1185" s="70" t="s">
        <v>1749</v>
      </c>
      <c r="B1185" s="70" t="s">
        <v>74</v>
      </c>
      <c r="C1185" s="70" t="s">
        <v>1979</v>
      </c>
      <c r="D1185" s="68" t="s">
        <v>5884</v>
      </c>
      <c r="E1185" s="72" t="s">
        <v>5883</v>
      </c>
      <c r="F1185" s="62" t="s">
        <v>5882</v>
      </c>
      <c r="G1185" s="71" t="s">
        <v>5865</v>
      </c>
      <c r="H1185" s="76">
        <v>12</v>
      </c>
      <c r="I1185" s="77">
        <v>2.4</v>
      </c>
    </row>
    <row r="1186" spans="1:9" s="68" customFormat="1" x14ac:dyDescent="0.25">
      <c r="A1186" s="70" t="s">
        <v>1752</v>
      </c>
      <c r="B1186" s="70" t="s">
        <v>74</v>
      </c>
      <c r="C1186" s="70" t="s">
        <v>1979</v>
      </c>
      <c r="D1186" s="68" t="s">
        <v>5884</v>
      </c>
      <c r="E1186" s="72" t="s">
        <v>5883</v>
      </c>
      <c r="F1186" s="62" t="s">
        <v>5882</v>
      </c>
      <c r="G1186" s="71" t="s">
        <v>5865</v>
      </c>
      <c r="H1186" s="76">
        <v>12</v>
      </c>
      <c r="I1186" s="77">
        <v>2.4</v>
      </c>
    </row>
    <row r="1187" spans="1:9" s="68" customFormat="1" x14ac:dyDescent="0.25">
      <c r="A1187" s="70" t="s">
        <v>895</v>
      </c>
      <c r="B1187" s="70" t="s">
        <v>74</v>
      </c>
      <c r="C1187" s="70" t="s">
        <v>1979</v>
      </c>
      <c r="D1187" s="68" t="s">
        <v>5884</v>
      </c>
      <c r="E1187" s="72" t="s">
        <v>5883</v>
      </c>
      <c r="F1187" s="62" t="s">
        <v>5882</v>
      </c>
      <c r="G1187" s="71" t="s">
        <v>5865</v>
      </c>
      <c r="H1187" s="76">
        <v>40</v>
      </c>
      <c r="I1187" s="76">
        <v>9</v>
      </c>
    </row>
    <row r="1188" spans="1:9" s="68" customFormat="1" x14ac:dyDescent="0.25">
      <c r="A1188" s="70" t="s">
        <v>1480</v>
      </c>
      <c r="B1188" s="70" t="s">
        <v>74</v>
      </c>
      <c r="C1188" s="70" t="s">
        <v>1979</v>
      </c>
      <c r="D1188" s="68" t="s">
        <v>5884</v>
      </c>
      <c r="E1188" s="72" t="s">
        <v>5883</v>
      </c>
      <c r="F1188" s="62" t="s">
        <v>5882</v>
      </c>
      <c r="G1188" s="71" t="s">
        <v>5865</v>
      </c>
      <c r="H1188" s="76">
        <v>48</v>
      </c>
      <c r="I1188" s="76">
        <v>10</v>
      </c>
    </row>
    <row r="1189" spans="1:9" s="68" customFormat="1" x14ac:dyDescent="0.25">
      <c r="A1189" s="70" t="s">
        <v>1510</v>
      </c>
      <c r="B1189" s="70" t="s">
        <v>74</v>
      </c>
      <c r="C1189" s="70" t="s">
        <v>1979</v>
      </c>
      <c r="D1189" s="68" t="s">
        <v>5884</v>
      </c>
      <c r="E1189" s="72" t="s">
        <v>5883</v>
      </c>
      <c r="F1189" s="62" t="s">
        <v>5882</v>
      </c>
      <c r="G1189" s="71" t="s">
        <v>5865</v>
      </c>
      <c r="H1189" s="76">
        <v>30</v>
      </c>
      <c r="I1189" s="76">
        <v>11</v>
      </c>
    </row>
    <row r="1190" spans="1:9" s="68" customFormat="1" x14ac:dyDescent="0.25">
      <c r="A1190" s="70" t="s">
        <v>1521</v>
      </c>
      <c r="B1190" s="70" t="s">
        <v>74</v>
      </c>
      <c r="C1190" s="70" t="s">
        <v>1979</v>
      </c>
      <c r="D1190" s="68" t="s">
        <v>5884</v>
      </c>
      <c r="E1190" s="72" t="s">
        <v>5883</v>
      </c>
      <c r="F1190" s="62" t="s">
        <v>5882</v>
      </c>
      <c r="G1190" s="71" t="s">
        <v>5865</v>
      </c>
      <c r="H1190" s="76">
        <v>56</v>
      </c>
      <c r="I1190" s="76">
        <v>15</v>
      </c>
    </row>
    <row r="1191" spans="1:9" s="68" customFormat="1" x14ac:dyDescent="0.25">
      <c r="A1191" s="70" t="s">
        <v>1051</v>
      </c>
      <c r="B1191" s="70" t="s">
        <v>74</v>
      </c>
      <c r="C1191" s="70" t="s">
        <v>1979</v>
      </c>
      <c r="D1191" s="62" t="s">
        <v>5881</v>
      </c>
      <c r="E1191" s="69" t="s">
        <v>5880</v>
      </c>
      <c r="F1191" s="62" t="s">
        <v>5879</v>
      </c>
      <c r="G1191" s="67" t="s">
        <v>5865</v>
      </c>
      <c r="H1191" s="75">
        <v>24</v>
      </c>
      <c r="I1191" s="63"/>
    </row>
    <row r="1192" spans="1:9" s="68" customFormat="1" x14ac:dyDescent="0.25">
      <c r="A1192" s="70" t="s">
        <v>1059</v>
      </c>
      <c r="B1192" s="70" t="s">
        <v>74</v>
      </c>
      <c r="C1192" s="70" t="s">
        <v>1979</v>
      </c>
      <c r="D1192" s="62" t="s">
        <v>5881</v>
      </c>
      <c r="E1192" s="69" t="s">
        <v>5880</v>
      </c>
      <c r="F1192" s="62" t="s">
        <v>5879</v>
      </c>
      <c r="G1192" s="67" t="s">
        <v>5865</v>
      </c>
      <c r="H1192" s="75">
        <v>40</v>
      </c>
      <c r="I1192" s="63"/>
    </row>
    <row r="1193" spans="1:9" s="68" customFormat="1" x14ac:dyDescent="0.25">
      <c r="A1193" s="70" t="s">
        <v>737</v>
      </c>
      <c r="B1193" s="70" t="s">
        <v>43</v>
      </c>
      <c r="C1193" s="70" t="s">
        <v>1957</v>
      </c>
      <c r="D1193" s="68" t="s">
        <v>5868</v>
      </c>
      <c r="E1193" s="72" t="s">
        <v>5867</v>
      </c>
      <c r="F1193" s="62" t="s">
        <v>5866</v>
      </c>
      <c r="G1193" s="71" t="s">
        <v>5865</v>
      </c>
      <c r="H1193" s="66">
        <v>-777</v>
      </c>
      <c r="I1193" s="63" t="s">
        <v>2537</v>
      </c>
    </row>
    <row r="1194" spans="1:9" s="68" customFormat="1" x14ac:dyDescent="0.25">
      <c r="A1194" s="70" t="s">
        <v>852</v>
      </c>
      <c r="B1194" s="70" t="s">
        <v>43</v>
      </c>
      <c r="C1194" s="70" t="s">
        <v>1957</v>
      </c>
      <c r="D1194" s="68" t="s">
        <v>5868</v>
      </c>
      <c r="E1194" s="72" t="s">
        <v>5867</v>
      </c>
      <c r="F1194" s="62" t="s">
        <v>5866</v>
      </c>
      <c r="G1194" s="71" t="s">
        <v>5865</v>
      </c>
      <c r="H1194" s="66">
        <v>-777</v>
      </c>
      <c r="I1194" s="63" t="s">
        <v>2535</v>
      </c>
    </row>
    <row r="1195" spans="1:9" s="68" customFormat="1" x14ac:dyDescent="0.25">
      <c r="A1195" s="70" t="s">
        <v>1140</v>
      </c>
      <c r="B1195" s="70" t="s">
        <v>43</v>
      </c>
      <c r="C1195" s="70" t="s">
        <v>1957</v>
      </c>
      <c r="D1195" s="68" t="s">
        <v>5868</v>
      </c>
      <c r="E1195" s="72" t="s">
        <v>5867</v>
      </c>
      <c r="F1195" s="62" t="s">
        <v>5866</v>
      </c>
      <c r="G1195" s="71" t="s">
        <v>5865</v>
      </c>
      <c r="H1195" s="66">
        <v>-777</v>
      </c>
      <c r="I1195" s="63" t="s">
        <v>2537</v>
      </c>
    </row>
    <row r="1196" spans="1:9" s="68" customFormat="1" x14ac:dyDescent="0.25">
      <c r="A1196" s="70" t="s">
        <v>1198</v>
      </c>
      <c r="B1196" s="70" t="s">
        <v>43</v>
      </c>
      <c r="C1196" s="70" t="s">
        <v>1957</v>
      </c>
      <c r="D1196" s="68" t="s">
        <v>5868</v>
      </c>
      <c r="E1196" s="72" t="s">
        <v>5867</v>
      </c>
      <c r="F1196" s="62" t="s">
        <v>5866</v>
      </c>
      <c r="G1196" s="71" t="s">
        <v>5865</v>
      </c>
      <c r="H1196" s="66">
        <v>-777</v>
      </c>
      <c r="I1196" s="63" t="s">
        <v>2537</v>
      </c>
    </row>
    <row r="1197" spans="1:9" s="68" customFormat="1" x14ac:dyDescent="0.25">
      <c r="A1197" s="70" t="s">
        <v>737</v>
      </c>
      <c r="B1197" s="70" t="s">
        <v>51</v>
      </c>
      <c r="C1197" s="70" t="s">
        <v>2544</v>
      </c>
      <c r="D1197" s="68" t="s">
        <v>5868</v>
      </c>
      <c r="E1197" s="72" t="s">
        <v>5867</v>
      </c>
      <c r="F1197" s="62" t="s">
        <v>5866</v>
      </c>
      <c r="G1197" s="71" t="s">
        <v>5865</v>
      </c>
      <c r="H1197" s="63">
        <v>1</v>
      </c>
      <c r="I1197" s="63">
        <v>1</v>
      </c>
    </row>
    <row r="1198" spans="1:9" s="68" customFormat="1" x14ac:dyDescent="0.25">
      <c r="A1198" s="70" t="s">
        <v>852</v>
      </c>
      <c r="B1198" s="70" t="s">
        <v>51</v>
      </c>
      <c r="C1198" s="70" t="s">
        <v>2544</v>
      </c>
      <c r="D1198" s="68" t="s">
        <v>5868</v>
      </c>
      <c r="E1198" s="72" t="s">
        <v>5867</v>
      </c>
      <c r="F1198" s="62" t="s">
        <v>5866</v>
      </c>
      <c r="G1198" s="71" t="s">
        <v>5865</v>
      </c>
      <c r="H1198" s="63">
        <v>1</v>
      </c>
      <c r="I1198" s="63">
        <v>1</v>
      </c>
    </row>
    <row r="1199" spans="1:9" s="68" customFormat="1" x14ac:dyDescent="0.25">
      <c r="A1199" s="70" t="s">
        <v>1140</v>
      </c>
      <c r="B1199" s="70" t="s">
        <v>51</v>
      </c>
      <c r="C1199" s="70" t="s">
        <v>2544</v>
      </c>
      <c r="D1199" s="68" t="s">
        <v>5868</v>
      </c>
      <c r="E1199" s="72" t="s">
        <v>5867</v>
      </c>
      <c r="F1199" s="62" t="s">
        <v>5866</v>
      </c>
      <c r="G1199" s="71" t="s">
        <v>5865</v>
      </c>
      <c r="H1199" s="63">
        <v>1</v>
      </c>
      <c r="I1199" s="63">
        <v>1</v>
      </c>
    </row>
    <row r="1200" spans="1:9" s="68" customFormat="1" x14ac:dyDescent="0.25">
      <c r="A1200" s="70" t="s">
        <v>1198</v>
      </c>
      <c r="B1200" s="70" t="s">
        <v>51</v>
      </c>
      <c r="C1200" s="70" t="s">
        <v>2544</v>
      </c>
      <c r="D1200" s="68" t="s">
        <v>5868</v>
      </c>
      <c r="E1200" s="72" t="s">
        <v>5867</v>
      </c>
      <c r="F1200" s="62" t="s">
        <v>5866</v>
      </c>
      <c r="G1200" s="71" t="s">
        <v>5865</v>
      </c>
      <c r="H1200" s="63">
        <v>1</v>
      </c>
      <c r="I1200" s="63">
        <v>1</v>
      </c>
    </row>
    <row r="1201" spans="1:9" s="68" customFormat="1" x14ac:dyDescent="0.25">
      <c r="A1201" s="70" t="s">
        <v>737</v>
      </c>
      <c r="B1201" s="70" t="s">
        <v>3147</v>
      </c>
      <c r="C1201" s="70" t="s">
        <v>2538</v>
      </c>
      <c r="D1201" s="68" t="s">
        <v>5868</v>
      </c>
      <c r="E1201" s="72" t="s">
        <v>5867</v>
      </c>
      <c r="F1201" s="62" t="s">
        <v>5866</v>
      </c>
      <c r="G1201" s="71" t="s">
        <v>5865</v>
      </c>
      <c r="H1201" s="63"/>
      <c r="I1201" s="63">
        <v>1</v>
      </c>
    </row>
    <row r="1202" spans="1:9" s="68" customFormat="1" x14ac:dyDescent="0.25">
      <c r="A1202" s="70" t="s">
        <v>1140</v>
      </c>
      <c r="B1202" s="70" t="s">
        <v>3147</v>
      </c>
      <c r="C1202" s="70" t="s">
        <v>2538</v>
      </c>
      <c r="D1202" s="68" t="s">
        <v>5868</v>
      </c>
      <c r="E1202" s="72" t="s">
        <v>5867</v>
      </c>
      <c r="F1202" s="62" t="s">
        <v>5866</v>
      </c>
      <c r="G1202" s="71" t="s">
        <v>5865</v>
      </c>
      <c r="H1202" s="63"/>
      <c r="I1202" s="63">
        <v>1</v>
      </c>
    </row>
    <row r="1203" spans="1:9" s="68" customFormat="1" x14ac:dyDescent="0.25">
      <c r="A1203" s="70" t="s">
        <v>1198</v>
      </c>
      <c r="B1203" s="70" t="s">
        <v>3147</v>
      </c>
      <c r="C1203" s="70" t="s">
        <v>2538</v>
      </c>
      <c r="D1203" s="68" t="s">
        <v>5868</v>
      </c>
      <c r="E1203" s="72" t="s">
        <v>5867</v>
      </c>
      <c r="F1203" s="62" t="s">
        <v>5866</v>
      </c>
      <c r="G1203" s="71" t="s">
        <v>5865</v>
      </c>
      <c r="H1203" s="63"/>
      <c r="I1203" s="63">
        <v>1</v>
      </c>
    </row>
    <row r="1204" spans="1:9" s="68" customFormat="1" x14ac:dyDescent="0.25">
      <c r="A1204" s="70" t="s">
        <v>852</v>
      </c>
      <c r="B1204" s="70" t="s">
        <v>3148</v>
      </c>
      <c r="C1204" s="70" t="s">
        <v>2536</v>
      </c>
      <c r="D1204" s="68" t="s">
        <v>5868</v>
      </c>
      <c r="E1204" s="72" t="s">
        <v>5867</v>
      </c>
      <c r="F1204" s="62" t="s">
        <v>5866</v>
      </c>
      <c r="G1204" s="71" t="s">
        <v>5865</v>
      </c>
      <c r="H1204" s="63"/>
      <c r="I1204" s="63">
        <v>1</v>
      </c>
    </row>
    <row r="1205" spans="1:9" s="68" customFormat="1" x14ac:dyDescent="0.25">
      <c r="A1205" s="70" t="s">
        <v>861</v>
      </c>
      <c r="B1205" s="70" t="s">
        <v>340</v>
      </c>
      <c r="C1205" s="70" t="s">
        <v>2184</v>
      </c>
      <c r="D1205" s="68" t="s">
        <v>5868</v>
      </c>
      <c r="E1205" s="72" t="s">
        <v>5867</v>
      </c>
      <c r="F1205" s="62" t="s">
        <v>5866</v>
      </c>
      <c r="G1205" s="71" t="s">
        <v>5865</v>
      </c>
      <c r="H1205" s="66">
        <v>-777</v>
      </c>
      <c r="I1205" s="66" t="s">
        <v>2910</v>
      </c>
    </row>
    <row r="1206" spans="1:9" s="68" customFormat="1" x14ac:dyDescent="0.25">
      <c r="A1206" s="70" t="s">
        <v>879</v>
      </c>
      <c r="B1206" s="70" t="s">
        <v>340</v>
      </c>
      <c r="C1206" s="70" t="s">
        <v>2184</v>
      </c>
      <c r="D1206" s="68" t="s">
        <v>5868</v>
      </c>
      <c r="E1206" s="72" t="s">
        <v>5867</v>
      </c>
      <c r="F1206" s="62" t="s">
        <v>5866</v>
      </c>
      <c r="G1206" s="71" t="s">
        <v>5865</v>
      </c>
      <c r="H1206" s="66" t="s">
        <v>5878</v>
      </c>
      <c r="I1206" s="66" t="s">
        <v>2910</v>
      </c>
    </row>
    <row r="1207" spans="1:9" s="68" customFormat="1" x14ac:dyDescent="0.25">
      <c r="A1207" s="70" t="s">
        <v>1055</v>
      </c>
      <c r="B1207" s="70" t="s">
        <v>340</v>
      </c>
      <c r="C1207" s="70" t="s">
        <v>2184</v>
      </c>
      <c r="D1207" s="68" t="s">
        <v>5868</v>
      </c>
      <c r="E1207" s="72" t="s">
        <v>5867</v>
      </c>
      <c r="F1207" s="62" t="s">
        <v>5866</v>
      </c>
      <c r="G1207" s="71" t="s">
        <v>5865</v>
      </c>
      <c r="H1207" s="66" t="s">
        <v>5878</v>
      </c>
      <c r="I1207" s="66" t="s">
        <v>617</v>
      </c>
    </row>
    <row r="1208" spans="1:9" s="68" customFormat="1" x14ac:dyDescent="0.25">
      <c r="A1208" s="70" t="s">
        <v>1070</v>
      </c>
      <c r="B1208" s="70" t="s">
        <v>340</v>
      </c>
      <c r="C1208" s="70" t="s">
        <v>2184</v>
      </c>
      <c r="D1208" s="68" t="s">
        <v>5868</v>
      </c>
      <c r="E1208" s="72" t="s">
        <v>5867</v>
      </c>
      <c r="F1208" s="62" t="s">
        <v>5866</v>
      </c>
      <c r="G1208" s="71" t="s">
        <v>5865</v>
      </c>
      <c r="H1208" s="66">
        <v>-777</v>
      </c>
      <c r="I1208" s="66" t="s">
        <v>617</v>
      </c>
    </row>
    <row r="1209" spans="1:9" s="68" customFormat="1" x14ac:dyDescent="0.25">
      <c r="A1209" s="70" t="s">
        <v>1169</v>
      </c>
      <c r="B1209" s="70" t="s">
        <v>340</v>
      </c>
      <c r="C1209" s="70" t="s">
        <v>2184</v>
      </c>
      <c r="D1209" s="68" t="s">
        <v>5868</v>
      </c>
      <c r="E1209" s="72" t="s">
        <v>5867</v>
      </c>
      <c r="F1209" s="62" t="s">
        <v>5866</v>
      </c>
      <c r="G1209" s="71" t="s">
        <v>5865</v>
      </c>
      <c r="H1209" s="66">
        <v>-777</v>
      </c>
      <c r="I1209" s="66" t="s">
        <v>757</v>
      </c>
    </row>
    <row r="1210" spans="1:9" s="68" customFormat="1" x14ac:dyDescent="0.25">
      <c r="A1210" s="70" t="s">
        <v>861</v>
      </c>
      <c r="B1210" s="70" t="s">
        <v>352</v>
      </c>
      <c r="C1210" s="70" t="s">
        <v>2281</v>
      </c>
      <c r="D1210" s="68" t="s">
        <v>5868</v>
      </c>
      <c r="E1210" s="72" t="s">
        <v>5867</v>
      </c>
      <c r="F1210" s="62" t="s">
        <v>5866</v>
      </c>
      <c r="G1210" s="71" t="s">
        <v>5865</v>
      </c>
      <c r="H1210" s="66">
        <v>1</v>
      </c>
      <c r="I1210" s="66">
        <v>0</v>
      </c>
    </row>
    <row r="1211" spans="1:9" s="68" customFormat="1" x14ac:dyDescent="0.25">
      <c r="A1211" s="70" t="s">
        <v>879</v>
      </c>
      <c r="B1211" s="70" t="s">
        <v>352</v>
      </c>
      <c r="C1211" s="70" t="s">
        <v>2281</v>
      </c>
      <c r="D1211" s="68" t="s">
        <v>5868</v>
      </c>
      <c r="E1211" s="72" t="s">
        <v>5867</v>
      </c>
      <c r="F1211" s="62" t="s">
        <v>5866</v>
      </c>
      <c r="G1211" s="71" t="s">
        <v>5865</v>
      </c>
      <c r="H1211" s="66">
        <v>1</v>
      </c>
      <c r="I1211" s="66">
        <v>0</v>
      </c>
    </row>
    <row r="1212" spans="1:9" s="68" customFormat="1" x14ac:dyDescent="0.25">
      <c r="A1212" s="70" t="s">
        <v>1055</v>
      </c>
      <c r="B1212" s="70" t="s">
        <v>352</v>
      </c>
      <c r="C1212" s="70" t="s">
        <v>2281</v>
      </c>
      <c r="D1212" s="68" t="s">
        <v>5868</v>
      </c>
      <c r="E1212" s="72" t="s">
        <v>5867</v>
      </c>
      <c r="F1212" s="62" t="s">
        <v>5866</v>
      </c>
      <c r="G1212" s="71" t="s">
        <v>5865</v>
      </c>
      <c r="H1212" s="66">
        <v>1</v>
      </c>
      <c r="I1212" s="66">
        <v>0</v>
      </c>
    </row>
    <row r="1213" spans="1:9" s="68" customFormat="1" x14ac:dyDescent="0.25">
      <c r="A1213" s="70" t="s">
        <v>1070</v>
      </c>
      <c r="B1213" s="70" t="s">
        <v>352</v>
      </c>
      <c r="C1213" s="70" t="s">
        <v>2281</v>
      </c>
      <c r="D1213" s="68" t="s">
        <v>5868</v>
      </c>
      <c r="E1213" s="72" t="s">
        <v>5867</v>
      </c>
      <c r="F1213" s="62" t="s">
        <v>5866</v>
      </c>
      <c r="G1213" s="71" t="s">
        <v>5865</v>
      </c>
      <c r="H1213" s="66">
        <v>1</v>
      </c>
      <c r="I1213" s="66">
        <v>0</v>
      </c>
    </row>
    <row r="1214" spans="1:9" s="68" customFormat="1" x14ac:dyDescent="0.25">
      <c r="A1214" s="70" t="s">
        <v>1169</v>
      </c>
      <c r="B1214" s="70" t="s">
        <v>352</v>
      </c>
      <c r="C1214" s="70" t="s">
        <v>2281</v>
      </c>
      <c r="D1214" s="68" t="s">
        <v>5868</v>
      </c>
      <c r="E1214" s="72" t="s">
        <v>5867</v>
      </c>
      <c r="F1214" s="62" t="s">
        <v>5866</v>
      </c>
      <c r="G1214" s="71" t="s">
        <v>5865</v>
      </c>
      <c r="H1214" s="66">
        <v>1</v>
      </c>
      <c r="I1214" s="66">
        <v>0</v>
      </c>
    </row>
    <row r="1215" spans="1:9" s="68" customFormat="1" x14ac:dyDescent="0.25">
      <c r="A1215" s="70" t="s">
        <v>1055</v>
      </c>
      <c r="B1215" s="70" t="s">
        <v>341</v>
      </c>
      <c r="C1215" s="70" t="s">
        <v>2895</v>
      </c>
      <c r="D1215" s="68" t="s">
        <v>5868</v>
      </c>
      <c r="E1215" s="72" t="s">
        <v>5867</v>
      </c>
      <c r="F1215" s="62" t="s">
        <v>5866</v>
      </c>
      <c r="G1215" s="71" t="s">
        <v>5865</v>
      </c>
      <c r="H1215" s="66">
        <v>0</v>
      </c>
      <c r="I1215" s="66">
        <v>1</v>
      </c>
    </row>
    <row r="1216" spans="1:9" s="68" customFormat="1" x14ac:dyDescent="0.25">
      <c r="A1216" s="70" t="s">
        <v>1070</v>
      </c>
      <c r="B1216" s="70" t="s">
        <v>341</v>
      </c>
      <c r="C1216" s="70" t="s">
        <v>2895</v>
      </c>
      <c r="D1216" s="68" t="s">
        <v>5868</v>
      </c>
      <c r="E1216" s="72" t="s">
        <v>5867</v>
      </c>
      <c r="F1216" s="62" t="s">
        <v>5866</v>
      </c>
      <c r="G1216" s="71" t="s">
        <v>5865</v>
      </c>
      <c r="H1216" s="66">
        <v>0</v>
      </c>
      <c r="I1216" s="66">
        <v>1</v>
      </c>
    </row>
    <row r="1217" spans="1:9" s="68" customFormat="1" x14ac:dyDescent="0.25">
      <c r="A1217" s="70" t="s">
        <v>861</v>
      </c>
      <c r="B1217" s="70" t="s">
        <v>3149</v>
      </c>
      <c r="C1217" s="70" t="s">
        <v>2911</v>
      </c>
      <c r="D1217" s="68" t="s">
        <v>5868</v>
      </c>
      <c r="E1217" s="72" t="s">
        <v>5867</v>
      </c>
      <c r="F1217" s="62" t="s">
        <v>5866</v>
      </c>
      <c r="G1217" s="71" t="s">
        <v>5865</v>
      </c>
      <c r="H1217" s="63"/>
      <c r="I1217" s="66">
        <v>1</v>
      </c>
    </row>
    <row r="1218" spans="1:9" s="68" customFormat="1" x14ac:dyDescent="0.25">
      <c r="A1218" s="70" t="s">
        <v>879</v>
      </c>
      <c r="B1218" s="70" t="s">
        <v>3149</v>
      </c>
      <c r="C1218" s="70" t="s">
        <v>2911</v>
      </c>
      <c r="D1218" s="68" t="s">
        <v>5868</v>
      </c>
      <c r="E1218" s="72" t="s">
        <v>5867</v>
      </c>
      <c r="F1218" s="62" t="s">
        <v>5866</v>
      </c>
      <c r="G1218" s="71" t="s">
        <v>5865</v>
      </c>
      <c r="H1218" s="63"/>
      <c r="I1218" s="66">
        <v>1</v>
      </c>
    </row>
    <row r="1219" spans="1:9" s="68" customFormat="1" x14ac:dyDescent="0.25">
      <c r="A1219" s="70" t="s">
        <v>1169</v>
      </c>
      <c r="B1219" s="70" t="s">
        <v>343</v>
      </c>
      <c r="C1219" s="70" t="s">
        <v>2897</v>
      </c>
      <c r="D1219" s="68" t="s">
        <v>5868</v>
      </c>
      <c r="E1219" s="72" t="s">
        <v>5867</v>
      </c>
      <c r="F1219" s="62" t="s">
        <v>5866</v>
      </c>
      <c r="G1219" s="71" t="s">
        <v>5865</v>
      </c>
      <c r="H1219" s="66">
        <v>0</v>
      </c>
      <c r="I1219" s="66">
        <v>1</v>
      </c>
    </row>
    <row r="1220" spans="1:9" s="68" customFormat="1" x14ac:dyDescent="0.25">
      <c r="A1220" s="70" t="s">
        <v>1243</v>
      </c>
      <c r="B1220" s="70" t="s">
        <v>237</v>
      </c>
      <c r="C1220" s="70" t="s">
        <v>2123</v>
      </c>
      <c r="D1220" s="74" t="s">
        <v>5877</v>
      </c>
      <c r="E1220" s="72" t="s">
        <v>5872</v>
      </c>
      <c r="F1220" s="62" t="s">
        <v>5876</v>
      </c>
      <c r="G1220" s="71" t="s">
        <v>5865</v>
      </c>
      <c r="H1220" s="73">
        <v>700000</v>
      </c>
      <c r="I1220" s="63"/>
    </row>
    <row r="1221" spans="1:9" s="68" customFormat="1" x14ac:dyDescent="0.25">
      <c r="A1221" s="70" t="s">
        <v>1648</v>
      </c>
      <c r="B1221" s="70" t="s">
        <v>423</v>
      </c>
      <c r="C1221" s="70" t="s">
        <v>2210</v>
      </c>
      <c r="D1221" s="68" t="s">
        <v>5868</v>
      </c>
      <c r="E1221" s="72" t="s">
        <v>5867</v>
      </c>
      <c r="F1221" s="62" t="s">
        <v>5866</v>
      </c>
      <c r="G1221" s="71" t="s">
        <v>5865</v>
      </c>
      <c r="H1221" s="66">
        <v>-777</v>
      </c>
      <c r="I1221" s="63" t="s">
        <v>3007</v>
      </c>
    </row>
    <row r="1222" spans="1:9" s="68" customFormat="1" x14ac:dyDescent="0.25">
      <c r="A1222" s="70" t="s">
        <v>1648</v>
      </c>
      <c r="B1222" s="70" t="s">
        <v>433</v>
      </c>
      <c r="C1222" s="70" t="s">
        <v>2367</v>
      </c>
      <c r="D1222" s="68" t="s">
        <v>5868</v>
      </c>
      <c r="E1222" s="72" t="s">
        <v>5867</v>
      </c>
      <c r="F1222" s="62" t="s">
        <v>5866</v>
      </c>
      <c r="G1222" s="71" t="s">
        <v>5865</v>
      </c>
      <c r="H1222" s="66">
        <v>1</v>
      </c>
      <c r="I1222" s="66">
        <v>0</v>
      </c>
    </row>
    <row r="1223" spans="1:9" s="68" customFormat="1" x14ac:dyDescent="0.25">
      <c r="A1223" s="70" t="s">
        <v>1648</v>
      </c>
      <c r="B1223" s="70" t="s">
        <v>3150</v>
      </c>
      <c r="C1223" s="70" t="s">
        <v>3008</v>
      </c>
      <c r="D1223" s="68" t="s">
        <v>5868</v>
      </c>
      <c r="E1223" s="72" t="s">
        <v>5867</v>
      </c>
      <c r="F1223" s="62" t="s">
        <v>5866</v>
      </c>
      <c r="G1223" s="71" t="s">
        <v>5865</v>
      </c>
      <c r="H1223" s="63"/>
      <c r="I1223" s="66">
        <v>1</v>
      </c>
    </row>
    <row r="1224" spans="1:9" s="68" customFormat="1" x14ac:dyDescent="0.25">
      <c r="A1224" s="70" t="s">
        <v>816</v>
      </c>
      <c r="B1224" s="68" t="s">
        <v>5875</v>
      </c>
      <c r="C1224" s="70" t="s">
        <v>5874</v>
      </c>
      <c r="D1224" s="68" t="s">
        <v>5873</v>
      </c>
      <c r="E1224" s="69" t="s">
        <v>5872</v>
      </c>
      <c r="F1224" s="68" t="s">
        <v>5871</v>
      </c>
      <c r="G1224" s="67" t="s">
        <v>2274</v>
      </c>
      <c r="H1224" s="63" t="s">
        <v>5870</v>
      </c>
      <c r="I1224" s="63" t="s">
        <v>5870</v>
      </c>
    </row>
    <row r="1225" spans="1:9" s="68" customFormat="1" x14ac:dyDescent="0.25">
      <c r="A1225" s="70" t="s">
        <v>828</v>
      </c>
      <c r="B1225" s="68" t="s">
        <v>5875</v>
      </c>
      <c r="C1225" s="70" t="s">
        <v>5874</v>
      </c>
      <c r="D1225" s="68" t="s">
        <v>5873</v>
      </c>
      <c r="E1225" s="69" t="s">
        <v>5872</v>
      </c>
      <c r="F1225" s="68" t="s">
        <v>5871</v>
      </c>
      <c r="G1225" s="67" t="s">
        <v>2274</v>
      </c>
      <c r="H1225" s="63" t="s">
        <v>5870</v>
      </c>
      <c r="I1225" s="63" t="s">
        <v>5870</v>
      </c>
    </row>
    <row r="1226" spans="1:9" s="68" customFormat="1" x14ac:dyDescent="0.25">
      <c r="A1226" s="70" t="s">
        <v>852</v>
      </c>
      <c r="B1226" s="68" t="s">
        <v>5875</v>
      </c>
      <c r="C1226" s="70" t="s">
        <v>5874</v>
      </c>
      <c r="D1226" s="68" t="s">
        <v>5873</v>
      </c>
      <c r="E1226" s="69" t="s">
        <v>5872</v>
      </c>
      <c r="F1226" s="68" t="s">
        <v>5871</v>
      </c>
      <c r="G1226" s="67" t="s">
        <v>2274</v>
      </c>
      <c r="H1226" s="63" t="s">
        <v>5870</v>
      </c>
      <c r="I1226" s="63" t="s">
        <v>5870</v>
      </c>
    </row>
    <row r="1227" spans="1:9" s="68" customFormat="1" x14ac:dyDescent="0.25">
      <c r="A1227" s="70" t="s">
        <v>861</v>
      </c>
      <c r="B1227" s="68" t="s">
        <v>5875</v>
      </c>
      <c r="C1227" s="70" t="s">
        <v>5874</v>
      </c>
      <c r="D1227" s="68" t="s">
        <v>5873</v>
      </c>
      <c r="E1227" s="69" t="s">
        <v>5872</v>
      </c>
      <c r="F1227" s="68" t="s">
        <v>5871</v>
      </c>
      <c r="G1227" s="67" t="s">
        <v>2274</v>
      </c>
      <c r="H1227" s="63" t="s">
        <v>5870</v>
      </c>
      <c r="I1227" s="63" t="s">
        <v>5870</v>
      </c>
    </row>
    <row r="1228" spans="1:9" s="68" customFormat="1" x14ac:dyDescent="0.25">
      <c r="A1228" s="70" t="s">
        <v>866</v>
      </c>
      <c r="B1228" s="68" t="s">
        <v>5875</v>
      </c>
      <c r="C1228" s="70" t="s">
        <v>5874</v>
      </c>
      <c r="D1228" s="68" t="s">
        <v>5873</v>
      </c>
      <c r="E1228" s="69" t="s">
        <v>5872</v>
      </c>
      <c r="F1228" s="68" t="s">
        <v>5871</v>
      </c>
      <c r="G1228" s="67" t="s">
        <v>2274</v>
      </c>
      <c r="H1228" s="63" t="s">
        <v>5870</v>
      </c>
      <c r="I1228" s="63" t="s">
        <v>5870</v>
      </c>
    </row>
    <row r="1229" spans="1:9" s="68" customFormat="1" x14ac:dyDescent="0.25">
      <c r="A1229" s="70" t="s">
        <v>872</v>
      </c>
      <c r="B1229" s="68" t="s">
        <v>5875</v>
      </c>
      <c r="C1229" s="70" t="s">
        <v>5874</v>
      </c>
      <c r="D1229" s="68" t="s">
        <v>5873</v>
      </c>
      <c r="E1229" s="69" t="s">
        <v>5872</v>
      </c>
      <c r="F1229" s="68" t="s">
        <v>5871</v>
      </c>
      <c r="G1229" s="67" t="s">
        <v>2274</v>
      </c>
      <c r="H1229" s="63" t="s">
        <v>5870</v>
      </c>
      <c r="I1229" s="63" t="s">
        <v>5870</v>
      </c>
    </row>
    <row r="1230" spans="1:9" s="68" customFormat="1" x14ac:dyDescent="0.25">
      <c r="A1230" s="70" t="s">
        <v>887</v>
      </c>
      <c r="B1230" s="68" t="s">
        <v>5875</v>
      </c>
      <c r="C1230" s="70" t="s">
        <v>5874</v>
      </c>
      <c r="D1230" s="68" t="s">
        <v>5873</v>
      </c>
      <c r="E1230" s="69" t="s">
        <v>5872</v>
      </c>
      <c r="F1230" s="68" t="s">
        <v>5871</v>
      </c>
      <c r="G1230" s="67" t="s">
        <v>2274</v>
      </c>
      <c r="H1230" s="63" t="s">
        <v>5870</v>
      </c>
      <c r="I1230" s="63" t="s">
        <v>5870</v>
      </c>
    </row>
    <row r="1231" spans="1:9" s="68" customFormat="1" x14ac:dyDescent="0.25">
      <c r="A1231" s="70" t="s">
        <v>891</v>
      </c>
      <c r="B1231" s="68" t="s">
        <v>5875</v>
      </c>
      <c r="C1231" s="70" t="s">
        <v>5874</v>
      </c>
      <c r="D1231" s="68" t="s">
        <v>5873</v>
      </c>
      <c r="E1231" s="69" t="s">
        <v>5872</v>
      </c>
      <c r="F1231" s="68" t="s">
        <v>5871</v>
      </c>
      <c r="G1231" s="67" t="s">
        <v>2274</v>
      </c>
      <c r="H1231" s="63" t="s">
        <v>5870</v>
      </c>
      <c r="I1231" s="63" t="s">
        <v>5870</v>
      </c>
    </row>
    <row r="1232" spans="1:9" s="68" customFormat="1" x14ac:dyDescent="0.25">
      <c r="A1232" s="70" t="s">
        <v>967</v>
      </c>
      <c r="B1232" s="68" t="s">
        <v>5875</v>
      </c>
      <c r="C1232" s="70" t="s">
        <v>5874</v>
      </c>
      <c r="D1232" s="68" t="s">
        <v>5873</v>
      </c>
      <c r="E1232" s="69" t="s">
        <v>5872</v>
      </c>
      <c r="F1232" s="68" t="s">
        <v>5871</v>
      </c>
      <c r="G1232" s="67" t="s">
        <v>2274</v>
      </c>
      <c r="H1232" s="63" t="s">
        <v>5870</v>
      </c>
      <c r="I1232" s="63" t="s">
        <v>5870</v>
      </c>
    </row>
    <row r="1233" spans="1:9" s="68" customFormat="1" x14ac:dyDescent="0.25">
      <c r="A1233" s="70" t="s">
        <v>975</v>
      </c>
      <c r="B1233" s="68" t="s">
        <v>5875</v>
      </c>
      <c r="C1233" s="70" t="s">
        <v>5874</v>
      </c>
      <c r="D1233" s="68" t="s">
        <v>5873</v>
      </c>
      <c r="E1233" s="69" t="s">
        <v>5872</v>
      </c>
      <c r="F1233" s="68" t="s">
        <v>5871</v>
      </c>
      <c r="G1233" s="67" t="s">
        <v>2274</v>
      </c>
      <c r="H1233" s="63" t="s">
        <v>5870</v>
      </c>
      <c r="I1233" s="63" t="s">
        <v>5870</v>
      </c>
    </row>
    <row r="1234" spans="1:9" s="68" customFormat="1" x14ac:dyDescent="0.25">
      <c r="A1234" s="70" t="s">
        <v>1027</v>
      </c>
      <c r="B1234" s="68" t="s">
        <v>5875</v>
      </c>
      <c r="C1234" s="70" t="s">
        <v>5874</v>
      </c>
      <c r="D1234" s="68" t="s">
        <v>5873</v>
      </c>
      <c r="E1234" s="69" t="s">
        <v>5872</v>
      </c>
      <c r="F1234" s="68" t="s">
        <v>5871</v>
      </c>
      <c r="G1234" s="67" t="s">
        <v>2274</v>
      </c>
      <c r="H1234" s="63" t="s">
        <v>5870</v>
      </c>
      <c r="I1234" s="63" t="s">
        <v>5870</v>
      </c>
    </row>
    <row r="1235" spans="1:9" s="68" customFormat="1" x14ac:dyDescent="0.25">
      <c r="A1235" s="70" t="s">
        <v>1031</v>
      </c>
      <c r="B1235" s="68" t="s">
        <v>5875</v>
      </c>
      <c r="C1235" s="70" t="s">
        <v>5874</v>
      </c>
      <c r="D1235" s="68" t="s">
        <v>5873</v>
      </c>
      <c r="E1235" s="69" t="s">
        <v>5872</v>
      </c>
      <c r="F1235" s="68" t="s">
        <v>5871</v>
      </c>
      <c r="G1235" s="67" t="s">
        <v>2274</v>
      </c>
      <c r="H1235" s="63" t="s">
        <v>5870</v>
      </c>
      <c r="I1235" s="63" t="s">
        <v>5870</v>
      </c>
    </row>
    <row r="1236" spans="1:9" s="68" customFormat="1" x14ac:dyDescent="0.25">
      <c r="A1236" s="70" t="s">
        <v>1046</v>
      </c>
      <c r="B1236" s="68" t="s">
        <v>5875</v>
      </c>
      <c r="C1236" s="70" t="s">
        <v>5874</v>
      </c>
      <c r="D1236" s="68" t="s">
        <v>5873</v>
      </c>
      <c r="E1236" s="69" t="s">
        <v>5872</v>
      </c>
      <c r="F1236" s="68" t="s">
        <v>5871</v>
      </c>
      <c r="G1236" s="67" t="s">
        <v>2274</v>
      </c>
      <c r="H1236" s="63" t="s">
        <v>5870</v>
      </c>
      <c r="I1236" s="63" t="s">
        <v>5870</v>
      </c>
    </row>
    <row r="1237" spans="1:9" s="68" customFormat="1" x14ac:dyDescent="0.25">
      <c r="A1237" s="70" t="s">
        <v>1051</v>
      </c>
      <c r="B1237" s="68" t="s">
        <v>5875</v>
      </c>
      <c r="C1237" s="70" t="s">
        <v>5874</v>
      </c>
      <c r="D1237" s="68" t="s">
        <v>5873</v>
      </c>
      <c r="E1237" s="69" t="s">
        <v>5872</v>
      </c>
      <c r="F1237" s="68" t="s">
        <v>5871</v>
      </c>
      <c r="G1237" s="67" t="s">
        <v>2274</v>
      </c>
      <c r="H1237" s="63" t="s">
        <v>5870</v>
      </c>
      <c r="I1237" s="63" t="s">
        <v>5870</v>
      </c>
    </row>
    <row r="1238" spans="1:9" s="68" customFormat="1" x14ac:dyDescent="0.25">
      <c r="A1238" s="70" t="s">
        <v>1064</v>
      </c>
      <c r="B1238" s="68" t="s">
        <v>5875</v>
      </c>
      <c r="C1238" s="70" t="s">
        <v>5874</v>
      </c>
      <c r="D1238" s="68" t="s">
        <v>5873</v>
      </c>
      <c r="E1238" s="69" t="s">
        <v>5872</v>
      </c>
      <c r="F1238" s="68" t="s">
        <v>5871</v>
      </c>
      <c r="G1238" s="67" t="s">
        <v>2274</v>
      </c>
      <c r="H1238" s="63" t="s">
        <v>5870</v>
      </c>
      <c r="I1238" s="63" t="s">
        <v>5870</v>
      </c>
    </row>
    <row r="1239" spans="1:9" s="68" customFormat="1" x14ac:dyDescent="0.25">
      <c r="A1239" s="70" t="s">
        <v>1070</v>
      </c>
      <c r="B1239" s="68" t="s">
        <v>5875</v>
      </c>
      <c r="C1239" s="70" t="s">
        <v>5874</v>
      </c>
      <c r="D1239" s="68" t="s">
        <v>5873</v>
      </c>
      <c r="E1239" s="69" t="s">
        <v>5872</v>
      </c>
      <c r="F1239" s="68" t="s">
        <v>5871</v>
      </c>
      <c r="G1239" s="67" t="s">
        <v>2274</v>
      </c>
      <c r="H1239" s="63" t="s">
        <v>5870</v>
      </c>
      <c r="I1239" s="63" t="s">
        <v>5870</v>
      </c>
    </row>
    <row r="1240" spans="1:9" s="68" customFormat="1" x14ac:dyDescent="0.25">
      <c r="A1240" s="70" t="s">
        <v>1106</v>
      </c>
      <c r="B1240" s="68" t="s">
        <v>5875</v>
      </c>
      <c r="C1240" s="70" t="s">
        <v>5874</v>
      </c>
      <c r="D1240" s="68" t="s">
        <v>5873</v>
      </c>
      <c r="E1240" s="69" t="s">
        <v>5872</v>
      </c>
      <c r="F1240" s="68" t="s">
        <v>5871</v>
      </c>
      <c r="G1240" s="67" t="s">
        <v>2274</v>
      </c>
      <c r="H1240" s="63" t="s">
        <v>5870</v>
      </c>
      <c r="I1240" s="63" t="s">
        <v>5870</v>
      </c>
    </row>
    <row r="1241" spans="1:9" s="68" customFormat="1" x14ac:dyDescent="0.25">
      <c r="A1241" s="70" t="s">
        <v>1108</v>
      </c>
      <c r="B1241" s="68" t="s">
        <v>5875</v>
      </c>
      <c r="C1241" s="70" t="s">
        <v>5874</v>
      </c>
      <c r="D1241" s="68" t="s">
        <v>5873</v>
      </c>
      <c r="E1241" s="69" t="s">
        <v>5872</v>
      </c>
      <c r="F1241" s="68" t="s">
        <v>5871</v>
      </c>
      <c r="G1241" s="67" t="s">
        <v>2274</v>
      </c>
      <c r="H1241" s="63" t="s">
        <v>5870</v>
      </c>
      <c r="I1241" s="63" t="s">
        <v>5870</v>
      </c>
    </row>
    <row r="1242" spans="1:9" s="68" customFormat="1" x14ac:dyDescent="0.25">
      <c r="A1242" s="70" t="s">
        <v>1110</v>
      </c>
      <c r="B1242" s="68" t="s">
        <v>5875</v>
      </c>
      <c r="C1242" s="70" t="s">
        <v>5874</v>
      </c>
      <c r="D1242" s="68" t="s">
        <v>5873</v>
      </c>
      <c r="E1242" s="69" t="s">
        <v>5872</v>
      </c>
      <c r="F1242" s="68" t="s">
        <v>5871</v>
      </c>
      <c r="G1242" s="67" t="s">
        <v>2274</v>
      </c>
      <c r="H1242" s="63" t="s">
        <v>5870</v>
      </c>
      <c r="I1242" s="63" t="s">
        <v>5870</v>
      </c>
    </row>
    <row r="1243" spans="1:9" s="68" customFormat="1" x14ac:dyDescent="0.25">
      <c r="A1243" s="70" t="s">
        <v>1113</v>
      </c>
      <c r="B1243" s="68" t="s">
        <v>5875</v>
      </c>
      <c r="C1243" s="70" t="s">
        <v>5874</v>
      </c>
      <c r="D1243" s="68" t="s">
        <v>5873</v>
      </c>
      <c r="E1243" s="69" t="s">
        <v>5872</v>
      </c>
      <c r="F1243" s="68" t="s">
        <v>5871</v>
      </c>
      <c r="G1243" s="67" t="s">
        <v>2274</v>
      </c>
      <c r="H1243" s="63" t="s">
        <v>5870</v>
      </c>
      <c r="I1243" s="63" t="s">
        <v>5870</v>
      </c>
    </row>
    <row r="1244" spans="1:9" s="68" customFormat="1" x14ac:dyDescent="0.25">
      <c r="A1244" s="70" t="s">
        <v>1135</v>
      </c>
      <c r="B1244" s="68" t="s">
        <v>5875</v>
      </c>
      <c r="C1244" s="70" t="s">
        <v>5874</v>
      </c>
      <c r="D1244" s="68" t="s">
        <v>5873</v>
      </c>
      <c r="E1244" s="69" t="s">
        <v>5872</v>
      </c>
      <c r="F1244" s="68" t="s">
        <v>5871</v>
      </c>
      <c r="G1244" s="67" t="s">
        <v>2274</v>
      </c>
      <c r="H1244" s="63" t="s">
        <v>5870</v>
      </c>
      <c r="I1244" s="63" t="s">
        <v>5870</v>
      </c>
    </row>
    <row r="1245" spans="1:9" s="68" customFormat="1" x14ac:dyDescent="0.25">
      <c r="A1245" s="70" t="s">
        <v>1147</v>
      </c>
      <c r="B1245" s="68" t="s">
        <v>5875</v>
      </c>
      <c r="C1245" s="70" t="s">
        <v>5874</v>
      </c>
      <c r="D1245" s="68" t="s">
        <v>5873</v>
      </c>
      <c r="E1245" s="69" t="s">
        <v>5872</v>
      </c>
      <c r="F1245" s="68" t="s">
        <v>5871</v>
      </c>
      <c r="G1245" s="67" t="s">
        <v>2274</v>
      </c>
      <c r="H1245" s="63" t="s">
        <v>5870</v>
      </c>
      <c r="I1245" s="63" t="s">
        <v>5870</v>
      </c>
    </row>
    <row r="1246" spans="1:9" s="68" customFormat="1" x14ac:dyDescent="0.25">
      <c r="A1246" s="70" t="s">
        <v>1183</v>
      </c>
      <c r="B1246" s="68" t="s">
        <v>5875</v>
      </c>
      <c r="C1246" s="70" t="s">
        <v>5874</v>
      </c>
      <c r="D1246" s="68" t="s">
        <v>5873</v>
      </c>
      <c r="E1246" s="69" t="s">
        <v>5872</v>
      </c>
      <c r="F1246" s="68" t="s">
        <v>5871</v>
      </c>
      <c r="G1246" s="67" t="s">
        <v>2274</v>
      </c>
      <c r="H1246" s="63" t="s">
        <v>5870</v>
      </c>
      <c r="I1246" s="63" t="s">
        <v>5870</v>
      </c>
    </row>
    <row r="1247" spans="1:9" s="68" customFormat="1" x14ac:dyDescent="0.25">
      <c r="A1247" s="70" t="s">
        <v>1188</v>
      </c>
      <c r="B1247" s="68" t="s">
        <v>5875</v>
      </c>
      <c r="C1247" s="70" t="s">
        <v>5874</v>
      </c>
      <c r="D1247" s="68" t="s">
        <v>5873</v>
      </c>
      <c r="E1247" s="69" t="s">
        <v>5872</v>
      </c>
      <c r="F1247" s="68" t="s">
        <v>5871</v>
      </c>
      <c r="G1247" s="67" t="s">
        <v>2274</v>
      </c>
      <c r="H1247" s="63" t="s">
        <v>5870</v>
      </c>
      <c r="I1247" s="63" t="s">
        <v>5870</v>
      </c>
    </row>
    <row r="1248" spans="1:9" s="68" customFormat="1" x14ac:dyDescent="0.25">
      <c r="A1248" s="70" t="s">
        <v>1217</v>
      </c>
      <c r="B1248" s="68" t="s">
        <v>5875</v>
      </c>
      <c r="C1248" s="70" t="s">
        <v>5874</v>
      </c>
      <c r="D1248" s="68" t="s">
        <v>5873</v>
      </c>
      <c r="E1248" s="69" t="s">
        <v>5872</v>
      </c>
      <c r="F1248" s="68" t="s">
        <v>5871</v>
      </c>
      <c r="G1248" s="67" t="s">
        <v>2274</v>
      </c>
      <c r="H1248" s="63" t="s">
        <v>5870</v>
      </c>
      <c r="I1248" s="63" t="s">
        <v>5870</v>
      </c>
    </row>
    <row r="1249" spans="1:9" s="68" customFormat="1" x14ac:dyDescent="0.25">
      <c r="A1249" s="70" t="s">
        <v>1223</v>
      </c>
      <c r="B1249" s="68" t="s">
        <v>5875</v>
      </c>
      <c r="C1249" s="70" t="s">
        <v>5874</v>
      </c>
      <c r="D1249" s="68" t="s">
        <v>5873</v>
      </c>
      <c r="E1249" s="69" t="s">
        <v>5872</v>
      </c>
      <c r="F1249" s="68" t="s">
        <v>5871</v>
      </c>
      <c r="G1249" s="67" t="s">
        <v>2274</v>
      </c>
      <c r="H1249" s="63" t="s">
        <v>5870</v>
      </c>
      <c r="I1249" s="63" t="s">
        <v>5870</v>
      </c>
    </row>
    <row r="1250" spans="1:9" s="68" customFormat="1" x14ac:dyDescent="0.25">
      <c r="A1250" s="70" t="s">
        <v>1225</v>
      </c>
      <c r="B1250" s="68" t="s">
        <v>5875</v>
      </c>
      <c r="C1250" s="70" t="s">
        <v>5874</v>
      </c>
      <c r="D1250" s="68" t="s">
        <v>5873</v>
      </c>
      <c r="E1250" s="69" t="s">
        <v>5872</v>
      </c>
      <c r="F1250" s="68" t="s">
        <v>5871</v>
      </c>
      <c r="G1250" s="67" t="s">
        <v>2274</v>
      </c>
      <c r="H1250" s="63" t="s">
        <v>5870</v>
      </c>
      <c r="I1250" s="63" t="s">
        <v>5870</v>
      </c>
    </row>
    <row r="1251" spans="1:9" s="68" customFormat="1" x14ac:dyDescent="0.25">
      <c r="A1251" s="70" t="s">
        <v>1227</v>
      </c>
      <c r="B1251" s="68" t="s">
        <v>5875</v>
      </c>
      <c r="C1251" s="70" t="s">
        <v>5874</v>
      </c>
      <c r="D1251" s="68" t="s">
        <v>5873</v>
      </c>
      <c r="E1251" s="69" t="s">
        <v>5872</v>
      </c>
      <c r="F1251" s="68" t="s">
        <v>5871</v>
      </c>
      <c r="G1251" s="67" t="s">
        <v>2274</v>
      </c>
      <c r="H1251" s="63" t="s">
        <v>5870</v>
      </c>
      <c r="I1251" s="63" t="s">
        <v>5870</v>
      </c>
    </row>
    <row r="1252" spans="1:9" s="68" customFormat="1" x14ac:dyDescent="0.25">
      <c r="A1252" s="70" t="s">
        <v>1243</v>
      </c>
      <c r="B1252" s="68" t="s">
        <v>5875</v>
      </c>
      <c r="C1252" s="70" t="s">
        <v>5874</v>
      </c>
      <c r="D1252" s="68" t="s">
        <v>5873</v>
      </c>
      <c r="E1252" s="69" t="s">
        <v>5872</v>
      </c>
      <c r="F1252" s="68" t="s">
        <v>5871</v>
      </c>
      <c r="G1252" s="67" t="s">
        <v>2274</v>
      </c>
      <c r="H1252" s="63" t="s">
        <v>5870</v>
      </c>
      <c r="I1252" s="63" t="s">
        <v>5870</v>
      </c>
    </row>
    <row r="1253" spans="1:9" s="68" customFormat="1" x14ac:dyDescent="0.25">
      <c r="A1253" s="70" t="s">
        <v>1247</v>
      </c>
      <c r="B1253" s="68" t="s">
        <v>5875</v>
      </c>
      <c r="C1253" s="70" t="s">
        <v>5874</v>
      </c>
      <c r="D1253" s="68" t="s">
        <v>5873</v>
      </c>
      <c r="E1253" s="69" t="s">
        <v>5872</v>
      </c>
      <c r="F1253" s="68" t="s">
        <v>5871</v>
      </c>
      <c r="G1253" s="67" t="s">
        <v>2274</v>
      </c>
      <c r="H1253" s="63" t="s">
        <v>5870</v>
      </c>
      <c r="I1253" s="63" t="s">
        <v>5870</v>
      </c>
    </row>
    <row r="1254" spans="1:9" s="68" customFormat="1" x14ac:dyDescent="0.25">
      <c r="A1254" s="70" t="s">
        <v>1253</v>
      </c>
      <c r="B1254" s="68" t="s">
        <v>5875</v>
      </c>
      <c r="C1254" s="70" t="s">
        <v>5874</v>
      </c>
      <c r="D1254" s="68" t="s">
        <v>5873</v>
      </c>
      <c r="E1254" s="69" t="s">
        <v>5872</v>
      </c>
      <c r="F1254" s="68" t="s">
        <v>5871</v>
      </c>
      <c r="G1254" s="67" t="s">
        <v>2274</v>
      </c>
      <c r="H1254" s="63" t="s">
        <v>5870</v>
      </c>
      <c r="I1254" s="63" t="s">
        <v>5870</v>
      </c>
    </row>
    <row r="1255" spans="1:9" s="68" customFormat="1" x14ac:dyDescent="0.25">
      <c r="A1255" s="70" t="s">
        <v>1270</v>
      </c>
      <c r="B1255" s="68" t="s">
        <v>5875</v>
      </c>
      <c r="C1255" s="70" t="s">
        <v>5874</v>
      </c>
      <c r="D1255" s="68" t="s">
        <v>5873</v>
      </c>
      <c r="E1255" s="69" t="s">
        <v>5872</v>
      </c>
      <c r="F1255" s="68" t="s">
        <v>5871</v>
      </c>
      <c r="G1255" s="67" t="s">
        <v>2274</v>
      </c>
      <c r="H1255" s="63" t="s">
        <v>5870</v>
      </c>
      <c r="I1255" s="63" t="s">
        <v>5870</v>
      </c>
    </row>
    <row r="1256" spans="1:9" s="68" customFormat="1" x14ac:dyDescent="0.25">
      <c r="A1256" s="70" t="s">
        <v>1277</v>
      </c>
      <c r="B1256" s="68" t="s">
        <v>5875</v>
      </c>
      <c r="C1256" s="70" t="s">
        <v>5874</v>
      </c>
      <c r="D1256" s="68" t="s">
        <v>5873</v>
      </c>
      <c r="E1256" s="69" t="s">
        <v>5872</v>
      </c>
      <c r="F1256" s="68" t="s">
        <v>5871</v>
      </c>
      <c r="G1256" s="67" t="s">
        <v>2274</v>
      </c>
      <c r="H1256" s="63" t="s">
        <v>5870</v>
      </c>
      <c r="I1256" s="63" t="s">
        <v>5870</v>
      </c>
    </row>
    <row r="1257" spans="1:9" s="68" customFormat="1" x14ac:dyDescent="0.25">
      <c r="A1257" s="70" t="s">
        <v>1301</v>
      </c>
      <c r="B1257" s="68" t="s">
        <v>5875</v>
      </c>
      <c r="C1257" s="70" t="s">
        <v>5874</v>
      </c>
      <c r="D1257" s="68" t="s">
        <v>5873</v>
      </c>
      <c r="E1257" s="69" t="s">
        <v>5872</v>
      </c>
      <c r="F1257" s="68" t="s">
        <v>5871</v>
      </c>
      <c r="G1257" s="67" t="s">
        <v>2274</v>
      </c>
      <c r="H1257" s="63" t="s">
        <v>5870</v>
      </c>
      <c r="I1257" s="63" t="s">
        <v>5870</v>
      </c>
    </row>
    <row r="1258" spans="1:9" s="68" customFormat="1" x14ac:dyDescent="0.25">
      <c r="A1258" s="70" t="s">
        <v>1331</v>
      </c>
      <c r="B1258" s="68" t="s">
        <v>5875</v>
      </c>
      <c r="C1258" s="70" t="s">
        <v>5874</v>
      </c>
      <c r="D1258" s="68" t="s">
        <v>5873</v>
      </c>
      <c r="E1258" s="69" t="s">
        <v>5872</v>
      </c>
      <c r="F1258" s="68" t="s">
        <v>5871</v>
      </c>
      <c r="G1258" s="67" t="s">
        <v>2274</v>
      </c>
      <c r="H1258" s="63" t="s">
        <v>5870</v>
      </c>
      <c r="I1258" s="63" t="s">
        <v>5870</v>
      </c>
    </row>
    <row r="1259" spans="1:9" s="68" customFormat="1" x14ac:dyDescent="0.25">
      <c r="A1259" s="70" t="s">
        <v>1361</v>
      </c>
      <c r="B1259" s="68" t="s">
        <v>5875</v>
      </c>
      <c r="C1259" s="70" t="s">
        <v>5874</v>
      </c>
      <c r="D1259" s="68" t="s">
        <v>5873</v>
      </c>
      <c r="E1259" s="69" t="s">
        <v>5872</v>
      </c>
      <c r="F1259" s="68" t="s">
        <v>5871</v>
      </c>
      <c r="G1259" s="67" t="s">
        <v>2274</v>
      </c>
      <c r="H1259" s="63" t="s">
        <v>5870</v>
      </c>
      <c r="I1259" s="63" t="s">
        <v>5870</v>
      </c>
    </row>
    <row r="1260" spans="1:9" s="68" customFormat="1" x14ac:dyDescent="0.25">
      <c r="A1260" s="70" t="s">
        <v>1381</v>
      </c>
      <c r="B1260" s="68" t="s">
        <v>5875</v>
      </c>
      <c r="C1260" s="70" t="s">
        <v>5874</v>
      </c>
      <c r="D1260" s="68" t="s">
        <v>5873</v>
      </c>
      <c r="E1260" s="69" t="s">
        <v>5872</v>
      </c>
      <c r="F1260" s="68" t="s">
        <v>5871</v>
      </c>
      <c r="G1260" s="67" t="s">
        <v>2274</v>
      </c>
      <c r="H1260" s="63" t="s">
        <v>5870</v>
      </c>
      <c r="I1260" s="63" t="s">
        <v>5870</v>
      </c>
    </row>
    <row r="1261" spans="1:9" s="68" customFormat="1" x14ac:dyDescent="0.25">
      <c r="A1261" s="70" t="s">
        <v>1383</v>
      </c>
      <c r="B1261" s="68" t="s">
        <v>5875</v>
      </c>
      <c r="C1261" s="70" t="s">
        <v>5874</v>
      </c>
      <c r="D1261" s="68" t="s">
        <v>5873</v>
      </c>
      <c r="E1261" s="69" t="s">
        <v>5872</v>
      </c>
      <c r="F1261" s="68" t="s">
        <v>5871</v>
      </c>
      <c r="G1261" s="67" t="s">
        <v>2274</v>
      </c>
      <c r="H1261" s="63" t="s">
        <v>5870</v>
      </c>
      <c r="I1261" s="63" t="s">
        <v>5870</v>
      </c>
    </row>
    <row r="1262" spans="1:9" s="68" customFormat="1" x14ac:dyDescent="0.25">
      <c r="A1262" s="70" t="s">
        <v>1387</v>
      </c>
      <c r="B1262" s="68" t="s">
        <v>5875</v>
      </c>
      <c r="C1262" s="70" t="s">
        <v>5874</v>
      </c>
      <c r="D1262" s="68" t="s">
        <v>5873</v>
      </c>
      <c r="E1262" s="69" t="s">
        <v>5872</v>
      </c>
      <c r="F1262" s="68" t="s">
        <v>5871</v>
      </c>
      <c r="G1262" s="67" t="s">
        <v>2274</v>
      </c>
      <c r="H1262" s="63" t="s">
        <v>5870</v>
      </c>
      <c r="I1262" s="63" t="s">
        <v>5870</v>
      </c>
    </row>
    <row r="1263" spans="1:9" s="68" customFormat="1" x14ac:dyDescent="0.25">
      <c r="A1263" s="70" t="s">
        <v>1390</v>
      </c>
      <c r="B1263" s="68" t="s">
        <v>5875</v>
      </c>
      <c r="C1263" s="70" t="s">
        <v>5874</v>
      </c>
      <c r="D1263" s="68" t="s">
        <v>5873</v>
      </c>
      <c r="E1263" s="69" t="s">
        <v>5872</v>
      </c>
      <c r="F1263" s="68" t="s">
        <v>5871</v>
      </c>
      <c r="G1263" s="67" t="s">
        <v>2274</v>
      </c>
      <c r="H1263" s="63" t="s">
        <v>5870</v>
      </c>
      <c r="I1263" s="63" t="s">
        <v>5870</v>
      </c>
    </row>
    <row r="1264" spans="1:9" s="68" customFormat="1" x14ac:dyDescent="0.25">
      <c r="A1264" s="70" t="s">
        <v>1403</v>
      </c>
      <c r="B1264" s="68" t="s">
        <v>5875</v>
      </c>
      <c r="C1264" s="70" t="s">
        <v>5874</v>
      </c>
      <c r="D1264" s="68" t="s">
        <v>5873</v>
      </c>
      <c r="E1264" s="69" t="s">
        <v>5872</v>
      </c>
      <c r="F1264" s="68" t="s">
        <v>5871</v>
      </c>
      <c r="G1264" s="67" t="s">
        <v>2274</v>
      </c>
      <c r="H1264" s="63" t="s">
        <v>5870</v>
      </c>
      <c r="I1264" s="63" t="s">
        <v>5870</v>
      </c>
    </row>
    <row r="1265" spans="1:9" s="68" customFormat="1" x14ac:dyDescent="0.25">
      <c r="A1265" s="70" t="s">
        <v>1425</v>
      </c>
      <c r="B1265" s="68" t="s">
        <v>5875</v>
      </c>
      <c r="C1265" s="70" t="s">
        <v>5874</v>
      </c>
      <c r="D1265" s="68" t="s">
        <v>5873</v>
      </c>
      <c r="E1265" s="69" t="s">
        <v>5872</v>
      </c>
      <c r="F1265" s="68" t="s">
        <v>5871</v>
      </c>
      <c r="G1265" s="67" t="s">
        <v>2274</v>
      </c>
      <c r="H1265" s="63" t="s">
        <v>5870</v>
      </c>
      <c r="I1265" s="63" t="s">
        <v>5870</v>
      </c>
    </row>
    <row r="1266" spans="1:9" s="68" customFormat="1" x14ac:dyDescent="0.25">
      <c r="A1266" s="70" t="s">
        <v>1441</v>
      </c>
      <c r="B1266" s="68" t="s">
        <v>5875</v>
      </c>
      <c r="C1266" s="70" t="s">
        <v>5874</v>
      </c>
      <c r="D1266" s="68" t="s">
        <v>5873</v>
      </c>
      <c r="E1266" s="69" t="s">
        <v>5872</v>
      </c>
      <c r="F1266" s="68" t="s">
        <v>5871</v>
      </c>
      <c r="G1266" s="67" t="s">
        <v>2274</v>
      </c>
      <c r="H1266" s="63" t="s">
        <v>5870</v>
      </c>
      <c r="I1266" s="63" t="s">
        <v>5870</v>
      </c>
    </row>
    <row r="1267" spans="1:9" s="68" customFormat="1" x14ac:dyDescent="0.25">
      <c r="A1267" s="70" t="s">
        <v>1444</v>
      </c>
      <c r="B1267" s="68" t="s">
        <v>5875</v>
      </c>
      <c r="C1267" s="70" t="s">
        <v>5874</v>
      </c>
      <c r="D1267" s="68" t="s">
        <v>5873</v>
      </c>
      <c r="E1267" s="69" t="s">
        <v>5872</v>
      </c>
      <c r="F1267" s="68" t="s">
        <v>5871</v>
      </c>
      <c r="G1267" s="67" t="s">
        <v>2274</v>
      </c>
      <c r="H1267" s="63" t="s">
        <v>5870</v>
      </c>
      <c r="I1267" s="63" t="s">
        <v>5870</v>
      </c>
    </row>
    <row r="1268" spans="1:9" s="68" customFormat="1" x14ac:dyDescent="0.25">
      <c r="A1268" s="70" t="s">
        <v>1449</v>
      </c>
      <c r="B1268" s="68" t="s">
        <v>5875</v>
      </c>
      <c r="C1268" s="70" t="s">
        <v>5874</v>
      </c>
      <c r="D1268" s="68" t="s">
        <v>5873</v>
      </c>
      <c r="E1268" s="69" t="s">
        <v>5872</v>
      </c>
      <c r="F1268" s="68" t="s">
        <v>5871</v>
      </c>
      <c r="G1268" s="67" t="s">
        <v>2274</v>
      </c>
      <c r="H1268" s="63" t="s">
        <v>5870</v>
      </c>
      <c r="I1268" s="63" t="s">
        <v>5870</v>
      </c>
    </row>
    <row r="1269" spans="1:9" s="68" customFormat="1" x14ac:dyDescent="0.25">
      <c r="A1269" s="70" t="s">
        <v>1459</v>
      </c>
      <c r="B1269" s="68" t="s">
        <v>5875</v>
      </c>
      <c r="C1269" s="70" t="s">
        <v>5874</v>
      </c>
      <c r="D1269" s="68" t="s">
        <v>5873</v>
      </c>
      <c r="E1269" s="69" t="s">
        <v>5872</v>
      </c>
      <c r="F1269" s="68" t="s">
        <v>5871</v>
      </c>
      <c r="G1269" s="67" t="s">
        <v>2274</v>
      </c>
      <c r="H1269" s="63" t="s">
        <v>5870</v>
      </c>
      <c r="I1269" s="63" t="s">
        <v>5870</v>
      </c>
    </row>
    <row r="1270" spans="1:9" s="68" customFormat="1" x14ac:dyDescent="0.25">
      <c r="A1270" s="70" t="s">
        <v>1463</v>
      </c>
      <c r="B1270" s="68" t="s">
        <v>5875</v>
      </c>
      <c r="C1270" s="70" t="s">
        <v>5874</v>
      </c>
      <c r="D1270" s="68" t="s">
        <v>5873</v>
      </c>
      <c r="E1270" s="69" t="s">
        <v>5872</v>
      </c>
      <c r="F1270" s="68" t="s">
        <v>5871</v>
      </c>
      <c r="G1270" s="67" t="s">
        <v>2274</v>
      </c>
      <c r="H1270" s="63" t="s">
        <v>5870</v>
      </c>
      <c r="I1270" s="63" t="s">
        <v>5870</v>
      </c>
    </row>
    <row r="1271" spans="1:9" s="68" customFormat="1" x14ac:dyDescent="0.25">
      <c r="A1271" s="70" t="s">
        <v>1509</v>
      </c>
      <c r="B1271" s="68" t="s">
        <v>5875</v>
      </c>
      <c r="C1271" s="70" t="s">
        <v>5874</v>
      </c>
      <c r="D1271" s="68" t="s">
        <v>5873</v>
      </c>
      <c r="E1271" s="69" t="s">
        <v>5872</v>
      </c>
      <c r="F1271" s="68" t="s">
        <v>5871</v>
      </c>
      <c r="G1271" s="67" t="s">
        <v>2274</v>
      </c>
      <c r="H1271" s="63" t="s">
        <v>5870</v>
      </c>
      <c r="I1271" s="63" t="s">
        <v>5870</v>
      </c>
    </row>
    <row r="1272" spans="1:9" s="68" customFormat="1" x14ac:dyDescent="0.25">
      <c r="A1272" s="70" t="s">
        <v>1525</v>
      </c>
      <c r="B1272" s="68" t="s">
        <v>5875</v>
      </c>
      <c r="C1272" s="70" t="s">
        <v>5874</v>
      </c>
      <c r="D1272" s="68" t="s">
        <v>5873</v>
      </c>
      <c r="E1272" s="69" t="s">
        <v>5872</v>
      </c>
      <c r="F1272" s="68" t="s">
        <v>5871</v>
      </c>
      <c r="G1272" s="67" t="s">
        <v>2274</v>
      </c>
      <c r="H1272" s="63" t="s">
        <v>5870</v>
      </c>
      <c r="I1272" s="63" t="s">
        <v>5870</v>
      </c>
    </row>
    <row r="1273" spans="1:9" s="68" customFormat="1" x14ac:dyDescent="0.25">
      <c r="A1273" s="70" t="s">
        <v>1533</v>
      </c>
      <c r="B1273" s="68" t="s">
        <v>5875</v>
      </c>
      <c r="C1273" s="70" t="s">
        <v>5874</v>
      </c>
      <c r="D1273" s="68" t="s">
        <v>5873</v>
      </c>
      <c r="E1273" s="69" t="s">
        <v>5872</v>
      </c>
      <c r="F1273" s="68" t="s">
        <v>5871</v>
      </c>
      <c r="G1273" s="67" t="s">
        <v>2274</v>
      </c>
      <c r="H1273" s="63" t="s">
        <v>5870</v>
      </c>
      <c r="I1273" s="63" t="s">
        <v>5870</v>
      </c>
    </row>
    <row r="1274" spans="1:9" s="68" customFormat="1" x14ac:dyDescent="0.25">
      <c r="A1274" s="70" t="s">
        <v>1549</v>
      </c>
      <c r="B1274" s="68" t="s">
        <v>5875</v>
      </c>
      <c r="C1274" s="70" t="s">
        <v>5874</v>
      </c>
      <c r="D1274" s="68" t="s">
        <v>5873</v>
      </c>
      <c r="E1274" s="69" t="s">
        <v>5872</v>
      </c>
      <c r="F1274" s="68" t="s">
        <v>5871</v>
      </c>
      <c r="G1274" s="67" t="s">
        <v>2274</v>
      </c>
      <c r="H1274" s="63" t="s">
        <v>5870</v>
      </c>
      <c r="I1274" s="63" t="s">
        <v>5870</v>
      </c>
    </row>
    <row r="1275" spans="1:9" s="68" customFormat="1" x14ac:dyDescent="0.25">
      <c r="A1275" s="70" t="s">
        <v>1566</v>
      </c>
      <c r="B1275" s="68" t="s">
        <v>5875</v>
      </c>
      <c r="C1275" s="70" t="s">
        <v>5874</v>
      </c>
      <c r="D1275" s="68" t="s">
        <v>5873</v>
      </c>
      <c r="E1275" s="69" t="s">
        <v>5872</v>
      </c>
      <c r="F1275" s="68" t="s">
        <v>5871</v>
      </c>
      <c r="G1275" s="67" t="s">
        <v>2274</v>
      </c>
      <c r="H1275" s="63" t="s">
        <v>5870</v>
      </c>
      <c r="I1275" s="63" t="s">
        <v>5870</v>
      </c>
    </row>
    <row r="1276" spans="1:9" s="68" customFormat="1" x14ac:dyDescent="0.25">
      <c r="A1276" s="70" t="s">
        <v>1577</v>
      </c>
      <c r="B1276" s="68" t="s">
        <v>5875</v>
      </c>
      <c r="C1276" s="70" t="s">
        <v>5874</v>
      </c>
      <c r="D1276" s="68" t="s">
        <v>5873</v>
      </c>
      <c r="E1276" s="69" t="s">
        <v>5872</v>
      </c>
      <c r="F1276" s="68" t="s">
        <v>5871</v>
      </c>
      <c r="G1276" s="67" t="s">
        <v>2274</v>
      </c>
      <c r="H1276" s="63" t="s">
        <v>5870</v>
      </c>
      <c r="I1276" s="63" t="s">
        <v>5870</v>
      </c>
    </row>
    <row r="1277" spans="1:9" s="68" customFormat="1" x14ac:dyDescent="0.25">
      <c r="A1277" s="70" t="s">
        <v>1599</v>
      </c>
      <c r="B1277" s="68" t="s">
        <v>5875</v>
      </c>
      <c r="C1277" s="70" t="s">
        <v>5874</v>
      </c>
      <c r="D1277" s="68" t="s">
        <v>5873</v>
      </c>
      <c r="E1277" s="69" t="s">
        <v>5872</v>
      </c>
      <c r="F1277" s="68" t="s">
        <v>5871</v>
      </c>
      <c r="G1277" s="67" t="s">
        <v>2274</v>
      </c>
      <c r="H1277" s="63" t="s">
        <v>5870</v>
      </c>
      <c r="I1277" s="63" t="s">
        <v>5870</v>
      </c>
    </row>
    <row r="1278" spans="1:9" s="68" customFormat="1" x14ac:dyDescent="0.25">
      <c r="A1278" s="70" t="s">
        <v>1602</v>
      </c>
      <c r="B1278" s="68" t="s">
        <v>5875</v>
      </c>
      <c r="C1278" s="70" t="s">
        <v>5874</v>
      </c>
      <c r="D1278" s="68" t="s">
        <v>5873</v>
      </c>
      <c r="E1278" s="69" t="s">
        <v>5872</v>
      </c>
      <c r="F1278" s="68" t="s">
        <v>5871</v>
      </c>
      <c r="G1278" s="67" t="s">
        <v>2274</v>
      </c>
      <c r="H1278" s="63" t="s">
        <v>5870</v>
      </c>
      <c r="I1278" s="63" t="s">
        <v>5870</v>
      </c>
    </row>
    <row r="1279" spans="1:9" s="68" customFormat="1" x14ac:dyDescent="0.25">
      <c r="A1279" s="70" t="s">
        <v>1606</v>
      </c>
      <c r="B1279" s="68" t="s">
        <v>5875</v>
      </c>
      <c r="C1279" s="70" t="s">
        <v>5874</v>
      </c>
      <c r="D1279" s="68" t="s">
        <v>5873</v>
      </c>
      <c r="E1279" s="69" t="s">
        <v>5872</v>
      </c>
      <c r="F1279" s="68" t="s">
        <v>5871</v>
      </c>
      <c r="G1279" s="67" t="s">
        <v>2274</v>
      </c>
      <c r="H1279" s="63" t="s">
        <v>5870</v>
      </c>
      <c r="I1279" s="63" t="s">
        <v>5870</v>
      </c>
    </row>
    <row r="1280" spans="1:9" s="68" customFormat="1" x14ac:dyDescent="0.25">
      <c r="A1280" s="70" t="s">
        <v>1609</v>
      </c>
      <c r="B1280" s="68" t="s">
        <v>5875</v>
      </c>
      <c r="C1280" s="70" t="s">
        <v>5874</v>
      </c>
      <c r="D1280" s="68" t="s">
        <v>5873</v>
      </c>
      <c r="E1280" s="69" t="s">
        <v>5872</v>
      </c>
      <c r="F1280" s="68" t="s">
        <v>5871</v>
      </c>
      <c r="G1280" s="67" t="s">
        <v>2274</v>
      </c>
      <c r="H1280" s="63" t="s">
        <v>5870</v>
      </c>
      <c r="I1280" s="63" t="s">
        <v>5870</v>
      </c>
    </row>
    <row r="1281" spans="1:9" s="68" customFormat="1" x14ac:dyDescent="0.25">
      <c r="A1281" s="70" t="s">
        <v>1618</v>
      </c>
      <c r="B1281" s="68" t="s">
        <v>5875</v>
      </c>
      <c r="C1281" s="70" t="s">
        <v>5874</v>
      </c>
      <c r="D1281" s="68" t="s">
        <v>5873</v>
      </c>
      <c r="E1281" s="69" t="s">
        <v>5872</v>
      </c>
      <c r="F1281" s="68" t="s">
        <v>5871</v>
      </c>
      <c r="G1281" s="67" t="s">
        <v>2274</v>
      </c>
      <c r="H1281" s="63" t="s">
        <v>5870</v>
      </c>
      <c r="I1281" s="63" t="s">
        <v>5870</v>
      </c>
    </row>
    <row r="1282" spans="1:9" s="68" customFormat="1" x14ac:dyDescent="0.25">
      <c r="A1282" s="70" t="s">
        <v>1632</v>
      </c>
      <c r="B1282" s="68" t="s">
        <v>5875</v>
      </c>
      <c r="C1282" s="70" t="s">
        <v>5874</v>
      </c>
      <c r="D1282" s="68" t="s">
        <v>5873</v>
      </c>
      <c r="E1282" s="69" t="s">
        <v>5872</v>
      </c>
      <c r="F1282" s="68" t="s">
        <v>5871</v>
      </c>
      <c r="G1282" s="67" t="s">
        <v>2274</v>
      </c>
      <c r="H1282" s="63" t="s">
        <v>5870</v>
      </c>
      <c r="I1282" s="63" t="s">
        <v>5870</v>
      </c>
    </row>
    <row r="1283" spans="1:9" s="68" customFormat="1" x14ac:dyDescent="0.25">
      <c r="A1283" s="70" t="s">
        <v>1633</v>
      </c>
      <c r="B1283" s="68" t="s">
        <v>5875</v>
      </c>
      <c r="C1283" s="70" t="s">
        <v>5874</v>
      </c>
      <c r="D1283" s="68" t="s">
        <v>5873</v>
      </c>
      <c r="E1283" s="69" t="s">
        <v>5872</v>
      </c>
      <c r="F1283" s="68" t="s">
        <v>5871</v>
      </c>
      <c r="G1283" s="67" t="s">
        <v>2274</v>
      </c>
      <c r="H1283" s="63" t="s">
        <v>5870</v>
      </c>
      <c r="I1283" s="63" t="s">
        <v>5870</v>
      </c>
    </row>
    <row r="1284" spans="1:9" s="68" customFormat="1" x14ac:dyDescent="0.25">
      <c r="A1284" s="70" t="s">
        <v>1635</v>
      </c>
      <c r="B1284" s="68" t="s">
        <v>5875</v>
      </c>
      <c r="C1284" s="70" t="s">
        <v>5874</v>
      </c>
      <c r="D1284" s="68" t="s">
        <v>5873</v>
      </c>
      <c r="E1284" s="69" t="s">
        <v>5872</v>
      </c>
      <c r="F1284" s="68" t="s">
        <v>5871</v>
      </c>
      <c r="G1284" s="67" t="s">
        <v>2274</v>
      </c>
      <c r="H1284" s="63" t="s">
        <v>5870</v>
      </c>
      <c r="I1284" s="63" t="s">
        <v>5870</v>
      </c>
    </row>
    <row r="1285" spans="1:9" s="68" customFormat="1" x14ac:dyDescent="0.25">
      <c r="A1285" s="70" t="s">
        <v>1646</v>
      </c>
      <c r="B1285" s="68" t="s">
        <v>5875</v>
      </c>
      <c r="C1285" s="70" t="s">
        <v>5874</v>
      </c>
      <c r="D1285" s="68" t="s">
        <v>5873</v>
      </c>
      <c r="E1285" s="69" t="s">
        <v>5872</v>
      </c>
      <c r="F1285" s="68" t="s">
        <v>5871</v>
      </c>
      <c r="G1285" s="67" t="s">
        <v>2274</v>
      </c>
      <c r="H1285" s="63" t="s">
        <v>5870</v>
      </c>
      <c r="I1285" s="63" t="s">
        <v>5870</v>
      </c>
    </row>
    <row r="1286" spans="1:9" s="68" customFormat="1" x14ac:dyDescent="0.25">
      <c r="A1286" s="70" t="s">
        <v>1650</v>
      </c>
      <c r="B1286" s="68" t="s">
        <v>5875</v>
      </c>
      <c r="C1286" s="70" t="s">
        <v>5874</v>
      </c>
      <c r="D1286" s="68" t="s">
        <v>5873</v>
      </c>
      <c r="E1286" s="69" t="s">
        <v>5872</v>
      </c>
      <c r="F1286" s="68" t="s">
        <v>5871</v>
      </c>
      <c r="G1286" s="67" t="s">
        <v>2274</v>
      </c>
      <c r="H1286" s="63" t="s">
        <v>5870</v>
      </c>
      <c r="I1286" s="63" t="s">
        <v>5870</v>
      </c>
    </row>
    <row r="1287" spans="1:9" s="68" customFormat="1" x14ac:dyDescent="0.25">
      <c r="A1287" s="70" t="s">
        <v>1660</v>
      </c>
      <c r="B1287" s="68" t="s">
        <v>5875</v>
      </c>
      <c r="C1287" s="70" t="s">
        <v>5874</v>
      </c>
      <c r="D1287" s="68" t="s">
        <v>5873</v>
      </c>
      <c r="E1287" s="69" t="s">
        <v>5872</v>
      </c>
      <c r="F1287" s="68" t="s">
        <v>5871</v>
      </c>
      <c r="G1287" s="67" t="s">
        <v>2274</v>
      </c>
      <c r="H1287" s="63" t="s">
        <v>5870</v>
      </c>
      <c r="I1287" s="63" t="s">
        <v>5870</v>
      </c>
    </row>
    <row r="1288" spans="1:9" s="68" customFormat="1" x14ac:dyDescent="0.25">
      <c r="A1288" s="70" t="s">
        <v>1663</v>
      </c>
      <c r="B1288" s="68" t="s">
        <v>5875</v>
      </c>
      <c r="C1288" s="70" t="s">
        <v>5874</v>
      </c>
      <c r="D1288" s="68" t="s">
        <v>5873</v>
      </c>
      <c r="E1288" s="69" t="s">
        <v>5872</v>
      </c>
      <c r="F1288" s="68" t="s">
        <v>5871</v>
      </c>
      <c r="G1288" s="67" t="s">
        <v>2274</v>
      </c>
      <c r="H1288" s="63" t="s">
        <v>5870</v>
      </c>
      <c r="I1288" s="63" t="s">
        <v>5870</v>
      </c>
    </row>
    <row r="1289" spans="1:9" s="68" customFormat="1" x14ac:dyDescent="0.25">
      <c r="A1289" s="70" t="s">
        <v>1665</v>
      </c>
      <c r="B1289" s="68" t="s">
        <v>5875</v>
      </c>
      <c r="C1289" s="70" t="s">
        <v>5874</v>
      </c>
      <c r="D1289" s="68" t="s">
        <v>5873</v>
      </c>
      <c r="E1289" s="69" t="s">
        <v>5872</v>
      </c>
      <c r="F1289" s="68" t="s">
        <v>5871</v>
      </c>
      <c r="G1289" s="67" t="s">
        <v>2274</v>
      </c>
      <c r="H1289" s="63" t="s">
        <v>5870</v>
      </c>
      <c r="I1289" s="63" t="s">
        <v>5870</v>
      </c>
    </row>
    <row r="1290" spans="1:9" s="68" customFormat="1" x14ac:dyDescent="0.25">
      <c r="A1290" s="70" t="s">
        <v>1668</v>
      </c>
      <c r="B1290" s="68" t="s">
        <v>5875</v>
      </c>
      <c r="C1290" s="70" t="s">
        <v>5874</v>
      </c>
      <c r="D1290" s="68" t="s">
        <v>5873</v>
      </c>
      <c r="E1290" s="69" t="s">
        <v>5872</v>
      </c>
      <c r="F1290" s="68" t="s">
        <v>5871</v>
      </c>
      <c r="G1290" s="67" t="s">
        <v>2274</v>
      </c>
      <c r="H1290" s="63" t="s">
        <v>5870</v>
      </c>
      <c r="I1290" s="63" t="s">
        <v>5870</v>
      </c>
    </row>
    <row r="1291" spans="1:9" s="68" customFormat="1" x14ac:dyDescent="0.25">
      <c r="A1291" s="70" t="s">
        <v>1681</v>
      </c>
      <c r="B1291" s="68" t="s">
        <v>5875</v>
      </c>
      <c r="C1291" s="70" t="s">
        <v>5874</v>
      </c>
      <c r="D1291" s="68" t="s">
        <v>5873</v>
      </c>
      <c r="E1291" s="69" t="s">
        <v>5872</v>
      </c>
      <c r="F1291" s="68" t="s">
        <v>5871</v>
      </c>
      <c r="G1291" s="67" t="s">
        <v>2274</v>
      </c>
      <c r="H1291" s="63" t="s">
        <v>5870</v>
      </c>
      <c r="I1291" s="63" t="s">
        <v>5870</v>
      </c>
    </row>
    <row r="1292" spans="1:9" s="68" customFormat="1" x14ac:dyDescent="0.25">
      <c r="A1292" s="70" t="s">
        <v>1686</v>
      </c>
      <c r="B1292" s="68" t="s">
        <v>5875</v>
      </c>
      <c r="C1292" s="70" t="s">
        <v>5874</v>
      </c>
      <c r="D1292" s="68" t="s">
        <v>5873</v>
      </c>
      <c r="E1292" s="69" t="s">
        <v>5872</v>
      </c>
      <c r="F1292" s="68" t="s">
        <v>5871</v>
      </c>
      <c r="G1292" s="67" t="s">
        <v>2274</v>
      </c>
      <c r="H1292" s="63" t="s">
        <v>5870</v>
      </c>
      <c r="I1292" s="63" t="s">
        <v>5870</v>
      </c>
    </row>
    <row r="1293" spans="1:9" s="68" customFormat="1" x14ac:dyDescent="0.25">
      <c r="A1293" s="70" t="s">
        <v>1690</v>
      </c>
      <c r="B1293" s="68" t="s">
        <v>5875</v>
      </c>
      <c r="C1293" s="70" t="s">
        <v>5874</v>
      </c>
      <c r="D1293" s="68" t="s">
        <v>5873</v>
      </c>
      <c r="E1293" s="69" t="s">
        <v>5872</v>
      </c>
      <c r="F1293" s="68" t="s">
        <v>5871</v>
      </c>
      <c r="G1293" s="67" t="s">
        <v>2274</v>
      </c>
      <c r="H1293" s="63" t="s">
        <v>5870</v>
      </c>
      <c r="I1293" s="63" t="s">
        <v>5870</v>
      </c>
    </row>
    <row r="1294" spans="1:9" s="68" customFormat="1" x14ac:dyDescent="0.25">
      <c r="A1294" s="70" t="s">
        <v>1696</v>
      </c>
      <c r="B1294" s="68" t="s">
        <v>5875</v>
      </c>
      <c r="C1294" s="70" t="s">
        <v>5874</v>
      </c>
      <c r="D1294" s="68" t="s">
        <v>5873</v>
      </c>
      <c r="E1294" s="69" t="s">
        <v>5872</v>
      </c>
      <c r="F1294" s="68" t="s">
        <v>5871</v>
      </c>
      <c r="G1294" s="67" t="s">
        <v>2274</v>
      </c>
      <c r="H1294" s="63" t="s">
        <v>5870</v>
      </c>
      <c r="I1294" s="63" t="s">
        <v>5870</v>
      </c>
    </row>
    <row r="1295" spans="1:9" s="68" customFormat="1" x14ac:dyDescent="0.25">
      <c r="A1295" s="70" t="s">
        <v>1711</v>
      </c>
      <c r="B1295" s="68" t="s">
        <v>5875</v>
      </c>
      <c r="C1295" s="70" t="s">
        <v>5874</v>
      </c>
      <c r="D1295" s="68" t="s">
        <v>5873</v>
      </c>
      <c r="E1295" s="69" t="s">
        <v>5872</v>
      </c>
      <c r="F1295" s="68" t="s">
        <v>5871</v>
      </c>
      <c r="G1295" s="67" t="s">
        <v>2274</v>
      </c>
      <c r="H1295" s="63" t="s">
        <v>5870</v>
      </c>
      <c r="I1295" s="63" t="s">
        <v>5870</v>
      </c>
    </row>
    <row r="1296" spans="1:9" s="68" customFormat="1" x14ac:dyDescent="0.25">
      <c r="A1296" s="70" t="s">
        <v>1721</v>
      </c>
      <c r="B1296" s="68" t="s">
        <v>5875</v>
      </c>
      <c r="C1296" s="70" t="s">
        <v>5874</v>
      </c>
      <c r="D1296" s="68" t="s">
        <v>5873</v>
      </c>
      <c r="E1296" s="69" t="s">
        <v>5872</v>
      </c>
      <c r="F1296" s="68" t="s">
        <v>5871</v>
      </c>
      <c r="G1296" s="67" t="s">
        <v>2274</v>
      </c>
      <c r="H1296" s="63" t="s">
        <v>5870</v>
      </c>
      <c r="I1296" s="63" t="s">
        <v>5870</v>
      </c>
    </row>
    <row r="1297" spans="1:9" s="68" customFormat="1" x14ac:dyDescent="0.25">
      <c r="A1297" s="70" t="s">
        <v>1727</v>
      </c>
      <c r="B1297" s="68" t="s">
        <v>5875</v>
      </c>
      <c r="C1297" s="70" t="s">
        <v>5874</v>
      </c>
      <c r="D1297" s="68" t="s">
        <v>5873</v>
      </c>
      <c r="E1297" s="69" t="s">
        <v>5872</v>
      </c>
      <c r="F1297" s="68" t="s">
        <v>5871</v>
      </c>
      <c r="G1297" s="67" t="s">
        <v>2274</v>
      </c>
      <c r="H1297" s="63" t="s">
        <v>5870</v>
      </c>
      <c r="I1297" s="63" t="s">
        <v>5870</v>
      </c>
    </row>
    <row r="1298" spans="1:9" s="68" customFormat="1" x14ac:dyDescent="0.25">
      <c r="A1298" s="70" t="s">
        <v>1730</v>
      </c>
      <c r="B1298" s="68" t="s">
        <v>5875</v>
      </c>
      <c r="C1298" s="70" t="s">
        <v>5874</v>
      </c>
      <c r="D1298" s="68" t="s">
        <v>5873</v>
      </c>
      <c r="E1298" s="69" t="s">
        <v>5872</v>
      </c>
      <c r="F1298" s="68" t="s">
        <v>5871</v>
      </c>
      <c r="G1298" s="67" t="s">
        <v>2274</v>
      </c>
      <c r="H1298" s="63" t="s">
        <v>5870</v>
      </c>
      <c r="I1298" s="63" t="s">
        <v>5870</v>
      </c>
    </row>
    <row r="1299" spans="1:9" s="68" customFormat="1" x14ac:dyDescent="0.25">
      <c r="A1299" s="70" t="s">
        <v>1735</v>
      </c>
      <c r="B1299" s="68" t="s">
        <v>5875</v>
      </c>
      <c r="C1299" s="70" t="s">
        <v>5874</v>
      </c>
      <c r="D1299" s="68" t="s">
        <v>5873</v>
      </c>
      <c r="E1299" s="69" t="s">
        <v>5872</v>
      </c>
      <c r="F1299" s="68" t="s">
        <v>5871</v>
      </c>
      <c r="G1299" s="67" t="s">
        <v>2274</v>
      </c>
      <c r="H1299" s="63" t="s">
        <v>5870</v>
      </c>
      <c r="I1299" s="63" t="s">
        <v>5870</v>
      </c>
    </row>
    <row r="1300" spans="1:9" s="68" customFormat="1" x14ac:dyDescent="0.25">
      <c r="A1300" s="70" t="s">
        <v>1742</v>
      </c>
      <c r="B1300" s="68" t="s">
        <v>5875</v>
      </c>
      <c r="C1300" s="70" t="s">
        <v>5874</v>
      </c>
      <c r="D1300" s="68" t="s">
        <v>5873</v>
      </c>
      <c r="E1300" s="69" t="s">
        <v>5872</v>
      </c>
      <c r="F1300" s="68" t="s">
        <v>5871</v>
      </c>
      <c r="G1300" s="67" t="s">
        <v>2274</v>
      </c>
      <c r="H1300" s="63" t="s">
        <v>5870</v>
      </c>
      <c r="I1300" s="63" t="s">
        <v>5870</v>
      </c>
    </row>
    <row r="1301" spans="1:9" s="68" customFormat="1" x14ac:dyDescent="0.25">
      <c r="A1301" s="70" t="s">
        <v>1744</v>
      </c>
      <c r="B1301" s="68" t="s">
        <v>5875</v>
      </c>
      <c r="C1301" s="70" t="s">
        <v>5874</v>
      </c>
      <c r="D1301" s="68" t="s">
        <v>5873</v>
      </c>
      <c r="E1301" s="69" t="s">
        <v>5872</v>
      </c>
      <c r="F1301" s="68" t="s">
        <v>5871</v>
      </c>
      <c r="G1301" s="67" t="s">
        <v>2274</v>
      </c>
      <c r="H1301" s="63" t="s">
        <v>5870</v>
      </c>
      <c r="I1301" s="63" t="s">
        <v>5870</v>
      </c>
    </row>
    <row r="1302" spans="1:9" s="68" customFormat="1" x14ac:dyDescent="0.25">
      <c r="A1302" s="70" t="s">
        <v>1746</v>
      </c>
      <c r="B1302" s="68" t="s">
        <v>5875</v>
      </c>
      <c r="C1302" s="70" t="s">
        <v>5874</v>
      </c>
      <c r="D1302" s="68" t="s">
        <v>5873</v>
      </c>
      <c r="E1302" s="69" t="s">
        <v>5872</v>
      </c>
      <c r="F1302" s="68" t="s">
        <v>5871</v>
      </c>
      <c r="G1302" s="67" t="s">
        <v>2274</v>
      </c>
      <c r="H1302" s="63" t="s">
        <v>5870</v>
      </c>
      <c r="I1302" s="63" t="s">
        <v>5870</v>
      </c>
    </row>
    <row r="1303" spans="1:9" s="68" customFormat="1" x14ac:dyDescent="0.25">
      <c r="A1303" s="70" t="s">
        <v>1749</v>
      </c>
      <c r="B1303" s="68" t="s">
        <v>5875</v>
      </c>
      <c r="C1303" s="70" t="s">
        <v>5874</v>
      </c>
      <c r="D1303" s="68" t="s">
        <v>5873</v>
      </c>
      <c r="E1303" s="69" t="s">
        <v>5872</v>
      </c>
      <c r="F1303" s="68" t="s">
        <v>5871</v>
      </c>
      <c r="G1303" s="67" t="s">
        <v>2274</v>
      </c>
      <c r="H1303" s="63" t="s">
        <v>5870</v>
      </c>
      <c r="I1303" s="63" t="s">
        <v>5870</v>
      </c>
    </row>
    <row r="1304" spans="1:9" s="68" customFormat="1" x14ac:dyDescent="0.25">
      <c r="A1304" s="70" t="s">
        <v>1752</v>
      </c>
      <c r="B1304" s="68" t="s">
        <v>5875</v>
      </c>
      <c r="C1304" s="70" t="s">
        <v>5874</v>
      </c>
      <c r="D1304" s="68" t="s">
        <v>5873</v>
      </c>
      <c r="E1304" s="69" t="s">
        <v>5872</v>
      </c>
      <c r="F1304" s="68" t="s">
        <v>5871</v>
      </c>
      <c r="G1304" s="67" t="s">
        <v>2274</v>
      </c>
      <c r="H1304" s="63" t="s">
        <v>5870</v>
      </c>
      <c r="I1304" s="63" t="s">
        <v>5870</v>
      </c>
    </row>
    <row r="1305" spans="1:9" s="68" customFormat="1" x14ac:dyDescent="0.25">
      <c r="A1305" s="70" t="s">
        <v>840</v>
      </c>
      <c r="B1305" s="70" t="s">
        <v>446</v>
      </c>
      <c r="C1305" s="70" t="s">
        <v>2229</v>
      </c>
      <c r="D1305" s="68" t="s">
        <v>5868</v>
      </c>
      <c r="E1305" s="72" t="s">
        <v>5867</v>
      </c>
      <c r="F1305" s="62" t="s">
        <v>5866</v>
      </c>
      <c r="G1305" s="71" t="s">
        <v>5865</v>
      </c>
      <c r="H1305" s="66">
        <v>-777</v>
      </c>
      <c r="I1305" s="66" t="s">
        <v>3044</v>
      </c>
    </row>
    <row r="1306" spans="1:9" s="68" customFormat="1" x14ac:dyDescent="0.25">
      <c r="A1306" s="70" t="s">
        <v>866</v>
      </c>
      <c r="B1306" s="70" t="s">
        <v>446</v>
      </c>
      <c r="C1306" s="70" t="s">
        <v>2229</v>
      </c>
      <c r="D1306" s="68" t="s">
        <v>5868</v>
      </c>
      <c r="E1306" s="72" t="s">
        <v>5867</v>
      </c>
      <c r="F1306" s="62" t="s">
        <v>5866</v>
      </c>
      <c r="G1306" s="71" t="s">
        <v>5865</v>
      </c>
      <c r="H1306" s="66">
        <v>-777</v>
      </c>
      <c r="I1306" s="66" t="s">
        <v>3044</v>
      </c>
    </row>
    <row r="1307" spans="1:9" s="68" customFormat="1" x14ac:dyDescent="0.25">
      <c r="A1307" s="70" t="s">
        <v>872</v>
      </c>
      <c r="B1307" s="70" t="s">
        <v>446</v>
      </c>
      <c r="C1307" s="70" t="s">
        <v>2229</v>
      </c>
      <c r="D1307" s="68" t="s">
        <v>5868</v>
      </c>
      <c r="E1307" s="72" t="s">
        <v>5867</v>
      </c>
      <c r="F1307" s="62" t="s">
        <v>5866</v>
      </c>
      <c r="G1307" s="71" t="s">
        <v>5865</v>
      </c>
      <c r="H1307" s="66">
        <v>-777</v>
      </c>
      <c r="I1307" s="66" t="s">
        <v>3151</v>
      </c>
    </row>
    <row r="1308" spans="1:9" s="68" customFormat="1" x14ac:dyDescent="0.25">
      <c r="A1308" s="70" t="s">
        <v>905</v>
      </c>
      <c r="B1308" s="70" t="s">
        <v>446</v>
      </c>
      <c r="C1308" s="70" t="s">
        <v>2229</v>
      </c>
      <c r="D1308" s="68" t="s">
        <v>5868</v>
      </c>
      <c r="E1308" s="72" t="s">
        <v>5867</v>
      </c>
      <c r="F1308" s="62" t="s">
        <v>5866</v>
      </c>
      <c r="G1308" s="71" t="s">
        <v>5865</v>
      </c>
      <c r="H1308" s="66">
        <v>-777</v>
      </c>
      <c r="I1308" s="66" t="s">
        <v>3046</v>
      </c>
    </row>
    <row r="1309" spans="1:9" s="68" customFormat="1" x14ac:dyDescent="0.25">
      <c r="A1309" s="70" t="s">
        <v>1381</v>
      </c>
      <c r="B1309" s="70" t="s">
        <v>446</v>
      </c>
      <c r="C1309" s="70" t="s">
        <v>2229</v>
      </c>
      <c r="D1309" s="68" t="s">
        <v>5868</v>
      </c>
      <c r="E1309" s="72" t="s">
        <v>5867</v>
      </c>
      <c r="F1309" s="62" t="s">
        <v>5866</v>
      </c>
      <c r="G1309" s="71" t="s">
        <v>5865</v>
      </c>
      <c r="H1309" s="66">
        <v>-777</v>
      </c>
      <c r="I1309" s="66" t="s">
        <v>3046</v>
      </c>
    </row>
    <row r="1310" spans="1:9" s="68" customFormat="1" x14ac:dyDescent="0.25">
      <c r="A1310" s="70" t="s">
        <v>1597</v>
      </c>
      <c r="B1310" s="70" t="s">
        <v>446</v>
      </c>
      <c r="C1310" s="70" t="s">
        <v>2229</v>
      </c>
      <c r="D1310" s="68" t="s">
        <v>5868</v>
      </c>
      <c r="E1310" s="72" t="s">
        <v>5867</v>
      </c>
      <c r="F1310" s="62" t="s">
        <v>5866</v>
      </c>
      <c r="G1310" s="71" t="s">
        <v>5865</v>
      </c>
      <c r="H1310" s="66">
        <v>-777</v>
      </c>
      <c r="I1310" s="66" t="s">
        <v>3046</v>
      </c>
    </row>
    <row r="1311" spans="1:9" s="68" customFormat="1" x14ac:dyDescent="0.25">
      <c r="A1311" s="70" t="s">
        <v>1600</v>
      </c>
      <c r="B1311" s="70" t="s">
        <v>446</v>
      </c>
      <c r="C1311" s="70" t="s">
        <v>2229</v>
      </c>
      <c r="D1311" s="68" t="s">
        <v>5868</v>
      </c>
      <c r="E1311" s="72" t="s">
        <v>5867</v>
      </c>
      <c r="F1311" s="62" t="s">
        <v>5866</v>
      </c>
      <c r="G1311" s="71" t="s">
        <v>5865</v>
      </c>
      <c r="H1311" s="66">
        <v>-777</v>
      </c>
      <c r="I1311" s="66" t="s">
        <v>3046</v>
      </c>
    </row>
    <row r="1312" spans="1:9" s="68" customFormat="1" x14ac:dyDescent="0.25">
      <c r="A1312" s="70" t="s">
        <v>1737</v>
      </c>
      <c r="B1312" s="70" t="s">
        <v>446</v>
      </c>
      <c r="C1312" s="70" t="s">
        <v>2229</v>
      </c>
      <c r="D1312" s="68" t="s">
        <v>5868</v>
      </c>
      <c r="E1312" s="72" t="s">
        <v>5867</v>
      </c>
      <c r="F1312" s="62" t="s">
        <v>5866</v>
      </c>
      <c r="G1312" s="71" t="s">
        <v>5865</v>
      </c>
      <c r="H1312" s="66" t="s">
        <v>5869</v>
      </c>
      <c r="I1312" s="66" t="s">
        <v>3152</v>
      </c>
    </row>
    <row r="1313" spans="1:9" s="68" customFormat="1" x14ac:dyDescent="0.25">
      <c r="A1313" s="70" t="s">
        <v>840</v>
      </c>
      <c r="B1313" s="70" t="s">
        <v>467</v>
      </c>
      <c r="C1313" s="70" t="s">
        <v>2677</v>
      </c>
      <c r="D1313" s="68" t="s">
        <v>5868</v>
      </c>
      <c r="E1313" s="72" t="s">
        <v>5867</v>
      </c>
      <c r="F1313" s="62" t="s">
        <v>5866</v>
      </c>
      <c r="G1313" s="71" t="s">
        <v>5865</v>
      </c>
      <c r="H1313" s="66">
        <v>1</v>
      </c>
      <c r="I1313" s="66">
        <v>0</v>
      </c>
    </row>
    <row r="1314" spans="1:9" s="68" customFormat="1" x14ac:dyDescent="0.25">
      <c r="A1314" s="70" t="s">
        <v>866</v>
      </c>
      <c r="B1314" s="70" t="s">
        <v>467</v>
      </c>
      <c r="C1314" s="70" t="s">
        <v>2677</v>
      </c>
      <c r="D1314" s="68" t="s">
        <v>5868</v>
      </c>
      <c r="E1314" s="72" t="s">
        <v>5867</v>
      </c>
      <c r="F1314" s="62" t="s">
        <v>5866</v>
      </c>
      <c r="G1314" s="71" t="s">
        <v>5865</v>
      </c>
      <c r="H1314" s="66">
        <v>1</v>
      </c>
      <c r="I1314" s="66">
        <v>0</v>
      </c>
    </row>
    <row r="1315" spans="1:9" s="68" customFormat="1" x14ac:dyDescent="0.25">
      <c r="A1315" s="70" t="s">
        <v>872</v>
      </c>
      <c r="B1315" s="70" t="s">
        <v>467</v>
      </c>
      <c r="C1315" s="70" t="s">
        <v>2677</v>
      </c>
      <c r="D1315" s="68" t="s">
        <v>5868</v>
      </c>
      <c r="E1315" s="72" t="s">
        <v>5867</v>
      </c>
      <c r="F1315" s="62" t="s">
        <v>5866</v>
      </c>
      <c r="G1315" s="71" t="s">
        <v>5865</v>
      </c>
      <c r="H1315" s="66">
        <v>1</v>
      </c>
      <c r="I1315" s="66">
        <v>0</v>
      </c>
    </row>
    <row r="1316" spans="1:9" s="68" customFormat="1" x14ac:dyDescent="0.25">
      <c r="A1316" s="70" t="s">
        <v>905</v>
      </c>
      <c r="B1316" s="70" t="s">
        <v>467</v>
      </c>
      <c r="C1316" s="70" t="s">
        <v>2677</v>
      </c>
      <c r="D1316" s="68" t="s">
        <v>5868</v>
      </c>
      <c r="E1316" s="72" t="s">
        <v>5867</v>
      </c>
      <c r="F1316" s="62" t="s">
        <v>5866</v>
      </c>
      <c r="G1316" s="71" t="s">
        <v>5865</v>
      </c>
      <c r="H1316" s="66">
        <v>1</v>
      </c>
      <c r="I1316" s="66">
        <v>0</v>
      </c>
    </row>
    <row r="1317" spans="1:9" s="68" customFormat="1" x14ac:dyDescent="0.25">
      <c r="A1317" s="70" t="s">
        <v>1381</v>
      </c>
      <c r="B1317" s="70" t="s">
        <v>467</v>
      </c>
      <c r="C1317" s="70" t="s">
        <v>2677</v>
      </c>
      <c r="D1317" s="68" t="s">
        <v>5868</v>
      </c>
      <c r="E1317" s="72" t="s">
        <v>5867</v>
      </c>
      <c r="F1317" s="62" t="s">
        <v>5866</v>
      </c>
      <c r="G1317" s="71" t="s">
        <v>5865</v>
      </c>
      <c r="H1317" s="66">
        <v>1</v>
      </c>
      <c r="I1317" s="66">
        <v>0</v>
      </c>
    </row>
    <row r="1318" spans="1:9" s="68" customFormat="1" x14ac:dyDescent="0.25">
      <c r="A1318" s="70" t="s">
        <v>1597</v>
      </c>
      <c r="B1318" s="70" t="s">
        <v>467</v>
      </c>
      <c r="C1318" s="70" t="s">
        <v>2677</v>
      </c>
      <c r="D1318" s="68" t="s">
        <v>5868</v>
      </c>
      <c r="E1318" s="72" t="s">
        <v>5867</v>
      </c>
      <c r="F1318" s="62" t="s">
        <v>5866</v>
      </c>
      <c r="G1318" s="71" t="s">
        <v>5865</v>
      </c>
      <c r="H1318" s="66">
        <v>1</v>
      </c>
      <c r="I1318" s="66">
        <v>0</v>
      </c>
    </row>
    <row r="1319" spans="1:9" s="68" customFormat="1" x14ac:dyDescent="0.25">
      <c r="A1319" s="70" t="s">
        <v>1600</v>
      </c>
      <c r="B1319" s="70" t="s">
        <v>467</v>
      </c>
      <c r="C1319" s="70" t="s">
        <v>2677</v>
      </c>
      <c r="D1319" s="68" t="s">
        <v>5868</v>
      </c>
      <c r="E1319" s="72" t="s">
        <v>5867</v>
      </c>
      <c r="F1319" s="62" t="s">
        <v>5866</v>
      </c>
      <c r="G1319" s="71" t="s">
        <v>5865</v>
      </c>
      <c r="H1319" s="66">
        <v>1</v>
      </c>
      <c r="I1319" s="66">
        <v>0</v>
      </c>
    </row>
    <row r="1320" spans="1:9" s="68" customFormat="1" x14ac:dyDescent="0.25">
      <c r="A1320" s="70" t="s">
        <v>1737</v>
      </c>
      <c r="B1320" s="70" t="s">
        <v>467</v>
      </c>
      <c r="C1320" s="70" t="s">
        <v>2677</v>
      </c>
      <c r="D1320" s="68" t="s">
        <v>5868</v>
      </c>
      <c r="E1320" s="72" t="s">
        <v>5867</v>
      </c>
      <c r="F1320" s="62" t="s">
        <v>5866</v>
      </c>
      <c r="G1320" s="71" t="s">
        <v>5865</v>
      </c>
      <c r="H1320" s="66">
        <v>1</v>
      </c>
      <c r="I1320" s="66">
        <v>0</v>
      </c>
    </row>
    <row r="1321" spans="1:9" s="68" customFormat="1" x14ac:dyDescent="0.25">
      <c r="A1321" s="70" t="s">
        <v>872</v>
      </c>
      <c r="B1321" s="70" t="s">
        <v>3153</v>
      </c>
      <c r="C1321" s="70" t="s">
        <v>3047</v>
      </c>
      <c r="D1321" s="68" t="s">
        <v>5868</v>
      </c>
      <c r="E1321" s="72" t="s">
        <v>5867</v>
      </c>
      <c r="F1321" s="62" t="s">
        <v>5866</v>
      </c>
      <c r="G1321" s="71" t="s">
        <v>5865</v>
      </c>
      <c r="H1321" s="63"/>
      <c r="I1321" s="66">
        <v>1</v>
      </c>
    </row>
    <row r="1322" spans="1:9" s="68" customFormat="1" x14ac:dyDescent="0.25">
      <c r="A1322" s="70" t="s">
        <v>905</v>
      </c>
      <c r="B1322" s="70" t="s">
        <v>3153</v>
      </c>
      <c r="C1322" s="70" t="s">
        <v>3047</v>
      </c>
      <c r="D1322" s="68" t="s">
        <v>5868</v>
      </c>
      <c r="E1322" s="72" t="s">
        <v>5867</v>
      </c>
      <c r="F1322" s="62" t="s">
        <v>5866</v>
      </c>
      <c r="G1322" s="71" t="s">
        <v>5865</v>
      </c>
      <c r="H1322" s="63"/>
      <c r="I1322" s="66">
        <v>1</v>
      </c>
    </row>
    <row r="1323" spans="1:9" s="68" customFormat="1" x14ac:dyDescent="0.25">
      <c r="A1323" s="70" t="s">
        <v>1381</v>
      </c>
      <c r="B1323" s="70" t="s">
        <v>3153</v>
      </c>
      <c r="C1323" s="70" t="s">
        <v>3047</v>
      </c>
      <c r="D1323" s="68" t="s">
        <v>5868</v>
      </c>
      <c r="E1323" s="72" t="s">
        <v>5867</v>
      </c>
      <c r="F1323" s="62" t="s">
        <v>5866</v>
      </c>
      <c r="G1323" s="71" t="s">
        <v>5865</v>
      </c>
      <c r="H1323" s="63"/>
      <c r="I1323" s="66">
        <v>1</v>
      </c>
    </row>
    <row r="1324" spans="1:9" s="68" customFormat="1" x14ac:dyDescent="0.25">
      <c r="A1324" s="70" t="s">
        <v>1597</v>
      </c>
      <c r="B1324" s="70" t="s">
        <v>3153</v>
      </c>
      <c r="C1324" s="70" t="s">
        <v>3047</v>
      </c>
      <c r="D1324" s="68" t="s">
        <v>5868</v>
      </c>
      <c r="E1324" s="72" t="s">
        <v>5867</v>
      </c>
      <c r="F1324" s="62" t="s">
        <v>5866</v>
      </c>
      <c r="G1324" s="71" t="s">
        <v>5865</v>
      </c>
      <c r="H1324" s="63"/>
      <c r="I1324" s="66">
        <v>1</v>
      </c>
    </row>
    <row r="1325" spans="1:9" s="68" customFormat="1" x14ac:dyDescent="0.25">
      <c r="A1325" s="70" t="s">
        <v>1600</v>
      </c>
      <c r="B1325" s="70" t="s">
        <v>3153</v>
      </c>
      <c r="C1325" s="70" t="s">
        <v>3047</v>
      </c>
      <c r="D1325" s="68" t="s">
        <v>5868</v>
      </c>
      <c r="E1325" s="69" t="s">
        <v>5867</v>
      </c>
      <c r="F1325" s="68" t="s">
        <v>5866</v>
      </c>
      <c r="G1325" s="67" t="s">
        <v>5865</v>
      </c>
      <c r="H1325" s="63"/>
      <c r="I1325" s="66">
        <v>1</v>
      </c>
    </row>
    <row r="1326" spans="1:9" s="68" customFormat="1" x14ac:dyDescent="0.25">
      <c r="A1326" s="70" t="s">
        <v>1737</v>
      </c>
      <c r="B1326" s="70" t="s">
        <v>3153</v>
      </c>
      <c r="C1326" s="70" t="s">
        <v>3047</v>
      </c>
      <c r="D1326" s="68" t="s">
        <v>5868</v>
      </c>
      <c r="E1326" s="69" t="s">
        <v>5867</v>
      </c>
      <c r="F1326" s="68" t="s">
        <v>5866</v>
      </c>
      <c r="G1326" s="67" t="s">
        <v>5865</v>
      </c>
      <c r="H1326" s="63"/>
      <c r="I1326" s="66">
        <v>1</v>
      </c>
    </row>
    <row r="1327" spans="1:9" s="68" customFormat="1" x14ac:dyDescent="0.25">
      <c r="A1327" s="70" t="s">
        <v>840</v>
      </c>
      <c r="B1327" s="70" t="s">
        <v>3154</v>
      </c>
      <c r="C1327" s="70" t="s">
        <v>3045</v>
      </c>
      <c r="D1327" s="68" t="s">
        <v>5868</v>
      </c>
      <c r="E1327" s="69" t="s">
        <v>5867</v>
      </c>
      <c r="F1327" s="68" t="s">
        <v>5866</v>
      </c>
      <c r="G1327" s="67" t="s">
        <v>5865</v>
      </c>
      <c r="H1327" s="63"/>
      <c r="I1327" s="66">
        <v>1</v>
      </c>
    </row>
    <row r="1328" spans="1:9" s="68" customFormat="1" x14ac:dyDescent="0.25">
      <c r="A1328" s="70" t="s">
        <v>866</v>
      </c>
      <c r="B1328" s="70" t="s">
        <v>3154</v>
      </c>
      <c r="C1328" s="70" t="s">
        <v>3045</v>
      </c>
      <c r="D1328" s="68" t="s">
        <v>5868</v>
      </c>
      <c r="E1328" s="69" t="s">
        <v>5867</v>
      </c>
      <c r="F1328" s="68" t="s">
        <v>5866</v>
      </c>
      <c r="G1328" s="67" t="s">
        <v>5865</v>
      </c>
      <c r="H1328" s="63"/>
      <c r="I1328" s="66">
        <v>1</v>
      </c>
    </row>
    <row r="1329" spans="1:9" s="68" customFormat="1" x14ac:dyDescent="0.25">
      <c r="A1329" s="70" t="s">
        <v>872</v>
      </c>
      <c r="B1329" s="70" t="s">
        <v>3154</v>
      </c>
      <c r="C1329" s="70" t="s">
        <v>3045</v>
      </c>
      <c r="D1329" s="68" t="s">
        <v>5868</v>
      </c>
      <c r="E1329" s="69" t="s">
        <v>5867</v>
      </c>
      <c r="F1329" s="68" t="s">
        <v>5866</v>
      </c>
      <c r="G1329" s="67" t="s">
        <v>5865</v>
      </c>
      <c r="H1329" s="63"/>
      <c r="I1329" s="66">
        <v>1</v>
      </c>
    </row>
    <row r="1330" spans="1:9" s="68" customFormat="1" x14ac:dyDescent="0.25">
      <c r="A1330" s="70" t="s">
        <v>1412</v>
      </c>
      <c r="B1330" s="70" t="s">
        <v>122</v>
      </c>
      <c r="C1330" s="70" t="s">
        <v>2009</v>
      </c>
      <c r="D1330" s="68" t="s">
        <v>5868</v>
      </c>
      <c r="E1330" s="69" t="s">
        <v>5867</v>
      </c>
      <c r="F1330" s="68" t="s">
        <v>5866</v>
      </c>
      <c r="G1330" s="67" t="s">
        <v>5865</v>
      </c>
      <c r="H1330" s="66">
        <v>-777</v>
      </c>
      <c r="I1330" s="66" t="s">
        <v>1013</v>
      </c>
    </row>
    <row r="1331" spans="1:9" s="68" customFormat="1" x14ac:dyDescent="0.25">
      <c r="A1331" s="70" t="s">
        <v>1405</v>
      </c>
      <c r="B1331" s="70" t="s">
        <v>133</v>
      </c>
      <c r="C1331" s="70" t="s">
        <v>2019</v>
      </c>
      <c r="D1331" s="68" t="s">
        <v>5868</v>
      </c>
      <c r="E1331" s="69" t="s">
        <v>5867</v>
      </c>
      <c r="F1331" s="68" t="s">
        <v>5866</v>
      </c>
      <c r="G1331" s="67" t="s">
        <v>5865</v>
      </c>
      <c r="H1331" s="66">
        <v>-777</v>
      </c>
      <c r="I1331" s="66" t="s">
        <v>1047</v>
      </c>
    </row>
    <row r="1332" spans="1:9" s="68" customFormat="1" x14ac:dyDescent="0.25">
      <c r="A1332" s="70" t="s">
        <v>1412</v>
      </c>
      <c r="B1332" s="70" t="s">
        <v>133</v>
      </c>
      <c r="C1332" s="70" t="s">
        <v>2019</v>
      </c>
      <c r="D1332" s="68" t="s">
        <v>5868</v>
      </c>
      <c r="E1332" s="69" t="s">
        <v>5867</v>
      </c>
      <c r="F1332" s="68" t="s">
        <v>5866</v>
      </c>
      <c r="G1332" s="67" t="s">
        <v>5865</v>
      </c>
      <c r="H1332" s="66">
        <v>-777</v>
      </c>
      <c r="I1332" s="66" t="s">
        <v>1047</v>
      </c>
    </row>
    <row r="1333" spans="1:9" s="68" customFormat="1" x14ac:dyDescent="0.25">
      <c r="A1333" s="70" t="s">
        <v>1456</v>
      </c>
      <c r="B1333" s="70" t="s">
        <v>133</v>
      </c>
      <c r="C1333" s="70" t="s">
        <v>2019</v>
      </c>
      <c r="D1333" s="68" t="s">
        <v>5868</v>
      </c>
      <c r="E1333" s="69" t="s">
        <v>5867</v>
      </c>
      <c r="F1333" s="68" t="s">
        <v>5866</v>
      </c>
      <c r="G1333" s="67" t="s">
        <v>5865</v>
      </c>
      <c r="H1333" s="66">
        <v>-777</v>
      </c>
      <c r="I1333" s="66" t="s">
        <v>1047</v>
      </c>
    </row>
    <row r="1334" spans="1:9" s="68" customFormat="1" x14ac:dyDescent="0.25">
      <c r="A1334" s="70" t="s">
        <v>1580</v>
      </c>
      <c r="B1334" s="70" t="s">
        <v>133</v>
      </c>
      <c r="C1334" s="70" t="s">
        <v>2019</v>
      </c>
      <c r="D1334" s="68" t="s">
        <v>5868</v>
      </c>
      <c r="E1334" s="69" t="s">
        <v>5867</v>
      </c>
      <c r="F1334" s="68" t="s">
        <v>5866</v>
      </c>
      <c r="G1334" s="67" t="s">
        <v>5865</v>
      </c>
      <c r="H1334" s="66">
        <v>-777</v>
      </c>
      <c r="I1334" s="66" t="s">
        <v>664</v>
      </c>
    </row>
    <row r="1335" spans="1:9" s="68" customFormat="1" x14ac:dyDescent="0.25">
      <c r="A1335" s="70" t="s">
        <v>750</v>
      </c>
      <c r="B1335" s="70" t="s">
        <v>136</v>
      </c>
      <c r="C1335" s="70" t="s">
        <v>2026</v>
      </c>
      <c r="D1335" s="68" t="s">
        <v>5868</v>
      </c>
      <c r="E1335" s="69" t="s">
        <v>5867</v>
      </c>
      <c r="F1335" s="68" t="s">
        <v>5866</v>
      </c>
      <c r="G1335" s="67" t="s">
        <v>5865</v>
      </c>
      <c r="H1335" s="66">
        <v>-777</v>
      </c>
      <c r="I1335" s="63" t="s">
        <v>2661</v>
      </c>
    </row>
    <row r="1336" spans="1:9" s="68" customFormat="1" x14ac:dyDescent="0.25">
      <c r="A1336" s="70" t="s">
        <v>1064</v>
      </c>
      <c r="B1336" s="70" t="s">
        <v>136</v>
      </c>
      <c r="C1336" s="70" t="s">
        <v>2026</v>
      </c>
      <c r="D1336" s="68" t="s">
        <v>5868</v>
      </c>
      <c r="E1336" s="69" t="s">
        <v>5867</v>
      </c>
      <c r="F1336" s="68" t="s">
        <v>5866</v>
      </c>
      <c r="G1336" s="67" t="s">
        <v>5865</v>
      </c>
      <c r="H1336" s="66">
        <v>-777</v>
      </c>
      <c r="I1336" s="63" t="s">
        <v>2661</v>
      </c>
    </row>
    <row r="1337" spans="1:9" s="68" customFormat="1" x14ac:dyDescent="0.25">
      <c r="A1337" s="70" t="s">
        <v>1183</v>
      </c>
      <c r="B1337" s="70" t="s">
        <v>136</v>
      </c>
      <c r="C1337" s="70" t="s">
        <v>2026</v>
      </c>
      <c r="D1337" s="68" t="s">
        <v>5868</v>
      </c>
      <c r="E1337" s="69" t="s">
        <v>5867</v>
      </c>
      <c r="F1337" s="68" t="s">
        <v>5866</v>
      </c>
      <c r="G1337" s="67" t="s">
        <v>5865</v>
      </c>
      <c r="H1337" s="66">
        <v>-777</v>
      </c>
      <c r="I1337" s="63" t="s">
        <v>2661</v>
      </c>
    </row>
    <row r="1338" spans="1:9" s="68" customFormat="1" x14ac:dyDescent="0.25">
      <c r="A1338" s="70" t="s">
        <v>1270</v>
      </c>
      <c r="B1338" s="70" t="s">
        <v>136</v>
      </c>
      <c r="C1338" s="70" t="s">
        <v>2026</v>
      </c>
      <c r="D1338" s="68" t="s">
        <v>5868</v>
      </c>
      <c r="E1338" s="69" t="s">
        <v>5867</v>
      </c>
      <c r="F1338" s="68" t="s">
        <v>5866</v>
      </c>
      <c r="G1338" s="67" t="s">
        <v>5865</v>
      </c>
      <c r="H1338" s="66">
        <v>-777</v>
      </c>
      <c r="I1338" s="63" t="s">
        <v>2661</v>
      </c>
    </row>
    <row r="1339" spans="1:9" s="68" customFormat="1" x14ac:dyDescent="0.25">
      <c r="A1339" s="70" t="s">
        <v>1321</v>
      </c>
      <c r="B1339" s="70" t="s">
        <v>136</v>
      </c>
      <c r="C1339" s="70" t="s">
        <v>2026</v>
      </c>
      <c r="D1339" s="68" t="s">
        <v>5868</v>
      </c>
      <c r="E1339" s="69" t="s">
        <v>5867</v>
      </c>
      <c r="F1339" s="68" t="s">
        <v>5866</v>
      </c>
      <c r="G1339" s="67" t="s">
        <v>5865</v>
      </c>
      <c r="H1339" s="66">
        <v>-777</v>
      </c>
      <c r="I1339" s="63" t="s">
        <v>2661</v>
      </c>
    </row>
    <row r="1340" spans="1:9" s="68" customFormat="1" x14ac:dyDescent="0.25">
      <c r="A1340" s="70" t="s">
        <v>1341</v>
      </c>
      <c r="B1340" s="70" t="s">
        <v>136</v>
      </c>
      <c r="C1340" s="70" t="s">
        <v>2026</v>
      </c>
      <c r="D1340" s="68" t="s">
        <v>5868</v>
      </c>
      <c r="E1340" s="69" t="s">
        <v>5867</v>
      </c>
      <c r="F1340" s="68" t="s">
        <v>5866</v>
      </c>
      <c r="G1340" s="67" t="s">
        <v>5865</v>
      </c>
      <c r="H1340" s="66">
        <v>-777</v>
      </c>
      <c r="I1340" s="63" t="s">
        <v>2661</v>
      </c>
    </row>
    <row r="1341" spans="1:9" s="68" customFormat="1" x14ac:dyDescent="0.25">
      <c r="A1341" s="70" t="s">
        <v>1345</v>
      </c>
      <c r="B1341" s="70" t="s">
        <v>136</v>
      </c>
      <c r="C1341" s="70" t="s">
        <v>2026</v>
      </c>
      <c r="D1341" s="68" t="s">
        <v>5868</v>
      </c>
      <c r="E1341" s="69" t="s">
        <v>5867</v>
      </c>
      <c r="F1341" s="68" t="s">
        <v>5866</v>
      </c>
      <c r="G1341" s="67" t="s">
        <v>5865</v>
      </c>
      <c r="H1341" s="66">
        <v>-777</v>
      </c>
      <c r="I1341" s="63" t="s">
        <v>2661</v>
      </c>
    </row>
    <row r="1342" spans="1:9" s="68" customFormat="1" x14ac:dyDescent="0.25">
      <c r="A1342" s="70" t="s">
        <v>1449</v>
      </c>
      <c r="B1342" s="70" t="s">
        <v>136</v>
      </c>
      <c r="C1342" s="70" t="s">
        <v>2026</v>
      </c>
      <c r="D1342" s="68" t="s">
        <v>5868</v>
      </c>
      <c r="E1342" s="69" t="s">
        <v>5867</v>
      </c>
      <c r="F1342" s="68" t="s">
        <v>5866</v>
      </c>
      <c r="G1342" s="67" t="s">
        <v>5865</v>
      </c>
      <c r="H1342" s="66">
        <v>-777</v>
      </c>
      <c r="I1342" s="63" t="s">
        <v>2661</v>
      </c>
    </row>
    <row r="1343" spans="1:9" s="68" customFormat="1" x14ac:dyDescent="0.25">
      <c r="A1343" s="70" t="s">
        <v>1459</v>
      </c>
      <c r="B1343" s="70" t="s">
        <v>136</v>
      </c>
      <c r="C1343" s="70" t="s">
        <v>2026</v>
      </c>
      <c r="D1343" s="68" t="s">
        <v>5868</v>
      </c>
      <c r="E1343" s="69" t="s">
        <v>5867</v>
      </c>
      <c r="F1343" s="68" t="s">
        <v>5866</v>
      </c>
      <c r="G1343" s="67" t="s">
        <v>5865</v>
      </c>
      <c r="H1343" s="66">
        <v>-777</v>
      </c>
      <c r="I1343" s="63" t="s">
        <v>2661</v>
      </c>
    </row>
    <row r="1344" spans="1:9" s="68" customFormat="1" x14ac:dyDescent="0.25">
      <c r="A1344" s="70" t="s">
        <v>1473</v>
      </c>
      <c r="B1344" s="70" t="s">
        <v>136</v>
      </c>
      <c r="C1344" s="70" t="s">
        <v>2026</v>
      </c>
      <c r="D1344" s="68" t="s">
        <v>5868</v>
      </c>
      <c r="E1344" s="69" t="s">
        <v>5867</v>
      </c>
      <c r="F1344" s="68" t="s">
        <v>5866</v>
      </c>
      <c r="G1344" s="67" t="s">
        <v>5865</v>
      </c>
      <c r="H1344" s="66">
        <v>-777</v>
      </c>
      <c r="I1344" s="63" t="s">
        <v>2661</v>
      </c>
    </row>
    <row r="1345" spans="1:9" s="68" customFormat="1" x14ac:dyDescent="0.25">
      <c r="A1345" s="70" t="s">
        <v>1476</v>
      </c>
      <c r="B1345" s="70" t="s">
        <v>136</v>
      </c>
      <c r="C1345" s="70" t="s">
        <v>2026</v>
      </c>
      <c r="D1345" s="68" t="s">
        <v>5868</v>
      </c>
      <c r="E1345" s="69" t="s">
        <v>5867</v>
      </c>
      <c r="F1345" s="68" t="s">
        <v>5866</v>
      </c>
      <c r="G1345" s="67" t="s">
        <v>5865</v>
      </c>
      <c r="H1345" s="66">
        <v>-777</v>
      </c>
      <c r="I1345" s="63" t="s">
        <v>2661</v>
      </c>
    </row>
    <row r="1346" spans="1:9" s="68" customFormat="1" x14ac:dyDescent="0.25">
      <c r="A1346" s="70" t="s">
        <v>1478</v>
      </c>
      <c r="B1346" s="70" t="s">
        <v>136</v>
      </c>
      <c r="C1346" s="70" t="s">
        <v>2026</v>
      </c>
      <c r="D1346" s="68" t="s">
        <v>5868</v>
      </c>
      <c r="E1346" s="69" t="s">
        <v>5867</v>
      </c>
      <c r="F1346" s="68" t="s">
        <v>5866</v>
      </c>
      <c r="G1346" s="67" t="s">
        <v>5865</v>
      </c>
      <c r="H1346" s="66">
        <v>-777</v>
      </c>
      <c r="I1346" s="63" t="s">
        <v>2661</v>
      </c>
    </row>
    <row r="1347" spans="1:9" x14ac:dyDescent="0.25">
      <c r="A1347" s="70" t="s">
        <v>1480</v>
      </c>
      <c r="B1347" s="70" t="s">
        <v>136</v>
      </c>
      <c r="C1347" s="70" t="s">
        <v>2026</v>
      </c>
      <c r="D1347" s="68" t="s">
        <v>5868</v>
      </c>
      <c r="E1347" s="69" t="s">
        <v>5867</v>
      </c>
      <c r="F1347" s="68" t="s">
        <v>5866</v>
      </c>
      <c r="G1347" s="67" t="s">
        <v>5865</v>
      </c>
      <c r="H1347" s="66">
        <v>-777</v>
      </c>
      <c r="I1347" s="63" t="s">
        <v>2661</v>
      </c>
    </row>
    <row r="1348" spans="1:9" x14ac:dyDescent="0.25">
      <c r="A1348" s="70" t="s">
        <v>1485</v>
      </c>
      <c r="B1348" s="70" t="s">
        <v>136</v>
      </c>
      <c r="C1348" s="70" t="s">
        <v>2026</v>
      </c>
      <c r="D1348" s="68" t="s">
        <v>5868</v>
      </c>
      <c r="E1348" s="69" t="s">
        <v>5867</v>
      </c>
      <c r="F1348" s="68" t="s">
        <v>5866</v>
      </c>
      <c r="G1348" s="67" t="s">
        <v>5865</v>
      </c>
      <c r="H1348" s="66">
        <v>-777</v>
      </c>
      <c r="I1348" s="63" t="s">
        <v>2661</v>
      </c>
    </row>
    <row r="1349" spans="1:9" x14ac:dyDescent="0.25">
      <c r="A1349" s="70" t="s">
        <v>1501</v>
      </c>
      <c r="B1349" s="70" t="s">
        <v>136</v>
      </c>
      <c r="C1349" s="70" t="s">
        <v>2026</v>
      </c>
      <c r="D1349" s="68" t="s">
        <v>5868</v>
      </c>
      <c r="E1349" s="69" t="s">
        <v>5867</v>
      </c>
      <c r="F1349" s="68" t="s">
        <v>5866</v>
      </c>
      <c r="G1349" s="67" t="s">
        <v>5865</v>
      </c>
      <c r="H1349" s="66">
        <v>-777</v>
      </c>
      <c r="I1349" s="63" t="s">
        <v>2661</v>
      </c>
    </row>
    <row r="1350" spans="1:9" x14ac:dyDescent="0.25">
      <c r="A1350" s="70" t="s">
        <v>1506</v>
      </c>
      <c r="B1350" s="70" t="s">
        <v>136</v>
      </c>
      <c r="C1350" s="70" t="s">
        <v>2026</v>
      </c>
      <c r="D1350" s="68" t="s">
        <v>5868</v>
      </c>
      <c r="E1350" s="69" t="s">
        <v>5867</v>
      </c>
      <c r="F1350" s="68" t="s">
        <v>5866</v>
      </c>
      <c r="G1350" s="67" t="s">
        <v>5865</v>
      </c>
      <c r="H1350" s="66">
        <v>-777</v>
      </c>
      <c r="I1350" s="63" t="s">
        <v>2661</v>
      </c>
    </row>
    <row r="1351" spans="1:9" x14ac:dyDescent="0.25">
      <c r="A1351" s="70" t="s">
        <v>1518</v>
      </c>
      <c r="B1351" s="70" t="s">
        <v>136</v>
      </c>
      <c r="C1351" s="70" t="s">
        <v>2026</v>
      </c>
      <c r="D1351" s="68" t="s">
        <v>5868</v>
      </c>
      <c r="E1351" s="69" t="s">
        <v>5867</v>
      </c>
      <c r="F1351" s="68" t="s">
        <v>5866</v>
      </c>
      <c r="G1351" s="67" t="s">
        <v>5865</v>
      </c>
      <c r="H1351" s="66">
        <v>-777</v>
      </c>
      <c r="I1351" s="63" t="s">
        <v>2661</v>
      </c>
    </row>
    <row r="1352" spans="1:9" x14ac:dyDescent="0.25">
      <c r="A1352" s="70" t="s">
        <v>1521</v>
      </c>
      <c r="B1352" s="70" t="s">
        <v>136</v>
      </c>
      <c r="C1352" s="70" t="s">
        <v>2026</v>
      </c>
      <c r="D1352" s="68" t="s">
        <v>5868</v>
      </c>
      <c r="E1352" s="69" t="s">
        <v>5867</v>
      </c>
      <c r="F1352" s="68" t="s">
        <v>5866</v>
      </c>
      <c r="G1352" s="67" t="s">
        <v>5865</v>
      </c>
      <c r="H1352" s="66">
        <v>-777</v>
      </c>
      <c r="I1352" s="63" t="s">
        <v>2661</v>
      </c>
    </row>
    <row r="1353" spans="1:9" x14ac:dyDescent="0.25">
      <c r="A1353" s="70" t="s">
        <v>1525</v>
      </c>
      <c r="B1353" s="70" t="s">
        <v>136</v>
      </c>
      <c r="C1353" s="70" t="s">
        <v>2026</v>
      </c>
      <c r="D1353" s="68" t="s">
        <v>5868</v>
      </c>
      <c r="E1353" s="69" t="s">
        <v>5867</v>
      </c>
      <c r="F1353" s="68" t="s">
        <v>5866</v>
      </c>
      <c r="G1353" s="67" t="s">
        <v>5865</v>
      </c>
      <c r="H1353" s="66">
        <v>-777</v>
      </c>
      <c r="I1353" s="63" t="s">
        <v>2661</v>
      </c>
    </row>
    <row r="1354" spans="1:9" x14ac:dyDescent="0.25">
      <c r="A1354" s="70" t="s">
        <v>1539</v>
      </c>
      <c r="B1354" s="70" t="s">
        <v>136</v>
      </c>
      <c r="C1354" s="70" t="s">
        <v>2026</v>
      </c>
      <c r="D1354" s="68" t="s">
        <v>5868</v>
      </c>
      <c r="E1354" s="69" t="s">
        <v>5867</v>
      </c>
      <c r="F1354" s="68" t="s">
        <v>5866</v>
      </c>
      <c r="G1354" s="67" t="s">
        <v>5865</v>
      </c>
      <c r="H1354" s="66">
        <v>-777</v>
      </c>
      <c r="I1354" s="63" t="s">
        <v>2661</v>
      </c>
    </row>
    <row r="1355" spans="1:9" x14ac:dyDescent="0.25">
      <c r="A1355" s="70" t="s">
        <v>1599</v>
      </c>
      <c r="B1355" s="70" t="s">
        <v>136</v>
      </c>
      <c r="C1355" s="70" t="s">
        <v>2026</v>
      </c>
      <c r="D1355" s="68" t="s">
        <v>5868</v>
      </c>
      <c r="E1355" s="69" t="s">
        <v>5867</v>
      </c>
      <c r="F1355" s="68" t="s">
        <v>5866</v>
      </c>
      <c r="G1355" s="67" t="s">
        <v>5865</v>
      </c>
      <c r="H1355" s="66">
        <v>-777</v>
      </c>
      <c r="I1355" s="63" t="s">
        <v>2661</v>
      </c>
    </row>
    <row r="1356" spans="1:9" x14ac:dyDescent="0.25">
      <c r="A1356" s="70" t="s">
        <v>1632</v>
      </c>
      <c r="B1356" s="70" t="s">
        <v>136</v>
      </c>
      <c r="C1356" s="70" t="s">
        <v>2026</v>
      </c>
      <c r="D1356" s="68" t="s">
        <v>5868</v>
      </c>
      <c r="E1356" s="69" t="s">
        <v>5867</v>
      </c>
      <c r="F1356" s="68" t="s">
        <v>5866</v>
      </c>
      <c r="G1356" s="67" t="s">
        <v>5865</v>
      </c>
      <c r="H1356" s="66">
        <v>-777</v>
      </c>
      <c r="I1356" s="63" t="s">
        <v>2661</v>
      </c>
    </row>
    <row r="1357" spans="1:9" x14ac:dyDescent="0.25">
      <c r="A1357" s="70" t="s">
        <v>1633</v>
      </c>
      <c r="B1357" s="70" t="s">
        <v>136</v>
      </c>
      <c r="C1357" s="70" t="s">
        <v>2026</v>
      </c>
      <c r="D1357" s="68" t="s">
        <v>5868</v>
      </c>
      <c r="E1357" s="69" t="s">
        <v>5867</v>
      </c>
      <c r="F1357" s="68" t="s">
        <v>5866</v>
      </c>
      <c r="G1357" s="67" t="s">
        <v>5865</v>
      </c>
      <c r="H1357" s="66">
        <v>-777</v>
      </c>
      <c r="I1357" s="63" t="s">
        <v>2661</v>
      </c>
    </row>
    <row r="1358" spans="1:9" x14ac:dyDescent="0.25">
      <c r="A1358" s="70" t="s">
        <v>1648</v>
      </c>
      <c r="B1358" s="70" t="s">
        <v>136</v>
      </c>
      <c r="C1358" s="70" t="s">
        <v>2026</v>
      </c>
      <c r="D1358" s="68" t="s">
        <v>5868</v>
      </c>
      <c r="E1358" s="69" t="s">
        <v>5867</v>
      </c>
      <c r="F1358" s="68" t="s">
        <v>5866</v>
      </c>
      <c r="G1358" s="67" t="s">
        <v>5865</v>
      </c>
      <c r="H1358" s="66">
        <v>-777</v>
      </c>
      <c r="I1358" s="63" t="s">
        <v>2661</v>
      </c>
    </row>
    <row r="1359" spans="1:9" x14ac:dyDescent="0.25">
      <c r="A1359" s="70" t="s">
        <v>1650</v>
      </c>
      <c r="B1359" s="70" t="s">
        <v>136</v>
      </c>
      <c r="C1359" s="70" t="s">
        <v>2026</v>
      </c>
      <c r="D1359" s="68" t="s">
        <v>5868</v>
      </c>
      <c r="E1359" s="69" t="s">
        <v>5867</v>
      </c>
      <c r="F1359" s="68" t="s">
        <v>5866</v>
      </c>
      <c r="G1359" s="67" t="s">
        <v>5865</v>
      </c>
      <c r="H1359" s="66">
        <v>-777</v>
      </c>
      <c r="I1359" s="63" t="s">
        <v>2661</v>
      </c>
    </row>
    <row r="1360" spans="1:9" x14ac:dyDescent="0.25">
      <c r="A1360" s="70" t="s">
        <v>1663</v>
      </c>
      <c r="B1360" s="70" t="s">
        <v>136</v>
      </c>
      <c r="C1360" s="70" t="s">
        <v>2026</v>
      </c>
      <c r="D1360" s="68" t="s">
        <v>5868</v>
      </c>
      <c r="E1360" s="69" t="s">
        <v>5867</v>
      </c>
      <c r="F1360" s="68" t="s">
        <v>5866</v>
      </c>
      <c r="G1360" s="67" t="s">
        <v>5865</v>
      </c>
      <c r="H1360" s="66">
        <v>-777</v>
      </c>
      <c r="I1360" s="63" t="s">
        <v>2661</v>
      </c>
    </row>
    <row r="1361" spans="1:9" x14ac:dyDescent="0.25">
      <c r="A1361" s="70" t="s">
        <v>1664</v>
      </c>
      <c r="B1361" s="70" t="s">
        <v>136</v>
      </c>
      <c r="C1361" s="70" t="s">
        <v>2026</v>
      </c>
      <c r="D1361" s="68" t="s">
        <v>5868</v>
      </c>
      <c r="E1361" s="69" t="s">
        <v>5867</v>
      </c>
      <c r="F1361" s="68" t="s">
        <v>5866</v>
      </c>
      <c r="G1361" s="67" t="s">
        <v>5865</v>
      </c>
      <c r="H1361" s="66">
        <v>-777</v>
      </c>
      <c r="I1361" s="63" t="s">
        <v>2661</v>
      </c>
    </row>
    <row r="1362" spans="1:9" x14ac:dyDescent="0.25">
      <c r="A1362" s="70" t="s">
        <v>1665</v>
      </c>
      <c r="B1362" s="70" t="s">
        <v>136</v>
      </c>
      <c r="C1362" s="70" t="s">
        <v>2026</v>
      </c>
      <c r="D1362" s="68" t="s">
        <v>5868</v>
      </c>
      <c r="E1362" s="69" t="s">
        <v>5867</v>
      </c>
      <c r="F1362" s="68" t="s">
        <v>5866</v>
      </c>
      <c r="G1362" s="67" t="s">
        <v>5865</v>
      </c>
      <c r="H1362" s="66">
        <v>-777</v>
      </c>
      <c r="I1362" s="63" t="s">
        <v>2661</v>
      </c>
    </row>
    <row r="1363" spans="1:9" x14ac:dyDescent="0.25">
      <c r="A1363" s="70" t="s">
        <v>1668</v>
      </c>
      <c r="B1363" s="70" t="s">
        <v>136</v>
      </c>
      <c r="C1363" s="70" t="s">
        <v>2026</v>
      </c>
      <c r="D1363" s="68" t="s">
        <v>5868</v>
      </c>
      <c r="E1363" s="69" t="s">
        <v>5867</v>
      </c>
      <c r="F1363" s="68" t="s">
        <v>5866</v>
      </c>
      <c r="G1363" s="67" t="s">
        <v>5865</v>
      </c>
      <c r="H1363" s="66">
        <v>-777</v>
      </c>
      <c r="I1363" s="63" t="s">
        <v>2661</v>
      </c>
    </row>
    <row r="1364" spans="1:9" x14ac:dyDescent="0.25">
      <c r="A1364" s="70" t="s">
        <v>1686</v>
      </c>
      <c r="B1364" s="70" t="s">
        <v>136</v>
      </c>
      <c r="C1364" s="70" t="s">
        <v>2026</v>
      </c>
      <c r="D1364" s="68" t="s">
        <v>5868</v>
      </c>
      <c r="E1364" s="69" t="s">
        <v>5867</v>
      </c>
      <c r="F1364" s="68" t="s">
        <v>5866</v>
      </c>
      <c r="G1364" s="67" t="s">
        <v>5865</v>
      </c>
      <c r="H1364" s="66">
        <v>-777</v>
      </c>
      <c r="I1364" s="63" t="s">
        <v>2661</v>
      </c>
    </row>
    <row r="1365" spans="1:9" x14ac:dyDescent="0.25">
      <c r="A1365" s="70" t="s">
        <v>1726</v>
      </c>
      <c r="B1365" s="70" t="s">
        <v>136</v>
      </c>
      <c r="C1365" s="70" t="s">
        <v>2026</v>
      </c>
      <c r="D1365" s="68" t="s">
        <v>5868</v>
      </c>
      <c r="E1365" s="69" t="s">
        <v>5867</v>
      </c>
      <c r="F1365" s="68" t="s">
        <v>5866</v>
      </c>
      <c r="G1365" s="67" t="s">
        <v>5865</v>
      </c>
      <c r="H1365" s="66">
        <v>-777</v>
      </c>
      <c r="I1365" s="63" t="s">
        <v>2661</v>
      </c>
    </row>
    <row r="1366" spans="1:9" x14ac:dyDescent="0.25">
      <c r="A1366" s="70" t="s">
        <v>1730</v>
      </c>
      <c r="B1366" s="70" t="s">
        <v>136</v>
      </c>
      <c r="C1366" s="70" t="s">
        <v>2026</v>
      </c>
      <c r="D1366" s="68" t="s">
        <v>5868</v>
      </c>
      <c r="E1366" s="69" t="s">
        <v>5867</v>
      </c>
      <c r="F1366" s="68" t="s">
        <v>5866</v>
      </c>
      <c r="G1366" s="67" t="s">
        <v>5865</v>
      </c>
      <c r="H1366" s="66">
        <v>-777</v>
      </c>
      <c r="I1366" s="63" t="s">
        <v>2661</v>
      </c>
    </row>
  </sheetData>
  <dataValidations count="2">
    <dataValidation type="list" allowBlank="1" showInputMessage="1" showErrorMessage="1" sqref="G2:G1366" xr:uid="{8F80E549-7DCC-43C7-9933-BE85D6512CFD}">
      <formula1>"Yes, No"</formula1>
    </dataValidation>
    <dataValidation type="list" allowBlank="1" showInputMessage="1" showErrorMessage="1" sqref="E2:E1366" xr:uid="{44B7D9EB-3F86-481C-B731-13D652AD8B20}">
      <formula1>"Data entry error, Outlier, Logical inconsistency with another data point, Recoding of 'Other', Other"</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0554-F6CA-472A-961F-1BAEA1D74C08}">
  <sheetPr>
    <tabColor theme="4" tint="0.39997558519241921"/>
  </sheetPr>
  <dimension ref="A1:L264"/>
  <sheetViews>
    <sheetView zoomScale="70" zoomScaleNormal="70" workbookViewId="0">
      <pane ySplit="1" topLeftCell="A2" activePane="bottomLeft" state="frozen"/>
      <selection pane="bottomLeft" activeCell="C10" sqref="C10"/>
    </sheetView>
  </sheetViews>
  <sheetFormatPr baseColWidth="10" defaultColWidth="11.42578125" defaultRowHeight="16.5" x14ac:dyDescent="0.25"/>
  <cols>
    <col min="1" max="1" width="27.5703125" style="21" customWidth="1"/>
    <col min="2" max="2" width="21.7109375" style="21" customWidth="1"/>
    <col min="3" max="3" width="114.85546875" style="21" customWidth="1"/>
    <col min="4" max="4" width="40.28515625" style="21" customWidth="1"/>
    <col min="5" max="6" width="11.42578125" style="21"/>
    <col min="7" max="7" width="29.42578125" style="21" customWidth="1"/>
    <col min="8" max="10" width="11.42578125" style="21"/>
    <col min="11" max="11" width="21.140625" style="21" customWidth="1"/>
    <col min="12" max="16384" width="11.42578125" style="21"/>
  </cols>
  <sheetData>
    <row r="1" spans="1:12" s="28" customFormat="1" ht="23.25" customHeight="1" x14ac:dyDescent="0.25">
      <c r="A1" s="27" t="s">
        <v>446</v>
      </c>
      <c r="B1" s="27" t="s">
        <v>1792</v>
      </c>
      <c r="C1" s="27" t="s">
        <v>1793</v>
      </c>
      <c r="D1" s="27" t="s">
        <v>1794</v>
      </c>
      <c r="E1" s="27" t="s">
        <v>1795</v>
      </c>
      <c r="F1" s="27" t="s">
        <v>1796</v>
      </c>
      <c r="G1" s="27" t="s">
        <v>1797</v>
      </c>
      <c r="H1" s="27" t="s">
        <v>1798</v>
      </c>
      <c r="I1" s="27" t="s">
        <v>1799</v>
      </c>
      <c r="J1" s="27" t="s">
        <v>1800</v>
      </c>
      <c r="K1" s="27" t="s">
        <v>1801</v>
      </c>
      <c r="L1" s="27" t="s">
        <v>1802</v>
      </c>
    </row>
    <row r="2" spans="1:12" x14ac:dyDescent="0.25">
      <c r="A2" s="21" t="s">
        <v>0</v>
      </c>
      <c r="B2" s="21" t="s">
        <v>0</v>
      </c>
    </row>
    <row r="3" spans="1:12" x14ac:dyDescent="0.25">
      <c r="A3" s="21" t="s">
        <v>1</v>
      </c>
      <c r="B3" s="21" t="s">
        <v>1</v>
      </c>
    </row>
    <row r="4" spans="1:12" x14ac:dyDescent="0.25">
      <c r="A4" s="21" t="s">
        <v>2</v>
      </c>
      <c r="B4" s="21" t="s">
        <v>2</v>
      </c>
    </row>
    <row r="5" spans="1:12" x14ac:dyDescent="0.25">
      <c r="A5" s="21" t="s">
        <v>3</v>
      </c>
      <c r="B5" s="21" t="s">
        <v>3</v>
      </c>
    </row>
    <row r="6" spans="1:12" ht="33" x14ac:dyDescent="0.25">
      <c r="A6" s="21" t="s">
        <v>1803</v>
      </c>
      <c r="B6" s="21" t="s">
        <v>4</v>
      </c>
      <c r="C6" s="22" t="s">
        <v>1804</v>
      </c>
      <c r="E6" s="21" t="s">
        <v>1805</v>
      </c>
      <c r="H6" s="21" t="s">
        <v>1806</v>
      </c>
      <c r="I6" s="21" t="s">
        <v>1807</v>
      </c>
    </row>
    <row r="7" spans="1:12" x14ac:dyDescent="0.25">
      <c r="A7" s="21" t="s">
        <v>1808</v>
      </c>
      <c r="B7" s="21" t="s">
        <v>5</v>
      </c>
      <c r="C7" s="22" t="s">
        <v>1809</v>
      </c>
      <c r="E7" s="21" t="s">
        <v>1805</v>
      </c>
    </row>
    <row r="8" spans="1:12" s="29" customFormat="1" x14ac:dyDescent="0.25">
      <c r="A8" s="29" t="s">
        <v>1810</v>
      </c>
      <c r="B8" s="29" t="s">
        <v>1811</v>
      </c>
      <c r="C8" s="30" t="s">
        <v>1812</v>
      </c>
      <c r="F8" s="29" t="s">
        <v>1813</v>
      </c>
    </row>
    <row r="9" spans="1:12" ht="66" x14ac:dyDescent="0.25">
      <c r="A9" s="21" t="s">
        <v>1814</v>
      </c>
      <c r="B9" s="21" t="s">
        <v>6</v>
      </c>
      <c r="C9" s="21" t="s">
        <v>1815</v>
      </c>
      <c r="D9" s="21" t="s">
        <v>1816</v>
      </c>
      <c r="E9" s="21" t="s">
        <v>1805</v>
      </c>
    </row>
    <row r="10" spans="1:12" ht="49.5" x14ac:dyDescent="0.25">
      <c r="A10" s="21" t="s">
        <v>1817</v>
      </c>
      <c r="B10" s="21" t="s">
        <v>7</v>
      </c>
      <c r="C10" s="21" t="s">
        <v>1818</v>
      </c>
      <c r="E10" s="21" t="s">
        <v>1805</v>
      </c>
      <c r="F10" s="21" t="s">
        <v>1819</v>
      </c>
      <c r="I10" s="21" t="s">
        <v>1820</v>
      </c>
    </row>
    <row r="11" spans="1:12" ht="33" x14ac:dyDescent="0.25">
      <c r="A11" s="21" t="s">
        <v>1821</v>
      </c>
      <c r="B11" s="21" t="s">
        <v>8</v>
      </c>
      <c r="K11" s="21" t="s">
        <v>1822</v>
      </c>
    </row>
    <row r="12" spans="1:12" ht="33" x14ac:dyDescent="0.25">
      <c r="A12" s="21" t="s">
        <v>1821</v>
      </c>
      <c r="B12" s="21" t="s">
        <v>9</v>
      </c>
      <c r="F12" s="21" t="s">
        <v>1823</v>
      </c>
      <c r="K12" s="21" t="s">
        <v>1824</v>
      </c>
    </row>
    <row r="13" spans="1:12" x14ac:dyDescent="0.25">
      <c r="A13" s="21" t="s">
        <v>1825</v>
      </c>
      <c r="B13" s="21" t="s">
        <v>10</v>
      </c>
      <c r="C13" s="22" t="s">
        <v>1826</v>
      </c>
      <c r="G13" s="21" t="s">
        <v>1827</v>
      </c>
    </row>
    <row r="14" spans="1:12" s="29" customFormat="1" x14ac:dyDescent="0.25">
      <c r="A14" s="29" t="s">
        <v>1828</v>
      </c>
      <c r="B14" s="29" t="s">
        <v>1811</v>
      </c>
    </row>
    <row r="15" spans="1:12" ht="148.5" x14ac:dyDescent="0.25">
      <c r="A15" s="21" t="s">
        <v>1829</v>
      </c>
      <c r="B15" s="21" t="s">
        <v>11</v>
      </c>
      <c r="C15" s="21" t="s">
        <v>1830</v>
      </c>
      <c r="D15" s="21" t="s">
        <v>1831</v>
      </c>
      <c r="E15" s="21" t="s">
        <v>1805</v>
      </c>
    </row>
    <row r="16" spans="1:12" ht="33" x14ac:dyDescent="0.25">
      <c r="A16" s="21" t="s">
        <v>1832</v>
      </c>
      <c r="B16" s="21" t="s">
        <v>12</v>
      </c>
      <c r="C16" s="21" t="s">
        <v>1833</v>
      </c>
      <c r="E16" s="21" t="s">
        <v>1805</v>
      </c>
      <c r="G16" s="21" t="s">
        <v>1834</v>
      </c>
      <c r="H16" s="21" t="s">
        <v>1835</v>
      </c>
    </row>
    <row r="17" spans="1:10" ht="33" x14ac:dyDescent="0.25">
      <c r="A17" s="21" t="s">
        <v>1825</v>
      </c>
      <c r="B17" s="21" t="s">
        <v>13</v>
      </c>
      <c r="C17" s="21" t="s">
        <v>1836</v>
      </c>
      <c r="D17" s="21" t="s">
        <v>1837</v>
      </c>
      <c r="G17" s="21" t="s">
        <v>1838</v>
      </c>
    </row>
    <row r="18" spans="1:10" s="29" customFormat="1" x14ac:dyDescent="0.25">
      <c r="A18" s="29" t="s">
        <v>1810</v>
      </c>
      <c r="B18" s="29" t="s">
        <v>1839</v>
      </c>
      <c r="C18" s="30" t="s">
        <v>1840</v>
      </c>
      <c r="G18" s="29" t="s">
        <v>1841</v>
      </c>
    </row>
    <row r="19" spans="1:10" s="29" customFormat="1" x14ac:dyDescent="0.25">
      <c r="A19" s="29" t="s">
        <v>1810</v>
      </c>
      <c r="B19" s="29" t="s">
        <v>1842</v>
      </c>
      <c r="C19" s="30" t="s">
        <v>1843</v>
      </c>
      <c r="F19" s="29" t="s">
        <v>1813</v>
      </c>
    </row>
    <row r="20" spans="1:10" s="29" customFormat="1" x14ac:dyDescent="0.25">
      <c r="A20" s="29" t="s">
        <v>1825</v>
      </c>
      <c r="B20" s="29" t="s">
        <v>14</v>
      </c>
      <c r="C20" s="30" t="s">
        <v>1844</v>
      </c>
    </row>
    <row r="21" spans="1:10" x14ac:dyDescent="0.25">
      <c r="A21" s="21" t="s">
        <v>1829</v>
      </c>
      <c r="B21" s="21" t="s">
        <v>15</v>
      </c>
      <c r="C21" s="21" t="s">
        <v>1845</v>
      </c>
      <c r="E21" s="21" t="s">
        <v>1805</v>
      </c>
    </row>
    <row r="22" spans="1:10" x14ac:dyDescent="0.25">
      <c r="A22" s="21" t="s">
        <v>1846</v>
      </c>
      <c r="B22" s="21" t="s">
        <v>16</v>
      </c>
      <c r="C22" s="21" t="s">
        <v>1847</v>
      </c>
      <c r="E22" s="21" t="s">
        <v>1805</v>
      </c>
      <c r="G22" s="21" t="s">
        <v>1848</v>
      </c>
    </row>
    <row r="23" spans="1:10" x14ac:dyDescent="0.25">
      <c r="A23" s="21" t="s">
        <v>1849</v>
      </c>
      <c r="B23" s="21" t="s">
        <v>17</v>
      </c>
      <c r="C23" s="21" t="s">
        <v>1850</v>
      </c>
      <c r="E23" s="21" t="s">
        <v>1805</v>
      </c>
      <c r="G23" s="21" t="s">
        <v>1851</v>
      </c>
    </row>
    <row r="24" spans="1:10" s="29" customFormat="1" x14ac:dyDescent="0.25">
      <c r="A24" s="29" t="s">
        <v>1828</v>
      </c>
      <c r="B24" s="29" t="s">
        <v>1842</v>
      </c>
      <c r="C24" s="30"/>
    </row>
    <row r="25" spans="1:10" x14ac:dyDescent="0.25">
      <c r="A25" s="29" t="s">
        <v>1810</v>
      </c>
      <c r="B25" s="29" t="s">
        <v>1852</v>
      </c>
      <c r="C25" s="29" t="s">
        <v>1853</v>
      </c>
      <c r="D25" s="29"/>
      <c r="E25" s="29"/>
      <c r="F25" s="29"/>
      <c r="G25" s="29"/>
      <c r="H25" s="29"/>
      <c r="I25" s="29"/>
      <c r="J25" s="29"/>
    </row>
    <row r="26" spans="1:10" ht="33" x14ac:dyDescent="0.25">
      <c r="A26" s="21" t="s">
        <v>1854</v>
      </c>
      <c r="B26" s="21" t="s">
        <v>18</v>
      </c>
      <c r="C26" s="21" t="s">
        <v>1855</v>
      </c>
      <c r="E26" s="21" t="s">
        <v>1805</v>
      </c>
      <c r="F26" s="21" t="s">
        <v>1819</v>
      </c>
    </row>
    <row r="27" spans="1:10" ht="49.5" x14ac:dyDescent="0.25">
      <c r="A27" s="21" t="s">
        <v>1849</v>
      </c>
      <c r="B27" s="21" t="s">
        <v>19</v>
      </c>
      <c r="C27" s="21" t="s">
        <v>1856</v>
      </c>
      <c r="E27" s="21" t="s">
        <v>1805</v>
      </c>
      <c r="G27" s="21" t="s">
        <v>1857</v>
      </c>
    </row>
    <row r="28" spans="1:10" s="29" customFormat="1" x14ac:dyDescent="0.25">
      <c r="A28" s="29" t="s">
        <v>1828</v>
      </c>
      <c r="B28" s="29" t="s">
        <v>1852</v>
      </c>
    </row>
    <row r="29" spans="1:10" s="29" customFormat="1" x14ac:dyDescent="0.25">
      <c r="A29" s="29" t="s">
        <v>1810</v>
      </c>
      <c r="B29" s="29" t="s">
        <v>1858</v>
      </c>
      <c r="C29" s="29" t="s">
        <v>1859</v>
      </c>
      <c r="F29" s="29" t="s">
        <v>1813</v>
      </c>
    </row>
    <row r="30" spans="1:10" ht="33" x14ac:dyDescent="0.25">
      <c r="A30" s="21" t="s">
        <v>1832</v>
      </c>
      <c r="B30" s="21" t="s">
        <v>20</v>
      </c>
      <c r="C30" s="21" t="s">
        <v>1860</v>
      </c>
      <c r="E30" s="21" t="s">
        <v>1805</v>
      </c>
      <c r="H30" s="21" t="s">
        <v>1861</v>
      </c>
    </row>
    <row r="31" spans="1:10" x14ac:dyDescent="0.25">
      <c r="A31" s="21" t="s">
        <v>1862</v>
      </c>
      <c r="B31" s="21" t="s">
        <v>21</v>
      </c>
      <c r="C31" s="21" t="s">
        <v>1863</v>
      </c>
      <c r="E31" s="21" t="s">
        <v>1805</v>
      </c>
    </row>
    <row r="32" spans="1:10" x14ac:dyDescent="0.25">
      <c r="A32" s="21" t="s">
        <v>1864</v>
      </c>
      <c r="B32" s="21" t="s">
        <v>22</v>
      </c>
      <c r="C32" s="21" t="s">
        <v>1865</v>
      </c>
      <c r="E32" s="21" t="s">
        <v>1805</v>
      </c>
      <c r="G32" s="21" t="s">
        <v>1866</v>
      </c>
    </row>
    <row r="33" spans="1:12" x14ac:dyDescent="0.25">
      <c r="A33" s="21" t="s">
        <v>1849</v>
      </c>
      <c r="B33" s="21" t="s">
        <v>23</v>
      </c>
      <c r="C33" s="21" t="s">
        <v>1867</v>
      </c>
      <c r="E33" s="21" t="s">
        <v>1805</v>
      </c>
      <c r="G33" s="21" t="s">
        <v>1868</v>
      </c>
    </row>
    <row r="34" spans="1:12" x14ac:dyDescent="0.25">
      <c r="A34" s="21" t="s">
        <v>1869</v>
      </c>
      <c r="B34" s="21" t="s">
        <v>24</v>
      </c>
      <c r="C34" s="21" t="s">
        <v>1870</v>
      </c>
      <c r="E34" s="21" t="s">
        <v>1805</v>
      </c>
    </row>
    <row r="35" spans="1:12" s="29" customFormat="1" x14ac:dyDescent="0.25">
      <c r="A35" s="29" t="s">
        <v>1828</v>
      </c>
      <c r="B35" s="29" t="s">
        <v>1858</v>
      </c>
    </row>
    <row r="36" spans="1:12" s="29" customFormat="1" x14ac:dyDescent="0.25">
      <c r="A36" s="29" t="s">
        <v>1810</v>
      </c>
      <c r="B36" s="29" t="s">
        <v>1871</v>
      </c>
      <c r="C36" s="30" t="s">
        <v>1872</v>
      </c>
    </row>
    <row r="37" spans="1:12" ht="66" x14ac:dyDescent="0.3">
      <c r="A37" s="21" t="s">
        <v>1832</v>
      </c>
      <c r="B37" s="23" t="s">
        <v>25</v>
      </c>
      <c r="C37" s="22" t="s">
        <v>1873</v>
      </c>
      <c r="D37" s="21" t="s">
        <v>1874</v>
      </c>
      <c r="E37" s="21" t="s">
        <v>1805</v>
      </c>
      <c r="H37" s="24" t="s">
        <v>1875</v>
      </c>
    </row>
    <row r="38" spans="1:12" s="31" customFormat="1" x14ac:dyDescent="0.25">
      <c r="A38" s="31" t="s">
        <v>1876</v>
      </c>
      <c r="B38" s="31" t="s">
        <v>1877</v>
      </c>
      <c r="C38" s="32"/>
      <c r="L38" s="31" t="s">
        <v>1878</v>
      </c>
    </row>
    <row r="39" spans="1:12" x14ac:dyDescent="0.25">
      <c r="A39" s="21" t="s">
        <v>1849</v>
      </c>
      <c r="B39" s="25" t="s">
        <v>1879</v>
      </c>
      <c r="C39" s="22" t="s">
        <v>1880</v>
      </c>
      <c r="D39" s="21" t="s">
        <v>1881</v>
      </c>
      <c r="E39" s="21" t="s">
        <v>1805</v>
      </c>
    </row>
    <row r="40" spans="1:12" ht="132" x14ac:dyDescent="0.25">
      <c r="A40" s="21" t="s">
        <v>1882</v>
      </c>
      <c r="B40" s="25" t="s">
        <v>1753</v>
      </c>
      <c r="C40" s="21" t="s">
        <v>1883</v>
      </c>
      <c r="E40" s="21" t="s">
        <v>1805</v>
      </c>
      <c r="H40" s="21" t="s">
        <v>1884</v>
      </c>
    </row>
    <row r="41" spans="1:12" ht="33" x14ac:dyDescent="0.25">
      <c r="A41" s="21" t="s">
        <v>1849</v>
      </c>
      <c r="B41" s="21" t="s">
        <v>1759</v>
      </c>
      <c r="C41" s="22" t="s">
        <v>1885</v>
      </c>
      <c r="E41" s="21" t="s">
        <v>1805</v>
      </c>
      <c r="G41" s="21" t="s">
        <v>1886</v>
      </c>
    </row>
    <row r="42" spans="1:12" ht="33" x14ac:dyDescent="0.25">
      <c r="A42" s="21" t="s">
        <v>1869</v>
      </c>
      <c r="B42" s="21" t="s">
        <v>1760</v>
      </c>
      <c r="C42" s="22" t="s">
        <v>1887</v>
      </c>
      <c r="E42" s="21" t="s">
        <v>1805</v>
      </c>
      <c r="G42" s="21" t="s">
        <v>1888</v>
      </c>
    </row>
    <row r="43" spans="1:12" x14ac:dyDescent="0.25">
      <c r="A43" s="21" t="s">
        <v>1846</v>
      </c>
      <c r="B43" s="21" t="s">
        <v>1761</v>
      </c>
      <c r="C43" s="21" t="s">
        <v>1889</v>
      </c>
      <c r="E43" s="21" t="s">
        <v>1805</v>
      </c>
    </row>
    <row r="44" spans="1:12" x14ac:dyDescent="0.25">
      <c r="A44" s="21" t="s">
        <v>1849</v>
      </c>
      <c r="B44" s="21" t="s">
        <v>1762</v>
      </c>
      <c r="C44" s="22" t="s">
        <v>1890</v>
      </c>
      <c r="E44" s="21" t="s">
        <v>1805</v>
      </c>
      <c r="G44" s="21" t="s">
        <v>1891</v>
      </c>
    </row>
    <row r="45" spans="1:12" ht="33" x14ac:dyDescent="0.25">
      <c r="A45" s="21" t="s">
        <v>1832</v>
      </c>
      <c r="B45" s="25" t="s">
        <v>1763</v>
      </c>
      <c r="C45" s="22" t="s">
        <v>1892</v>
      </c>
      <c r="E45" s="21" t="s">
        <v>1805</v>
      </c>
      <c r="H45" s="21" t="s">
        <v>1893</v>
      </c>
    </row>
    <row r="46" spans="1:12" ht="66" x14ac:dyDescent="0.25">
      <c r="A46" s="21" t="s">
        <v>1869</v>
      </c>
      <c r="B46" s="25" t="s">
        <v>1764</v>
      </c>
      <c r="C46" s="21" t="s">
        <v>1894</v>
      </c>
      <c r="D46" s="21" t="s">
        <v>1895</v>
      </c>
      <c r="E46" s="21" t="s">
        <v>1805</v>
      </c>
      <c r="G46" s="21" t="s">
        <v>1896</v>
      </c>
    </row>
    <row r="47" spans="1:12" x14ac:dyDescent="0.25">
      <c r="A47" s="21" t="s">
        <v>1897</v>
      </c>
      <c r="B47" s="21" t="s">
        <v>1765</v>
      </c>
      <c r="C47" s="21" t="s">
        <v>1898</v>
      </c>
      <c r="E47" s="21" t="s">
        <v>1805</v>
      </c>
      <c r="G47" s="21" t="s">
        <v>1899</v>
      </c>
    </row>
    <row r="48" spans="1:12" ht="33" x14ac:dyDescent="0.25">
      <c r="A48" s="21" t="s">
        <v>1849</v>
      </c>
      <c r="B48" s="21" t="s">
        <v>1766</v>
      </c>
      <c r="C48" s="21" t="s">
        <v>1900</v>
      </c>
      <c r="E48" s="21" t="s">
        <v>1805</v>
      </c>
      <c r="G48" s="21" t="s">
        <v>1901</v>
      </c>
    </row>
    <row r="49" spans="1:11" s="26" customFormat="1" ht="33" x14ac:dyDescent="0.25">
      <c r="A49" s="26" t="s">
        <v>1821</v>
      </c>
      <c r="B49" s="26" t="s">
        <v>1767</v>
      </c>
      <c r="K49" s="26" t="s">
        <v>1902</v>
      </c>
    </row>
    <row r="50" spans="1:11" s="26" customFormat="1" ht="33" x14ac:dyDescent="0.25">
      <c r="A50" s="26" t="s">
        <v>1821</v>
      </c>
      <c r="B50" s="26" t="s">
        <v>1768</v>
      </c>
      <c r="K50" s="26" t="s">
        <v>1903</v>
      </c>
    </row>
    <row r="51" spans="1:11" s="29" customFormat="1" x14ac:dyDescent="0.25">
      <c r="A51" s="29" t="s">
        <v>1810</v>
      </c>
      <c r="B51" s="29" t="s">
        <v>1904</v>
      </c>
      <c r="C51" s="29" t="s">
        <v>1905</v>
      </c>
      <c r="F51" s="29" t="s">
        <v>1813</v>
      </c>
      <c r="G51" s="29" t="s">
        <v>1906</v>
      </c>
    </row>
    <row r="52" spans="1:11" x14ac:dyDescent="0.25">
      <c r="A52" s="21" t="s">
        <v>1829</v>
      </c>
      <c r="B52" s="21" t="s">
        <v>1769</v>
      </c>
      <c r="C52" s="21" t="s">
        <v>1907</v>
      </c>
      <c r="E52" s="21" t="s">
        <v>1805</v>
      </c>
      <c r="G52" s="21" t="s">
        <v>1908</v>
      </c>
    </row>
    <row r="53" spans="1:11" ht="33" x14ac:dyDescent="0.25">
      <c r="A53" s="21" t="s">
        <v>1829</v>
      </c>
      <c r="B53" s="21" t="s">
        <v>1770</v>
      </c>
      <c r="C53" s="21" t="s">
        <v>1909</v>
      </c>
      <c r="E53" s="21" t="s">
        <v>1805</v>
      </c>
      <c r="G53" s="21" t="s">
        <v>1910</v>
      </c>
    </row>
    <row r="54" spans="1:11" ht="33" x14ac:dyDescent="0.25">
      <c r="A54" s="21" t="s">
        <v>1911</v>
      </c>
      <c r="B54" s="21" t="s">
        <v>1771</v>
      </c>
      <c r="C54" s="21" t="s">
        <v>1912</v>
      </c>
      <c r="E54" s="21" t="s">
        <v>1805</v>
      </c>
      <c r="G54" s="21" t="s">
        <v>1913</v>
      </c>
    </row>
    <row r="55" spans="1:11" ht="33" x14ac:dyDescent="0.25">
      <c r="A55" s="21" t="s">
        <v>1911</v>
      </c>
      <c r="B55" s="21" t="s">
        <v>1772</v>
      </c>
      <c r="C55" s="21" t="s">
        <v>1914</v>
      </c>
      <c r="E55" s="21" t="s">
        <v>1805</v>
      </c>
      <c r="G55" s="21" t="s">
        <v>1913</v>
      </c>
    </row>
    <row r="56" spans="1:11" ht="33" x14ac:dyDescent="0.25">
      <c r="A56" s="21" t="s">
        <v>1911</v>
      </c>
      <c r="B56" s="21" t="s">
        <v>1773</v>
      </c>
      <c r="C56" s="21" t="s">
        <v>1915</v>
      </c>
      <c r="E56" s="21" t="s">
        <v>1805</v>
      </c>
      <c r="G56" s="21" t="s">
        <v>1913</v>
      </c>
    </row>
    <row r="57" spans="1:11" ht="33" x14ac:dyDescent="0.25">
      <c r="A57" s="21" t="s">
        <v>1911</v>
      </c>
      <c r="B57" s="21" t="s">
        <v>1774</v>
      </c>
      <c r="C57" s="21" t="s">
        <v>1916</v>
      </c>
      <c r="E57" s="21" t="s">
        <v>1805</v>
      </c>
      <c r="G57" s="21" t="s">
        <v>1913</v>
      </c>
    </row>
    <row r="58" spans="1:11" ht="33" x14ac:dyDescent="0.25">
      <c r="A58" s="21" t="s">
        <v>1911</v>
      </c>
      <c r="B58" s="21" t="s">
        <v>1775</v>
      </c>
      <c r="C58" s="21" t="s">
        <v>1917</v>
      </c>
      <c r="E58" s="21" t="s">
        <v>1805</v>
      </c>
      <c r="G58" s="21" t="s">
        <v>1913</v>
      </c>
    </row>
    <row r="59" spans="1:11" ht="33" x14ac:dyDescent="0.25">
      <c r="A59" s="21" t="s">
        <v>1911</v>
      </c>
      <c r="B59" s="21" t="s">
        <v>1776</v>
      </c>
      <c r="C59" s="21" t="s">
        <v>1918</v>
      </c>
      <c r="E59" s="21" t="s">
        <v>1805</v>
      </c>
      <c r="G59" s="21" t="s">
        <v>1913</v>
      </c>
    </row>
    <row r="60" spans="1:11" s="29" customFormat="1" x14ac:dyDescent="0.25">
      <c r="A60" s="29" t="s">
        <v>1828</v>
      </c>
      <c r="B60" s="29" t="s">
        <v>1904</v>
      </c>
    </row>
    <row r="61" spans="1:11" s="31" customFormat="1" x14ac:dyDescent="0.25">
      <c r="A61" s="31" t="s">
        <v>1919</v>
      </c>
      <c r="B61" s="31" t="s">
        <v>1877</v>
      </c>
      <c r="C61" s="32"/>
    </row>
    <row r="62" spans="1:11" s="26" customFormat="1" x14ac:dyDescent="0.25">
      <c r="A62" s="26" t="s">
        <v>1821</v>
      </c>
      <c r="B62" s="26" t="s">
        <v>26</v>
      </c>
      <c r="C62" s="33"/>
      <c r="K62" s="26" t="s">
        <v>1920</v>
      </c>
    </row>
    <row r="63" spans="1:11" s="26" customFormat="1" x14ac:dyDescent="0.25">
      <c r="A63" s="26" t="s">
        <v>1821</v>
      </c>
      <c r="B63" s="26" t="s">
        <v>27</v>
      </c>
      <c r="C63" s="33"/>
      <c r="K63" s="26" t="s">
        <v>1921</v>
      </c>
    </row>
    <row r="64" spans="1:11" s="29" customFormat="1" x14ac:dyDescent="0.25">
      <c r="A64" s="29" t="s">
        <v>1828</v>
      </c>
      <c r="B64" s="29" t="s">
        <v>1871</v>
      </c>
      <c r="C64" s="30"/>
    </row>
    <row r="65" spans="1:7" s="29" customFormat="1" x14ac:dyDescent="0.25">
      <c r="A65" s="29" t="s">
        <v>1810</v>
      </c>
      <c r="B65" s="29" t="s">
        <v>1922</v>
      </c>
      <c r="C65" s="30" t="s">
        <v>1923</v>
      </c>
    </row>
    <row r="66" spans="1:7" s="29" customFormat="1" x14ac:dyDescent="0.25">
      <c r="A66" s="29" t="s">
        <v>1825</v>
      </c>
      <c r="B66" s="29" t="s">
        <v>28</v>
      </c>
      <c r="C66" s="30" t="s">
        <v>1924</v>
      </c>
    </row>
    <row r="67" spans="1:7" x14ac:dyDescent="0.25">
      <c r="A67" s="21" t="s">
        <v>1925</v>
      </c>
      <c r="B67" s="21" t="s">
        <v>29</v>
      </c>
      <c r="C67" s="21" t="s">
        <v>1926</v>
      </c>
      <c r="E67" s="21" t="s">
        <v>1805</v>
      </c>
    </row>
    <row r="68" spans="1:7" ht="82.5" x14ac:dyDescent="0.25">
      <c r="A68" s="21" t="s">
        <v>1927</v>
      </c>
      <c r="B68" s="21" t="s">
        <v>30</v>
      </c>
      <c r="C68" s="21" t="s">
        <v>1928</v>
      </c>
      <c r="E68" s="21" t="s">
        <v>1805</v>
      </c>
      <c r="G68" s="21" t="s">
        <v>1929</v>
      </c>
    </row>
    <row r="69" spans="1:7" ht="33" x14ac:dyDescent="0.25">
      <c r="A69" s="21" t="s">
        <v>1930</v>
      </c>
      <c r="B69" s="21" t="s">
        <v>31</v>
      </c>
      <c r="C69" s="21" t="s">
        <v>1931</v>
      </c>
      <c r="D69" s="22"/>
      <c r="E69" s="21" t="s">
        <v>1805</v>
      </c>
      <c r="F69" s="21" t="s">
        <v>1819</v>
      </c>
      <c r="G69" s="21" t="s">
        <v>1932</v>
      </c>
    </row>
    <row r="70" spans="1:7" ht="33" x14ac:dyDescent="0.25">
      <c r="A70" s="21" t="s">
        <v>1933</v>
      </c>
      <c r="B70" s="21" t="s">
        <v>32</v>
      </c>
      <c r="C70" s="21" t="s">
        <v>1934</v>
      </c>
      <c r="E70" s="21" t="s">
        <v>1805</v>
      </c>
      <c r="F70" s="21" t="s">
        <v>1819</v>
      </c>
      <c r="G70" s="21" t="s">
        <v>1935</v>
      </c>
    </row>
    <row r="71" spans="1:7" ht="82.5" x14ac:dyDescent="0.25">
      <c r="A71" s="21" t="s">
        <v>1936</v>
      </c>
      <c r="B71" s="21" t="s">
        <v>33</v>
      </c>
      <c r="C71" s="21" t="s">
        <v>1937</v>
      </c>
      <c r="D71" s="21" t="s">
        <v>1938</v>
      </c>
      <c r="E71" s="21" t="s">
        <v>1805</v>
      </c>
      <c r="G71" s="21" t="s">
        <v>1929</v>
      </c>
    </row>
    <row r="72" spans="1:7" x14ac:dyDescent="0.25">
      <c r="A72" s="21" t="s">
        <v>1939</v>
      </c>
      <c r="B72" s="21" t="s">
        <v>34</v>
      </c>
      <c r="C72" s="21" t="s">
        <v>1940</v>
      </c>
      <c r="E72" s="21" t="s">
        <v>1805</v>
      </c>
    </row>
    <row r="73" spans="1:7" x14ac:dyDescent="0.25">
      <c r="A73" s="21" t="s">
        <v>1849</v>
      </c>
      <c r="B73" s="21" t="s">
        <v>35</v>
      </c>
      <c r="C73" s="21" t="s">
        <v>1941</v>
      </c>
      <c r="E73" s="21" t="s">
        <v>1805</v>
      </c>
      <c r="G73" s="21" t="s">
        <v>1942</v>
      </c>
    </row>
    <row r="74" spans="1:7" x14ac:dyDescent="0.25">
      <c r="A74" s="21" t="s">
        <v>1869</v>
      </c>
      <c r="B74" s="21" t="s">
        <v>36</v>
      </c>
      <c r="C74" s="21" t="s">
        <v>1943</v>
      </c>
      <c r="E74" s="21" t="s">
        <v>1805</v>
      </c>
    </row>
    <row r="75" spans="1:7" x14ac:dyDescent="0.25">
      <c r="A75" s="21" t="s">
        <v>1944</v>
      </c>
      <c r="B75" s="21" t="s">
        <v>37</v>
      </c>
      <c r="C75" s="21" t="s">
        <v>1945</v>
      </c>
      <c r="E75" s="21" t="s">
        <v>1805</v>
      </c>
      <c r="G75" s="21" t="s">
        <v>1946</v>
      </c>
    </row>
    <row r="76" spans="1:7" x14ac:dyDescent="0.25">
      <c r="A76" s="21" t="s">
        <v>1947</v>
      </c>
      <c r="B76" s="21" t="s">
        <v>38</v>
      </c>
      <c r="C76" s="21" t="s">
        <v>1948</v>
      </c>
      <c r="E76" s="21" t="s">
        <v>1805</v>
      </c>
      <c r="G76" s="21" t="s">
        <v>1946</v>
      </c>
    </row>
    <row r="77" spans="1:7" ht="33" x14ac:dyDescent="0.25">
      <c r="A77" s="21" t="s">
        <v>1849</v>
      </c>
      <c r="B77" s="21" t="s">
        <v>39</v>
      </c>
      <c r="C77" s="21" t="s">
        <v>1949</v>
      </c>
      <c r="E77" s="21" t="s">
        <v>1805</v>
      </c>
      <c r="G77" s="21" t="s">
        <v>1950</v>
      </c>
    </row>
    <row r="78" spans="1:7" s="29" customFormat="1" x14ac:dyDescent="0.25">
      <c r="A78" s="29" t="s">
        <v>1828</v>
      </c>
      <c r="B78" s="29" t="s">
        <v>1922</v>
      </c>
      <c r="C78" s="30"/>
    </row>
    <row r="79" spans="1:7" s="29" customFormat="1" x14ac:dyDescent="0.25">
      <c r="A79" s="29" t="s">
        <v>1810</v>
      </c>
      <c r="B79" s="29" t="s">
        <v>838</v>
      </c>
      <c r="C79" s="30" t="s">
        <v>1951</v>
      </c>
    </row>
    <row r="80" spans="1:7" s="29" customFormat="1" x14ac:dyDescent="0.25">
      <c r="A80" s="29" t="s">
        <v>1825</v>
      </c>
      <c r="B80" s="29" t="s">
        <v>40</v>
      </c>
      <c r="C80" s="30" t="s">
        <v>1952</v>
      </c>
      <c r="F80" s="29" t="s">
        <v>1813</v>
      </c>
    </row>
    <row r="81" spans="1:8" x14ac:dyDescent="0.25">
      <c r="A81" s="21" t="s">
        <v>1869</v>
      </c>
      <c r="B81" s="21" t="s">
        <v>41</v>
      </c>
      <c r="C81" s="21" t="s">
        <v>1953</v>
      </c>
      <c r="E81" s="21" t="s">
        <v>1805</v>
      </c>
    </row>
    <row r="82" spans="1:8" ht="132" x14ac:dyDescent="0.25">
      <c r="A82" s="21" t="s">
        <v>1869</v>
      </c>
      <c r="B82" s="21" t="s">
        <v>42</v>
      </c>
      <c r="C82" s="21" t="s">
        <v>1954</v>
      </c>
      <c r="D82" s="21" t="s">
        <v>1955</v>
      </c>
      <c r="E82" s="21" t="s">
        <v>1805</v>
      </c>
    </row>
    <row r="83" spans="1:8" ht="132" x14ac:dyDescent="0.25">
      <c r="A83" s="21" t="s">
        <v>1956</v>
      </c>
      <c r="B83" s="21" t="s">
        <v>43</v>
      </c>
      <c r="C83" s="21" t="s">
        <v>1957</v>
      </c>
      <c r="E83" s="21" t="s">
        <v>1805</v>
      </c>
      <c r="G83" s="21" t="s">
        <v>1958</v>
      </c>
      <c r="H83" s="21" t="s">
        <v>1884</v>
      </c>
    </row>
    <row r="84" spans="1:8" x14ac:dyDescent="0.25">
      <c r="A84" s="21" t="s">
        <v>1849</v>
      </c>
      <c r="B84" s="21" t="s">
        <v>54</v>
      </c>
      <c r="C84" s="21" t="s">
        <v>1959</v>
      </c>
      <c r="E84" s="21" t="s">
        <v>1805</v>
      </c>
      <c r="G84" s="21" t="s">
        <v>1960</v>
      </c>
    </row>
    <row r="85" spans="1:8" x14ac:dyDescent="0.25">
      <c r="A85" s="21" t="s">
        <v>1869</v>
      </c>
      <c r="B85" s="21" t="s">
        <v>55</v>
      </c>
      <c r="C85" s="21" t="s">
        <v>1961</v>
      </c>
      <c r="E85" s="21" t="s">
        <v>1805</v>
      </c>
    </row>
    <row r="86" spans="1:8" x14ac:dyDescent="0.25">
      <c r="A86" s="21" t="s">
        <v>1869</v>
      </c>
      <c r="B86" s="21" t="s">
        <v>56</v>
      </c>
      <c r="C86" s="21" t="s">
        <v>1962</v>
      </c>
      <c r="E86" s="21" t="s">
        <v>1805</v>
      </c>
    </row>
    <row r="87" spans="1:8" s="29" customFormat="1" x14ac:dyDescent="0.25">
      <c r="A87" s="29" t="s">
        <v>1828</v>
      </c>
      <c r="B87" s="29" t="s">
        <v>838</v>
      </c>
      <c r="C87" s="30"/>
    </row>
    <row r="88" spans="1:8" s="29" customFormat="1" x14ac:dyDescent="0.25">
      <c r="A88" s="29" t="s">
        <v>1810</v>
      </c>
      <c r="B88" s="29" t="s">
        <v>1963</v>
      </c>
      <c r="C88" s="30" t="s">
        <v>1964</v>
      </c>
    </row>
    <row r="89" spans="1:8" s="29" customFormat="1" x14ac:dyDescent="0.25">
      <c r="A89" s="29" t="s">
        <v>1825</v>
      </c>
      <c r="B89" s="29" t="s">
        <v>57</v>
      </c>
      <c r="C89" s="30" t="s">
        <v>1965</v>
      </c>
    </row>
    <row r="90" spans="1:8" ht="49.5" x14ac:dyDescent="0.25">
      <c r="A90" s="21" t="s">
        <v>1869</v>
      </c>
      <c r="B90" s="21" t="s">
        <v>58</v>
      </c>
      <c r="C90" s="21" t="s">
        <v>1966</v>
      </c>
      <c r="D90" s="21" t="s">
        <v>1967</v>
      </c>
      <c r="E90" s="21" t="s">
        <v>1805</v>
      </c>
    </row>
    <row r="91" spans="1:8" ht="132" x14ac:dyDescent="0.25">
      <c r="A91" s="21" t="s">
        <v>1968</v>
      </c>
      <c r="B91" s="21" t="s">
        <v>59</v>
      </c>
      <c r="C91" s="21" t="s">
        <v>1969</v>
      </c>
      <c r="E91" s="21" t="s">
        <v>1805</v>
      </c>
      <c r="G91" s="21" t="s">
        <v>1970</v>
      </c>
      <c r="H91" s="21" t="s">
        <v>1884</v>
      </c>
    </row>
    <row r="92" spans="1:8" ht="33" x14ac:dyDescent="0.25">
      <c r="A92" s="21" t="s">
        <v>1849</v>
      </c>
      <c r="B92" s="21" t="s">
        <v>66</v>
      </c>
      <c r="C92" s="21" t="s">
        <v>1971</v>
      </c>
      <c r="D92" s="21" t="s">
        <v>1972</v>
      </c>
      <c r="E92" s="21" t="s">
        <v>1805</v>
      </c>
      <c r="G92" s="21" t="s">
        <v>1973</v>
      </c>
    </row>
    <row r="93" spans="1:8" ht="132" x14ac:dyDescent="0.25">
      <c r="A93" s="21" t="s">
        <v>1974</v>
      </c>
      <c r="B93" s="21" t="s">
        <v>67</v>
      </c>
      <c r="C93" s="21" t="s">
        <v>1975</v>
      </c>
      <c r="E93" s="21" t="s">
        <v>1805</v>
      </c>
      <c r="G93" s="21" t="s">
        <v>1970</v>
      </c>
      <c r="H93" s="21" t="s">
        <v>1884</v>
      </c>
    </row>
    <row r="94" spans="1:8" ht="33" x14ac:dyDescent="0.25">
      <c r="A94" s="21" t="s">
        <v>1832</v>
      </c>
      <c r="B94" s="21" t="s">
        <v>73</v>
      </c>
      <c r="C94" s="21" t="s">
        <v>1976</v>
      </c>
      <c r="D94" s="21" t="s">
        <v>1977</v>
      </c>
      <c r="E94" s="21" t="s">
        <v>1805</v>
      </c>
      <c r="G94" s="21" t="s">
        <v>1970</v>
      </c>
      <c r="H94" s="21" t="s">
        <v>1978</v>
      </c>
    </row>
    <row r="95" spans="1:8" ht="49.5" x14ac:dyDescent="0.25">
      <c r="A95" s="21" t="s">
        <v>1832</v>
      </c>
      <c r="B95" s="21" t="s">
        <v>74</v>
      </c>
      <c r="C95" s="21" t="s">
        <v>1979</v>
      </c>
      <c r="E95" s="21" t="s">
        <v>1805</v>
      </c>
      <c r="G95" s="21" t="s">
        <v>1980</v>
      </c>
    </row>
    <row r="96" spans="1:8" x14ac:dyDescent="0.25">
      <c r="A96" s="21" t="s">
        <v>1981</v>
      </c>
      <c r="B96" s="21" t="s">
        <v>75</v>
      </c>
      <c r="C96" s="21" t="s">
        <v>1982</v>
      </c>
      <c r="E96" s="21" t="s">
        <v>1805</v>
      </c>
      <c r="G96" s="21" t="s">
        <v>1970</v>
      </c>
    </row>
    <row r="97" spans="1:8" ht="49.5" x14ac:dyDescent="0.25">
      <c r="A97" s="21" t="s">
        <v>1983</v>
      </c>
      <c r="B97" s="21" t="s">
        <v>76</v>
      </c>
      <c r="C97" s="21" t="s">
        <v>1984</v>
      </c>
      <c r="D97" s="21" t="s">
        <v>1985</v>
      </c>
      <c r="E97" s="21" t="s">
        <v>1805</v>
      </c>
      <c r="G97" s="21" t="s">
        <v>1970</v>
      </c>
    </row>
    <row r="98" spans="1:8" ht="165" x14ac:dyDescent="0.25">
      <c r="A98" s="21" t="s">
        <v>1986</v>
      </c>
      <c r="B98" s="21" t="s">
        <v>77</v>
      </c>
      <c r="C98" s="21" t="s">
        <v>1987</v>
      </c>
      <c r="D98" s="21" t="s">
        <v>1988</v>
      </c>
      <c r="E98" s="21" t="s">
        <v>1805</v>
      </c>
      <c r="G98" s="21" t="s">
        <v>1970</v>
      </c>
      <c r="H98" s="21" t="s">
        <v>1989</v>
      </c>
    </row>
    <row r="99" spans="1:8" x14ac:dyDescent="0.25">
      <c r="A99" s="21" t="s">
        <v>1849</v>
      </c>
      <c r="B99" s="21" t="s">
        <v>85</v>
      </c>
      <c r="C99" s="21" t="s">
        <v>1990</v>
      </c>
      <c r="E99" s="21" t="s">
        <v>1805</v>
      </c>
      <c r="G99" s="21" t="s">
        <v>1991</v>
      </c>
    </row>
    <row r="100" spans="1:8" ht="165" x14ac:dyDescent="0.25">
      <c r="A100" s="21" t="s">
        <v>1992</v>
      </c>
      <c r="B100" s="21" t="s">
        <v>86</v>
      </c>
      <c r="C100" s="21" t="s">
        <v>1993</v>
      </c>
      <c r="E100" s="21" t="s">
        <v>1805</v>
      </c>
      <c r="G100" s="21" t="s">
        <v>1970</v>
      </c>
      <c r="H100" s="21" t="s">
        <v>1989</v>
      </c>
    </row>
    <row r="101" spans="1:8" x14ac:dyDescent="0.25">
      <c r="A101" s="21" t="s">
        <v>1849</v>
      </c>
      <c r="B101" s="21" t="s">
        <v>101</v>
      </c>
      <c r="C101" s="21" t="s">
        <v>1994</v>
      </c>
      <c r="E101" s="21" t="s">
        <v>1805</v>
      </c>
      <c r="G101" s="21" t="s">
        <v>1995</v>
      </c>
    </row>
    <row r="102" spans="1:8" ht="132" x14ac:dyDescent="0.25">
      <c r="A102" s="21" t="s">
        <v>1996</v>
      </c>
      <c r="B102" s="21" t="s">
        <v>102</v>
      </c>
      <c r="C102" s="21" t="s">
        <v>1997</v>
      </c>
      <c r="D102" s="21" t="s">
        <v>1998</v>
      </c>
      <c r="E102" s="21" t="s">
        <v>1805</v>
      </c>
      <c r="H102" s="21" t="s">
        <v>1884</v>
      </c>
    </row>
    <row r="103" spans="1:8" x14ac:dyDescent="0.25">
      <c r="A103" s="21" t="s">
        <v>1849</v>
      </c>
      <c r="B103" s="21" t="s">
        <v>118</v>
      </c>
      <c r="C103" s="21" t="s">
        <v>1999</v>
      </c>
      <c r="E103" s="21" t="s">
        <v>1805</v>
      </c>
      <c r="G103" s="21" t="s">
        <v>2000</v>
      </c>
    </row>
    <row r="104" spans="1:8" s="29" customFormat="1" x14ac:dyDescent="0.25">
      <c r="A104" s="29" t="s">
        <v>1828</v>
      </c>
      <c r="B104" s="29" t="s">
        <v>1963</v>
      </c>
      <c r="C104" s="30"/>
    </row>
    <row r="105" spans="1:8" s="29" customFormat="1" x14ac:dyDescent="0.25">
      <c r="A105" s="29" t="s">
        <v>1810</v>
      </c>
      <c r="B105" s="29" t="s">
        <v>2001</v>
      </c>
      <c r="C105" s="29" t="s">
        <v>2002</v>
      </c>
    </row>
    <row r="106" spans="1:8" s="29" customFormat="1" x14ac:dyDescent="0.25">
      <c r="A106" s="29" t="s">
        <v>1825</v>
      </c>
      <c r="B106" s="29" t="s">
        <v>119</v>
      </c>
      <c r="C106" s="29" t="s">
        <v>2003</v>
      </c>
    </row>
    <row r="107" spans="1:8" x14ac:dyDescent="0.25">
      <c r="A107" s="21" t="s">
        <v>2004</v>
      </c>
      <c r="B107" s="21" t="s">
        <v>120</v>
      </c>
      <c r="C107" s="21" t="s">
        <v>2005</v>
      </c>
      <c r="E107" s="21" t="s">
        <v>1805</v>
      </c>
    </row>
    <row r="108" spans="1:8" x14ac:dyDescent="0.25">
      <c r="A108" s="21" t="s">
        <v>1849</v>
      </c>
      <c r="B108" s="21" t="s">
        <v>121</v>
      </c>
      <c r="C108" s="21" t="s">
        <v>2006</v>
      </c>
      <c r="E108" s="21" t="s">
        <v>1805</v>
      </c>
      <c r="G108" s="21" t="s">
        <v>2007</v>
      </c>
    </row>
    <row r="109" spans="1:8" ht="33" x14ac:dyDescent="0.25">
      <c r="A109" s="21" t="s">
        <v>2008</v>
      </c>
      <c r="B109" s="21" t="s">
        <v>122</v>
      </c>
      <c r="C109" s="21" t="s">
        <v>2009</v>
      </c>
      <c r="E109" s="21" t="s">
        <v>1805</v>
      </c>
      <c r="G109" s="21" t="s">
        <v>2010</v>
      </c>
    </row>
    <row r="110" spans="1:8" x14ac:dyDescent="0.25">
      <c r="A110" s="21" t="s">
        <v>1849</v>
      </c>
      <c r="B110" s="21" t="s">
        <v>123</v>
      </c>
      <c r="C110" s="21" t="s">
        <v>2011</v>
      </c>
      <c r="E110" s="21" t="s">
        <v>1805</v>
      </c>
      <c r="G110" s="21" t="s">
        <v>2012</v>
      </c>
    </row>
    <row r="111" spans="1:8" ht="33" x14ac:dyDescent="0.25">
      <c r="A111" s="21" t="s">
        <v>2013</v>
      </c>
      <c r="B111" s="21" t="s">
        <v>124</v>
      </c>
      <c r="C111" s="21" t="s">
        <v>2014</v>
      </c>
      <c r="E111" s="21" t="s">
        <v>1805</v>
      </c>
    </row>
    <row r="112" spans="1:8" ht="165" x14ac:dyDescent="0.25">
      <c r="A112" s="21" t="s">
        <v>2015</v>
      </c>
      <c r="B112" s="21" t="s">
        <v>125</v>
      </c>
      <c r="C112" s="21" t="s">
        <v>2016</v>
      </c>
      <c r="D112" s="21" t="s">
        <v>2017</v>
      </c>
      <c r="E112" s="21" t="s">
        <v>1805</v>
      </c>
      <c r="H112" s="21" t="s">
        <v>1989</v>
      </c>
    </row>
    <row r="113" spans="1:8" ht="82.5" x14ac:dyDescent="0.25">
      <c r="A113" s="21" t="s">
        <v>2018</v>
      </c>
      <c r="B113" s="21" t="s">
        <v>133</v>
      </c>
      <c r="C113" s="21" t="s">
        <v>2019</v>
      </c>
      <c r="E113" s="21" t="s">
        <v>1805</v>
      </c>
      <c r="G113" s="21" t="s">
        <v>2020</v>
      </c>
    </row>
    <row r="114" spans="1:8" x14ac:dyDescent="0.25">
      <c r="A114" s="21" t="s">
        <v>1849</v>
      </c>
      <c r="B114" s="21" t="s">
        <v>134</v>
      </c>
      <c r="C114" s="22" t="s">
        <v>2021</v>
      </c>
      <c r="E114" s="21" t="s">
        <v>1805</v>
      </c>
      <c r="G114" s="21" t="s">
        <v>2022</v>
      </c>
    </row>
    <row r="115" spans="1:8" x14ac:dyDescent="0.3">
      <c r="A115" s="21" t="s">
        <v>2023</v>
      </c>
      <c r="B115" s="21" t="s">
        <v>135</v>
      </c>
      <c r="C115" s="21" t="s">
        <v>2024</v>
      </c>
      <c r="E115" s="21" t="s">
        <v>1805</v>
      </c>
      <c r="G115" s="24"/>
    </row>
    <row r="116" spans="1:8" x14ac:dyDescent="0.3">
      <c r="A116" s="21" t="s">
        <v>2025</v>
      </c>
      <c r="B116" s="24" t="s">
        <v>136</v>
      </c>
      <c r="C116" s="21" t="s">
        <v>2026</v>
      </c>
      <c r="E116" s="21" t="s">
        <v>1805</v>
      </c>
      <c r="G116" s="24"/>
    </row>
    <row r="117" spans="1:8" x14ac:dyDescent="0.25">
      <c r="A117" s="21" t="s">
        <v>1849</v>
      </c>
      <c r="B117" s="21" t="s">
        <v>137</v>
      </c>
      <c r="C117" s="21" t="s">
        <v>2027</v>
      </c>
      <c r="E117" s="21" t="s">
        <v>1805</v>
      </c>
      <c r="G117" s="21" t="s">
        <v>2028</v>
      </c>
    </row>
    <row r="118" spans="1:8" x14ac:dyDescent="0.25">
      <c r="A118" s="21" t="s">
        <v>2029</v>
      </c>
      <c r="B118" s="21" t="s">
        <v>138</v>
      </c>
      <c r="C118" s="21" t="s">
        <v>2030</v>
      </c>
      <c r="E118" s="21" t="s">
        <v>1805</v>
      </c>
    </row>
    <row r="119" spans="1:8" x14ac:dyDescent="0.25">
      <c r="A119" s="21" t="s">
        <v>2031</v>
      </c>
      <c r="B119" s="21" t="s">
        <v>139</v>
      </c>
      <c r="C119" s="21" t="s">
        <v>2032</v>
      </c>
      <c r="E119" s="21" t="s">
        <v>1805</v>
      </c>
    </row>
    <row r="120" spans="1:8" x14ac:dyDescent="0.25">
      <c r="A120" s="21" t="s">
        <v>1849</v>
      </c>
      <c r="B120" s="21" t="s">
        <v>140</v>
      </c>
      <c r="C120" s="21" t="s">
        <v>2033</v>
      </c>
      <c r="E120" s="21" t="s">
        <v>1805</v>
      </c>
      <c r="G120" s="21" t="s">
        <v>2034</v>
      </c>
    </row>
    <row r="121" spans="1:8" x14ac:dyDescent="0.25">
      <c r="A121" s="21" t="s">
        <v>2035</v>
      </c>
      <c r="B121" s="21" t="s">
        <v>141</v>
      </c>
      <c r="C121" s="21" t="s">
        <v>2036</v>
      </c>
      <c r="E121" s="21" t="s">
        <v>1805</v>
      </c>
    </row>
    <row r="122" spans="1:8" x14ac:dyDescent="0.25">
      <c r="A122" s="21" t="s">
        <v>2037</v>
      </c>
      <c r="B122" s="21" t="s">
        <v>142</v>
      </c>
      <c r="C122" s="21" t="s">
        <v>2038</v>
      </c>
      <c r="E122" s="21" t="s">
        <v>1805</v>
      </c>
    </row>
    <row r="123" spans="1:8" x14ac:dyDescent="0.3">
      <c r="A123" s="21" t="s">
        <v>1849</v>
      </c>
      <c r="B123" s="21" t="s">
        <v>143</v>
      </c>
      <c r="C123" s="24" t="s">
        <v>2039</v>
      </c>
      <c r="E123" s="21" t="s">
        <v>1805</v>
      </c>
      <c r="G123" s="21" t="s">
        <v>2040</v>
      </c>
    </row>
    <row r="124" spans="1:8" ht="231" x14ac:dyDescent="0.25">
      <c r="A124" s="21" t="s">
        <v>2041</v>
      </c>
      <c r="B124" s="21" t="s">
        <v>144</v>
      </c>
      <c r="C124" s="21" t="s">
        <v>2042</v>
      </c>
      <c r="E124" s="21" t="s">
        <v>1805</v>
      </c>
      <c r="H124" s="21" t="s">
        <v>2043</v>
      </c>
    </row>
    <row r="125" spans="1:8" x14ac:dyDescent="0.25">
      <c r="A125" s="21" t="s">
        <v>1849</v>
      </c>
      <c r="B125" s="21" t="s">
        <v>157</v>
      </c>
      <c r="C125" s="21" t="s">
        <v>2044</v>
      </c>
      <c r="E125" s="21" t="s">
        <v>1805</v>
      </c>
      <c r="G125" s="21" t="s">
        <v>2045</v>
      </c>
    </row>
    <row r="126" spans="1:8" x14ac:dyDescent="0.25">
      <c r="A126" s="21" t="s">
        <v>2046</v>
      </c>
      <c r="B126" s="21" t="s">
        <v>158</v>
      </c>
      <c r="C126" s="21" t="s">
        <v>2047</v>
      </c>
      <c r="E126" s="21" t="s">
        <v>1805</v>
      </c>
    </row>
    <row r="127" spans="1:8" x14ac:dyDescent="0.25">
      <c r="A127" s="21" t="s">
        <v>1849</v>
      </c>
      <c r="B127" s="21" t="s">
        <v>159</v>
      </c>
      <c r="C127" s="21" t="s">
        <v>2048</v>
      </c>
      <c r="E127" s="21" t="s">
        <v>1805</v>
      </c>
      <c r="G127" s="21" t="s">
        <v>2049</v>
      </c>
    </row>
    <row r="128" spans="1:8" s="29" customFormat="1" x14ac:dyDescent="0.25">
      <c r="A128" s="29" t="s">
        <v>1828</v>
      </c>
      <c r="B128" s="29" t="s">
        <v>2001</v>
      </c>
      <c r="C128" s="30"/>
    </row>
    <row r="129" spans="1:8" s="29" customFormat="1" x14ac:dyDescent="0.25">
      <c r="A129" s="29" t="s">
        <v>1810</v>
      </c>
      <c r="B129" s="29" t="s">
        <v>2050</v>
      </c>
      <c r="C129" s="29" t="s">
        <v>2051</v>
      </c>
    </row>
    <row r="130" spans="1:8" s="29" customFormat="1" x14ac:dyDescent="0.25">
      <c r="A130" s="29" t="s">
        <v>1825</v>
      </c>
      <c r="B130" s="29" t="s">
        <v>160</v>
      </c>
      <c r="C130" s="29" t="s">
        <v>2052</v>
      </c>
    </row>
    <row r="131" spans="1:8" ht="132" x14ac:dyDescent="0.25">
      <c r="A131" s="21" t="s">
        <v>2053</v>
      </c>
      <c r="B131" s="21" t="s">
        <v>161</v>
      </c>
      <c r="C131" s="21" t="s">
        <v>2054</v>
      </c>
      <c r="E131" s="21" t="s">
        <v>1805</v>
      </c>
      <c r="H131" s="21" t="s">
        <v>2055</v>
      </c>
    </row>
    <row r="132" spans="1:8" x14ac:dyDescent="0.25">
      <c r="A132" s="21" t="s">
        <v>1849</v>
      </c>
      <c r="B132" s="21" t="s">
        <v>172</v>
      </c>
      <c r="C132" s="21" t="s">
        <v>2056</v>
      </c>
      <c r="E132" s="21" t="s">
        <v>1805</v>
      </c>
      <c r="G132" s="21" t="s">
        <v>2057</v>
      </c>
    </row>
    <row r="133" spans="1:8" ht="165" x14ac:dyDescent="0.25">
      <c r="A133" s="21" t="s">
        <v>2058</v>
      </c>
      <c r="B133" s="21" t="s">
        <v>173</v>
      </c>
      <c r="C133" s="21" t="s">
        <v>2059</v>
      </c>
      <c r="E133" s="21" t="s">
        <v>1805</v>
      </c>
      <c r="H133" s="21" t="s">
        <v>2060</v>
      </c>
    </row>
    <row r="134" spans="1:8" x14ac:dyDescent="0.25">
      <c r="A134" s="21" t="s">
        <v>1849</v>
      </c>
      <c r="B134" s="21" t="s">
        <v>188</v>
      </c>
      <c r="C134" s="21" t="s">
        <v>2061</v>
      </c>
      <c r="E134" s="21" t="s">
        <v>1805</v>
      </c>
      <c r="G134" s="21" t="s">
        <v>2062</v>
      </c>
    </row>
    <row r="135" spans="1:8" s="34" customFormat="1" x14ac:dyDescent="0.25">
      <c r="A135" s="34" t="s">
        <v>1810</v>
      </c>
      <c r="B135" s="34" t="s">
        <v>2063</v>
      </c>
      <c r="C135" s="34" t="s">
        <v>2064</v>
      </c>
      <c r="F135" s="34" t="s">
        <v>1813</v>
      </c>
    </row>
    <row r="136" spans="1:8" x14ac:dyDescent="0.25">
      <c r="A136" s="21" t="s">
        <v>1825</v>
      </c>
      <c r="B136" s="21" t="s">
        <v>189</v>
      </c>
      <c r="C136" s="21" t="s">
        <v>2065</v>
      </c>
    </row>
    <row r="137" spans="1:8" ht="49.5" x14ac:dyDescent="0.25">
      <c r="A137" s="21" t="s">
        <v>1832</v>
      </c>
      <c r="B137" s="21" t="s">
        <v>190</v>
      </c>
      <c r="C137" s="22" t="s">
        <v>2066</v>
      </c>
      <c r="D137" s="21" t="s">
        <v>2067</v>
      </c>
      <c r="E137" s="21" t="s">
        <v>1805</v>
      </c>
      <c r="H137" s="21" t="s">
        <v>2068</v>
      </c>
    </row>
    <row r="138" spans="1:8" ht="49.5" x14ac:dyDescent="0.25">
      <c r="A138" s="21" t="s">
        <v>1832</v>
      </c>
      <c r="B138" s="21" t="s">
        <v>191</v>
      </c>
      <c r="C138" s="22" t="s">
        <v>2069</v>
      </c>
      <c r="D138" s="21" t="s">
        <v>2067</v>
      </c>
      <c r="E138" s="21" t="s">
        <v>1805</v>
      </c>
      <c r="H138" s="21" t="s">
        <v>2068</v>
      </c>
    </row>
    <row r="139" spans="1:8" ht="49.5" x14ac:dyDescent="0.25">
      <c r="A139" s="21" t="s">
        <v>1832</v>
      </c>
      <c r="B139" s="21" t="s">
        <v>192</v>
      </c>
      <c r="C139" s="22" t="s">
        <v>2070</v>
      </c>
      <c r="D139" s="21" t="s">
        <v>2067</v>
      </c>
      <c r="E139" s="21" t="s">
        <v>1805</v>
      </c>
      <c r="H139" s="21" t="s">
        <v>2068</v>
      </c>
    </row>
    <row r="140" spans="1:8" ht="49.5" x14ac:dyDescent="0.25">
      <c r="A140" s="21" t="s">
        <v>1832</v>
      </c>
      <c r="B140" s="21" t="s">
        <v>2071</v>
      </c>
      <c r="C140" s="22" t="s">
        <v>2072</v>
      </c>
      <c r="D140" s="21" t="s">
        <v>2067</v>
      </c>
      <c r="E140" s="21" t="s">
        <v>1805</v>
      </c>
      <c r="H140" s="21" t="s">
        <v>2068</v>
      </c>
    </row>
    <row r="141" spans="1:8" ht="49.5" x14ac:dyDescent="0.25">
      <c r="A141" s="21" t="s">
        <v>1832</v>
      </c>
      <c r="B141" s="21" t="s">
        <v>2073</v>
      </c>
      <c r="C141" s="22" t="s">
        <v>2074</v>
      </c>
      <c r="D141" s="21" t="s">
        <v>2067</v>
      </c>
      <c r="E141" s="21" t="s">
        <v>1805</v>
      </c>
      <c r="H141" s="21" t="s">
        <v>2068</v>
      </c>
    </row>
    <row r="142" spans="1:8" ht="49.5" x14ac:dyDescent="0.25">
      <c r="A142" s="21" t="s">
        <v>1832</v>
      </c>
      <c r="B142" s="21" t="s">
        <v>195</v>
      </c>
      <c r="C142" s="22" t="s">
        <v>2075</v>
      </c>
      <c r="D142" s="21" t="s">
        <v>2067</v>
      </c>
      <c r="E142" s="21" t="s">
        <v>1805</v>
      </c>
      <c r="H142" s="21" t="s">
        <v>2068</v>
      </c>
    </row>
    <row r="143" spans="1:8" ht="49.5" x14ac:dyDescent="0.25">
      <c r="A143" s="21" t="s">
        <v>1832</v>
      </c>
      <c r="B143" s="21" t="s">
        <v>196</v>
      </c>
      <c r="C143" s="22" t="s">
        <v>2076</v>
      </c>
      <c r="D143" s="21" t="s">
        <v>2067</v>
      </c>
      <c r="E143" s="21" t="s">
        <v>1805</v>
      </c>
      <c r="H143" s="21" t="s">
        <v>2068</v>
      </c>
    </row>
    <row r="144" spans="1:8" ht="49.5" x14ac:dyDescent="0.25">
      <c r="A144" s="21" t="s">
        <v>1832</v>
      </c>
      <c r="B144" s="21" t="s">
        <v>197</v>
      </c>
      <c r="C144" s="22" t="s">
        <v>2077</v>
      </c>
      <c r="D144" s="21" t="s">
        <v>2067</v>
      </c>
      <c r="E144" s="21" t="s">
        <v>1805</v>
      </c>
      <c r="H144" s="21" t="s">
        <v>2068</v>
      </c>
    </row>
    <row r="145" spans="1:8" ht="49.5" x14ac:dyDescent="0.25">
      <c r="A145" s="21" t="s">
        <v>1832</v>
      </c>
      <c r="B145" s="21" t="s">
        <v>198</v>
      </c>
      <c r="C145" s="22" t="s">
        <v>2078</v>
      </c>
      <c r="D145" s="21" t="s">
        <v>2067</v>
      </c>
      <c r="E145" s="21" t="s">
        <v>1805</v>
      </c>
      <c r="H145" s="21" t="s">
        <v>2068</v>
      </c>
    </row>
    <row r="146" spans="1:8" ht="49.5" x14ac:dyDescent="0.25">
      <c r="A146" s="21" t="s">
        <v>1832</v>
      </c>
      <c r="B146" s="21" t="s">
        <v>199</v>
      </c>
      <c r="C146" s="22" t="s">
        <v>2079</v>
      </c>
      <c r="D146" s="21" t="s">
        <v>2080</v>
      </c>
      <c r="E146" s="21" t="s">
        <v>1805</v>
      </c>
      <c r="H146" s="21" t="s">
        <v>2068</v>
      </c>
    </row>
    <row r="147" spans="1:8" s="34" customFormat="1" x14ac:dyDescent="0.25">
      <c r="A147" s="34" t="s">
        <v>1828</v>
      </c>
      <c r="B147" s="34" t="s">
        <v>2063</v>
      </c>
    </row>
    <row r="148" spans="1:8" s="34" customFormat="1" x14ac:dyDescent="0.25">
      <c r="A148" s="34" t="s">
        <v>1810</v>
      </c>
      <c r="B148" s="34" t="s">
        <v>2081</v>
      </c>
      <c r="C148" s="34" t="s">
        <v>2082</v>
      </c>
      <c r="F148" s="34" t="s">
        <v>1813</v>
      </c>
    </row>
    <row r="149" spans="1:8" ht="33" x14ac:dyDescent="0.25">
      <c r="A149" s="21" t="s">
        <v>1825</v>
      </c>
      <c r="B149" s="21" t="s">
        <v>200</v>
      </c>
      <c r="C149" s="22" t="s">
        <v>2083</v>
      </c>
    </row>
    <row r="150" spans="1:8" ht="49.5" x14ac:dyDescent="0.25">
      <c r="A150" s="21" t="s">
        <v>1832</v>
      </c>
      <c r="B150" s="21" t="s">
        <v>201</v>
      </c>
      <c r="C150" s="22" t="s">
        <v>2084</v>
      </c>
      <c r="D150" s="21" t="s">
        <v>2067</v>
      </c>
      <c r="E150" s="21" t="s">
        <v>1805</v>
      </c>
      <c r="H150" s="21" t="s">
        <v>2068</v>
      </c>
    </row>
    <row r="151" spans="1:8" ht="49.5" x14ac:dyDescent="0.25">
      <c r="A151" s="21" t="s">
        <v>1832</v>
      </c>
      <c r="B151" s="21" t="s">
        <v>202</v>
      </c>
      <c r="C151" s="22" t="s">
        <v>2085</v>
      </c>
      <c r="D151" s="21" t="s">
        <v>2067</v>
      </c>
      <c r="E151" s="21" t="s">
        <v>1805</v>
      </c>
      <c r="H151" s="21" t="s">
        <v>2068</v>
      </c>
    </row>
    <row r="152" spans="1:8" ht="49.5" x14ac:dyDescent="0.25">
      <c r="A152" s="21" t="s">
        <v>1832</v>
      </c>
      <c r="B152" s="21" t="s">
        <v>203</v>
      </c>
      <c r="C152" s="22" t="s">
        <v>2086</v>
      </c>
      <c r="D152" s="21" t="s">
        <v>2067</v>
      </c>
      <c r="E152" s="21" t="s">
        <v>1805</v>
      </c>
      <c r="H152" s="21" t="s">
        <v>2068</v>
      </c>
    </row>
    <row r="153" spans="1:8" ht="49.5" x14ac:dyDescent="0.25">
      <c r="A153" s="21" t="s">
        <v>1832</v>
      </c>
      <c r="B153" s="21" t="s">
        <v>204</v>
      </c>
      <c r="C153" s="22" t="s">
        <v>2087</v>
      </c>
      <c r="D153" s="21" t="s">
        <v>2067</v>
      </c>
      <c r="E153" s="21" t="s">
        <v>1805</v>
      </c>
      <c r="H153" s="21" t="s">
        <v>2068</v>
      </c>
    </row>
    <row r="154" spans="1:8" ht="49.5" x14ac:dyDescent="0.25">
      <c r="A154" s="21" t="s">
        <v>1832</v>
      </c>
      <c r="B154" s="21" t="s">
        <v>205</v>
      </c>
      <c r="C154" s="22" t="s">
        <v>2088</v>
      </c>
      <c r="D154" s="21" t="s">
        <v>2067</v>
      </c>
      <c r="E154" s="21" t="s">
        <v>1805</v>
      </c>
      <c r="H154" s="21" t="s">
        <v>2068</v>
      </c>
    </row>
    <row r="155" spans="1:8" s="34" customFormat="1" x14ac:dyDescent="0.25">
      <c r="A155" s="34" t="s">
        <v>1828</v>
      </c>
      <c r="B155" s="34" t="s">
        <v>2081</v>
      </c>
    </row>
    <row r="156" spans="1:8" s="29" customFormat="1" x14ac:dyDescent="0.25">
      <c r="A156" s="29" t="s">
        <v>1828</v>
      </c>
      <c r="B156" s="29" t="s">
        <v>2050</v>
      </c>
      <c r="C156" s="30"/>
    </row>
    <row r="157" spans="1:8" s="29" customFormat="1" x14ac:dyDescent="0.25">
      <c r="A157" s="29" t="s">
        <v>1810</v>
      </c>
      <c r="B157" s="29" t="s">
        <v>2089</v>
      </c>
      <c r="C157" s="29" t="s">
        <v>2090</v>
      </c>
    </row>
    <row r="158" spans="1:8" s="34" customFormat="1" x14ac:dyDescent="0.25">
      <c r="A158" s="34" t="s">
        <v>1810</v>
      </c>
      <c r="B158" s="34" t="s">
        <v>2091</v>
      </c>
      <c r="C158" s="34" t="s">
        <v>2092</v>
      </c>
      <c r="F158" s="34" t="s">
        <v>1813</v>
      </c>
    </row>
    <row r="159" spans="1:8" ht="33" x14ac:dyDescent="0.25">
      <c r="A159" s="21" t="s">
        <v>1825</v>
      </c>
      <c r="B159" s="21" t="s">
        <v>206</v>
      </c>
      <c r="C159" s="21" t="s">
        <v>2093</v>
      </c>
    </row>
    <row r="160" spans="1:8" x14ac:dyDescent="0.25">
      <c r="A160" s="21" t="s">
        <v>2094</v>
      </c>
      <c r="B160" s="21" t="s">
        <v>207</v>
      </c>
      <c r="C160" s="21" t="s">
        <v>2095</v>
      </c>
      <c r="E160" s="21" t="s">
        <v>1805</v>
      </c>
    </row>
    <row r="161" spans="1:9" x14ac:dyDescent="0.25">
      <c r="A161" s="21" t="s">
        <v>2094</v>
      </c>
      <c r="B161" s="21" t="s">
        <v>208</v>
      </c>
      <c r="C161" s="21" t="s">
        <v>2096</v>
      </c>
      <c r="E161" s="21" t="s">
        <v>1805</v>
      </c>
    </row>
    <row r="162" spans="1:9" x14ac:dyDescent="0.25">
      <c r="A162" s="21" t="s">
        <v>2094</v>
      </c>
      <c r="B162" s="21" t="s">
        <v>209</v>
      </c>
      <c r="C162" s="21" t="s">
        <v>2097</v>
      </c>
      <c r="E162" s="21" t="s">
        <v>1805</v>
      </c>
    </row>
    <row r="163" spans="1:9" x14ac:dyDescent="0.25">
      <c r="A163" s="21" t="s">
        <v>2094</v>
      </c>
      <c r="B163" s="21" t="s">
        <v>210</v>
      </c>
      <c r="C163" s="21" t="s">
        <v>2098</v>
      </c>
      <c r="E163" s="21" t="s">
        <v>1805</v>
      </c>
    </row>
    <row r="164" spans="1:9" x14ac:dyDescent="0.25">
      <c r="A164" s="21" t="s">
        <v>2094</v>
      </c>
      <c r="B164" s="21" t="s">
        <v>211</v>
      </c>
      <c r="C164" s="21" t="s">
        <v>2099</v>
      </c>
      <c r="E164" s="21" t="s">
        <v>1805</v>
      </c>
    </row>
    <row r="165" spans="1:9" x14ac:dyDescent="0.25">
      <c r="A165" s="21" t="s">
        <v>2094</v>
      </c>
      <c r="B165" s="21" t="s">
        <v>212</v>
      </c>
      <c r="C165" s="21" t="s">
        <v>2100</v>
      </c>
      <c r="E165" s="21" t="s">
        <v>1805</v>
      </c>
    </row>
    <row r="166" spans="1:9" x14ac:dyDescent="0.25">
      <c r="A166" s="21" t="s">
        <v>2094</v>
      </c>
      <c r="B166" s="21" t="s">
        <v>213</v>
      </c>
      <c r="C166" s="21" t="s">
        <v>2101</v>
      </c>
      <c r="E166" s="21" t="s">
        <v>1805</v>
      </c>
    </row>
    <row r="167" spans="1:9" x14ac:dyDescent="0.25">
      <c r="A167" s="21" t="s">
        <v>2094</v>
      </c>
      <c r="B167" s="21" t="s">
        <v>214</v>
      </c>
      <c r="C167" s="21" t="s">
        <v>2102</v>
      </c>
      <c r="E167" s="21" t="s">
        <v>1805</v>
      </c>
    </row>
    <row r="168" spans="1:9" x14ac:dyDescent="0.25">
      <c r="A168" s="21" t="s">
        <v>2094</v>
      </c>
      <c r="B168" s="21" t="s">
        <v>215</v>
      </c>
      <c r="C168" s="21" t="s">
        <v>2103</v>
      </c>
      <c r="E168" s="21" t="s">
        <v>1805</v>
      </c>
    </row>
    <row r="169" spans="1:9" x14ac:dyDescent="0.25">
      <c r="A169" s="21" t="s">
        <v>2094</v>
      </c>
      <c r="B169" s="21" t="s">
        <v>216</v>
      </c>
      <c r="C169" s="21" t="s">
        <v>2104</v>
      </c>
      <c r="E169" s="21" t="s">
        <v>1805</v>
      </c>
    </row>
    <row r="170" spans="1:9" s="34" customFormat="1" x14ac:dyDescent="0.25">
      <c r="A170" s="34" t="s">
        <v>1828</v>
      </c>
      <c r="B170" s="34" t="s">
        <v>2091</v>
      </c>
    </row>
    <row r="171" spans="1:9" x14ac:dyDescent="0.25">
      <c r="A171" s="21" t="s">
        <v>2105</v>
      </c>
      <c r="B171" s="21" t="s">
        <v>217</v>
      </c>
      <c r="C171" s="21" t="s">
        <v>2106</v>
      </c>
      <c r="D171" s="21" t="s">
        <v>2107</v>
      </c>
      <c r="E171" s="21" t="s">
        <v>1805</v>
      </c>
      <c r="H171" s="23" t="s">
        <v>2108</v>
      </c>
    </row>
    <row r="172" spans="1:9" x14ac:dyDescent="0.25">
      <c r="A172" s="21" t="s">
        <v>1849</v>
      </c>
      <c r="B172" s="21" t="s">
        <v>231</v>
      </c>
      <c r="C172" s="21" t="s">
        <v>2109</v>
      </c>
      <c r="E172" s="21" t="s">
        <v>1805</v>
      </c>
      <c r="G172" s="21" t="s">
        <v>2110</v>
      </c>
    </row>
    <row r="173" spans="1:9" ht="33" x14ac:dyDescent="0.3">
      <c r="A173" s="21" t="s">
        <v>1832</v>
      </c>
      <c r="B173" s="24" t="s">
        <v>232</v>
      </c>
      <c r="C173" s="23" t="s">
        <v>2111</v>
      </c>
      <c r="D173" s="21" t="s">
        <v>2112</v>
      </c>
      <c r="E173" s="21" t="s">
        <v>1805</v>
      </c>
      <c r="F173" s="23" t="s">
        <v>1823</v>
      </c>
      <c r="G173" s="23" t="s">
        <v>2113</v>
      </c>
      <c r="H173" s="23" t="s">
        <v>2114</v>
      </c>
      <c r="I173" s="24"/>
    </row>
    <row r="174" spans="1:9" ht="33" x14ac:dyDescent="0.3">
      <c r="A174" s="21" t="s">
        <v>1832</v>
      </c>
      <c r="B174" s="24" t="s">
        <v>233</v>
      </c>
      <c r="C174" s="23" t="s">
        <v>2115</v>
      </c>
      <c r="D174" s="21" t="s">
        <v>2112</v>
      </c>
      <c r="E174" s="21" t="s">
        <v>1805</v>
      </c>
      <c r="F174" s="23" t="s">
        <v>1823</v>
      </c>
      <c r="G174" s="23" t="s">
        <v>2116</v>
      </c>
      <c r="H174" s="23" t="s">
        <v>2114</v>
      </c>
      <c r="I174" s="24"/>
    </row>
    <row r="175" spans="1:9" ht="33" x14ac:dyDescent="0.3">
      <c r="A175" s="21" t="s">
        <v>1832</v>
      </c>
      <c r="B175" s="24" t="s">
        <v>234</v>
      </c>
      <c r="C175" s="23" t="s">
        <v>2117</v>
      </c>
      <c r="D175" s="21" t="s">
        <v>2112</v>
      </c>
      <c r="E175" s="21" t="s">
        <v>1805</v>
      </c>
      <c r="F175" s="23" t="s">
        <v>1823</v>
      </c>
      <c r="G175" s="23" t="s">
        <v>2118</v>
      </c>
      <c r="H175" s="23" t="s">
        <v>2114</v>
      </c>
      <c r="I175" s="24"/>
    </row>
    <row r="176" spans="1:9" ht="33" x14ac:dyDescent="0.3">
      <c r="A176" s="21" t="s">
        <v>1832</v>
      </c>
      <c r="B176" s="24" t="s">
        <v>235</v>
      </c>
      <c r="C176" s="23" t="s">
        <v>2119</v>
      </c>
      <c r="D176" s="21" t="s">
        <v>2112</v>
      </c>
      <c r="E176" s="21" t="s">
        <v>1805</v>
      </c>
      <c r="F176" s="23" t="s">
        <v>1823</v>
      </c>
      <c r="G176" s="23" t="s">
        <v>2120</v>
      </c>
      <c r="H176" s="23" t="s">
        <v>2114</v>
      </c>
      <c r="I176" s="24"/>
    </row>
    <row r="177" spans="1:9" ht="33" x14ac:dyDescent="0.3">
      <c r="A177" s="21" t="s">
        <v>1832</v>
      </c>
      <c r="B177" s="24" t="s">
        <v>236</v>
      </c>
      <c r="C177" s="23" t="s">
        <v>2121</v>
      </c>
      <c r="D177" s="21" t="s">
        <v>2112</v>
      </c>
      <c r="E177" s="21" t="s">
        <v>1805</v>
      </c>
      <c r="F177" s="23" t="s">
        <v>1823</v>
      </c>
      <c r="G177" s="23" t="s">
        <v>2122</v>
      </c>
      <c r="H177" s="23" t="s">
        <v>2114</v>
      </c>
      <c r="I177" s="24"/>
    </row>
    <row r="178" spans="1:9" ht="33" x14ac:dyDescent="0.3">
      <c r="A178" s="21" t="s">
        <v>1832</v>
      </c>
      <c r="B178" s="24" t="s">
        <v>237</v>
      </c>
      <c r="C178" s="23" t="s">
        <v>2123</v>
      </c>
      <c r="D178" s="21" t="s">
        <v>2112</v>
      </c>
      <c r="E178" s="21" t="s">
        <v>1805</v>
      </c>
      <c r="F178" s="23" t="s">
        <v>1823</v>
      </c>
      <c r="G178" s="23" t="s">
        <v>2124</v>
      </c>
      <c r="H178" s="23" t="s">
        <v>2114</v>
      </c>
      <c r="I178" s="24"/>
    </row>
    <row r="179" spans="1:9" ht="33" x14ac:dyDescent="0.3">
      <c r="A179" s="21" t="s">
        <v>1832</v>
      </c>
      <c r="B179" s="24" t="s">
        <v>238</v>
      </c>
      <c r="C179" s="23" t="s">
        <v>2125</v>
      </c>
      <c r="D179" s="21" t="s">
        <v>2112</v>
      </c>
      <c r="E179" s="21" t="s">
        <v>1805</v>
      </c>
      <c r="F179" s="23" t="s">
        <v>1823</v>
      </c>
      <c r="G179" s="23" t="s">
        <v>2126</v>
      </c>
      <c r="H179" s="23" t="s">
        <v>2114</v>
      </c>
      <c r="I179" s="24"/>
    </row>
    <row r="180" spans="1:9" ht="33" x14ac:dyDescent="0.3">
      <c r="A180" s="21" t="s">
        <v>1832</v>
      </c>
      <c r="B180" s="24" t="s">
        <v>239</v>
      </c>
      <c r="C180" s="23" t="s">
        <v>2127</v>
      </c>
      <c r="D180" s="21" t="s">
        <v>2112</v>
      </c>
      <c r="E180" s="21" t="s">
        <v>1805</v>
      </c>
      <c r="F180" s="23" t="s">
        <v>1823</v>
      </c>
      <c r="G180" s="23" t="s">
        <v>2128</v>
      </c>
      <c r="H180" s="23" t="s">
        <v>2114</v>
      </c>
      <c r="I180" s="24"/>
    </row>
    <row r="181" spans="1:9" ht="33" x14ac:dyDescent="0.3">
      <c r="A181" s="21" t="s">
        <v>1832</v>
      </c>
      <c r="B181" s="24" t="s">
        <v>240</v>
      </c>
      <c r="C181" s="23" t="s">
        <v>2129</v>
      </c>
      <c r="D181" s="21" t="s">
        <v>2112</v>
      </c>
      <c r="E181" s="21" t="s">
        <v>1805</v>
      </c>
      <c r="F181" s="23" t="s">
        <v>1823</v>
      </c>
      <c r="G181" s="23" t="s">
        <v>2130</v>
      </c>
      <c r="H181" s="23" t="s">
        <v>2114</v>
      </c>
      <c r="I181" s="24"/>
    </row>
    <row r="182" spans="1:9" ht="33" x14ac:dyDescent="0.3">
      <c r="A182" s="21" t="s">
        <v>1832</v>
      </c>
      <c r="B182" s="24" t="s">
        <v>241</v>
      </c>
      <c r="C182" s="23" t="s">
        <v>2131</v>
      </c>
      <c r="D182" s="21" t="s">
        <v>2112</v>
      </c>
      <c r="E182" s="21" t="s">
        <v>1805</v>
      </c>
      <c r="F182" s="23" t="s">
        <v>1823</v>
      </c>
      <c r="G182" s="23" t="s">
        <v>2132</v>
      </c>
      <c r="H182" s="23" t="s">
        <v>2114</v>
      </c>
      <c r="I182" s="24"/>
    </row>
    <row r="183" spans="1:9" ht="33" x14ac:dyDescent="0.25">
      <c r="A183" s="21" t="s">
        <v>1832</v>
      </c>
      <c r="B183" s="21" t="s">
        <v>242</v>
      </c>
      <c r="C183" s="23" t="s">
        <v>2133</v>
      </c>
      <c r="D183" s="21" t="s">
        <v>2112</v>
      </c>
      <c r="E183" s="21" t="s">
        <v>1805</v>
      </c>
      <c r="F183" s="23" t="s">
        <v>1823</v>
      </c>
      <c r="G183" s="21" t="s">
        <v>2110</v>
      </c>
    </row>
    <row r="184" spans="1:9" ht="33" x14ac:dyDescent="0.25">
      <c r="A184" s="21" t="s">
        <v>2134</v>
      </c>
      <c r="B184" s="21" t="s">
        <v>243</v>
      </c>
      <c r="C184" s="21" t="s">
        <v>2135</v>
      </c>
      <c r="E184" s="21" t="s">
        <v>1805</v>
      </c>
    </row>
    <row r="185" spans="1:9" x14ac:dyDescent="0.25">
      <c r="A185" s="21" t="s">
        <v>1849</v>
      </c>
      <c r="B185" s="21" t="s">
        <v>244</v>
      </c>
      <c r="C185" s="21" t="s">
        <v>2136</v>
      </c>
      <c r="E185" s="21" t="s">
        <v>1805</v>
      </c>
      <c r="G185" s="21" t="s">
        <v>2137</v>
      </c>
    </row>
    <row r="186" spans="1:9" ht="165" x14ac:dyDescent="0.25">
      <c r="A186" s="21" t="s">
        <v>2138</v>
      </c>
      <c r="B186" s="21" t="s">
        <v>245</v>
      </c>
      <c r="C186" s="21" t="s">
        <v>2139</v>
      </c>
      <c r="E186" s="21" t="s">
        <v>1805</v>
      </c>
      <c r="H186" s="21" t="s">
        <v>2060</v>
      </c>
    </row>
    <row r="187" spans="1:9" x14ac:dyDescent="0.25">
      <c r="A187" s="21" t="s">
        <v>1849</v>
      </c>
      <c r="B187" s="21" t="s">
        <v>256</v>
      </c>
      <c r="C187" s="21" t="s">
        <v>2140</v>
      </c>
      <c r="E187" s="21" t="s">
        <v>1805</v>
      </c>
      <c r="G187" s="21" t="s">
        <v>2141</v>
      </c>
    </row>
    <row r="188" spans="1:9" s="29" customFormat="1" x14ac:dyDescent="0.25">
      <c r="A188" s="29" t="s">
        <v>1828</v>
      </c>
      <c r="B188" s="29" t="s">
        <v>2089</v>
      </c>
      <c r="C188" s="30"/>
    </row>
    <row r="189" spans="1:9" s="29" customFormat="1" x14ac:dyDescent="0.25">
      <c r="A189" s="29" t="s">
        <v>1810</v>
      </c>
      <c r="B189" s="29" t="s">
        <v>818</v>
      </c>
      <c r="C189" s="29" t="s">
        <v>2142</v>
      </c>
    </row>
    <row r="190" spans="1:9" s="29" customFormat="1" x14ac:dyDescent="0.25">
      <c r="A190" s="29" t="s">
        <v>1825</v>
      </c>
      <c r="B190" s="29" t="s">
        <v>257</v>
      </c>
      <c r="C190" s="29" t="s">
        <v>2143</v>
      </c>
    </row>
    <row r="191" spans="1:9" x14ac:dyDescent="0.25">
      <c r="A191" s="21" t="s">
        <v>2144</v>
      </c>
      <c r="B191" s="21" t="s">
        <v>258</v>
      </c>
      <c r="C191" s="21" t="s">
        <v>2145</v>
      </c>
      <c r="D191" s="21" t="s">
        <v>2146</v>
      </c>
      <c r="E191" s="21" t="s">
        <v>1805</v>
      </c>
    </row>
    <row r="192" spans="1:9" x14ac:dyDescent="0.25">
      <c r="A192" s="21" t="s">
        <v>1849</v>
      </c>
      <c r="B192" s="21" t="s">
        <v>259</v>
      </c>
      <c r="C192" s="21" t="s">
        <v>2147</v>
      </c>
      <c r="E192" s="21" t="s">
        <v>1805</v>
      </c>
      <c r="G192" s="21" t="s">
        <v>2148</v>
      </c>
    </row>
    <row r="193" spans="1:8" ht="165" x14ac:dyDescent="0.25">
      <c r="A193" s="21" t="s">
        <v>2149</v>
      </c>
      <c r="B193" s="21" t="s">
        <v>260</v>
      </c>
      <c r="C193" s="21" t="s">
        <v>2150</v>
      </c>
      <c r="E193" s="21" t="s">
        <v>1805</v>
      </c>
      <c r="H193" s="21" t="s">
        <v>1989</v>
      </c>
    </row>
    <row r="194" spans="1:8" x14ac:dyDescent="0.25">
      <c r="A194" s="21" t="s">
        <v>1849</v>
      </c>
      <c r="B194" s="21" t="s">
        <v>274</v>
      </c>
      <c r="C194" s="21" t="s">
        <v>2151</v>
      </c>
      <c r="E194" s="21" t="s">
        <v>1805</v>
      </c>
      <c r="G194" s="21" t="s">
        <v>2152</v>
      </c>
    </row>
    <row r="195" spans="1:8" ht="132" x14ac:dyDescent="0.25">
      <c r="A195" s="21" t="s">
        <v>2153</v>
      </c>
      <c r="B195" s="21" t="s">
        <v>275</v>
      </c>
      <c r="C195" s="21" t="s">
        <v>2154</v>
      </c>
      <c r="E195" s="21" t="s">
        <v>1805</v>
      </c>
      <c r="H195" s="21" t="s">
        <v>1884</v>
      </c>
    </row>
    <row r="196" spans="1:8" x14ac:dyDescent="0.25">
      <c r="A196" s="21" t="s">
        <v>1849</v>
      </c>
      <c r="B196" s="21" t="s">
        <v>287</v>
      </c>
      <c r="C196" s="21" t="s">
        <v>2155</v>
      </c>
      <c r="E196" s="21" t="s">
        <v>1805</v>
      </c>
      <c r="G196" s="21" t="s">
        <v>2156</v>
      </c>
    </row>
    <row r="197" spans="1:8" x14ac:dyDescent="0.25">
      <c r="A197" s="21" t="s">
        <v>2157</v>
      </c>
      <c r="B197" s="21" t="s">
        <v>288</v>
      </c>
      <c r="C197" s="21" t="s">
        <v>2158</v>
      </c>
      <c r="E197" s="21" t="s">
        <v>1805</v>
      </c>
    </row>
    <row r="198" spans="1:8" ht="132" x14ac:dyDescent="0.25">
      <c r="A198" s="21" t="s">
        <v>2159</v>
      </c>
      <c r="B198" s="21" t="s">
        <v>289</v>
      </c>
      <c r="C198" s="21" t="s">
        <v>2160</v>
      </c>
      <c r="E198" s="21" t="s">
        <v>1805</v>
      </c>
      <c r="G198" s="21" t="s">
        <v>2161</v>
      </c>
      <c r="H198" s="21" t="s">
        <v>1884</v>
      </c>
    </row>
    <row r="199" spans="1:8" x14ac:dyDescent="0.25">
      <c r="A199" s="21" t="s">
        <v>1849</v>
      </c>
      <c r="B199" s="21" t="s">
        <v>297</v>
      </c>
      <c r="C199" s="21" t="s">
        <v>2162</v>
      </c>
      <c r="E199" s="21" t="s">
        <v>1805</v>
      </c>
      <c r="G199" s="21" t="s">
        <v>2163</v>
      </c>
    </row>
    <row r="200" spans="1:8" x14ac:dyDescent="0.25">
      <c r="A200" s="21" t="s">
        <v>1832</v>
      </c>
      <c r="B200" s="21" t="s">
        <v>298</v>
      </c>
      <c r="C200" s="21" t="s">
        <v>2164</v>
      </c>
      <c r="E200" s="21" t="s">
        <v>1805</v>
      </c>
    </row>
    <row r="201" spans="1:8" ht="33" x14ac:dyDescent="0.25">
      <c r="A201" s="21" t="s">
        <v>1832</v>
      </c>
      <c r="B201" s="21" t="s">
        <v>299</v>
      </c>
      <c r="C201" s="21" t="s">
        <v>2165</v>
      </c>
      <c r="E201" s="21" t="s">
        <v>1805</v>
      </c>
      <c r="H201" s="21" t="s">
        <v>2166</v>
      </c>
    </row>
    <row r="202" spans="1:8" ht="33" x14ac:dyDescent="0.25">
      <c r="A202" s="21" t="s">
        <v>1869</v>
      </c>
      <c r="B202" s="21" t="s">
        <v>300</v>
      </c>
      <c r="C202" s="21" t="s">
        <v>2167</v>
      </c>
      <c r="D202" s="21" t="s">
        <v>2168</v>
      </c>
      <c r="E202" s="21" t="s">
        <v>1805</v>
      </c>
    </row>
    <row r="203" spans="1:8" s="29" customFormat="1" x14ac:dyDescent="0.25">
      <c r="A203" s="29" t="s">
        <v>1828</v>
      </c>
      <c r="B203" s="29" t="s">
        <v>818</v>
      </c>
      <c r="C203" s="30"/>
    </row>
    <row r="204" spans="1:8" s="29" customFormat="1" x14ac:dyDescent="0.25">
      <c r="A204" s="29" t="s">
        <v>1810</v>
      </c>
      <c r="B204" s="29" t="s">
        <v>2169</v>
      </c>
      <c r="C204" s="29" t="s">
        <v>2170</v>
      </c>
      <c r="G204" s="29" t="s">
        <v>2171</v>
      </c>
    </row>
    <row r="205" spans="1:8" s="29" customFormat="1" x14ac:dyDescent="0.25">
      <c r="A205" s="29" t="s">
        <v>1825</v>
      </c>
      <c r="B205" s="29" t="s">
        <v>301</v>
      </c>
      <c r="C205" s="29" t="s">
        <v>2172</v>
      </c>
      <c r="F205" s="29" t="s">
        <v>1813</v>
      </c>
    </row>
    <row r="206" spans="1:8" x14ac:dyDescent="0.25">
      <c r="A206" s="21" t="s">
        <v>2173</v>
      </c>
      <c r="B206" s="21" t="s">
        <v>302</v>
      </c>
      <c r="C206" s="21" t="s">
        <v>2174</v>
      </c>
      <c r="E206" s="21" t="s">
        <v>1805</v>
      </c>
    </row>
    <row r="207" spans="1:8" ht="132" x14ac:dyDescent="0.25">
      <c r="A207" s="21" t="s">
        <v>2175</v>
      </c>
      <c r="B207" s="21" t="s">
        <v>303</v>
      </c>
      <c r="C207" s="21" t="s">
        <v>2176</v>
      </c>
      <c r="E207" s="21" t="s">
        <v>1805</v>
      </c>
      <c r="G207" s="21" t="s">
        <v>2177</v>
      </c>
      <c r="H207" s="21" t="s">
        <v>1884</v>
      </c>
    </row>
    <row r="208" spans="1:8" x14ac:dyDescent="0.25">
      <c r="A208" s="21" t="s">
        <v>1849</v>
      </c>
      <c r="B208" s="21" t="s">
        <v>338</v>
      </c>
      <c r="C208" s="21" t="s">
        <v>2178</v>
      </c>
      <c r="E208" s="21" t="s">
        <v>1805</v>
      </c>
      <c r="G208" s="21" t="s">
        <v>2179</v>
      </c>
    </row>
    <row r="209" spans="1:8" s="29" customFormat="1" x14ac:dyDescent="0.25">
      <c r="A209" s="29" t="s">
        <v>1828</v>
      </c>
      <c r="B209" s="29" t="s">
        <v>2169</v>
      </c>
      <c r="C209" s="30"/>
    </row>
    <row r="210" spans="1:8" s="29" customFormat="1" x14ac:dyDescent="0.25">
      <c r="A210" s="29" t="s">
        <v>1810</v>
      </c>
      <c r="B210" s="29" t="s">
        <v>2180</v>
      </c>
      <c r="C210" s="29" t="s">
        <v>2181</v>
      </c>
      <c r="F210" s="29" t="s">
        <v>1813</v>
      </c>
    </row>
    <row r="211" spans="1:8" s="29" customFormat="1" x14ac:dyDescent="0.25">
      <c r="A211" s="29" t="s">
        <v>1825</v>
      </c>
      <c r="B211" s="29" t="s">
        <v>339</v>
      </c>
      <c r="C211" s="29" t="s">
        <v>2182</v>
      </c>
    </row>
    <row r="212" spans="1:8" ht="132" x14ac:dyDescent="0.25">
      <c r="A212" s="21" t="s">
        <v>2183</v>
      </c>
      <c r="B212" s="21" t="s">
        <v>340</v>
      </c>
      <c r="C212" s="21" t="s">
        <v>2184</v>
      </c>
      <c r="E212" s="21" t="s">
        <v>1805</v>
      </c>
      <c r="H212" s="21" t="s">
        <v>1884</v>
      </c>
    </row>
    <row r="213" spans="1:8" x14ac:dyDescent="0.25">
      <c r="A213" s="21" t="s">
        <v>1849</v>
      </c>
      <c r="B213" s="21" t="s">
        <v>355</v>
      </c>
      <c r="C213" s="21" t="s">
        <v>2185</v>
      </c>
      <c r="E213" s="21" t="s">
        <v>1805</v>
      </c>
      <c r="G213" s="21" t="s">
        <v>2186</v>
      </c>
    </row>
    <row r="214" spans="1:8" ht="49.5" x14ac:dyDescent="0.25">
      <c r="A214" s="21" t="s">
        <v>1869</v>
      </c>
      <c r="B214" s="21" t="s">
        <v>356</v>
      </c>
      <c r="C214" s="21" t="s">
        <v>2187</v>
      </c>
      <c r="E214" s="21" t="s">
        <v>1805</v>
      </c>
      <c r="G214" s="21" t="s">
        <v>2188</v>
      </c>
    </row>
    <row r="215" spans="1:8" ht="132" x14ac:dyDescent="0.25">
      <c r="A215" s="21" t="s">
        <v>2189</v>
      </c>
      <c r="B215" s="21" t="s">
        <v>357</v>
      </c>
      <c r="C215" s="21" t="s">
        <v>2190</v>
      </c>
      <c r="E215" s="21" t="s">
        <v>1805</v>
      </c>
      <c r="G215" s="21" t="s">
        <v>2191</v>
      </c>
      <c r="H215" s="21" t="s">
        <v>1884</v>
      </c>
    </row>
    <row r="216" spans="1:8" x14ac:dyDescent="0.25">
      <c r="A216" s="21" t="s">
        <v>1849</v>
      </c>
      <c r="B216" s="21" t="s">
        <v>368</v>
      </c>
      <c r="C216" s="21" t="s">
        <v>2192</v>
      </c>
      <c r="E216" s="21" t="s">
        <v>1805</v>
      </c>
      <c r="G216" s="21" t="s">
        <v>2193</v>
      </c>
    </row>
    <row r="217" spans="1:8" s="29" customFormat="1" x14ac:dyDescent="0.25">
      <c r="A217" s="29" t="s">
        <v>1828</v>
      </c>
      <c r="B217" s="29" t="s">
        <v>2180</v>
      </c>
      <c r="C217" s="30"/>
    </row>
    <row r="218" spans="1:8" s="29" customFormat="1" x14ac:dyDescent="0.25">
      <c r="A218" s="29" t="s">
        <v>1810</v>
      </c>
      <c r="B218" s="29" t="s">
        <v>589</v>
      </c>
      <c r="C218" s="29" t="s">
        <v>2194</v>
      </c>
    </row>
    <row r="219" spans="1:8" s="29" customFormat="1" x14ac:dyDescent="0.25">
      <c r="A219" s="29" t="s">
        <v>1825</v>
      </c>
      <c r="B219" s="29" t="s">
        <v>369</v>
      </c>
      <c r="C219" s="29" t="s">
        <v>2195</v>
      </c>
    </row>
    <row r="220" spans="1:8" x14ac:dyDescent="0.25">
      <c r="A220" s="21" t="s">
        <v>1869</v>
      </c>
      <c r="B220" s="21" t="s">
        <v>370</v>
      </c>
      <c r="C220" s="21" t="s">
        <v>2196</v>
      </c>
      <c r="E220" s="21" t="s">
        <v>1805</v>
      </c>
    </row>
    <row r="221" spans="1:8" ht="132" x14ac:dyDescent="0.25">
      <c r="A221" s="21" t="s">
        <v>2197</v>
      </c>
      <c r="B221" s="21" t="s">
        <v>371</v>
      </c>
      <c r="C221" s="21" t="s">
        <v>2198</v>
      </c>
      <c r="E221" s="21" t="s">
        <v>1805</v>
      </c>
      <c r="G221" s="21" t="s">
        <v>2199</v>
      </c>
      <c r="H221" s="21" t="s">
        <v>1884</v>
      </c>
    </row>
    <row r="222" spans="1:8" x14ac:dyDescent="0.25">
      <c r="A222" s="21" t="s">
        <v>1849</v>
      </c>
      <c r="B222" s="21" t="s">
        <v>392</v>
      </c>
      <c r="C222" s="21" t="s">
        <v>2200</v>
      </c>
      <c r="E222" s="21" t="s">
        <v>1805</v>
      </c>
      <c r="G222" s="21" t="s">
        <v>2201</v>
      </c>
    </row>
    <row r="223" spans="1:8" x14ac:dyDescent="0.3">
      <c r="A223" s="21" t="s">
        <v>2202</v>
      </c>
      <c r="B223" s="24" t="s">
        <v>393</v>
      </c>
      <c r="C223" s="21" t="s">
        <v>2203</v>
      </c>
      <c r="E223" s="21" t="s">
        <v>1805</v>
      </c>
      <c r="G223" s="21" t="s">
        <v>2199</v>
      </c>
    </row>
    <row r="224" spans="1:8" ht="132" x14ac:dyDescent="0.25">
      <c r="A224" s="21" t="s">
        <v>2204</v>
      </c>
      <c r="B224" s="21" t="s">
        <v>394</v>
      </c>
      <c r="C224" s="21" t="s">
        <v>2205</v>
      </c>
      <c r="D224" s="21" t="s">
        <v>2206</v>
      </c>
      <c r="E224" s="21" t="s">
        <v>1805</v>
      </c>
      <c r="G224" s="21" t="s">
        <v>2199</v>
      </c>
      <c r="H224" s="21" t="s">
        <v>1884</v>
      </c>
    </row>
    <row r="225" spans="1:8" x14ac:dyDescent="0.25">
      <c r="A225" s="21" t="s">
        <v>1849</v>
      </c>
      <c r="B225" s="21" t="s">
        <v>422</v>
      </c>
      <c r="C225" s="21" t="s">
        <v>2207</v>
      </c>
      <c r="E225" s="21" t="s">
        <v>1805</v>
      </c>
      <c r="G225" s="21" t="s">
        <v>2208</v>
      </c>
    </row>
    <row r="226" spans="1:8" ht="132" x14ac:dyDescent="0.25">
      <c r="A226" s="21" t="s">
        <v>2209</v>
      </c>
      <c r="B226" s="21" t="s">
        <v>423</v>
      </c>
      <c r="C226" s="21" t="s">
        <v>2210</v>
      </c>
      <c r="E226" s="21" t="s">
        <v>1805</v>
      </c>
      <c r="H226" s="21" t="s">
        <v>1884</v>
      </c>
    </row>
    <row r="227" spans="1:8" x14ac:dyDescent="0.25">
      <c r="A227" s="21" t="s">
        <v>1849</v>
      </c>
      <c r="B227" s="21" t="s">
        <v>436</v>
      </c>
      <c r="C227" s="21" t="s">
        <v>2211</v>
      </c>
      <c r="E227" s="21" t="s">
        <v>1805</v>
      </c>
      <c r="G227" s="21" t="s">
        <v>2212</v>
      </c>
    </row>
    <row r="228" spans="1:8" s="29" customFormat="1" x14ac:dyDescent="0.25">
      <c r="A228" s="29" t="s">
        <v>1828</v>
      </c>
      <c r="B228" s="29" t="s">
        <v>589</v>
      </c>
      <c r="C228" s="30"/>
    </row>
    <row r="229" spans="1:8" s="29" customFormat="1" ht="49.5" x14ac:dyDescent="0.25">
      <c r="A229" s="29" t="s">
        <v>1810</v>
      </c>
      <c r="B229" s="29" t="s">
        <v>2213</v>
      </c>
      <c r="C229" s="30" t="s">
        <v>2214</v>
      </c>
      <c r="F229" s="29" t="s">
        <v>1813</v>
      </c>
      <c r="G229" s="21" t="s">
        <v>2215</v>
      </c>
    </row>
    <row r="230" spans="1:8" x14ac:dyDescent="0.25">
      <c r="A230" s="21" t="s">
        <v>1825</v>
      </c>
      <c r="B230" s="21" t="s">
        <v>437</v>
      </c>
      <c r="C230" s="21" t="s">
        <v>2216</v>
      </c>
    </row>
    <row r="231" spans="1:8" x14ac:dyDescent="0.25">
      <c r="A231" s="21" t="s">
        <v>2217</v>
      </c>
      <c r="B231" s="21" t="s">
        <v>438</v>
      </c>
      <c r="C231" s="22" t="s">
        <v>2218</v>
      </c>
      <c r="E231" s="21" t="s">
        <v>1805</v>
      </c>
    </row>
    <row r="232" spans="1:8" x14ac:dyDescent="0.25">
      <c r="A232" s="21" t="s">
        <v>2217</v>
      </c>
      <c r="B232" s="21" t="s">
        <v>439</v>
      </c>
      <c r="C232" s="22" t="s">
        <v>2219</v>
      </c>
      <c r="E232" s="21" t="s">
        <v>1805</v>
      </c>
    </row>
    <row r="233" spans="1:8" x14ac:dyDescent="0.25">
      <c r="A233" s="21" t="s">
        <v>2217</v>
      </c>
      <c r="B233" s="21" t="s">
        <v>440</v>
      </c>
      <c r="C233" s="22" t="s">
        <v>2220</v>
      </c>
      <c r="E233" s="21" t="s">
        <v>1805</v>
      </c>
    </row>
    <row r="234" spans="1:8" x14ac:dyDescent="0.25">
      <c r="A234" s="21" t="s">
        <v>2217</v>
      </c>
      <c r="B234" s="21" t="s">
        <v>441</v>
      </c>
      <c r="C234" s="22" t="s">
        <v>2221</v>
      </c>
      <c r="E234" s="21" t="s">
        <v>1805</v>
      </c>
    </row>
    <row r="235" spans="1:8" x14ac:dyDescent="0.25">
      <c r="A235" s="21" t="s">
        <v>2217</v>
      </c>
      <c r="B235" s="21" t="s">
        <v>442</v>
      </c>
      <c r="C235" s="22" t="s">
        <v>2222</v>
      </c>
      <c r="E235" s="21" t="s">
        <v>1805</v>
      </c>
    </row>
    <row r="236" spans="1:8" ht="33" x14ac:dyDescent="0.25">
      <c r="A236" s="21" t="s">
        <v>2217</v>
      </c>
      <c r="B236" s="21" t="s">
        <v>443</v>
      </c>
      <c r="C236" s="22" t="s">
        <v>2223</v>
      </c>
      <c r="E236" s="21" t="s">
        <v>1805</v>
      </c>
    </row>
    <row r="237" spans="1:8" s="29" customFormat="1" x14ac:dyDescent="0.25">
      <c r="A237" s="29" t="s">
        <v>1828</v>
      </c>
      <c r="B237" s="29" t="s">
        <v>2213</v>
      </c>
      <c r="C237" s="30"/>
    </row>
    <row r="238" spans="1:8" s="29" customFormat="1" x14ac:dyDescent="0.25">
      <c r="A238" s="29" t="s">
        <v>1810</v>
      </c>
      <c r="B238" s="29" t="s">
        <v>2224</v>
      </c>
      <c r="C238" s="29" t="s">
        <v>2225</v>
      </c>
    </row>
    <row r="239" spans="1:8" s="29" customFormat="1" x14ac:dyDescent="0.25">
      <c r="A239" s="29" t="s">
        <v>1825</v>
      </c>
      <c r="B239" s="29" t="s">
        <v>444</v>
      </c>
      <c r="C239" s="29" t="s">
        <v>2226</v>
      </c>
    </row>
    <row r="240" spans="1:8" x14ac:dyDescent="0.25">
      <c r="A240" s="21" t="s">
        <v>1869</v>
      </c>
      <c r="B240" s="21" t="s">
        <v>445</v>
      </c>
      <c r="C240" s="21" t="s">
        <v>2227</v>
      </c>
      <c r="E240" s="21" t="s">
        <v>1805</v>
      </c>
    </row>
    <row r="241" spans="1:8" ht="132" x14ac:dyDescent="0.25">
      <c r="A241" s="21" t="s">
        <v>2228</v>
      </c>
      <c r="B241" s="21" t="s">
        <v>446</v>
      </c>
      <c r="C241" s="21" t="s">
        <v>2229</v>
      </c>
      <c r="E241" s="21" t="s">
        <v>1805</v>
      </c>
      <c r="G241" s="21" t="s">
        <v>2230</v>
      </c>
      <c r="H241" s="21" t="s">
        <v>1884</v>
      </c>
    </row>
    <row r="242" spans="1:8" x14ac:dyDescent="0.25">
      <c r="A242" s="21" t="s">
        <v>1849</v>
      </c>
      <c r="B242" s="21" t="s">
        <v>470</v>
      </c>
      <c r="C242" s="21" t="s">
        <v>2231</v>
      </c>
      <c r="E242" s="21" t="s">
        <v>1805</v>
      </c>
      <c r="G242" s="21" t="s">
        <v>2232</v>
      </c>
    </row>
    <row r="243" spans="1:8" ht="132" x14ac:dyDescent="0.25">
      <c r="A243" s="21" t="s">
        <v>2233</v>
      </c>
      <c r="B243" s="21" t="s">
        <v>471</v>
      </c>
      <c r="C243" s="21" t="s">
        <v>2234</v>
      </c>
      <c r="D243" s="21" t="s">
        <v>2235</v>
      </c>
      <c r="E243" s="21" t="s">
        <v>1805</v>
      </c>
      <c r="G243" s="21" t="s">
        <v>2230</v>
      </c>
      <c r="H243" s="21" t="s">
        <v>1884</v>
      </c>
    </row>
    <row r="244" spans="1:8" x14ac:dyDescent="0.25">
      <c r="A244" s="21" t="s">
        <v>1849</v>
      </c>
      <c r="B244" s="21" t="s">
        <v>480</v>
      </c>
      <c r="C244" s="21" t="s">
        <v>2236</v>
      </c>
      <c r="E244" s="21" t="s">
        <v>1805</v>
      </c>
      <c r="G244" s="21" t="s">
        <v>2237</v>
      </c>
    </row>
    <row r="245" spans="1:8" ht="132" x14ac:dyDescent="0.25">
      <c r="A245" s="21" t="s">
        <v>2238</v>
      </c>
      <c r="B245" s="21" t="s">
        <v>481</v>
      </c>
      <c r="C245" s="21" t="s">
        <v>2239</v>
      </c>
      <c r="D245" s="21" t="s">
        <v>2240</v>
      </c>
      <c r="E245" s="21" t="s">
        <v>1805</v>
      </c>
      <c r="G245" s="21" t="s">
        <v>2230</v>
      </c>
      <c r="H245" s="21" t="s">
        <v>1884</v>
      </c>
    </row>
    <row r="246" spans="1:8" x14ac:dyDescent="0.25">
      <c r="A246" s="21" t="s">
        <v>1849</v>
      </c>
      <c r="B246" s="21" t="s">
        <v>492</v>
      </c>
      <c r="C246" s="21" t="s">
        <v>2241</v>
      </c>
      <c r="E246" s="21" t="s">
        <v>1805</v>
      </c>
      <c r="G246" s="21" t="s">
        <v>2242</v>
      </c>
    </row>
    <row r="247" spans="1:8" x14ac:dyDescent="0.25">
      <c r="A247" s="21" t="s">
        <v>1869</v>
      </c>
      <c r="B247" s="21" t="s">
        <v>493</v>
      </c>
      <c r="C247" s="21" t="s">
        <v>2243</v>
      </c>
      <c r="E247" s="21" t="s">
        <v>1805</v>
      </c>
      <c r="G247" s="21" t="s">
        <v>2230</v>
      </c>
    </row>
    <row r="248" spans="1:8" ht="132" x14ac:dyDescent="0.25">
      <c r="A248" s="21" t="s">
        <v>2244</v>
      </c>
      <c r="B248" s="21" t="s">
        <v>494</v>
      </c>
      <c r="C248" s="21" t="s">
        <v>2245</v>
      </c>
      <c r="E248" s="21" t="s">
        <v>1805</v>
      </c>
      <c r="G248" s="21" t="s">
        <v>2246</v>
      </c>
      <c r="H248" s="21" t="s">
        <v>1884</v>
      </c>
    </row>
    <row r="249" spans="1:8" x14ac:dyDescent="0.25">
      <c r="A249" s="21" t="s">
        <v>1849</v>
      </c>
      <c r="B249" s="21" t="s">
        <v>505</v>
      </c>
      <c r="C249" s="21" t="s">
        <v>2247</v>
      </c>
      <c r="E249" s="21" t="s">
        <v>1805</v>
      </c>
      <c r="G249" s="21" t="s">
        <v>2248</v>
      </c>
    </row>
    <row r="250" spans="1:8" ht="165" x14ac:dyDescent="0.25">
      <c r="A250" s="21" t="s">
        <v>2228</v>
      </c>
      <c r="B250" s="21" t="s">
        <v>506</v>
      </c>
      <c r="C250" s="21" t="s">
        <v>2249</v>
      </c>
      <c r="E250" s="21" t="s">
        <v>1805</v>
      </c>
      <c r="H250" s="21" t="s">
        <v>2060</v>
      </c>
    </row>
    <row r="251" spans="1:8" x14ac:dyDescent="0.25">
      <c r="A251" s="21" t="s">
        <v>1849</v>
      </c>
      <c r="B251" s="21" t="s">
        <v>530</v>
      </c>
      <c r="C251" s="21" t="s">
        <v>2250</v>
      </c>
      <c r="E251" s="21" t="s">
        <v>1805</v>
      </c>
      <c r="G251" s="21" t="s">
        <v>2251</v>
      </c>
    </row>
    <row r="252" spans="1:8" ht="33" x14ac:dyDescent="0.25">
      <c r="A252" s="21" t="s">
        <v>2252</v>
      </c>
      <c r="B252" s="21" t="s">
        <v>531</v>
      </c>
      <c r="C252" s="21" t="s">
        <v>2253</v>
      </c>
      <c r="E252" s="21" t="s">
        <v>1805</v>
      </c>
    </row>
    <row r="253" spans="1:8" x14ac:dyDescent="0.25">
      <c r="A253" s="21" t="s">
        <v>1849</v>
      </c>
      <c r="B253" s="21" t="s">
        <v>532</v>
      </c>
      <c r="C253" s="21" t="s">
        <v>2254</v>
      </c>
      <c r="E253" s="21" t="s">
        <v>1805</v>
      </c>
      <c r="G253" s="21" t="s">
        <v>2255</v>
      </c>
    </row>
    <row r="254" spans="1:8" ht="132" x14ac:dyDescent="0.25">
      <c r="A254" s="21" t="s">
        <v>2256</v>
      </c>
      <c r="B254" s="21" t="s">
        <v>533</v>
      </c>
      <c r="C254" s="21" t="s">
        <v>2257</v>
      </c>
      <c r="E254" s="21" t="s">
        <v>1805</v>
      </c>
      <c r="H254" s="21" t="s">
        <v>1884</v>
      </c>
    </row>
    <row r="255" spans="1:8" x14ac:dyDescent="0.25">
      <c r="A255" s="21" t="s">
        <v>1849</v>
      </c>
      <c r="B255" s="21" t="s">
        <v>547</v>
      </c>
      <c r="C255" s="21" t="s">
        <v>2258</v>
      </c>
      <c r="E255" s="21" t="s">
        <v>1805</v>
      </c>
      <c r="G255" s="21" t="s">
        <v>2259</v>
      </c>
    </row>
    <row r="256" spans="1:8" ht="132" x14ac:dyDescent="0.25">
      <c r="A256" s="21" t="s">
        <v>2260</v>
      </c>
      <c r="B256" s="21" t="s">
        <v>548</v>
      </c>
      <c r="C256" s="21" t="s">
        <v>2261</v>
      </c>
      <c r="E256" s="21" t="s">
        <v>1805</v>
      </c>
      <c r="H256" s="21" t="s">
        <v>1884</v>
      </c>
    </row>
    <row r="257" spans="1:8" x14ac:dyDescent="0.25">
      <c r="A257" s="21" t="s">
        <v>1849</v>
      </c>
      <c r="B257" s="21" t="s">
        <v>560</v>
      </c>
      <c r="C257" s="21" t="s">
        <v>2262</v>
      </c>
      <c r="E257" s="21" t="s">
        <v>1805</v>
      </c>
      <c r="G257" s="21" t="s">
        <v>2263</v>
      </c>
    </row>
    <row r="258" spans="1:8" x14ac:dyDescent="0.25">
      <c r="A258" s="21" t="s">
        <v>1869</v>
      </c>
      <c r="B258" s="21" t="s">
        <v>561</v>
      </c>
      <c r="C258" s="21" t="s">
        <v>2264</v>
      </c>
      <c r="E258" s="21" t="s">
        <v>1805</v>
      </c>
    </row>
    <row r="259" spans="1:8" x14ac:dyDescent="0.25">
      <c r="A259" s="21" t="s">
        <v>1869</v>
      </c>
      <c r="B259" s="21" t="s">
        <v>562</v>
      </c>
      <c r="C259" s="21" t="s">
        <v>2265</v>
      </c>
      <c r="E259" s="21" t="s">
        <v>1805</v>
      </c>
    </row>
    <row r="260" spans="1:8" ht="132" x14ac:dyDescent="0.25">
      <c r="A260" s="21" t="s">
        <v>2266</v>
      </c>
      <c r="B260" s="21" t="s">
        <v>563</v>
      </c>
      <c r="C260" s="21" t="s">
        <v>2267</v>
      </c>
      <c r="E260" s="21" t="s">
        <v>1805</v>
      </c>
      <c r="H260" s="21" t="s">
        <v>1884</v>
      </c>
    </row>
    <row r="261" spans="1:8" x14ac:dyDescent="0.25">
      <c r="A261" s="21" t="s">
        <v>1849</v>
      </c>
      <c r="B261" s="21" t="s">
        <v>579</v>
      </c>
      <c r="C261" s="21" t="s">
        <v>2268</v>
      </c>
      <c r="E261" s="21" t="s">
        <v>1805</v>
      </c>
      <c r="G261" s="21" t="s">
        <v>2269</v>
      </c>
    </row>
    <row r="262" spans="1:8" x14ac:dyDescent="0.25">
      <c r="A262" s="21" t="s">
        <v>1849</v>
      </c>
      <c r="B262" s="21" t="s">
        <v>580</v>
      </c>
      <c r="C262" s="21" t="s">
        <v>2270</v>
      </c>
    </row>
    <row r="263" spans="1:8" s="29" customFormat="1" x14ac:dyDescent="0.25">
      <c r="A263" s="29" t="s">
        <v>1828</v>
      </c>
      <c r="B263" s="29" t="s">
        <v>2224</v>
      </c>
      <c r="C263" s="30"/>
    </row>
    <row r="264" spans="1:8" s="29" customFormat="1" x14ac:dyDescent="0.25">
      <c r="A264" s="29" t="s">
        <v>1828</v>
      </c>
      <c r="B264" s="29" t="s">
        <v>1839</v>
      </c>
      <c r="C264" s="30"/>
    </row>
  </sheetData>
  <conditionalFormatting sqref="B1">
    <cfRule type="duplicateValues" dxfId="63" priority="52"/>
    <cfRule type="duplicateValues" dxfId="62" priority="53"/>
  </conditionalFormatting>
  <conditionalFormatting sqref="B1:B1048576">
    <cfRule type="duplicateValues" dxfId="61" priority="1"/>
  </conditionalFormatting>
  <conditionalFormatting sqref="B2:B8">
    <cfRule type="duplicateValues" dxfId="60" priority="49"/>
    <cfRule type="duplicateValues" dxfId="59" priority="50"/>
    <cfRule type="duplicateValues" dxfId="58" priority="51"/>
  </conditionalFormatting>
  <conditionalFormatting sqref="B9">
    <cfRule type="duplicateValues" dxfId="57" priority="47"/>
    <cfRule type="duplicateValues" dxfId="56" priority="48"/>
  </conditionalFormatting>
  <conditionalFormatting sqref="B10">
    <cfRule type="duplicateValues" dxfId="55" priority="45"/>
    <cfRule type="duplicateValues" dxfId="54" priority="46"/>
  </conditionalFormatting>
  <conditionalFormatting sqref="B11:B12">
    <cfRule type="duplicateValues" dxfId="53" priority="17"/>
    <cfRule type="duplicateValues" dxfId="52" priority="18"/>
    <cfRule type="duplicateValues" dxfId="51" priority="19"/>
    <cfRule type="duplicateValues" dxfId="50" priority="20"/>
  </conditionalFormatting>
  <conditionalFormatting sqref="B13">
    <cfRule type="duplicateValues" dxfId="49" priority="13"/>
    <cfRule type="duplicateValues" dxfId="48" priority="14"/>
    <cfRule type="duplicateValues" dxfId="47" priority="15"/>
    <cfRule type="duplicateValues" dxfId="46" priority="16"/>
  </conditionalFormatting>
  <conditionalFormatting sqref="B14">
    <cfRule type="duplicateValues" dxfId="45" priority="41"/>
    <cfRule type="duplicateValues" dxfId="44" priority="42"/>
    <cfRule type="duplicateValues" dxfId="43" priority="43"/>
    <cfRule type="duplicateValues" dxfId="42" priority="44"/>
  </conditionalFormatting>
  <conditionalFormatting sqref="B17">
    <cfRule type="duplicateValues" dxfId="41" priority="39"/>
    <cfRule type="duplicateValues" dxfId="40" priority="40"/>
  </conditionalFormatting>
  <conditionalFormatting sqref="B18:B20">
    <cfRule type="duplicateValues" dxfId="39" priority="36"/>
    <cfRule type="duplicateValues" dxfId="38" priority="37"/>
    <cfRule type="duplicateValues" dxfId="37" priority="38"/>
  </conditionalFormatting>
  <conditionalFormatting sqref="B21:B23">
    <cfRule type="duplicateValues" dxfId="36" priority="32"/>
    <cfRule type="duplicateValues" dxfId="35" priority="33"/>
    <cfRule type="duplicateValues" dxfId="34" priority="34"/>
    <cfRule type="duplicateValues" dxfId="33" priority="35"/>
  </conditionalFormatting>
  <conditionalFormatting sqref="B24">
    <cfRule type="duplicateValues" dxfId="32" priority="2"/>
    <cfRule type="duplicateValues" dxfId="31" priority="3"/>
    <cfRule type="duplicateValues" dxfId="30" priority="4"/>
  </conditionalFormatting>
  <conditionalFormatting sqref="B37">
    <cfRule type="duplicateValues" dxfId="29" priority="30"/>
    <cfRule type="duplicateValues" dxfId="28" priority="31"/>
  </conditionalFormatting>
  <conditionalFormatting sqref="B39:B40 B43:B45">
    <cfRule type="duplicateValues" dxfId="27" priority="57"/>
    <cfRule type="duplicateValues" dxfId="26" priority="58"/>
    <cfRule type="duplicateValues" dxfId="25" priority="59"/>
  </conditionalFormatting>
  <conditionalFormatting sqref="B46">
    <cfRule type="duplicateValues" dxfId="24" priority="26"/>
    <cfRule type="duplicateValues" dxfId="23" priority="27"/>
    <cfRule type="duplicateValues" dxfId="22" priority="28"/>
    <cfRule type="duplicateValues" dxfId="21" priority="29"/>
  </conditionalFormatting>
  <conditionalFormatting sqref="B49">
    <cfRule type="duplicateValues" dxfId="20" priority="5"/>
    <cfRule type="duplicateValues" dxfId="19" priority="6"/>
    <cfRule type="duplicateValues" dxfId="18" priority="7"/>
    <cfRule type="duplicateValues" dxfId="17" priority="8"/>
  </conditionalFormatting>
  <conditionalFormatting sqref="B50">
    <cfRule type="duplicateValues" dxfId="16" priority="9"/>
    <cfRule type="duplicateValues" dxfId="15" priority="10"/>
    <cfRule type="duplicateValues" dxfId="14" priority="11"/>
    <cfRule type="duplicateValues" dxfId="13" priority="12"/>
  </conditionalFormatting>
  <conditionalFormatting sqref="B51:B1048576 B1:B10 B26:B27 B14:B24 B29:B48">
    <cfRule type="duplicateValues" dxfId="12" priority="21"/>
  </conditionalFormatting>
  <conditionalFormatting sqref="B67">
    <cfRule type="duplicateValues" dxfId="11" priority="22"/>
    <cfRule type="duplicateValues" dxfId="10" priority="23"/>
    <cfRule type="duplicateValues" dxfId="9" priority="24"/>
    <cfRule type="duplicateValues" dxfId="8" priority="25"/>
  </conditionalFormatting>
  <conditionalFormatting sqref="B69:B70">
    <cfRule type="duplicateValues" dxfId="7" priority="54"/>
    <cfRule type="duplicateValues" dxfId="6" priority="55"/>
    <cfRule type="duplicateValues" dxfId="5" priority="56"/>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2359-3B87-44A5-BAEB-D10559E3F513}">
  <sheetPr>
    <tabColor theme="4" tint="0.39997558519241921"/>
  </sheetPr>
  <dimension ref="A1:C786"/>
  <sheetViews>
    <sheetView workbookViewId="0">
      <pane ySplit="1" topLeftCell="A2" activePane="bottomLeft" state="frozen"/>
      <selection pane="bottomLeft"/>
    </sheetView>
  </sheetViews>
  <sheetFormatPr baseColWidth="10" defaultColWidth="9.140625" defaultRowHeight="16.5" x14ac:dyDescent="0.3"/>
  <cols>
    <col min="1" max="1" width="15.5703125" style="1" customWidth="1"/>
    <col min="2" max="2" width="31.7109375" style="1" customWidth="1"/>
    <col min="3" max="3" width="71.7109375" style="1" customWidth="1"/>
    <col min="4" max="16384" width="9.140625" style="1"/>
  </cols>
  <sheetData>
    <row r="1" spans="1:3" x14ac:dyDescent="0.3">
      <c r="A1" s="35" t="s">
        <v>2271</v>
      </c>
      <c r="B1" s="36" t="s">
        <v>1792</v>
      </c>
      <c r="C1" s="36" t="s">
        <v>1793</v>
      </c>
    </row>
    <row r="2" spans="1:3" x14ac:dyDescent="0.3">
      <c r="A2" s="37" t="s">
        <v>2272</v>
      </c>
      <c r="B2" s="37" t="s">
        <v>584</v>
      </c>
      <c r="C2" s="37" t="s">
        <v>2273</v>
      </c>
    </row>
    <row r="3" spans="1:3" x14ac:dyDescent="0.3">
      <c r="A3" s="38" t="s">
        <v>2272</v>
      </c>
      <c r="B3" s="38" t="s">
        <v>585</v>
      </c>
      <c r="C3" s="38" t="s">
        <v>2274</v>
      </c>
    </row>
    <row r="4" spans="1:3" x14ac:dyDescent="0.3">
      <c r="A4" s="37" t="s">
        <v>2275</v>
      </c>
      <c r="B4" s="37" t="s">
        <v>800</v>
      </c>
      <c r="C4" s="37" t="s">
        <v>2276</v>
      </c>
    </row>
    <row r="5" spans="1:3" x14ac:dyDescent="0.3">
      <c r="A5" s="1" t="s">
        <v>2275</v>
      </c>
      <c r="B5" s="1" t="s">
        <v>808</v>
      </c>
      <c r="C5" s="1" t="s">
        <v>2277</v>
      </c>
    </row>
    <row r="6" spans="1:3" x14ac:dyDescent="0.3">
      <c r="A6" s="1" t="s">
        <v>2275</v>
      </c>
      <c r="B6" s="1" t="s">
        <v>1791</v>
      </c>
      <c r="C6" s="1" t="s">
        <v>2278</v>
      </c>
    </row>
    <row r="7" spans="1:3" x14ac:dyDescent="0.3">
      <c r="A7" s="1" t="s">
        <v>2275</v>
      </c>
      <c r="B7" s="1" t="s">
        <v>2279</v>
      </c>
      <c r="C7" s="1" t="s">
        <v>2280</v>
      </c>
    </row>
    <row r="8" spans="1:3" x14ac:dyDescent="0.3">
      <c r="A8" s="1" t="s">
        <v>2275</v>
      </c>
      <c r="B8" s="1">
        <v>-777</v>
      </c>
      <c r="C8" s="1" t="s">
        <v>2281</v>
      </c>
    </row>
    <row r="9" spans="1:3" x14ac:dyDescent="0.3">
      <c r="A9" s="1" t="s">
        <v>2275</v>
      </c>
      <c r="B9" s="1">
        <v>-888</v>
      </c>
      <c r="C9" s="1" t="s">
        <v>2282</v>
      </c>
    </row>
    <row r="10" spans="1:3" x14ac:dyDescent="0.3">
      <c r="A10" s="38" t="s">
        <v>2275</v>
      </c>
      <c r="B10" s="38">
        <v>-999</v>
      </c>
      <c r="C10" s="38" t="s">
        <v>2283</v>
      </c>
    </row>
    <row r="11" spans="1:3" x14ac:dyDescent="0.3">
      <c r="A11" s="1" t="s">
        <v>18</v>
      </c>
      <c r="B11" s="1">
        <v>1</v>
      </c>
      <c r="C11" s="1" t="s">
        <v>2284</v>
      </c>
    </row>
    <row r="12" spans="1:3" x14ac:dyDescent="0.3">
      <c r="A12" s="1" t="s">
        <v>18</v>
      </c>
      <c r="B12" s="1">
        <v>2</v>
      </c>
      <c r="C12" s="1" t="s">
        <v>2285</v>
      </c>
    </row>
    <row r="13" spans="1:3" x14ac:dyDescent="0.3">
      <c r="A13" s="1" t="s">
        <v>18</v>
      </c>
      <c r="B13" s="1">
        <v>3</v>
      </c>
      <c r="C13" s="1" t="s">
        <v>2286</v>
      </c>
    </row>
    <row r="14" spans="1:3" x14ac:dyDescent="0.3">
      <c r="A14" s="1" t="s">
        <v>18</v>
      </c>
      <c r="B14" s="1">
        <v>4</v>
      </c>
      <c r="C14" s="1" t="s">
        <v>2287</v>
      </c>
    </row>
    <row r="15" spans="1:3" x14ac:dyDescent="0.3">
      <c r="A15" s="1" t="s">
        <v>18</v>
      </c>
      <c r="B15" s="1">
        <v>5</v>
      </c>
      <c r="C15" s="1" t="s">
        <v>2288</v>
      </c>
    </row>
    <row r="16" spans="1:3" x14ac:dyDescent="0.3">
      <c r="A16" s="1" t="s">
        <v>18</v>
      </c>
      <c r="B16" s="1">
        <v>6</v>
      </c>
      <c r="C16" s="1" t="s">
        <v>2289</v>
      </c>
    </row>
    <row r="17" spans="1:3" x14ac:dyDescent="0.3">
      <c r="A17" s="1" t="s">
        <v>18</v>
      </c>
      <c r="B17" s="1">
        <v>7</v>
      </c>
      <c r="C17" s="1" t="s">
        <v>2290</v>
      </c>
    </row>
    <row r="18" spans="1:3" x14ac:dyDescent="0.3">
      <c r="A18" s="1" t="s">
        <v>18</v>
      </c>
      <c r="B18" s="1">
        <v>8</v>
      </c>
      <c r="C18" s="1" t="s">
        <v>2291</v>
      </c>
    </row>
    <row r="19" spans="1:3" x14ac:dyDescent="0.3">
      <c r="A19" s="1" t="s">
        <v>18</v>
      </c>
      <c r="B19" s="1">
        <v>9</v>
      </c>
      <c r="C19" s="1" t="s">
        <v>2292</v>
      </c>
    </row>
    <row r="20" spans="1:3" x14ac:dyDescent="0.3">
      <c r="A20" s="1" t="s">
        <v>18</v>
      </c>
      <c r="B20" s="1">
        <v>10</v>
      </c>
      <c r="C20" s="1" t="s">
        <v>2293</v>
      </c>
    </row>
    <row r="21" spans="1:3" x14ac:dyDescent="0.3">
      <c r="A21" s="1" t="s">
        <v>18</v>
      </c>
      <c r="B21" s="1">
        <v>11</v>
      </c>
      <c r="C21" s="1" t="s">
        <v>2294</v>
      </c>
    </row>
    <row r="22" spans="1:3" x14ac:dyDescent="0.3">
      <c r="A22" s="1" t="s">
        <v>18</v>
      </c>
      <c r="B22" s="1">
        <v>12</v>
      </c>
      <c r="C22" s="1" t="s">
        <v>2295</v>
      </c>
    </row>
    <row r="23" spans="1:3" x14ac:dyDescent="0.3">
      <c r="A23" s="1" t="s">
        <v>18</v>
      </c>
      <c r="B23" s="1">
        <v>13</v>
      </c>
      <c r="C23" s="1" t="s">
        <v>2296</v>
      </c>
    </row>
    <row r="24" spans="1:3" x14ac:dyDescent="0.3">
      <c r="A24" s="1" t="s">
        <v>18</v>
      </c>
      <c r="B24" s="1">
        <v>14</v>
      </c>
      <c r="C24" s="1" t="s">
        <v>2297</v>
      </c>
    </row>
    <row r="25" spans="1:3" x14ac:dyDescent="0.3">
      <c r="A25" s="1" t="s">
        <v>18</v>
      </c>
      <c r="B25" s="1">
        <v>15</v>
      </c>
      <c r="C25" s="1" t="s">
        <v>2298</v>
      </c>
    </row>
    <row r="26" spans="1:3" x14ac:dyDescent="0.3">
      <c r="A26" s="1" t="s">
        <v>18</v>
      </c>
      <c r="B26" s="1">
        <v>16</v>
      </c>
      <c r="C26" s="1" t="s">
        <v>2299</v>
      </c>
    </row>
    <row r="27" spans="1:3" x14ac:dyDescent="0.3">
      <c r="A27" s="1" t="s">
        <v>18</v>
      </c>
      <c r="B27" s="1">
        <v>17</v>
      </c>
      <c r="C27" s="1" t="s">
        <v>2300</v>
      </c>
    </row>
    <row r="28" spans="1:3" x14ac:dyDescent="0.3">
      <c r="A28" s="1" t="s">
        <v>18</v>
      </c>
      <c r="B28" s="1">
        <v>18</v>
      </c>
      <c r="C28" s="1" t="s">
        <v>2301</v>
      </c>
    </row>
    <row r="29" spans="1:3" x14ac:dyDescent="0.3">
      <c r="A29" s="1" t="s">
        <v>18</v>
      </c>
      <c r="B29" s="1">
        <v>19</v>
      </c>
      <c r="C29" s="1" t="s">
        <v>2302</v>
      </c>
    </row>
    <row r="30" spans="1:3" x14ac:dyDescent="0.3">
      <c r="A30" s="1" t="s">
        <v>18</v>
      </c>
      <c r="B30" s="1">
        <v>20</v>
      </c>
      <c r="C30" s="1" t="s">
        <v>2303</v>
      </c>
    </row>
    <row r="31" spans="1:3" x14ac:dyDescent="0.3">
      <c r="A31" s="1" t="s">
        <v>18</v>
      </c>
      <c r="B31" s="1">
        <v>21</v>
      </c>
      <c r="C31" s="1" t="s">
        <v>2304</v>
      </c>
    </row>
    <row r="32" spans="1:3" x14ac:dyDescent="0.3">
      <c r="A32" s="1" t="s">
        <v>18</v>
      </c>
      <c r="B32" s="1">
        <v>22</v>
      </c>
      <c r="C32" s="1" t="s">
        <v>2305</v>
      </c>
    </row>
    <row r="33" spans="1:3" x14ac:dyDescent="0.3">
      <c r="A33" s="1" t="s">
        <v>18</v>
      </c>
      <c r="B33" s="1">
        <v>23</v>
      </c>
      <c r="C33" s="1" t="s">
        <v>2306</v>
      </c>
    </row>
    <row r="34" spans="1:3" x14ac:dyDescent="0.3">
      <c r="A34" s="1" t="s">
        <v>18</v>
      </c>
      <c r="B34" s="1">
        <v>24</v>
      </c>
      <c r="C34" s="1" t="s">
        <v>2307</v>
      </c>
    </row>
    <row r="35" spans="1:3" x14ac:dyDescent="0.3">
      <c r="A35" s="1" t="s">
        <v>18</v>
      </c>
      <c r="B35" s="1">
        <v>25</v>
      </c>
      <c r="C35" s="1" t="s">
        <v>2308</v>
      </c>
    </row>
    <row r="36" spans="1:3" x14ac:dyDescent="0.3">
      <c r="A36" s="1" t="s">
        <v>18</v>
      </c>
      <c r="B36" s="1">
        <v>26</v>
      </c>
      <c r="C36" s="1" t="s">
        <v>2309</v>
      </c>
    </row>
    <row r="37" spans="1:3" x14ac:dyDescent="0.3">
      <c r="A37" s="1" t="s">
        <v>18</v>
      </c>
      <c r="B37" s="1">
        <v>27</v>
      </c>
      <c r="C37" s="1" t="s">
        <v>2310</v>
      </c>
    </row>
    <row r="38" spans="1:3" x14ac:dyDescent="0.3">
      <c r="A38" s="1" t="s">
        <v>18</v>
      </c>
      <c r="B38" s="1">
        <v>28</v>
      </c>
      <c r="C38" s="1" t="s">
        <v>2311</v>
      </c>
    </row>
    <row r="39" spans="1:3" x14ac:dyDescent="0.3">
      <c r="A39" s="1" t="s">
        <v>18</v>
      </c>
      <c r="B39" s="1">
        <v>29</v>
      </c>
      <c r="C39" s="1" t="s">
        <v>2312</v>
      </c>
    </row>
    <row r="40" spans="1:3" x14ac:dyDescent="0.3">
      <c r="A40" s="1" t="s">
        <v>18</v>
      </c>
      <c r="B40" s="1">
        <v>30</v>
      </c>
      <c r="C40" s="1" t="s">
        <v>2313</v>
      </c>
    </row>
    <row r="41" spans="1:3" x14ac:dyDescent="0.3">
      <c r="A41" s="1" t="s">
        <v>18</v>
      </c>
      <c r="B41" s="1">
        <v>31</v>
      </c>
      <c r="C41" s="1" t="s">
        <v>2314</v>
      </c>
    </row>
    <row r="42" spans="1:3" x14ac:dyDescent="0.3">
      <c r="A42" s="1" t="s">
        <v>18</v>
      </c>
      <c r="B42" s="1">
        <v>32</v>
      </c>
      <c r="C42" s="1" t="s">
        <v>2315</v>
      </c>
    </row>
    <row r="43" spans="1:3" x14ac:dyDescent="0.3">
      <c r="A43" s="1" t="s">
        <v>18</v>
      </c>
      <c r="B43" s="1">
        <v>33</v>
      </c>
      <c r="C43" s="1" t="s">
        <v>2316</v>
      </c>
    </row>
    <row r="44" spans="1:3" x14ac:dyDescent="0.3">
      <c r="A44" s="1" t="s">
        <v>18</v>
      </c>
      <c r="B44" s="1">
        <v>34</v>
      </c>
      <c r="C44" s="1" t="s">
        <v>2317</v>
      </c>
    </row>
    <row r="45" spans="1:3" x14ac:dyDescent="0.3">
      <c r="A45" s="1" t="s">
        <v>18</v>
      </c>
      <c r="B45" s="1">
        <v>35</v>
      </c>
      <c r="C45" s="1" t="s">
        <v>2318</v>
      </c>
    </row>
    <row r="46" spans="1:3" x14ac:dyDescent="0.3">
      <c r="A46" s="1" t="s">
        <v>18</v>
      </c>
      <c r="B46" s="1">
        <v>36</v>
      </c>
      <c r="C46" s="1" t="s">
        <v>2319</v>
      </c>
    </row>
    <row r="47" spans="1:3" x14ac:dyDescent="0.3">
      <c r="A47" s="1" t="s">
        <v>18</v>
      </c>
      <c r="B47" s="1">
        <v>37</v>
      </c>
      <c r="C47" s="1" t="s">
        <v>2320</v>
      </c>
    </row>
    <row r="48" spans="1:3" x14ac:dyDescent="0.3">
      <c r="A48" s="1" t="s">
        <v>18</v>
      </c>
      <c r="B48" s="1">
        <v>38</v>
      </c>
      <c r="C48" s="1" t="s">
        <v>2321</v>
      </c>
    </row>
    <row r="49" spans="1:3" x14ac:dyDescent="0.3">
      <c r="A49" s="1" t="s">
        <v>18</v>
      </c>
      <c r="B49" s="1">
        <v>39</v>
      </c>
      <c r="C49" s="1" t="s">
        <v>2322</v>
      </c>
    </row>
    <row r="50" spans="1:3" x14ac:dyDescent="0.3">
      <c r="A50" s="1" t="s">
        <v>18</v>
      </c>
      <c r="B50" s="1">
        <v>40</v>
      </c>
      <c r="C50" s="1" t="s">
        <v>1464</v>
      </c>
    </row>
    <row r="51" spans="1:3" x14ac:dyDescent="0.3">
      <c r="A51" s="1" t="s">
        <v>18</v>
      </c>
      <c r="B51" s="1">
        <v>41</v>
      </c>
      <c r="C51" s="1" t="s">
        <v>2323</v>
      </c>
    </row>
    <row r="52" spans="1:3" x14ac:dyDescent="0.3">
      <c r="A52" s="1" t="s">
        <v>18</v>
      </c>
      <c r="B52" s="1">
        <v>42</v>
      </c>
      <c r="C52" s="1" t="s">
        <v>2324</v>
      </c>
    </row>
    <row r="53" spans="1:3" x14ac:dyDescent="0.3">
      <c r="A53" s="1" t="s">
        <v>18</v>
      </c>
      <c r="B53" s="1">
        <v>43</v>
      </c>
      <c r="C53" s="1" t="s">
        <v>2325</v>
      </c>
    </row>
    <row r="54" spans="1:3" x14ac:dyDescent="0.3">
      <c r="A54" s="1" t="s">
        <v>18</v>
      </c>
      <c r="B54" s="1">
        <v>44</v>
      </c>
      <c r="C54" s="1" t="s">
        <v>2326</v>
      </c>
    </row>
    <row r="55" spans="1:3" x14ac:dyDescent="0.3">
      <c r="A55" s="1" t="s">
        <v>18</v>
      </c>
      <c r="B55" s="1">
        <v>45</v>
      </c>
      <c r="C55" s="1" t="s">
        <v>2327</v>
      </c>
    </row>
    <row r="56" spans="1:3" x14ac:dyDescent="0.3">
      <c r="A56" s="1" t="s">
        <v>18</v>
      </c>
      <c r="B56" s="1">
        <v>46</v>
      </c>
      <c r="C56" s="1" t="s">
        <v>2328</v>
      </c>
    </row>
    <row r="57" spans="1:3" x14ac:dyDescent="0.3">
      <c r="A57" s="1" t="s">
        <v>18</v>
      </c>
      <c r="B57" s="1">
        <v>47</v>
      </c>
      <c r="C57" s="1" t="s">
        <v>2329</v>
      </c>
    </row>
    <row r="58" spans="1:3" x14ac:dyDescent="0.3">
      <c r="A58" s="1" t="s">
        <v>18</v>
      </c>
      <c r="B58" s="1">
        <v>48</v>
      </c>
      <c r="C58" s="1" t="s">
        <v>2330</v>
      </c>
    </row>
    <row r="59" spans="1:3" x14ac:dyDescent="0.3">
      <c r="A59" s="1" t="s">
        <v>18</v>
      </c>
      <c r="B59" s="1">
        <v>49</v>
      </c>
      <c r="C59" s="1" t="s">
        <v>1042</v>
      </c>
    </row>
    <row r="60" spans="1:3" x14ac:dyDescent="0.3">
      <c r="A60" s="1" t="s">
        <v>18</v>
      </c>
      <c r="B60" s="1">
        <v>50</v>
      </c>
      <c r="C60" s="1" t="s">
        <v>2331</v>
      </c>
    </row>
    <row r="61" spans="1:3" x14ac:dyDescent="0.3">
      <c r="A61" s="1" t="s">
        <v>18</v>
      </c>
      <c r="B61" s="1">
        <v>51</v>
      </c>
      <c r="C61" s="1" t="s">
        <v>2332</v>
      </c>
    </row>
    <row r="62" spans="1:3" x14ac:dyDescent="0.3">
      <c r="A62" s="1" t="s">
        <v>18</v>
      </c>
      <c r="B62" s="1">
        <v>52</v>
      </c>
      <c r="C62" s="1" t="s">
        <v>1610</v>
      </c>
    </row>
    <row r="63" spans="1:3" x14ac:dyDescent="0.3">
      <c r="A63" s="1" t="s">
        <v>18</v>
      </c>
      <c r="B63" s="1">
        <v>53</v>
      </c>
      <c r="C63" s="1" t="s">
        <v>2333</v>
      </c>
    </row>
    <row r="64" spans="1:3" x14ac:dyDescent="0.3">
      <c r="A64" s="1" t="s">
        <v>18</v>
      </c>
      <c r="B64" s="1">
        <v>54</v>
      </c>
      <c r="C64" s="1" t="s">
        <v>1622</v>
      </c>
    </row>
    <row r="65" spans="1:3" x14ac:dyDescent="0.3">
      <c r="A65" s="1" t="s">
        <v>18</v>
      </c>
      <c r="B65" s="1">
        <v>55</v>
      </c>
      <c r="C65" s="1" t="s">
        <v>1091</v>
      </c>
    </row>
    <row r="66" spans="1:3" x14ac:dyDescent="0.3">
      <c r="A66" s="1" t="s">
        <v>18</v>
      </c>
      <c r="B66" s="1">
        <v>56</v>
      </c>
      <c r="C66" s="1" t="s">
        <v>1654</v>
      </c>
    </row>
    <row r="67" spans="1:3" x14ac:dyDescent="0.3">
      <c r="A67" s="1" t="s">
        <v>18</v>
      </c>
      <c r="B67" s="1">
        <v>57</v>
      </c>
      <c r="C67" s="1" t="s">
        <v>2334</v>
      </c>
    </row>
    <row r="68" spans="1:3" x14ac:dyDescent="0.3">
      <c r="A68" s="1" t="s">
        <v>18</v>
      </c>
      <c r="B68" s="1">
        <v>58</v>
      </c>
      <c r="C68" s="1" t="s">
        <v>2335</v>
      </c>
    </row>
    <row r="69" spans="1:3" x14ac:dyDescent="0.3">
      <c r="A69" s="1" t="s">
        <v>18</v>
      </c>
      <c r="B69" s="1">
        <v>59</v>
      </c>
      <c r="C69" s="1" t="s">
        <v>2336</v>
      </c>
    </row>
    <row r="70" spans="1:3" x14ac:dyDescent="0.3">
      <c r="A70" s="1" t="s">
        <v>18</v>
      </c>
      <c r="B70" s="1">
        <v>60</v>
      </c>
      <c r="C70" s="1" t="s">
        <v>2337</v>
      </c>
    </row>
    <row r="71" spans="1:3" x14ac:dyDescent="0.3">
      <c r="A71" s="1" t="s">
        <v>18</v>
      </c>
      <c r="B71" s="1">
        <v>61</v>
      </c>
      <c r="C71" s="1" t="s">
        <v>2338</v>
      </c>
    </row>
    <row r="72" spans="1:3" x14ac:dyDescent="0.3">
      <c r="A72" s="1" t="s">
        <v>18</v>
      </c>
      <c r="B72" s="1">
        <v>-111</v>
      </c>
      <c r="C72" s="1" t="s">
        <v>2339</v>
      </c>
    </row>
    <row r="73" spans="1:3" x14ac:dyDescent="0.3">
      <c r="A73" s="1" t="s">
        <v>18</v>
      </c>
      <c r="B73" s="1">
        <v>-222</v>
      </c>
      <c r="C73" s="1" t="s">
        <v>2340</v>
      </c>
    </row>
    <row r="74" spans="1:3" x14ac:dyDescent="0.3">
      <c r="A74" s="1" t="s">
        <v>18</v>
      </c>
      <c r="B74" s="1">
        <v>-777</v>
      </c>
      <c r="C74" s="1" t="s">
        <v>2341</v>
      </c>
    </row>
    <row r="75" spans="1:3" x14ac:dyDescent="0.3">
      <c r="A75" s="37" t="s">
        <v>21</v>
      </c>
      <c r="B75" s="37" t="s">
        <v>22</v>
      </c>
      <c r="C75" s="37" t="s">
        <v>2342</v>
      </c>
    </row>
    <row r="76" spans="1:3" x14ac:dyDescent="0.3">
      <c r="A76" s="1" t="s">
        <v>21</v>
      </c>
      <c r="B76" s="1" t="s">
        <v>641</v>
      </c>
      <c r="C76" s="1" t="s">
        <v>2343</v>
      </c>
    </row>
    <row r="77" spans="1:3" x14ac:dyDescent="0.3">
      <c r="A77" s="1" t="s">
        <v>21</v>
      </c>
      <c r="B77" s="1" t="s">
        <v>1148</v>
      </c>
      <c r="C77" s="1" t="s">
        <v>2344</v>
      </c>
    </row>
    <row r="78" spans="1:3" x14ac:dyDescent="0.3">
      <c r="A78" s="1" t="s">
        <v>21</v>
      </c>
      <c r="B78" s="1" t="s">
        <v>2345</v>
      </c>
      <c r="C78" s="1" t="s">
        <v>2346</v>
      </c>
    </row>
    <row r="79" spans="1:3" x14ac:dyDescent="0.3">
      <c r="A79" s="1" t="s">
        <v>21</v>
      </c>
      <c r="B79" s="1" t="s">
        <v>2347</v>
      </c>
      <c r="C79" s="1" t="s">
        <v>2348</v>
      </c>
    </row>
    <row r="80" spans="1:3" x14ac:dyDescent="0.3">
      <c r="A80" s="1" t="s">
        <v>21</v>
      </c>
      <c r="B80" s="1" t="s">
        <v>615</v>
      </c>
      <c r="C80" s="1" t="s">
        <v>2349</v>
      </c>
    </row>
    <row r="81" spans="1:3" x14ac:dyDescent="0.3">
      <c r="A81" s="1" t="s">
        <v>21</v>
      </c>
      <c r="B81" s="1">
        <v>-777</v>
      </c>
      <c r="C81" s="1" t="s">
        <v>2281</v>
      </c>
    </row>
    <row r="82" spans="1:3" x14ac:dyDescent="0.3">
      <c r="A82" s="1" t="s">
        <v>21</v>
      </c>
      <c r="B82" s="1">
        <v>-888</v>
      </c>
      <c r="C82" s="1" t="s">
        <v>2282</v>
      </c>
    </row>
    <row r="83" spans="1:3" x14ac:dyDescent="0.3">
      <c r="A83" s="38" t="s">
        <v>21</v>
      </c>
      <c r="B83" s="38">
        <v>-999</v>
      </c>
      <c r="C83" s="38" t="s">
        <v>2283</v>
      </c>
    </row>
    <row r="84" spans="1:3" x14ac:dyDescent="0.3">
      <c r="A84" s="37" t="s">
        <v>22</v>
      </c>
      <c r="B84" s="37" t="s">
        <v>2350</v>
      </c>
      <c r="C84" s="37" t="s">
        <v>2351</v>
      </c>
    </row>
    <row r="85" spans="1:3" x14ac:dyDescent="0.3">
      <c r="A85" s="1" t="s">
        <v>22</v>
      </c>
      <c r="B85" s="1" t="s">
        <v>2352</v>
      </c>
      <c r="C85" s="1" t="s">
        <v>2353</v>
      </c>
    </row>
    <row r="86" spans="1:3" x14ac:dyDescent="0.3">
      <c r="A86" s="1" t="s">
        <v>22</v>
      </c>
      <c r="B86" s="1" t="s">
        <v>2354</v>
      </c>
      <c r="C86" s="1" t="s">
        <v>2355</v>
      </c>
    </row>
    <row r="87" spans="1:3" x14ac:dyDescent="0.3">
      <c r="A87" s="1" t="s">
        <v>22</v>
      </c>
      <c r="B87" s="1" t="s">
        <v>1204</v>
      </c>
      <c r="C87" s="1" t="s">
        <v>2356</v>
      </c>
    </row>
    <row r="88" spans="1:3" x14ac:dyDescent="0.3">
      <c r="A88" s="1" t="s">
        <v>22</v>
      </c>
      <c r="B88" s="1" t="s">
        <v>2357</v>
      </c>
      <c r="C88" s="1" t="s">
        <v>2358</v>
      </c>
    </row>
    <row r="89" spans="1:3" x14ac:dyDescent="0.3">
      <c r="A89" s="1" t="s">
        <v>22</v>
      </c>
      <c r="B89" s="1">
        <v>-777</v>
      </c>
      <c r="C89" s="1" t="s">
        <v>2281</v>
      </c>
    </row>
    <row r="90" spans="1:3" x14ac:dyDescent="0.3">
      <c r="A90" s="1" t="s">
        <v>22</v>
      </c>
      <c r="B90" s="1">
        <v>-888</v>
      </c>
      <c r="C90" s="1" t="s">
        <v>2282</v>
      </c>
    </row>
    <row r="91" spans="1:3" x14ac:dyDescent="0.3">
      <c r="A91" s="38" t="s">
        <v>22</v>
      </c>
      <c r="B91" s="38">
        <v>-999</v>
      </c>
      <c r="C91" s="38" t="s">
        <v>2283</v>
      </c>
    </row>
    <row r="92" spans="1:3" x14ac:dyDescent="0.3">
      <c r="A92" s="37" t="s">
        <v>1904</v>
      </c>
      <c r="B92" s="37" t="s">
        <v>615</v>
      </c>
      <c r="C92" s="39" t="s">
        <v>2359</v>
      </c>
    </row>
    <row r="93" spans="1:3" x14ac:dyDescent="0.3">
      <c r="A93" s="1" t="s">
        <v>1904</v>
      </c>
      <c r="B93" s="1" t="s">
        <v>1782</v>
      </c>
      <c r="C93" s="23" t="s">
        <v>2360</v>
      </c>
    </row>
    <row r="94" spans="1:3" x14ac:dyDescent="0.3">
      <c r="A94" s="1" t="s">
        <v>1904</v>
      </c>
      <c r="B94" s="1" t="s">
        <v>1784</v>
      </c>
      <c r="C94" s="23" t="s">
        <v>2361</v>
      </c>
    </row>
    <row r="95" spans="1:3" x14ac:dyDescent="0.3">
      <c r="A95" s="1" t="s">
        <v>1904</v>
      </c>
      <c r="B95" s="1" t="s">
        <v>1785</v>
      </c>
      <c r="C95" s="23" t="s">
        <v>2362</v>
      </c>
    </row>
    <row r="96" spans="1:3" x14ac:dyDescent="0.3">
      <c r="A96" s="1" t="s">
        <v>1904</v>
      </c>
      <c r="B96" s="1">
        <v>-888</v>
      </c>
      <c r="C96" s="1" t="s">
        <v>2282</v>
      </c>
    </row>
    <row r="97" spans="1:3" x14ac:dyDescent="0.3">
      <c r="A97" s="38" t="s">
        <v>1904</v>
      </c>
      <c r="B97" s="38">
        <v>-999</v>
      </c>
      <c r="C97" s="1" t="s">
        <v>2283</v>
      </c>
    </row>
    <row r="98" spans="1:3" x14ac:dyDescent="0.3">
      <c r="A98" s="37" t="s">
        <v>2363</v>
      </c>
      <c r="B98" s="1" t="s">
        <v>584</v>
      </c>
      <c r="C98" s="37" t="s">
        <v>2273</v>
      </c>
    </row>
    <row r="99" spans="1:3" x14ac:dyDescent="0.3">
      <c r="A99" s="1" t="s">
        <v>2363</v>
      </c>
      <c r="B99" s="1" t="s">
        <v>585</v>
      </c>
      <c r="C99" s="1" t="s">
        <v>2274</v>
      </c>
    </row>
    <row r="100" spans="1:3" x14ac:dyDescent="0.3">
      <c r="A100" s="1" t="s">
        <v>2363</v>
      </c>
      <c r="B100" s="1">
        <v>-888</v>
      </c>
      <c r="C100" s="1" t="s">
        <v>2282</v>
      </c>
    </row>
    <row r="101" spans="1:3" x14ac:dyDescent="0.3">
      <c r="A101" s="38" t="s">
        <v>2363</v>
      </c>
      <c r="B101" s="38">
        <v>-999</v>
      </c>
      <c r="C101" s="38" t="s">
        <v>2283</v>
      </c>
    </row>
    <row r="102" spans="1:3" x14ac:dyDescent="0.3">
      <c r="A102" s="1" t="s">
        <v>2364</v>
      </c>
      <c r="B102" s="1" t="s">
        <v>1781</v>
      </c>
      <c r="C102" s="1" t="s">
        <v>2365</v>
      </c>
    </row>
    <row r="103" spans="1:3" x14ac:dyDescent="0.3">
      <c r="A103" s="1" t="s">
        <v>2364</v>
      </c>
      <c r="B103" s="1" t="s">
        <v>1786</v>
      </c>
      <c r="C103" s="1" t="s">
        <v>2366</v>
      </c>
    </row>
    <row r="104" spans="1:3" x14ac:dyDescent="0.3">
      <c r="A104" s="1" t="s">
        <v>2364</v>
      </c>
      <c r="B104" s="1">
        <v>-777</v>
      </c>
      <c r="C104" s="1" t="s">
        <v>2367</v>
      </c>
    </row>
    <row r="105" spans="1:3" x14ac:dyDescent="0.3">
      <c r="A105" s="1" t="s">
        <v>2364</v>
      </c>
      <c r="B105" s="1">
        <v>-888</v>
      </c>
      <c r="C105" s="1" t="s">
        <v>2282</v>
      </c>
    </row>
    <row r="106" spans="1:3" x14ac:dyDescent="0.3">
      <c r="A106" s="38" t="s">
        <v>2364</v>
      </c>
      <c r="B106" s="1">
        <v>-999</v>
      </c>
      <c r="C106" s="1" t="s">
        <v>2283</v>
      </c>
    </row>
    <row r="107" spans="1:3" x14ac:dyDescent="0.3">
      <c r="A107" s="1" t="s">
        <v>2368</v>
      </c>
      <c r="B107" s="37" t="s">
        <v>1789</v>
      </c>
      <c r="C107" s="40" t="s">
        <v>2369</v>
      </c>
    </row>
    <row r="108" spans="1:3" x14ac:dyDescent="0.3">
      <c r="A108" s="1" t="s">
        <v>2368</v>
      </c>
      <c r="B108" s="1" t="s">
        <v>2370</v>
      </c>
      <c r="C108" s="41" t="s">
        <v>2371</v>
      </c>
    </row>
    <row r="109" spans="1:3" x14ac:dyDescent="0.3">
      <c r="A109" s="1" t="s">
        <v>2368</v>
      </c>
      <c r="B109" s="1" t="s">
        <v>1787</v>
      </c>
      <c r="C109" s="41" t="s">
        <v>2372</v>
      </c>
    </row>
    <row r="110" spans="1:3" x14ac:dyDescent="0.3">
      <c r="A110" s="1" t="s">
        <v>2368</v>
      </c>
      <c r="B110" s="1" t="s">
        <v>2373</v>
      </c>
      <c r="C110" s="41" t="s">
        <v>2374</v>
      </c>
    </row>
    <row r="111" spans="1:3" x14ac:dyDescent="0.3">
      <c r="A111" s="1" t="s">
        <v>2368</v>
      </c>
      <c r="B111" s="1" t="s">
        <v>2375</v>
      </c>
      <c r="C111" s="41" t="s">
        <v>2376</v>
      </c>
    </row>
    <row r="112" spans="1:3" x14ac:dyDescent="0.3">
      <c r="A112" s="1" t="s">
        <v>2368</v>
      </c>
      <c r="B112" s="1" t="s">
        <v>2377</v>
      </c>
      <c r="C112" s="41" t="s">
        <v>2378</v>
      </c>
    </row>
    <row r="113" spans="1:3" x14ac:dyDescent="0.3">
      <c r="A113" s="1" t="s">
        <v>2368</v>
      </c>
      <c r="B113" s="1" t="s">
        <v>1788</v>
      </c>
      <c r="C113" s="41" t="s">
        <v>2379</v>
      </c>
    </row>
    <row r="114" spans="1:3" x14ac:dyDescent="0.3">
      <c r="A114" s="1" t="s">
        <v>2368</v>
      </c>
      <c r="B114" s="1">
        <v>-777</v>
      </c>
      <c r="C114" s="41" t="s">
        <v>2380</v>
      </c>
    </row>
    <row r="115" spans="1:3" x14ac:dyDescent="0.3">
      <c r="A115" s="1" t="s">
        <v>2368</v>
      </c>
      <c r="B115" s="1">
        <v>-888</v>
      </c>
      <c r="C115" s="1" t="s">
        <v>2282</v>
      </c>
    </row>
    <row r="116" spans="1:3" x14ac:dyDescent="0.3">
      <c r="A116" s="1" t="s">
        <v>2368</v>
      </c>
      <c r="B116" s="1">
        <v>-999</v>
      </c>
      <c r="C116" s="1" t="s">
        <v>2283</v>
      </c>
    </row>
    <row r="117" spans="1:3" x14ac:dyDescent="0.3">
      <c r="A117" s="37" t="s">
        <v>29</v>
      </c>
      <c r="B117" s="37" t="s">
        <v>587</v>
      </c>
      <c r="C117" s="37" t="s">
        <v>2381</v>
      </c>
    </row>
    <row r="118" spans="1:3" x14ac:dyDescent="0.3">
      <c r="A118" s="1" t="s">
        <v>29</v>
      </c>
      <c r="B118" s="1" t="s">
        <v>700</v>
      </c>
      <c r="C118" s="1" t="s">
        <v>2382</v>
      </c>
    </row>
    <row r="119" spans="1:3" x14ac:dyDescent="0.3">
      <c r="A119" s="1" t="s">
        <v>29</v>
      </c>
      <c r="B119" s="1" t="s">
        <v>942</v>
      </c>
      <c r="C119" s="1" t="s">
        <v>2383</v>
      </c>
    </row>
    <row r="120" spans="1:3" x14ac:dyDescent="0.3">
      <c r="A120" s="1" t="s">
        <v>29</v>
      </c>
      <c r="B120" s="1" t="s">
        <v>801</v>
      </c>
      <c r="C120" s="1" t="s">
        <v>2384</v>
      </c>
    </row>
    <row r="121" spans="1:3" x14ac:dyDescent="0.3">
      <c r="A121" s="1" t="s">
        <v>29</v>
      </c>
      <c r="B121" s="1" t="s">
        <v>738</v>
      </c>
      <c r="C121" s="1" t="s">
        <v>2385</v>
      </c>
    </row>
    <row r="122" spans="1:3" x14ac:dyDescent="0.3">
      <c r="A122" s="1" t="s">
        <v>29</v>
      </c>
      <c r="B122" s="1" t="s">
        <v>624</v>
      </c>
      <c r="C122" s="1" t="s">
        <v>2386</v>
      </c>
    </row>
    <row r="123" spans="1:3" x14ac:dyDescent="0.3">
      <c r="A123" s="1" t="s">
        <v>29</v>
      </c>
      <c r="B123" s="1">
        <v>-888</v>
      </c>
      <c r="C123" s="1" t="s">
        <v>2282</v>
      </c>
    </row>
    <row r="124" spans="1:3" x14ac:dyDescent="0.3">
      <c r="A124" s="38" t="s">
        <v>29</v>
      </c>
      <c r="B124" s="38">
        <v>-999</v>
      </c>
      <c r="C124" s="38" t="s">
        <v>2283</v>
      </c>
    </row>
    <row r="125" spans="1:3" x14ac:dyDescent="0.3">
      <c r="A125" s="37" t="s">
        <v>30</v>
      </c>
      <c r="B125" s="37" t="s">
        <v>18</v>
      </c>
      <c r="C125" s="37" t="s">
        <v>2387</v>
      </c>
    </row>
    <row r="126" spans="1:3" x14ac:dyDescent="0.3">
      <c r="A126" s="1" t="s">
        <v>30</v>
      </c>
      <c r="B126" s="1" t="s">
        <v>778</v>
      </c>
      <c r="C126" s="1" t="s">
        <v>2388</v>
      </c>
    </row>
    <row r="127" spans="1:3" x14ac:dyDescent="0.3">
      <c r="A127" s="1" t="s">
        <v>30</v>
      </c>
      <c r="B127" s="1" t="s">
        <v>763</v>
      </c>
      <c r="C127" s="1" t="s">
        <v>2389</v>
      </c>
    </row>
    <row r="128" spans="1:3" x14ac:dyDescent="0.3">
      <c r="A128" s="1" t="s">
        <v>30</v>
      </c>
      <c r="B128" s="1" t="s">
        <v>910</v>
      </c>
      <c r="C128" s="1" t="s">
        <v>2390</v>
      </c>
    </row>
    <row r="129" spans="1:3" x14ac:dyDescent="0.3">
      <c r="A129" s="38" t="s">
        <v>30</v>
      </c>
      <c r="B129" s="38" t="s">
        <v>2391</v>
      </c>
      <c r="C129" s="38" t="s">
        <v>2392</v>
      </c>
    </row>
    <row r="130" spans="1:3" x14ac:dyDescent="0.3">
      <c r="A130" s="1" t="s">
        <v>2393</v>
      </c>
      <c r="B130" s="42" t="s">
        <v>1056</v>
      </c>
      <c r="C130" s="43" t="s">
        <v>2394</v>
      </c>
    </row>
    <row r="131" spans="1:3" x14ac:dyDescent="0.3">
      <c r="A131" s="1" t="s">
        <v>2393</v>
      </c>
      <c r="B131" s="42" t="s">
        <v>764</v>
      </c>
      <c r="C131" s="43" t="s">
        <v>2395</v>
      </c>
    </row>
    <row r="132" spans="1:3" x14ac:dyDescent="0.3">
      <c r="A132" s="1" t="s">
        <v>2393</v>
      </c>
      <c r="B132" s="42" t="s">
        <v>2396</v>
      </c>
      <c r="C132" s="43" t="s">
        <v>2397</v>
      </c>
    </row>
    <row r="133" spans="1:3" x14ac:dyDescent="0.3">
      <c r="A133" s="1" t="s">
        <v>2393</v>
      </c>
      <c r="B133" s="42" t="s">
        <v>2398</v>
      </c>
      <c r="C133" s="43" t="s">
        <v>2399</v>
      </c>
    </row>
    <row r="134" spans="1:3" x14ac:dyDescent="0.3">
      <c r="A134" s="1" t="s">
        <v>2393</v>
      </c>
      <c r="B134" s="42" t="s">
        <v>2400</v>
      </c>
      <c r="C134" s="43" t="s">
        <v>2401</v>
      </c>
    </row>
    <row r="135" spans="1:3" x14ac:dyDescent="0.3">
      <c r="A135" s="1" t="s">
        <v>2393</v>
      </c>
      <c r="B135" s="42" t="s">
        <v>2402</v>
      </c>
      <c r="C135" s="43" t="s">
        <v>2403</v>
      </c>
    </row>
    <row r="136" spans="1:3" x14ac:dyDescent="0.3">
      <c r="A136" s="1" t="s">
        <v>2393</v>
      </c>
      <c r="B136" s="42" t="s">
        <v>2404</v>
      </c>
      <c r="C136" s="43" t="s">
        <v>2405</v>
      </c>
    </row>
    <row r="137" spans="1:3" x14ac:dyDescent="0.3">
      <c r="A137" s="1" t="s">
        <v>2393</v>
      </c>
      <c r="B137" s="42" t="s">
        <v>2406</v>
      </c>
      <c r="C137" s="43" t="s">
        <v>2407</v>
      </c>
    </row>
    <row r="138" spans="1:3" x14ac:dyDescent="0.3">
      <c r="A138" s="1" t="s">
        <v>2393</v>
      </c>
      <c r="B138" s="42" t="s">
        <v>817</v>
      </c>
      <c r="C138" s="43" t="s">
        <v>2408</v>
      </c>
    </row>
    <row r="139" spans="1:3" x14ac:dyDescent="0.3">
      <c r="A139" s="1" t="s">
        <v>2393</v>
      </c>
      <c r="B139" s="42" t="s">
        <v>2409</v>
      </c>
      <c r="C139" s="43" t="s">
        <v>1544</v>
      </c>
    </row>
    <row r="140" spans="1:3" x14ac:dyDescent="0.3">
      <c r="A140" s="1" t="s">
        <v>2393</v>
      </c>
      <c r="B140" s="42" t="s">
        <v>2410</v>
      </c>
      <c r="C140" s="43" t="s">
        <v>2411</v>
      </c>
    </row>
    <row r="141" spans="1:3" x14ac:dyDescent="0.3">
      <c r="A141" s="1" t="s">
        <v>2393</v>
      </c>
      <c r="B141" s="42" t="s">
        <v>1006</v>
      </c>
      <c r="C141" s="43" t="s">
        <v>2412</v>
      </c>
    </row>
    <row r="142" spans="1:3" x14ac:dyDescent="0.3">
      <c r="A142" s="1" t="s">
        <v>2393</v>
      </c>
      <c r="B142" s="42" t="s">
        <v>2413</v>
      </c>
      <c r="C142" s="43" t="s">
        <v>2414</v>
      </c>
    </row>
    <row r="143" spans="1:3" x14ac:dyDescent="0.3">
      <c r="A143" s="1" t="s">
        <v>2393</v>
      </c>
      <c r="B143" s="42" t="s">
        <v>1465</v>
      </c>
      <c r="C143" s="43" t="s">
        <v>2415</v>
      </c>
    </row>
    <row r="144" spans="1:3" x14ac:dyDescent="0.3">
      <c r="A144" s="1" t="s">
        <v>2393</v>
      </c>
      <c r="B144" s="42" t="s">
        <v>2416</v>
      </c>
      <c r="C144" s="43" t="s">
        <v>2417</v>
      </c>
    </row>
    <row r="145" spans="1:3" x14ac:dyDescent="0.3">
      <c r="A145" s="1" t="s">
        <v>2393</v>
      </c>
      <c r="B145" s="42" t="s">
        <v>2418</v>
      </c>
      <c r="C145" s="43" t="s">
        <v>2419</v>
      </c>
    </row>
    <row r="146" spans="1:3" x14ac:dyDescent="0.3">
      <c r="A146" s="1" t="s">
        <v>2393</v>
      </c>
      <c r="B146" s="42" t="s">
        <v>2420</v>
      </c>
      <c r="C146" s="43" t="s">
        <v>2421</v>
      </c>
    </row>
    <row r="147" spans="1:3" x14ac:dyDescent="0.3">
      <c r="A147" s="1" t="s">
        <v>2393</v>
      </c>
      <c r="B147" s="42" t="s">
        <v>2422</v>
      </c>
      <c r="C147" s="43" t="s">
        <v>2423</v>
      </c>
    </row>
    <row r="148" spans="1:3" x14ac:dyDescent="0.3">
      <c r="A148" s="1" t="s">
        <v>2393</v>
      </c>
      <c r="B148" s="42" t="s">
        <v>2424</v>
      </c>
      <c r="C148" s="43" t="s">
        <v>2425</v>
      </c>
    </row>
    <row r="149" spans="1:3" x14ac:dyDescent="0.3">
      <c r="A149" s="1" t="s">
        <v>2393</v>
      </c>
      <c r="B149" s="42" t="s">
        <v>968</v>
      </c>
      <c r="C149" s="43" t="s">
        <v>2426</v>
      </c>
    </row>
    <row r="150" spans="1:3" x14ac:dyDescent="0.3">
      <c r="A150" s="1" t="s">
        <v>2393</v>
      </c>
      <c r="B150" s="42" t="s">
        <v>2427</v>
      </c>
      <c r="C150" s="43" t="s">
        <v>2428</v>
      </c>
    </row>
    <row r="151" spans="1:3" x14ac:dyDescent="0.3">
      <c r="A151" s="1" t="s">
        <v>2393</v>
      </c>
      <c r="B151" s="42" t="s">
        <v>2429</v>
      </c>
      <c r="C151" s="43" t="s">
        <v>2430</v>
      </c>
    </row>
    <row r="152" spans="1:3" x14ac:dyDescent="0.3">
      <c r="A152" s="1" t="s">
        <v>2393</v>
      </c>
      <c r="B152" s="42" t="s">
        <v>2431</v>
      </c>
      <c r="C152" s="43" t="s">
        <v>2432</v>
      </c>
    </row>
    <row r="153" spans="1:3" x14ac:dyDescent="0.3">
      <c r="A153" s="1" t="s">
        <v>2393</v>
      </c>
      <c r="B153" s="42" t="s">
        <v>2433</v>
      </c>
      <c r="C153" s="43" t="s">
        <v>2434</v>
      </c>
    </row>
    <row r="154" spans="1:3" x14ac:dyDescent="0.3">
      <c r="A154" s="1" t="s">
        <v>2393</v>
      </c>
      <c r="B154" s="42" t="s">
        <v>2435</v>
      </c>
      <c r="C154" s="43" t="s">
        <v>2436</v>
      </c>
    </row>
    <row r="155" spans="1:3" x14ac:dyDescent="0.3">
      <c r="A155" s="1" t="s">
        <v>2393</v>
      </c>
      <c r="B155" s="42" t="s">
        <v>2437</v>
      </c>
      <c r="C155" s="43" t="s">
        <v>2438</v>
      </c>
    </row>
    <row r="156" spans="1:3" x14ac:dyDescent="0.3">
      <c r="A156" s="1" t="s">
        <v>2393</v>
      </c>
      <c r="B156" s="42" t="s">
        <v>2439</v>
      </c>
      <c r="C156" s="43" t="s">
        <v>2440</v>
      </c>
    </row>
    <row r="157" spans="1:3" x14ac:dyDescent="0.3">
      <c r="A157" s="1" t="s">
        <v>2393</v>
      </c>
      <c r="B157" s="42" t="s">
        <v>2441</v>
      </c>
      <c r="C157" s="43" t="s">
        <v>2442</v>
      </c>
    </row>
    <row r="158" spans="1:3" x14ac:dyDescent="0.3">
      <c r="A158" s="1" t="s">
        <v>2393</v>
      </c>
      <c r="B158" s="42" t="s">
        <v>2443</v>
      </c>
      <c r="C158" s="43" t="s">
        <v>2444</v>
      </c>
    </row>
    <row r="159" spans="1:3" x14ac:dyDescent="0.3">
      <c r="A159" s="1" t="s">
        <v>2393</v>
      </c>
      <c r="B159" s="42" t="s">
        <v>2445</v>
      </c>
      <c r="C159" s="43" t="s">
        <v>2446</v>
      </c>
    </row>
    <row r="160" spans="1:3" x14ac:dyDescent="0.3">
      <c r="A160" s="1" t="s">
        <v>2393</v>
      </c>
      <c r="B160" s="42" t="s">
        <v>2447</v>
      </c>
      <c r="C160" s="43" t="s">
        <v>2448</v>
      </c>
    </row>
    <row r="161" spans="1:3" x14ac:dyDescent="0.3">
      <c r="A161" s="1" t="s">
        <v>2393</v>
      </c>
      <c r="B161" s="44" t="s">
        <v>2449</v>
      </c>
      <c r="C161" s="45" t="s">
        <v>2450</v>
      </c>
    </row>
    <row r="162" spans="1:3" x14ac:dyDescent="0.3">
      <c r="A162" s="1" t="s">
        <v>32</v>
      </c>
      <c r="B162" s="46" t="s">
        <v>943</v>
      </c>
      <c r="C162" s="47" t="s">
        <v>2451</v>
      </c>
    </row>
    <row r="163" spans="1:3" x14ac:dyDescent="0.3">
      <c r="A163" s="1" t="s">
        <v>32</v>
      </c>
      <c r="B163" s="46" t="s">
        <v>2452</v>
      </c>
      <c r="C163" s="47" t="s">
        <v>2453</v>
      </c>
    </row>
    <row r="164" spans="1:3" x14ac:dyDescent="0.3">
      <c r="A164" s="1" t="s">
        <v>32</v>
      </c>
      <c r="B164" s="48" t="s">
        <v>2454</v>
      </c>
      <c r="C164" s="49" t="s">
        <v>2455</v>
      </c>
    </row>
    <row r="165" spans="1:3" x14ac:dyDescent="0.3">
      <c r="A165" s="1" t="s">
        <v>32</v>
      </c>
      <c r="B165" s="48" t="s">
        <v>2456</v>
      </c>
      <c r="C165" s="49" t="s">
        <v>2457</v>
      </c>
    </row>
    <row r="166" spans="1:3" x14ac:dyDescent="0.3">
      <c r="A166" s="1" t="s">
        <v>32</v>
      </c>
      <c r="B166" s="48" t="s">
        <v>2458</v>
      </c>
      <c r="C166" s="49" t="s">
        <v>2459</v>
      </c>
    </row>
    <row r="167" spans="1:3" x14ac:dyDescent="0.3">
      <c r="A167" s="1" t="s">
        <v>32</v>
      </c>
      <c r="B167" s="48" t="s">
        <v>2460</v>
      </c>
      <c r="C167" s="49" t="s">
        <v>2461</v>
      </c>
    </row>
    <row r="168" spans="1:3" x14ac:dyDescent="0.3">
      <c r="A168" s="1" t="s">
        <v>32</v>
      </c>
      <c r="B168" s="48" t="s">
        <v>2462</v>
      </c>
      <c r="C168" s="49" t="s">
        <v>2463</v>
      </c>
    </row>
    <row r="169" spans="1:3" x14ac:dyDescent="0.3">
      <c r="A169" s="1" t="s">
        <v>32</v>
      </c>
      <c r="B169" s="46" t="s">
        <v>2464</v>
      </c>
      <c r="C169" s="47" t="s">
        <v>2465</v>
      </c>
    </row>
    <row r="170" spans="1:3" x14ac:dyDescent="0.3">
      <c r="A170" s="1" t="s">
        <v>32</v>
      </c>
      <c r="B170" s="48" t="s">
        <v>2466</v>
      </c>
      <c r="C170" s="49" t="s">
        <v>2467</v>
      </c>
    </row>
    <row r="171" spans="1:3" x14ac:dyDescent="0.3">
      <c r="A171" s="1" t="s">
        <v>32</v>
      </c>
      <c r="B171" s="48" t="s">
        <v>2468</v>
      </c>
      <c r="C171" s="49" t="s">
        <v>2469</v>
      </c>
    </row>
    <row r="172" spans="1:3" x14ac:dyDescent="0.3">
      <c r="A172" s="1" t="s">
        <v>32</v>
      </c>
      <c r="B172" s="48" t="s">
        <v>1308</v>
      </c>
      <c r="C172" s="49" t="s">
        <v>2470</v>
      </c>
    </row>
    <row r="173" spans="1:3" x14ac:dyDescent="0.3">
      <c r="A173" s="1" t="s">
        <v>32</v>
      </c>
      <c r="B173" s="48" t="s">
        <v>1322</v>
      </c>
      <c r="C173" s="49" t="s">
        <v>2471</v>
      </c>
    </row>
    <row r="174" spans="1:3" x14ac:dyDescent="0.3">
      <c r="A174" s="1" t="s">
        <v>32</v>
      </c>
      <c r="B174" s="48" t="s">
        <v>779</v>
      </c>
      <c r="C174" s="49" t="s">
        <v>2472</v>
      </c>
    </row>
    <row r="175" spans="1:3" x14ac:dyDescent="0.3">
      <c r="A175" s="1" t="s">
        <v>32</v>
      </c>
      <c r="B175" s="46" t="s">
        <v>2473</v>
      </c>
      <c r="C175" s="47" t="s">
        <v>2474</v>
      </c>
    </row>
    <row r="176" spans="1:3" x14ac:dyDescent="0.3">
      <c r="A176" s="1" t="s">
        <v>32</v>
      </c>
      <c r="B176" s="48" t="s">
        <v>2475</v>
      </c>
      <c r="C176" s="49" t="s">
        <v>2476</v>
      </c>
    </row>
    <row r="177" spans="1:3" x14ac:dyDescent="0.3">
      <c r="A177" s="1" t="s">
        <v>32</v>
      </c>
      <c r="B177" s="48" t="s">
        <v>2477</v>
      </c>
      <c r="C177" s="49" t="s">
        <v>2478</v>
      </c>
    </row>
    <row r="178" spans="1:3" x14ac:dyDescent="0.3">
      <c r="A178" s="1" t="s">
        <v>32</v>
      </c>
      <c r="B178" s="48" t="s">
        <v>2479</v>
      </c>
      <c r="C178" s="49" t="s">
        <v>2480</v>
      </c>
    </row>
    <row r="179" spans="1:3" x14ac:dyDescent="0.3">
      <c r="A179" s="1" t="s">
        <v>32</v>
      </c>
      <c r="B179" s="48" t="s">
        <v>2481</v>
      </c>
      <c r="C179" s="49" t="s">
        <v>2482</v>
      </c>
    </row>
    <row r="180" spans="1:3" x14ac:dyDescent="0.3">
      <c r="A180" s="1" t="s">
        <v>32</v>
      </c>
      <c r="B180" s="48" t="s">
        <v>2483</v>
      </c>
      <c r="C180" s="49" t="s">
        <v>2484</v>
      </c>
    </row>
    <row r="181" spans="1:3" x14ac:dyDescent="0.3">
      <c r="A181" s="1" t="s">
        <v>32</v>
      </c>
      <c r="B181" s="48" t="s">
        <v>2485</v>
      </c>
      <c r="C181" s="49" t="s">
        <v>2486</v>
      </c>
    </row>
    <row r="182" spans="1:3" x14ac:dyDescent="0.3">
      <c r="A182" s="1" t="s">
        <v>32</v>
      </c>
      <c r="B182" s="48" t="s">
        <v>2487</v>
      </c>
      <c r="C182" s="49" t="s">
        <v>2488</v>
      </c>
    </row>
    <row r="183" spans="1:3" x14ac:dyDescent="0.3">
      <c r="A183" s="1" t="s">
        <v>32</v>
      </c>
      <c r="B183" s="48" t="s">
        <v>2489</v>
      </c>
      <c r="C183" s="49" t="s">
        <v>2490</v>
      </c>
    </row>
    <row r="184" spans="1:3" x14ac:dyDescent="0.3">
      <c r="A184" s="1" t="s">
        <v>32</v>
      </c>
      <c r="B184" s="46" t="s">
        <v>2491</v>
      </c>
      <c r="C184" s="47" t="s">
        <v>2492</v>
      </c>
    </row>
    <row r="185" spans="1:3" x14ac:dyDescent="0.3">
      <c r="A185" s="1" t="s">
        <v>32</v>
      </c>
      <c r="B185" s="48" t="s">
        <v>2493</v>
      </c>
      <c r="C185" s="49" t="s">
        <v>2494</v>
      </c>
    </row>
    <row r="186" spans="1:3" x14ac:dyDescent="0.3">
      <c r="A186" s="1" t="s">
        <v>32</v>
      </c>
      <c r="B186" s="48" t="s">
        <v>2495</v>
      </c>
      <c r="C186" s="49" t="s">
        <v>2496</v>
      </c>
    </row>
    <row r="187" spans="1:3" x14ac:dyDescent="0.3">
      <c r="A187" s="1" t="s">
        <v>32</v>
      </c>
      <c r="B187" s="48" t="s">
        <v>2497</v>
      </c>
      <c r="C187" s="49" t="s">
        <v>2498</v>
      </c>
    </row>
    <row r="188" spans="1:3" x14ac:dyDescent="0.3">
      <c r="A188" s="1" t="s">
        <v>32</v>
      </c>
      <c r="B188" s="48" t="s">
        <v>2499</v>
      </c>
      <c r="C188" s="49" t="s">
        <v>2500</v>
      </c>
    </row>
    <row r="189" spans="1:3" x14ac:dyDescent="0.3">
      <c r="A189" s="1" t="s">
        <v>32</v>
      </c>
      <c r="B189" s="48" t="s">
        <v>2501</v>
      </c>
      <c r="C189" s="49" t="s">
        <v>2502</v>
      </c>
    </row>
    <row r="190" spans="1:3" x14ac:dyDescent="0.3">
      <c r="A190" s="1" t="s">
        <v>32</v>
      </c>
      <c r="B190" s="48" t="s">
        <v>2503</v>
      </c>
      <c r="C190" s="49" t="s">
        <v>2504</v>
      </c>
    </row>
    <row r="191" spans="1:3" x14ac:dyDescent="0.3">
      <c r="A191" s="37" t="s">
        <v>33</v>
      </c>
      <c r="B191" s="37" t="s">
        <v>765</v>
      </c>
      <c r="C191" s="50" t="s">
        <v>2505</v>
      </c>
    </row>
    <row r="192" spans="1:3" x14ac:dyDescent="0.3">
      <c r="A192" s="1" t="s">
        <v>33</v>
      </c>
      <c r="B192" s="1" t="s">
        <v>780</v>
      </c>
      <c r="C192" s="50" t="s">
        <v>2506</v>
      </c>
    </row>
    <row r="193" spans="1:3" x14ac:dyDescent="0.3">
      <c r="A193" s="1" t="s">
        <v>33</v>
      </c>
      <c r="B193" s="51" t="s">
        <v>1697</v>
      </c>
      <c r="C193" s="50" t="s">
        <v>2507</v>
      </c>
    </row>
    <row r="194" spans="1:3" x14ac:dyDescent="0.3">
      <c r="A194" s="1" t="s">
        <v>33</v>
      </c>
      <c r="B194" s="1" t="s">
        <v>701</v>
      </c>
      <c r="C194" s="50" t="s">
        <v>2508</v>
      </c>
    </row>
    <row r="195" spans="1:3" x14ac:dyDescent="0.3">
      <c r="A195" s="1" t="s">
        <v>33</v>
      </c>
      <c r="B195" s="1">
        <v>-888</v>
      </c>
      <c r="C195" s="23" t="s">
        <v>2282</v>
      </c>
    </row>
    <row r="196" spans="1:3" x14ac:dyDescent="0.3">
      <c r="A196" s="1" t="s">
        <v>33</v>
      </c>
      <c r="B196" s="1">
        <v>-999</v>
      </c>
      <c r="C196" s="23" t="s">
        <v>2283</v>
      </c>
    </row>
    <row r="197" spans="1:3" x14ac:dyDescent="0.3">
      <c r="A197" s="37" t="s">
        <v>34</v>
      </c>
      <c r="B197" s="37" t="s">
        <v>818</v>
      </c>
      <c r="C197" s="37" t="s">
        <v>2509</v>
      </c>
    </row>
    <row r="198" spans="1:3" x14ac:dyDescent="0.3">
      <c r="A198" s="1" t="s">
        <v>34</v>
      </c>
      <c r="B198" s="1" t="s">
        <v>702</v>
      </c>
      <c r="C198" s="1" t="s">
        <v>2510</v>
      </c>
    </row>
    <row r="199" spans="1:3" x14ac:dyDescent="0.3">
      <c r="A199" s="1" t="s">
        <v>34</v>
      </c>
      <c r="B199" s="1" t="s">
        <v>713</v>
      </c>
      <c r="C199" s="1" t="s">
        <v>2511</v>
      </c>
    </row>
    <row r="200" spans="1:3" x14ac:dyDescent="0.3">
      <c r="A200" s="1" t="s">
        <v>34</v>
      </c>
      <c r="B200" s="1" t="s">
        <v>2512</v>
      </c>
      <c r="C200" s="1" t="s">
        <v>2513</v>
      </c>
    </row>
    <row r="201" spans="1:3" x14ac:dyDescent="0.3">
      <c r="A201" s="1" t="s">
        <v>34</v>
      </c>
      <c r="B201" s="1" t="s">
        <v>2514</v>
      </c>
      <c r="C201" s="1" t="s">
        <v>2515</v>
      </c>
    </row>
    <row r="202" spans="1:3" x14ac:dyDescent="0.3">
      <c r="A202" s="1" t="s">
        <v>34</v>
      </c>
      <c r="B202" s="1" t="s">
        <v>2516</v>
      </c>
      <c r="C202" s="1" t="s">
        <v>2517</v>
      </c>
    </row>
    <row r="203" spans="1:3" x14ac:dyDescent="0.3">
      <c r="A203" s="1" t="s">
        <v>34</v>
      </c>
      <c r="B203" s="1" t="s">
        <v>739</v>
      </c>
      <c r="C203" s="1" t="s">
        <v>2518</v>
      </c>
    </row>
    <row r="204" spans="1:3" x14ac:dyDescent="0.3">
      <c r="A204" s="1" t="s">
        <v>34</v>
      </c>
      <c r="B204" s="1" t="s">
        <v>588</v>
      </c>
      <c r="C204" s="1" t="s">
        <v>2519</v>
      </c>
    </row>
    <row r="205" spans="1:3" x14ac:dyDescent="0.3">
      <c r="A205" s="1" t="s">
        <v>34</v>
      </c>
      <c r="B205" s="1" t="s">
        <v>2520</v>
      </c>
      <c r="C205" s="1" t="s">
        <v>2521</v>
      </c>
    </row>
    <row r="206" spans="1:3" x14ac:dyDescent="0.3">
      <c r="A206" s="1" t="s">
        <v>34</v>
      </c>
      <c r="B206" s="1">
        <v>-777</v>
      </c>
      <c r="C206" s="1" t="s">
        <v>2281</v>
      </c>
    </row>
    <row r="207" spans="1:3" x14ac:dyDescent="0.3">
      <c r="A207" s="1" t="s">
        <v>34</v>
      </c>
      <c r="B207" s="1">
        <v>-888</v>
      </c>
      <c r="C207" s="1" t="s">
        <v>2282</v>
      </c>
    </row>
    <row r="208" spans="1:3" x14ac:dyDescent="0.3">
      <c r="A208" s="38" t="s">
        <v>34</v>
      </c>
      <c r="B208" s="38">
        <v>-999</v>
      </c>
      <c r="C208" s="38" t="s">
        <v>2283</v>
      </c>
    </row>
    <row r="209" spans="1:3" x14ac:dyDescent="0.3">
      <c r="A209" s="1" t="s">
        <v>37</v>
      </c>
      <c r="B209" s="1" t="s">
        <v>1007</v>
      </c>
      <c r="C209" s="1" t="s">
        <v>2522</v>
      </c>
    </row>
    <row r="210" spans="1:3" x14ac:dyDescent="0.3">
      <c r="A210" s="1" t="s">
        <v>37</v>
      </c>
      <c r="B210" s="1" t="s">
        <v>1022</v>
      </c>
      <c r="C210" s="1" t="s">
        <v>2523</v>
      </c>
    </row>
    <row r="211" spans="1:3" x14ac:dyDescent="0.3">
      <c r="A211" s="1" t="s">
        <v>37</v>
      </c>
      <c r="B211" s="1" t="s">
        <v>2524</v>
      </c>
      <c r="C211" s="1" t="s">
        <v>2525</v>
      </c>
    </row>
    <row r="212" spans="1:3" x14ac:dyDescent="0.3">
      <c r="A212" s="1" t="s">
        <v>37</v>
      </c>
      <c r="B212" s="1" t="s">
        <v>2526</v>
      </c>
      <c r="C212" s="1" t="s">
        <v>2392</v>
      </c>
    </row>
    <row r="213" spans="1:3" x14ac:dyDescent="0.3">
      <c r="A213" s="1" t="s">
        <v>37</v>
      </c>
      <c r="B213" s="1">
        <v>-888</v>
      </c>
      <c r="C213" s="1" t="s">
        <v>2282</v>
      </c>
    </row>
    <row r="214" spans="1:3" x14ac:dyDescent="0.3">
      <c r="A214" s="38" t="s">
        <v>37</v>
      </c>
      <c r="B214" s="38">
        <v>-999</v>
      </c>
      <c r="C214" s="38" t="s">
        <v>2283</v>
      </c>
    </row>
    <row r="215" spans="1:3" x14ac:dyDescent="0.3">
      <c r="A215" s="1" t="s">
        <v>38</v>
      </c>
      <c r="B215" s="1" t="s">
        <v>1008</v>
      </c>
      <c r="C215" s="1" t="s">
        <v>2527</v>
      </c>
    </row>
    <row r="216" spans="1:3" x14ac:dyDescent="0.3">
      <c r="A216" s="1" t="s">
        <v>38</v>
      </c>
      <c r="B216" s="1" t="s">
        <v>2528</v>
      </c>
      <c r="C216" s="1" t="s">
        <v>2529</v>
      </c>
    </row>
    <row r="217" spans="1:3" x14ac:dyDescent="0.3">
      <c r="A217" s="1" t="s">
        <v>38</v>
      </c>
      <c r="B217" s="1" t="s">
        <v>1248</v>
      </c>
      <c r="C217" s="1" t="s">
        <v>2530</v>
      </c>
    </row>
    <row r="218" spans="1:3" x14ac:dyDescent="0.3">
      <c r="A218" s="1" t="s">
        <v>38</v>
      </c>
      <c r="B218" s="1" t="s">
        <v>2531</v>
      </c>
      <c r="C218" s="1" t="s">
        <v>2532</v>
      </c>
    </row>
    <row r="219" spans="1:3" x14ac:dyDescent="0.3">
      <c r="A219" s="1" t="s">
        <v>38</v>
      </c>
      <c r="B219" s="1" t="s">
        <v>1052</v>
      </c>
      <c r="C219" s="1" t="s">
        <v>2533</v>
      </c>
    </row>
    <row r="220" spans="1:3" x14ac:dyDescent="0.3">
      <c r="A220" s="1" t="s">
        <v>38</v>
      </c>
      <c r="B220" s="1">
        <v>-777</v>
      </c>
      <c r="C220" s="1" t="s">
        <v>2281</v>
      </c>
    </row>
    <row r="221" spans="1:3" x14ac:dyDescent="0.3">
      <c r="A221" s="1" t="s">
        <v>38</v>
      </c>
      <c r="B221" s="1">
        <v>-888</v>
      </c>
      <c r="C221" s="1" t="s">
        <v>2282</v>
      </c>
    </row>
    <row r="222" spans="1:3" x14ac:dyDescent="0.3">
      <c r="A222" s="1" t="s">
        <v>38</v>
      </c>
      <c r="B222" s="38">
        <v>-999</v>
      </c>
      <c r="C222" s="1" t="s">
        <v>2283</v>
      </c>
    </row>
    <row r="223" spans="1:3" x14ac:dyDescent="0.3">
      <c r="A223" s="37" t="s">
        <v>43</v>
      </c>
      <c r="B223" s="37" t="s">
        <v>677</v>
      </c>
      <c r="C223" s="37" t="s">
        <v>2534</v>
      </c>
    </row>
    <row r="224" spans="1:3" x14ac:dyDescent="0.3">
      <c r="A224" s="1" t="s">
        <v>43</v>
      </c>
      <c r="B224" s="1" t="s">
        <v>589</v>
      </c>
      <c r="C224" s="1" t="s">
        <v>2194</v>
      </c>
    </row>
    <row r="225" spans="1:3" x14ac:dyDescent="0.3">
      <c r="A225" s="1" t="s">
        <v>43</v>
      </c>
      <c r="B225" s="1" t="s">
        <v>1693</v>
      </c>
      <c r="C225" s="1" t="s">
        <v>2170</v>
      </c>
    </row>
    <row r="226" spans="1:3" x14ac:dyDescent="0.3">
      <c r="A226" s="1" t="s">
        <v>43</v>
      </c>
      <c r="B226" s="1" t="s">
        <v>2535</v>
      </c>
      <c r="C226" s="1" t="s">
        <v>2536</v>
      </c>
    </row>
    <row r="227" spans="1:3" x14ac:dyDescent="0.3">
      <c r="A227" s="1" t="s">
        <v>43</v>
      </c>
      <c r="B227" s="1" t="s">
        <v>2537</v>
      </c>
      <c r="C227" s="1" t="s">
        <v>2538</v>
      </c>
    </row>
    <row r="228" spans="1:3" x14ac:dyDescent="0.3">
      <c r="A228" s="1" t="s">
        <v>43</v>
      </c>
      <c r="B228" s="1" t="s">
        <v>809</v>
      </c>
      <c r="C228" s="1" t="s">
        <v>2539</v>
      </c>
    </row>
    <row r="229" spans="1:3" x14ac:dyDescent="0.3">
      <c r="A229" s="1" t="s">
        <v>43</v>
      </c>
      <c r="B229" s="1" t="s">
        <v>2540</v>
      </c>
      <c r="C229" s="1" t="s">
        <v>2541</v>
      </c>
    </row>
    <row r="230" spans="1:3" x14ac:dyDescent="0.3">
      <c r="A230" s="1" t="s">
        <v>43</v>
      </c>
      <c r="B230" s="1" t="s">
        <v>2180</v>
      </c>
      <c r="C230" s="1" t="s">
        <v>2542</v>
      </c>
    </row>
    <row r="231" spans="1:3" x14ac:dyDescent="0.3">
      <c r="A231" s="1" t="s">
        <v>43</v>
      </c>
      <c r="B231" s="1" t="s">
        <v>862</v>
      </c>
      <c r="C231" s="1" t="s">
        <v>2543</v>
      </c>
    </row>
    <row r="232" spans="1:3" x14ac:dyDescent="0.3">
      <c r="A232" s="1" t="s">
        <v>43</v>
      </c>
      <c r="B232" s="1">
        <v>-777</v>
      </c>
      <c r="C232" s="1" t="s">
        <v>2544</v>
      </c>
    </row>
    <row r="233" spans="1:3" x14ac:dyDescent="0.3">
      <c r="A233" s="1" t="s">
        <v>43</v>
      </c>
      <c r="B233" s="1">
        <v>-888</v>
      </c>
      <c r="C233" s="1" t="s">
        <v>2282</v>
      </c>
    </row>
    <row r="234" spans="1:3" x14ac:dyDescent="0.3">
      <c r="A234" s="38" t="s">
        <v>43</v>
      </c>
      <c r="B234" s="38">
        <v>-999</v>
      </c>
      <c r="C234" s="1" t="s">
        <v>2283</v>
      </c>
    </row>
    <row r="235" spans="1:3" x14ac:dyDescent="0.3">
      <c r="A235" s="37" t="s">
        <v>59</v>
      </c>
      <c r="B235" s="1" t="s">
        <v>1391</v>
      </c>
      <c r="C235" s="52" t="s">
        <v>2545</v>
      </c>
    </row>
    <row r="236" spans="1:3" x14ac:dyDescent="0.3">
      <c r="A236" s="1" t="s">
        <v>59</v>
      </c>
      <c r="B236" s="1" t="s">
        <v>1619</v>
      </c>
      <c r="C236" s="53" t="s">
        <v>2546</v>
      </c>
    </row>
    <row r="237" spans="1:3" x14ac:dyDescent="0.3">
      <c r="A237" s="1" t="s">
        <v>59</v>
      </c>
      <c r="B237" s="1" t="s">
        <v>590</v>
      </c>
      <c r="C237" s="53" t="s">
        <v>2547</v>
      </c>
    </row>
    <row r="238" spans="1:3" x14ac:dyDescent="0.3">
      <c r="A238" s="1" t="s">
        <v>59</v>
      </c>
      <c r="B238" s="1" t="s">
        <v>1274</v>
      </c>
      <c r="C238" s="53" t="s">
        <v>2548</v>
      </c>
    </row>
    <row r="239" spans="1:3" x14ac:dyDescent="0.3">
      <c r="A239" s="1" t="s">
        <v>59</v>
      </c>
      <c r="B239" s="1">
        <v>-888</v>
      </c>
      <c r="C239" s="53" t="s">
        <v>2282</v>
      </c>
    </row>
    <row r="240" spans="1:3" x14ac:dyDescent="0.3">
      <c r="A240" s="38" t="s">
        <v>59</v>
      </c>
      <c r="B240" s="38">
        <v>-999</v>
      </c>
      <c r="C240" s="54" t="s">
        <v>2283</v>
      </c>
    </row>
    <row r="241" spans="1:3" x14ac:dyDescent="0.3">
      <c r="A241" s="37" t="s">
        <v>67</v>
      </c>
      <c r="B241" s="37" t="s">
        <v>643</v>
      </c>
      <c r="C241" s="52" t="s">
        <v>2549</v>
      </c>
    </row>
    <row r="242" spans="1:3" x14ac:dyDescent="0.3">
      <c r="A242" s="1" t="s">
        <v>67</v>
      </c>
      <c r="B242" s="1" t="s">
        <v>1420</v>
      </c>
      <c r="C242" s="53" t="s">
        <v>2550</v>
      </c>
    </row>
    <row r="243" spans="1:3" x14ac:dyDescent="0.3">
      <c r="A243" s="1" t="s">
        <v>67</v>
      </c>
      <c r="B243" s="1" t="s">
        <v>1416</v>
      </c>
      <c r="C243" s="53" t="s">
        <v>2551</v>
      </c>
    </row>
    <row r="244" spans="1:3" x14ac:dyDescent="0.3">
      <c r="A244" s="1" t="s">
        <v>67</v>
      </c>
      <c r="B244" s="1">
        <v>-888</v>
      </c>
      <c r="C244" s="53" t="s">
        <v>2282</v>
      </c>
    </row>
    <row r="245" spans="1:3" x14ac:dyDescent="0.3">
      <c r="A245" s="38" t="s">
        <v>67</v>
      </c>
      <c r="B245" s="38">
        <v>-999</v>
      </c>
      <c r="C245" s="54" t="s">
        <v>2283</v>
      </c>
    </row>
    <row r="246" spans="1:3" x14ac:dyDescent="0.3">
      <c r="A246" s="37" t="s">
        <v>73</v>
      </c>
      <c r="B246" s="37" t="s">
        <v>2552</v>
      </c>
      <c r="C246" s="52" t="s">
        <v>2553</v>
      </c>
    </row>
    <row r="247" spans="1:3" x14ac:dyDescent="0.3">
      <c r="A247" s="1" t="s">
        <v>73</v>
      </c>
      <c r="B247" s="1" t="s">
        <v>2554</v>
      </c>
      <c r="C247" s="53" t="s">
        <v>2555</v>
      </c>
    </row>
    <row r="248" spans="1:3" x14ac:dyDescent="0.3">
      <c r="A248" s="1" t="s">
        <v>73</v>
      </c>
      <c r="B248" s="1" t="s">
        <v>2556</v>
      </c>
      <c r="C248" s="53" t="s">
        <v>2557</v>
      </c>
    </row>
    <row r="249" spans="1:3" x14ac:dyDescent="0.3">
      <c r="A249" s="1" t="s">
        <v>73</v>
      </c>
      <c r="B249" s="1" t="s">
        <v>2558</v>
      </c>
      <c r="C249" s="53" t="s">
        <v>2559</v>
      </c>
    </row>
    <row r="250" spans="1:3" x14ac:dyDescent="0.3">
      <c r="A250" s="1" t="s">
        <v>73</v>
      </c>
      <c r="B250" s="1" t="s">
        <v>2560</v>
      </c>
      <c r="C250" s="53" t="s">
        <v>2561</v>
      </c>
    </row>
    <row r="251" spans="1:3" x14ac:dyDescent="0.3">
      <c r="A251" s="1" t="s">
        <v>73</v>
      </c>
      <c r="B251" s="1">
        <v>-888</v>
      </c>
      <c r="C251" s="53" t="s">
        <v>2282</v>
      </c>
    </row>
    <row r="252" spans="1:3" x14ac:dyDescent="0.3">
      <c r="A252" s="38" t="s">
        <v>73</v>
      </c>
      <c r="B252" s="38">
        <v>-999</v>
      </c>
      <c r="C252" s="54" t="s">
        <v>2283</v>
      </c>
    </row>
    <row r="253" spans="1:3" x14ac:dyDescent="0.3">
      <c r="A253" s="1" t="s">
        <v>75</v>
      </c>
      <c r="B253" s="1" t="s">
        <v>592</v>
      </c>
      <c r="C253" s="53" t="s">
        <v>2562</v>
      </c>
    </row>
    <row r="254" spans="1:3" x14ac:dyDescent="0.3">
      <c r="A254" s="1" t="s">
        <v>75</v>
      </c>
      <c r="B254" s="1" t="s">
        <v>659</v>
      </c>
      <c r="C254" s="53" t="s">
        <v>2563</v>
      </c>
    </row>
    <row r="255" spans="1:3" x14ac:dyDescent="0.3">
      <c r="A255" s="1" t="s">
        <v>75</v>
      </c>
      <c r="B255" s="1" t="s">
        <v>781</v>
      </c>
      <c r="C255" s="53" t="s">
        <v>2564</v>
      </c>
    </row>
    <row r="256" spans="1:3" x14ac:dyDescent="0.3">
      <c r="A256" s="1" t="s">
        <v>75</v>
      </c>
      <c r="B256" s="1" t="s">
        <v>923</v>
      </c>
      <c r="C256" s="53" t="s">
        <v>2565</v>
      </c>
    </row>
    <row r="257" spans="1:3" x14ac:dyDescent="0.3">
      <c r="A257" s="1" t="s">
        <v>75</v>
      </c>
      <c r="B257" s="1">
        <v>-888</v>
      </c>
      <c r="C257" s="53" t="s">
        <v>2282</v>
      </c>
    </row>
    <row r="258" spans="1:3" x14ac:dyDescent="0.3">
      <c r="A258" s="1" t="s">
        <v>75</v>
      </c>
      <c r="B258" s="38">
        <v>-999</v>
      </c>
      <c r="C258" s="53" t="s">
        <v>2283</v>
      </c>
    </row>
    <row r="259" spans="1:3" x14ac:dyDescent="0.3">
      <c r="A259" s="37" t="s">
        <v>76</v>
      </c>
      <c r="B259" s="37" t="s">
        <v>593</v>
      </c>
      <c r="C259" s="52" t="s">
        <v>2566</v>
      </c>
    </row>
    <row r="260" spans="1:3" x14ac:dyDescent="0.3">
      <c r="A260" s="1" t="s">
        <v>76</v>
      </c>
      <c r="B260" s="1" t="s">
        <v>660</v>
      </c>
      <c r="C260" s="53" t="s">
        <v>2567</v>
      </c>
    </row>
    <row r="261" spans="1:3" x14ac:dyDescent="0.3">
      <c r="A261" s="1" t="s">
        <v>76</v>
      </c>
      <c r="B261" s="1" t="s">
        <v>751</v>
      </c>
      <c r="C261" s="53" t="s">
        <v>2568</v>
      </c>
    </row>
    <row r="262" spans="1:3" x14ac:dyDescent="0.3">
      <c r="A262" s="1" t="s">
        <v>76</v>
      </c>
      <c r="B262" s="1" t="s">
        <v>644</v>
      </c>
      <c r="C262" s="53" t="s">
        <v>2569</v>
      </c>
    </row>
    <row r="263" spans="1:3" x14ac:dyDescent="0.3">
      <c r="A263" s="1" t="s">
        <v>76</v>
      </c>
      <c r="B263" s="1">
        <v>-888</v>
      </c>
      <c r="C263" s="53" t="s">
        <v>2282</v>
      </c>
    </row>
    <row r="264" spans="1:3" x14ac:dyDescent="0.3">
      <c r="A264" s="1" t="s">
        <v>76</v>
      </c>
      <c r="B264" s="1">
        <v>-999</v>
      </c>
      <c r="C264" s="53" t="s">
        <v>2283</v>
      </c>
    </row>
    <row r="265" spans="1:3" x14ac:dyDescent="0.3">
      <c r="A265" s="37" t="s">
        <v>77</v>
      </c>
      <c r="B265" s="37" t="s">
        <v>594</v>
      </c>
      <c r="C265" s="52" t="s">
        <v>2570</v>
      </c>
    </row>
    <row r="266" spans="1:3" x14ac:dyDescent="0.3">
      <c r="A266" s="1" t="s">
        <v>77</v>
      </c>
      <c r="B266" s="1" t="s">
        <v>661</v>
      </c>
      <c r="C266" s="53" t="s">
        <v>2571</v>
      </c>
    </row>
    <row r="267" spans="1:3" x14ac:dyDescent="0.3">
      <c r="A267" s="1" t="s">
        <v>77</v>
      </c>
      <c r="B267" s="1" t="s">
        <v>645</v>
      </c>
      <c r="C267" s="53" t="s">
        <v>2572</v>
      </c>
    </row>
    <row r="268" spans="1:3" x14ac:dyDescent="0.3">
      <c r="A268" s="1" t="s">
        <v>77</v>
      </c>
      <c r="B268" s="1" t="s">
        <v>2573</v>
      </c>
      <c r="C268" s="53" t="s">
        <v>2574</v>
      </c>
    </row>
    <row r="269" spans="1:3" x14ac:dyDescent="0.3">
      <c r="A269" s="1" t="s">
        <v>77</v>
      </c>
      <c r="B269" s="1" t="s">
        <v>615</v>
      </c>
      <c r="C269" s="53" t="s">
        <v>2575</v>
      </c>
    </row>
    <row r="270" spans="1:3" x14ac:dyDescent="0.3">
      <c r="A270" s="1" t="s">
        <v>77</v>
      </c>
      <c r="B270" s="1">
        <v>-777</v>
      </c>
      <c r="C270" s="53" t="s">
        <v>2576</v>
      </c>
    </row>
    <row r="271" spans="1:3" x14ac:dyDescent="0.3">
      <c r="A271" s="1" t="s">
        <v>77</v>
      </c>
      <c r="B271" s="1">
        <v>-888</v>
      </c>
      <c r="C271" s="53" t="s">
        <v>2282</v>
      </c>
    </row>
    <row r="272" spans="1:3" x14ac:dyDescent="0.3">
      <c r="A272" s="38" t="s">
        <v>77</v>
      </c>
      <c r="B272" s="38">
        <v>-999</v>
      </c>
      <c r="C272" s="54" t="s">
        <v>2283</v>
      </c>
    </row>
    <row r="273" spans="1:3" x14ac:dyDescent="0.3">
      <c r="A273" s="1" t="s">
        <v>86</v>
      </c>
      <c r="B273" s="1" t="s">
        <v>1673</v>
      </c>
      <c r="C273" s="53" t="s">
        <v>2577</v>
      </c>
    </row>
    <row r="274" spans="1:3" x14ac:dyDescent="0.3">
      <c r="A274" s="1" t="s">
        <v>86</v>
      </c>
      <c r="B274" s="1" t="s">
        <v>2578</v>
      </c>
      <c r="C274" s="53" t="s">
        <v>2579</v>
      </c>
    </row>
    <row r="275" spans="1:3" x14ac:dyDescent="0.3">
      <c r="A275" s="1" t="s">
        <v>86</v>
      </c>
      <c r="B275" s="1" t="s">
        <v>646</v>
      </c>
      <c r="C275" s="53" t="s">
        <v>2580</v>
      </c>
    </row>
    <row r="276" spans="1:3" x14ac:dyDescent="0.3">
      <c r="A276" s="1" t="s">
        <v>86</v>
      </c>
      <c r="B276" s="1" t="s">
        <v>2581</v>
      </c>
      <c r="C276" s="53" t="s">
        <v>2582</v>
      </c>
    </row>
    <row r="277" spans="1:3" x14ac:dyDescent="0.3">
      <c r="A277" s="1" t="s">
        <v>86</v>
      </c>
      <c r="B277" s="1" t="s">
        <v>819</v>
      </c>
      <c r="C277" s="53" t="s">
        <v>2583</v>
      </c>
    </row>
    <row r="278" spans="1:3" x14ac:dyDescent="0.3">
      <c r="A278" s="1" t="s">
        <v>86</v>
      </c>
      <c r="B278" s="1" t="s">
        <v>2584</v>
      </c>
      <c r="C278" s="53" t="s">
        <v>2585</v>
      </c>
    </row>
    <row r="279" spans="1:3" x14ac:dyDescent="0.3">
      <c r="A279" s="1" t="s">
        <v>86</v>
      </c>
      <c r="B279" s="1" t="s">
        <v>2586</v>
      </c>
      <c r="C279" s="53" t="s">
        <v>2587</v>
      </c>
    </row>
    <row r="280" spans="1:3" x14ac:dyDescent="0.3">
      <c r="A280" s="1" t="s">
        <v>86</v>
      </c>
      <c r="B280" s="1" t="s">
        <v>1327</v>
      </c>
      <c r="C280" s="53" t="s">
        <v>2588</v>
      </c>
    </row>
    <row r="281" spans="1:3" x14ac:dyDescent="0.3">
      <c r="A281" s="1" t="s">
        <v>86</v>
      </c>
      <c r="B281" s="1" t="s">
        <v>1702</v>
      </c>
      <c r="C281" s="53" t="s">
        <v>2589</v>
      </c>
    </row>
    <row r="282" spans="1:3" x14ac:dyDescent="0.3">
      <c r="A282" s="1" t="s">
        <v>86</v>
      </c>
      <c r="B282" s="1" t="s">
        <v>1388</v>
      </c>
      <c r="C282" s="53" t="s">
        <v>2590</v>
      </c>
    </row>
    <row r="283" spans="1:3" x14ac:dyDescent="0.3">
      <c r="A283" s="1" t="s">
        <v>86</v>
      </c>
      <c r="B283" s="1" t="s">
        <v>3129</v>
      </c>
      <c r="C283" s="53" t="s">
        <v>2591</v>
      </c>
    </row>
    <row r="284" spans="1:3" x14ac:dyDescent="0.3">
      <c r="A284" s="1" t="s">
        <v>86</v>
      </c>
      <c r="B284" s="1" t="s">
        <v>615</v>
      </c>
      <c r="C284" s="53" t="s">
        <v>2592</v>
      </c>
    </row>
    <row r="285" spans="1:3" x14ac:dyDescent="0.3">
      <c r="A285" s="1" t="s">
        <v>86</v>
      </c>
      <c r="B285" s="1">
        <v>-777</v>
      </c>
      <c r="C285" s="53" t="s">
        <v>2367</v>
      </c>
    </row>
    <row r="286" spans="1:3" x14ac:dyDescent="0.3">
      <c r="A286" s="1" t="s">
        <v>86</v>
      </c>
      <c r="B286" s="1">
        <v>-888</v>
      </c>
      <c r="C286" s="53" t="s">
        <v>2282</v>
      </c>
    </row>
    <row r="287" spans="1:3" x14ac:dyDescent="0.3">
      <c r="A287" s="38" t="s">
        <v>86</v>
      </c>
      <c r="B287" s="38">
        <v>-999</v>
      </c>
      <c r="C287" s="54" t="s">
        <v>2283</v>
      </c>
    </row>
    <row r="288" spans="1:3" x14ac:dyDescent="0.3">
      <c r="A288" s="37" t="s">
        <v>102</v>
      </c>
      <c r="B288" s="1" t="s">
        <v>237</v>
      </c>
      <c r="C288" s="52" t="s">
        <v>2593</v>
      </c>
    </row>
    <row r="289" spans="1:3" x14ac:dyDescent="0.3">
      <c r="A289" s="1" t="s">
        <v>102</v>
      </c>
      <c r="B289" s="1" t="s">
        <v>873</v>
      </c>
      <c r="C289" s="53" t="s">
        <v>2594</v>
      </c>
    </row>
    <row r="290" spans="1:3" x14ac:dyDescent="0.3">
      <c r="A290" s="1" t="s">
        <v>102</v>
      </c>
      <c r="B290" s="1" t="s">
        <v>1479</v>
      </c>
      <c r="C290" s="53" t="s">
        <v>2595</v>
      </c>
    </row>
    <row r="291" spans="1:3" x14ac:dyDescent="0.3">
      <c r="A291" s="1" t="s">
        <v>102</v>
      </c>
      <c r="B291" s="1" t="s">
        <v>2596</v>
      </c>
      <c r="C291" s="53" t="s">
        <v>2597</v>
      </c>
    </row>
    <row r="292" spans="1:3" x14ac:dyDescent="0.3">
      <c r="A292" s="1" t="s">
        <v>102</v>
      </c>
      <c r="B292" s="1" t="s">
        <v>2598</v>
      </c>
      <c r="C292" s="53" t="s">
        <v>2599</v>
      </c>
    </row>
    <row r="293" spans="1:3" x14ac:dyDescent="0.3">
      <c r="A293" s="1" t="s">
        <v>102</v>
      </c>
      <c r="B293" s="1" t="s">
        <v>2600</v>
      </c>
      <c r="C293" s="53" t="s">
        <v>2601</v>
      </c>
    </row>
    <row r="294" spans="1:3" x14ac:dyDescent="0.3">
      <c r="A294" s="1" t="s">
        <v>102</v>
      </c>
      <c r="B294" s="1" t="s">
        <v>656</v>
      </c>
      <c r="C294" s="53" t="s">
        <v>2602</v>
      </c>
    </row>
    <row r="295" spans="1:3" x14ac:dyDescent="0.3">
      <c r="A295" s="1" t="s">
        <v>102</v>
      </c>
      <c r="B295" s="1" t="s">
        <v>2603</v>
      </c>
      <c r="C295" s="53" t="s">
        <v>2604</v>
      </c>
    </row>
    <row r="296" spans="1:3" x14ac:dyDescent="0.3">
      <c r="A296" s="1" t="s">
        <v>102</v>
      </c>
      <c r="B296" s="1" t="s">
        <v>2605</v>
      </c>
      <c r="C296" s="53" t="s">
        <v>2606</v>
      </c>
    </row>
    <row r="297" spans="1:3" x14ac:dyDescent="0.3">
      <c r="A297" s="1" t="s">
        <v>102</v>
      </c>
      <c r="B297" s="1" t="s">
        <v>1116</v>
      </c>
      <c r="C297" s="53" t="s">
        <v>2607</v>
      </c>
    </row>
    <row r="298" spans="1:3" x14ac:dyDescent="0.3">
      <c r="A298" s="1" t="s">
        <v>102</v>
      </c>
      <c r="B298" s="1" t="s">
        <v>2608</v>
      </c>
      <c r="C298" s="53" t="s">
        <v>2609</v>
      </c>
    </row>
    <row r="299" spans="1:3" x14ac:dyDescent="0.3">
      <c r="A299" s="1" t="s">
        <v>102</v>
      </c>
      <c r="B299" s="1" t="s">
        <v>615</v>
      </c>
      <c r="C299" s="53" t="s">
        <v>2610</v>
      </c>
    </row>
    <row r="300" spans="1:3" x14ac:dyDescent="0.3">
      <c r="A300" s="1" t="s">
        <v>102</v>
      </c>
      <c r="B300" s="1">
        <v>-777</v>
      </c>
      <c r="C300" s="53" t="s">
        <v>2611</v>
      </c>
    </row>
    <row r="301" spans="1:3" x14ac:dyDescent="0.3">
      <c r="A301" s="1" t="s">
        <v>102</v>
      </c>
      <c r="B301" s="1">
        <v>-888</v>
      </c>
      <c r="C301" s="53" t="s">
        <v>2282</v>
      </c>
    </row>
    <row r="302" spans="1:3" x14ac:dyDescent="0.3">
      <c r="A302" s="1" t="s">
        <v>102</v>
      </c>
      <c r="B302" s="1">
        <v>-999</v>
      </c>
      <c r="C302" s="53" t="s">
        <v>2283</v>
      </c>
    </row>
    <row r="303" spans="1:3" x14ac:dyDescent="0.3">
      <c r="A303" s="37" t="s">
        <v>120</v>
      </c>
      <c r="B303" s="37" t="s">
        <v>597</v>
      </c>
      <c r="C303" s="52" t="s">
        <v>2612</v>
      </c>
    </row>
    <row r="304" spans="1:3" x14ac:dyDescent="0.3">
      <c r="A304" s="1" t="s">
        <v>120</v>
      </c>
      <c r="B304" s="1" t="s">
        <v>1353</v>
      </c>
      <c r="C304" s="53" t="s">
        <v>2613</v>
      </c>
    </row>
    <row r="305" spans="1:3" x14ac:dyDescent="0.3">
      <c r="A305" s="1" t="s">
        <v>120</v>
      </c>
      <c r="B305" s="1" t="s">
        <v>1511</v>
      </c>
      <c r="C305" s="53" t="s">
        <v>2614</v>
      </c>
    </row>
    <row r="306" spans="1:3" x14ac:dyDescent="0.3">
      <c r="A306" s="1" t="s">
        <v>120</v>
      </c>
      <c r="B306" s="1" t="s">
        <v>2615</v>
      </c>
      <c r="C306" s="53" t="s">
        <v>2616</v>
      </c>
    </row>
    <row r="307" spans="1:3" x14ac:dyDescent="0.3">
      <c r="A307" s="1" t="s">
        <v>120</v>
      </c>
      <c r="B307" s="1" t="s">
        <v>2617</v>
      </c>
      <c r="C307" s="53" t="s">
        <v>2618</v>
      </c>
    </row>
    <row r="308" spans="1:3" x14ac:dyDescent="0.3">
      <c r="A308" s="1" t="s">
        <v>120</v>
      </c>
      <c r="B308" s="1" t="s">
        <v>2619</v>
      </c>
      <c r="C308" s="53" t="s">
        <v>2620</v>
      </c>
    </row>
    <row r="309" spans="1:3" x14ac:dyDescent="0.3">
      <c r="A309" s="1" t="s">
        <v>120</v>
      </c>
      <c r="B309" s="1" t="s">
        <v>2621</v>
      </c>
      <c r="C309" s="53" t="s">
        <v>2622</v>
      </c>
    </row>
    <row r="310" spans="1:3" x14ac:dyDescent="0.3">
      <c r="A310" s="1" t="s">
        <v>120</v>
      </c>
      <c r="B310" s="1" t="s">
        <v>1474</v>
      </c>
      <c r="C310" s="53" t="s">
        <v>2623</v>
      </c>
    </row>
    <row r="311" spans="1:3" x14ac:dyDescent="0.3">
      <c r="A311" s="1" t="s">
        <v>120</v>
      </c>
      <c r="B311" s="1" t="s">
        <v>1371</v>
      </c>
      <c r="C311" s="53" t="s">
        <v>2624</v>
      </c>
    </row>
    <row r="312" spans="1:3" x14ac:dyDescent="0.3">
      <c r="A312" s="1" t="s">
        <v>120</v>
      </c>
      <c r="B312" s="1" t="s">
        <v>2625</v>
      </c>
      <c r="C312" s="53" t="s">
        <v>2626</v>
      </c>
    </row>
    <row r="313" spans="1:3" x14ac:dyDescent="0.3">
      <c r="A313" s="1" t="s">
        <v>120</v>
      </c>
      <c r="B313" s="1" t="s">
        <v>741</v>
      </c>
      <c r="C313" s="53" t="s">
        <v>2627</v>
      </c>
    </row>
    <row r="314" spans="1:3" x14ac:dyDescent="0.3">
      <c r="A314" s="1" t="s">
        <v>120</v>
      </c>
      <c r="B314" s="1">
        <v>-777</v>
      </c>
      <c r="C314" s="53" t="s">
        <v>2628</v>
      </c>
    </row>
    <row r="315" spans="1:3" x14ac:dyDescent="0.3">
      <c r="A315" s="1" t="s">
        <v>120</v>
      </c>
      <c r="B315" s="1">
        <v>-888</v>
      </c>
      <c r="C315" s="53" t="s">
        <v>2282</v>
      </c>
    </row>
    <row r="316" spans="1:3" x14ac:dyDescent="0.3">
      <c r="A316" s="38" t="s">
        <v>120</v>
      </c>
      <c r="B316" s="38">
        <v>-999</v>
      </c>
      <c r="C316" s="54" t="s">
        <v>2283</v>
      </c>
    </row>
    <row r="317" spans="1:3" x14ac:dyDescent="0.3">
      <c r="A317" s="1" t="s">
        <v>122</v>
      </c>
      <c r="B317" s="1" t="s">
        <v>1013</v>
      </c>
      <c r="C317" s="1" t="s">
        <v>2629</v>
      </c>
    </row>
    <row r="318" spans="1:3" x14ac:dyDescent="0.3">
      <c r="A318" s="1" t="s">
        <v>122</v>
      </c>
      <c r="B318" s="1" t="s">
        <v>742</v>
      </c>
      <c r="C318" s="1" t="s">
        <v>2630</v>
      </c>
    </row>
    <row r="319" spans="1:3" x14ac:dyDescent="0.3">
      <c r="A319" s="1" t="s">
        <v>122</v>
      </c>
      <c r="B319" s="1" t="s">
        <v>2631</v>
      </c>
      <c r="C319" s="1" t="s">
        <v>2632</v>
      </c>
    </row>
    <row r="320" spans="1:3" x14ac:dyDescent="0.3">
      <c r="A320" s="1" t="s">
        <v>122</v>
      </c>
      <c r="B320" s="1">
        <v>-777</v>
      </c>
      <c r="C320" s="1" t="s">
        <v>2367</v>
      </c>
    </row>
    <row r="321" spans="1:3" x14ac:dyDescent="0.3">
      <c r="A321" s="1" t="s">
        <v>122</v>
      </c>
      <c r="B321" s="1">
        <v>-888</v>
      </c>
      <c r="C321" s="1" t="s">
        <v>2282</v>
      </c>
    </row>
    <row r="322" spans="1:3" x14ac:dyDescent="0.3">
      <c r="A322" s="1" t="s">
        <v>122</v>
      </c>
      <c r="B322" s="38">
        <v>-999</v>
      </c>
      <c r="C322" s="38" t="s">
        <v>2283</v>
      </c>
    </row>
    <row r="323" spans="1:3" x14ac:dyDescent="0.3">
      <c r="A323" s="37" t="s">
        <v>124</v>
      </c>
      <c r="B323" s="37" t="s">
        <v>598</v>
      </c>
      <c r="C323" s="39" t="s">
        <v>2633</v>
      </c>
    </row>
    <row r="324" spans="1:3" x14ac:dyDescent="0.3">
      <c r="A324" s="1" t="s">
        <v>124</v>
      </c>
      <c r="B324" s="1" t="s">
        <v>1014</v>
      </c>
      <c r="C324" s="23" t="s">
        <v>2634</v>
      </c>
    </row>
    <row r="325" spans="1:3" x14ac:dyDescent="0.3">
      <c r="A325" s="1" t="s">
        <v>124</v>
      </c>
      <c r="B325" s="1" t="s">
        <v>957</v>
      </c>
      <c r="C325" s="23" t="s">
        <v>2635</v>
      </c>
    </row>
    <row r="326" spans="1:3" x14ac:dyDescent="0.3">
      <c r="A326" s="1" t="s">
        <v>124</v>
      </c>
      <c r="B326" s="1" t="s">
        <v>753</v>
      </c>
      <c r="C326" s="23" t="s">
        <v>2636</v>
      </c>
    </row>
    <row r="327" spans="1:3" x14ac:dyDescent="0.3">
      <c r="A327" s="1" t="s">
        <v>124</v>
      </c>
      <c r="B327" s="1" t="s">
        <v>714</v>
      </c>
      <c r="C327" s="23" t="s">
        <v>2637</v>
      </c>
    </row>
    <row r="328" spans="1:3" x14ac:dyDescent="0.3">
      <c r="A328" s="1" t="s">
        <v>124</v>
      </c>
      <c r="B328" s="1">
        <v>-888</v>
      </c>
      <c r="C328" s="23" t="s">
        <v>2282</v>
      </c>
    </row>
    <row r="329" spans="1:3" x14ac:dyDescent="0.3">
      <c r="A329" s="38" t="s">
        <v>124</v>
      </c>
      <c r="B329" s="38">
        <v>-999</v>
      </c>
      <c r="C329" s="55" t="s">
        <v>2283</v>
      </c>
    </row>
    <row r="330" spans="1:3" x14ac:dyDescent="0.3">
      <c r="A330" s="1" t="s">
        <v>125</v>
      </c>
      <c r="B330" s="1" t="s">
        <v>2638</v>
      </c>
      <c r="C330" s="24" t="s">
        <v>2639</v>
      </c>
    </row>
    <row r="331" spans="1:3" x14ac:dyDescent="0.3">
      <c r="A331" s="1" t="s">
        <v>125</v>
      </c>
      <c r="B331" s="1" t="s">
        <v>2640</v>
      </c>
      <c r="C331" s="24" t="s">
        <v>2641</v>
      </c>
    </row>
    <row r="332" spans="1:3" x14ac:dyDescent="0.3">
      <c r="A332" s="1" t="s">
        <v>125</v>
      </c>
      <c r="B332" s="1" t="s">
        <v>2642</v>
      </c>
      <c r="C332" s="24" t="s">
        <v>2643</v>
      </c>
    </row>
    <row r="333" spans="1:3" x14ac:dyDescent="0.3">
      <c r="A333" s="1" t="s">
        <v>125</v>
      </c>
      <c r="B333" s="1" t="s">
        <v>2644</v>
      </c>
      <c r="C333" s="24" t="s">
        <v>2645</v>
      </c>
    </row>
    <row r="334" spans="1:3" x14ac:dyDescent="0.3">
      <c r="A334" s="1" t="s">
        <v>125</v>
      </c>
      <c r="B334" s="1" t="s">
        <v>615</v>
      </c>
      <c r="C334" s="24" t="s">
        <v>2646</v>
      </c>
    </row>
    <row r="335" spans="1:3" x14ac:dyDescent="0.3">
      <c r="A335" s="1" t="s">
        <v>125</v>
      </c>
      <c r="B335" s="1">
        <v>-888</v>
      </c>
      <c r="C335" s="24" t="s">
        <v>2282</v>
      </c>
    </row>
    <row r="336" spans="1:3" x14ac:dyDescent="0.3">
      <c r="A336" s="1" t="s">
        <v>125</v>
      </c>
      <c r="B336" s="38">
        <v>-999</v>
      </c>
      <c r="C336" s="55" t="s">
        <v>2283</v>
      </c>
    </row>
    <row r="337" spans="1:3" x14ac:dyDescent="0.3">
      <c r="A337" s="56" t="s">
        <v>133</v>
      </c>
      <c r="B337" s="37" t="s">
        <v>664</v>
      </c>
      <c r="C337" s="37" t="s">
        <v>2647</v>
      </c>
    </row>
    <row r="338" spans="1:3" x14ac:dyDescent="0.3">
      <c r="A338" s="57" t="s">
        <v>133</v>
      </c>
      <c r="B338" s="1" t="s">
        <v>649</v>
      </c>
      <c r="C338" s="1" t="s">
        <v>2648</v>
      </c>
    </row>
    <row r="339" spans="1:3" x14ac:dyDescent="0.3">
      <c r="A339" s="57" t="s">
        <v>133</v>
      </c>
      <c r="B339" s="1" t="s">
        <v>2649</v>
      </c>
      <c r="C339" s="1" t="s">
        <v>2650</v>
      </c>
    </row>
    <row r="340" spans="1:3" x14ac:dyDescent="0.3">
      <c r="A340" s="57" t="s">
        <v>133</v>
      </c>
      <c r="B340" s="1" t="s">
        <v>1047</v>
      </c>
      <c r="C340" s="1" t="s">
        <v>2651</v>
      </c>
    </row>
    <row r="341" spans="1:3" x14ac:dyDescent="0.3">
      <c r="A341" s="57" t="s">
        <v>133</v>
      </c>
      <c r="B341" s="1" t="s">
        <v>945</v>
      </c>
      <c r="C341" s="1" t="s">
        <v>2652</v>
      </c>
    </row>
    <row r="342" spans="1:3" x14ac:dyDescent="0.3">
      <c r="A342" s="57" t="s">
        <v>133</v>
      </c>
      <c r="B342" s="1">
        <v>-777</v>
      </c>
      <c r="C342" s="1" t="s">
        <v>2281</v>
      </c>
    </row>
    <row r="343" spans="1:3" x14ac:dyDescent="0.3">
      <c r="A343" s="57" t="s">
        <v>133</v>
      </c>
      <c r="B343" s="1">
        <v>-888</v>
      </c>
      <c r="C343" s="1" t="s">
        <v>2282</v>
      </c>
    </row>
    <row r="344" spans="1:3" x14ac:dyDescent="0.3">
      <c r="A344" s="57" t="s">
        <v>133</v>
      </c>
      <c r="B344" s="1">
        <v>-999</v>
      </c>
      <c r="C344" s="1" t="s">
        <v>2283</v>
      </c>
    </row>
    <row r="345" spans="1:3" x14ac:dyDescent="0.3">
      <c r="A345" s="56" t="s">
        <v>135</v>
      </c>
      <c r="B345" s="37" t="s">
        <v>722</v>
      </c>
      <c r="C345" s="52" t="s">
        <v>2653</v>
      </c>
    </row>
    <row r="346" spans="1:3" x14ac:dyDescent="0.3">
      <c r="A346" s="57" t="s">
        <v>135</v>
      </c>
      <c r="B346" s="1" t="s">
        <v>600</v>
      </c>
      <c r="C346" s="53" t="s">
        <v>2654</v>
      </c>
    </row>
    <row r="347" spans="1:3" x14ac:dyDescent="0.3">
      <c r="A347" s="57" t="s">
        <v>135</v>
      </c>
      <c r="B347" s="1" t="s">
        <v>754</v>
      </c>
      <c r="C347" s="53" t="s">
        <v>2655</v>
      </c>
    </row>
    <row r="348" spans="1:3" x14ac:dyDescent="0.3">
      <c r="A348" s="57" t="s">
        <v>135</v>
      </c>
      <c r="B348" s="1">
        <v>-888</v>
      </c>
      <c r="C348" s="53" t="s">
        <v>2282</v>
      </c>
    </row>
    <row r="349" spans="1:3" x14ac:dyDescent="0.3">
      <c r="A349" s="58" t="s">
        <v>135</v>
      </c>
      <c r="B349" s="38">
        <v>-999</v>
      </c>
      <c r="C349" s="54" t="s">
        <v>2283</v>
      </c>
    </row>
    <row r="350" spans="1:3" x14ac:dyDescent="0.3">
      <c r="A350" s="1" t="s">
        <v>136</v>
      </c>
      <c r="B350" s="1" t="s">
        <v>626</v>
      </c>
      <c r="C350" s="23" t="s">
        <v>2656</v>
      </c>
    </row>
    <row r="351" spans="1:3" x14ac:dyDescent="0.3">
      <c r="A351" s="1" t="s">
        <v>136</v>
      </c>
      <c r="B351" s="1" t="s">
        <v>601</v>
      </c>
      <c r="C351" s="23" t="s">
        <v>2657</v>
      </c>
    </row>
    <row r="352" spans="1:3" x14ac:dyDescent="0.3">
      <c r="A352" s="1" t="s">
        <v>136</v>
      </c>
      <c r="B352" s="1" t="s">
        <v>1713</v>
      </c>
      <c r="C352" s="23" t="s">
        <v>2658</v>
      </c>
    </row>
    <row r="353" spans="1:3" x14ac:dyDescent="0.3">
      <c r="A353" s="1" t="s">
        <v>136</v>
      </c>
      <c r="B353" s="1" t="s">
        <v>1328</v>
      </c>
      <c r="C353" s="23" t="s">
        <v>2659</v>
      </c>
    </row>
    <row r="354" spans="1:3" x14ac:dyDescent="0.3">
      <c r="A354" s="1" t="s">
        <v>136</v>
      </c>
      <c r="B354" s="1" t="s">
        <v>855</v>
      </c>
      <c r="C354" s="23" t="s">
        <v>2660</v>
      </c>
    </row>
    <row r="355" spans="1:3" x14ac:dyDescent="0.3">
      <c r="A355" s="1" t="s">
        <v>136</v>
      </c>
      <c r="B355" s="1" t="s">
        <v>2661</v>
      </c>
      <c r="C355" s="23" t="s">
        <v>2662</v>
      </c>
    </row>
    <row r="356" spans="1:3" x14ac:dyDescent="0.3">
      <c r="A356" s="1" t="s">
        <v>136</v>
      </c>
      <c r="B356" s="1" t="s">
        <v>716</v>
      </c>
      <c r="C356" s="23" t="s">
        <v>2663</v>
      </c>
    </row>
    <row r="357" spans="1:3" x14ac:dyDescent="0.3">
      <c r="A357" s="1" t="s">
        <v>136</v>
      </c>
      <c r="B357" s="1">
        <v>-777</v>
      </c>
      <c r="C357" s="23" t="s">
        <v>2367</v>
      </c>
    </row>
    <row r="358" spans="1:3" x14ac:dyDescent="0.3">
      <c r="A358" s="1" t="s">
        <v>136</v>
      </c>
      <c r="B358" s="1">
        <v>-888</v>
      </c>
      <c r="C358" s="23" t="s">
        <v>2282</v>
      </c>
    </row>
    <row r="359" spans="1:3" x14ac:dyDescent="0.3">
      <c r="A359" s="38" t="s">
        <v>136</v>
      </c>
      <c r="B359" s="38">
        <v>-999</v>
      </c>
      <c r="C359" s="59" t="s">
        <v>2283</v>
      </c>
    </row>
    <row r="360" spans="1:3" x14ac:dyDescent="0.3">
      <c r="A360" s="1" t="s">
        <v>138</v>
      </c>
      <c r="B360" s="1" t="s">
        <v>602</v>
      </c>
      <c r="C360" s="1" t="s">
        <v>2664</v>
      </c>
    </row>
    <row r="361" spans="1:3" x14ac:dyDescent="0.3">
      <c r="A361" s="1" t="s">
        <v>138</v>
      </c>
      <c r="B361" s="1" t="s">
        <v>1468</v>
      </c>
      <c r="C361" s="1" t="s">
        <v>2665</v>
      </c>
    </row>
    <row r="362" spans="1:3" x14ac:dyDescent="0.3">
      <c r="A362" s="1" t="s">
        <v>138</v>
      </c>
      <c r="B362" s="1" t="s">
        <v>615</v>
      </c>
      <c r="C362" s="1" t="s">
        <v>2666</v>
      </c>
    </row>
    <row r="363" spans="1:3" x14ac:dyDescent="0.3">
      <c r="A363" s="1" t="s">
        <v>138</v>
      </c>
      <c r="B363" s="1">
        <v>-888</v>
      </c>
      <c r="C363" s="1" t="s">
        <v>2282</v>
      </c>
    </row>
    <row r="364" spans="1:3" x14ac:dyDescent="0.3">
      <c r="A364" s="1" t="s">
        <v>138</v>
      </c>
      <c r="B364" s="38">
        <v>-999</v>
      </c>
      <c r="C364" s="1" t="s">
        <v>2283</v>
      </c>
    </row>
    <row r="365" spans="1:3" x14ac:dyDescent="0.3">
      <c r="A365" s="1" t="s">
        <v>139</v>
      </c>
      <c r="B365" s="1" t="s">
        <v>603</v>
      </c>
      <c r="C365" s="1" t="s">
        <v>2667</v>
      </c>
    </row>
    <row r="366" spans="1:3" x14ac:dyDescent="0.3">
      <c r="A366" s="1" t="s">
        <v>139</v>
      </c>
      <c r="B366" s="1" t="s">
        <v>2668</v>
      </c>
      <c r="C366" s="1" t="s">
        <v>2669</v>
      </c>
    </row>
    <row r="367" spans="1:3" x14ac:dyDescent="0.3">
      <c r="A367" s="1" t="s">
        <v>139</v>
      </c>
      <c r="B367" s="1" t="s">
        <v>627</v>
      </c>
      <c r="C367" s="1" t="s">
        <v>2670</v>
      </c>
    </row>
    <row r="368" spans="1:3" x14ac:dyDescent="0.3">
      <c r="A368" s="1" t="s">
        <v>139</v>
      </c>
      <c r="B368" s="1" t="s">
        <v>744</v>
      </c>
      <c r="C368" s="1" t="s">
        <v>2671</v>
      </c>
    </row>
    <row r="369" spans="1:3" x14ac:dyDescent="0.3">
      <c r="A369" s="1" t="s">
        <v>139</v>
      </c>
      <c r="B369" s="1" t="s">
        <v>2672</v>
      </c>
      <c r="C369" s="1" t="s">
        <v>2673</v>
      </c>
    </row>
    <row r="370" spans="1:3" x14ac:dyDescent="0.3">
      <c r="A370" s="1" t="s">
        <v>139</v>
      </c>
      <c r="B370" s="1" t="s">
        <v>1483</v>
      </c>
      <c r="C370" s="1" t="s">
        <v>2674</v>
      </c>
    </row>
    <row r="371" spans="1:3" x14ac:dyDescent="0.3">
      <c r="A371" s="1" t="s">
        <v>139</v>
      </c>
      <c r="B371" s="1" t="s">
        <v>1015</v>
      </c>
      <c r="C371" s="1" t="s">
        <v>2675</v>
      </c>
    </row>
    <row r="372" spans="1:3" x14ac:dyDescent="0.3">
      <c r="A372" s="1" t="s">
        <v>139</v>
      </c>
      <c r="B372" s="1" t="s">
        <v>1231</v>
      </c>
      <c r="C372" s="1" t="s">
        <v>2676</v>
      </c>
    </row>
    <row r="373" spans="1:3" x14ac:dyDescent="0.3">
      <c r="A373" s="1" t="s">
        <v>139</v>
      </c>
      <c r="B373" s="1">
        <v>-777</v>
      </c>
      <c r="C373" s="1" t="s">
        <v>2677</v>
      </c>
    </row>
    <row r="374" spans="1:3" x14ac:dyDescent="0.3">
      <c r="A374" s="1" t="s">
        <v>139</v>
      </c>
      <c r="B374" s="1">
        <v>-888</v>
      </c>
      <c r="C374" s="1" t="s">
        <v>2282</v>
      </c>
    </row>
    <row r="375" spans="1:3" x14ac:dyDescent="0.3">
      <c r="A375" s="1" t="s">
        <v>139</v>
      </c>
      <c r="B375" s="38">
        <v>-999</v>
      </c>
      <c r="C375" s="1" t="s">
        <v>2678</v>
      </c>
    </row>
    <row r="376" spans="1:3" x14ac:dyDescent="0.3">
      <c r="A376" s="1" t="s">
        <v>141</v>
      </c>
      <c r="B376" s="1" t="s">
        <v>604</v>
      </c>
      <c r="C376" s="1" t="s">
        <v>2679</v>
      </c>
    </row>
    <row r="377" spans="1:3" x14ac:dyDescent="0.3">
      <c r="A377" s="1" t="s">
        <v>141</v>
      </c>
      <c r="B377" s="1" t="s">
        <v>912</v>
      </c>
      <c r="C377" s="1" t="s">
        <v>2665</v>
      </c>
    </row>
    <row r="378" spans="1:3" x14ac:dyDescent="0.3">
      <c r="A378" s="1" t="s">
        <v>141</v>
      </c>
      <c r="B378" s="1" t="s">
        <v>615</v>
      </c>
      <c r="C378" s="1" t="s">
        <v>2666</v>
      </c>
    </row>
    <row r="379" spans="1:3" x14ac:dyDescent="0.3">
      <c r="A379" s="1" t="s">
        <v>141</v>
      </c>
      <c r="B379" s="1">
        <v>-888</v>
      </c>
      <c r="C379" s="1" t="s">
        <v>2282</v>
      </c>
    </row>
    <row r="380" spans="1:3" x14ac:dyDescent="0.3">
      <c r="A380" s="1" t="s">
        <v>141</v>
      </c>
      <c r="B380" s="38">
        <v>-999</v>
      </c>
      <c r="C380" s="1" t="s">
        <v>2283</v>
      </c>
    </row>
    <row r="381" spans="1:3" x14ac:dyDescent="0.3">
      <c r="A381" s="1" t="s">
        <v>142</v>
      </c>
      <c r="B381" s="1" t="s">
        <v>1119</v>
      </c>
      <c r="C381" s="1" t="s">
        <v>2680</v>
      </c>
    </row>
    <row r="382" spans="1:3" x14ac:dyDescent="0.3">
      <c r="A382" s="1" t="s">
        <v>142</v>
      </c>
      <c r="B382" s="1" t="s">
        <v>605</v>
      </c>
      <c r="C382" s="1" t="s">
        <v>2681</v>
      </c>
    </row>
    <row r="383" spans="1:3" x14ac:dyDescent="0.3">
      <c r="A383" s="1" t="s">
        <v>142</v>
      </c>
      <c r="B383" s="1" t="s">
        <v>795</v>
      </c>
      <c r="C383" s="1" t="s">
        <v>2682</v>
      </c>
    </row>
    <row r="384" spans="1:3" x14ac:dyDescent="0.3">
      <c r="A384" s="1" t="s">
        <v>142</v>
      </c>
      <c r="B384" s="1" t="s">
        <v>2683</v>
      </c>
      <c r="C384" s="1" t="s">
        <v>2684</v>
      </c>
    </row>
    <row r="385" spans="1:3" x14ac:dyDescent="0.3">
      <c r="A385" s="1" t="s">
        <v>142</v>
      </c>
      <c r="B385" s="1" t="s">
        <v>2685</v>
      </c>
      <c r="C385" s="1" t="s">
        <v>2686</v>
      </c>
    </row>
    <row r="386" spans="1:3" x14ac:dyDescent="0.3">
      <c r="A386" s="1" t="s">
        <v>142</v>
      </c>
      <c r="B386" s="1" t="s">
        <v>2687</v>
      </c>
      <c r="C386" s="1" t="s">
        <v>2688</v>
      </c>
    </row>
    <row r="387" spans="1:3" x14ac:dyDescent="0.3">
      <c r="A387" s="1" t="s">
        <v>142</v>
      </c>
      <c r="B387" s="1" t="s">
        <v>615</v>
      </c>
      <c r="C387" s="1" t="s">
        <v>2689</v>
      </c>
    </row>
    <row r="388" spans="1:3" x14ac:dyDescent="0.3">
      <c r="A388" s="1" t="s">
        <v>142</v>
      </c>
      <c r="B388" s="1">
        <v>-777</v>
      </c>
      <c r="C388" s="1" t="s">
        <v>2690</v>
      </c>
    </row>
    <row r="389" spans="1:3" x14ac:dyDescent="0.3">
      <c r="A389" s="1" t="s">
        <v>142</v>
      </c>
      <c r="B389" s="1">
        <v>-888</v>
      </c>
      <c r="C389" s="1" t="s">
        <v>2282</v>
      </c>
    </row>
    <row r="390" spans="1:3" x14ac:dyDescent="0.3">
      <c r="A390" s="1" t="s">
        <v>142</v>
      </c>
      <c r="B390" s="38">
        <v>-999</v>
      </c>
      <c r="C390" s="1" t="s">
        <v>2283</v>
      </c>
    </row>
    <row r="391" spans="1:3" x14ac:dyDescent="0.3">
      <c r="A391" s="1" t="s">
        <v>144</v>
      </c>
      <c r="B391" s="1" t="s">
        <v>615</v>
      </c>
      <c r="C391" s="1" t="s">
        <v>2691</v>
      </c>
    </row>
    <row r="392" spans="1:3" x14ac:dyDescent="0.3">
      <c r="A392" s="1" t="s">
        <v>144</v>
      </c>
      <c r="B392" s="1" t="s">
        <v>2692</v>
      </c>
      <c r="C392" s="1" t="s">
        <v>2693</v>
      </c>
    </row>
    <row r="393" spans="1:3" x14ac:dyDescent="0.3">
      <c r="A393" s="1" t="s">
        <v>144</v>
      </c>
      <c r="B393" s="1" t="s">
        <v>665</v>
      </c>
      <c r="C393" s="1" t="s">
        <v>2694</v>
      </c>
    </row>
    <row r="394" spans="1:3" x14ac:dyDescent="0.3">
      <c r="A394" s="1" t="s">
        <v>144</v>
      </c>
      <c r="B394" s="1" t="s">
        <v>1359</v>
      </c>
      <c r="C394" s="1" t="s">
        <v>2695</v>
      </c>
    </row>
    <row r="395" spans="1:3" x14ac:dyDescent="0.3">
      <c r="A395" s="1" t="s">
        <v>144</v>
      </c>
      <c r="B395" s="1" t="s">
        <v>1043</v>
      </c>
      <c r="C395" s="1" t="s">
        <v>2696</v>
      </c>
    </row>
    <row r="396" spans="1:3" x14ac:dyDescent="0.3">
      <c r="A396" s="1" t="s">
        <v>144</v>
      </c>
      <c r="B396" s="1" t="s">
        <v>2697</v>
      </c>
      <c r="C396" s="1" t="s">
        <v>2698</v>
      </c>
    </row>
    <row r="397" spans="1:3" x14ac:dyDescent="0.3">
      <c r="A397" s="1" t="s">
        <v>144</v>
      </c>
      <c r="B397" s="1" t="s">
        <v>2699</v>
      </c>
      <c r="C397" s="1" t="s">
        <v>2700</v>
      </c>
    </row>
    <row r="398" spans="1:3" x14ac:dyDescent="0.3">
      <c r="A398" s="1" t="s">
        <v>144</v>
      </c>
      <c r="B398" s="1" t="s">
        <v>766</v>
      </c>
      <c r="C398" s="1" t="s">
        <v>2701</v>
      </c>
    </row>
    <row r="399" spans="1:3" x14ac:dyDescent="0.3">
      <c r="A399" s="1" t="s">
        <v>144</v>
      </c>
      <c r="B399" s="1" t="s">
        <v>606</v>
      </c>
      <c r="C399" s="1" t="s">
        <v>2702</v>
      </c>
    </row>
    <row r="400" spans="1:3" x14ac:dyDescent="0.3">
      <c r="A400" s="1" t="s">
        <v>144</v>
      </c>
      <c r="B400" s="1">
        <v>-777</v>
      </c>
      <c r="C400" s="1" t="s">
        <v>2703</v>
      </c>
    </row>
    <row r="401" spans="1:3" x14ac:dyDescent="0.3">
      <c r="A401" s="1" t="s">
        <v>144</v>
      </c>
      <c r="B401" s="1">
        <v>-888</v>
      </c>
      <c r="C401" s="1" t="s">
        <v>2282</v>
      </c>
    </row>
    <row r="402" spans="1:3" x14ac:dyDescent="0.3">
      <c r="A402" s="1" t="s">
        <v>144</v>
      </c>
      <c r="B402" s="38">
        <v>-999</v>
      </c>
      <c r="C402" s="1" t="s">
        <v>2283</v>
      </c>
    </row>
    <row r="403" spans="1:3" x14ac:dyDescent="0.3">
      <c r="A403" s="1" t="s">
        <v>158</v>
      </c>
      <c r="B403" s="1" t="s">
        <v>607</v>
      </c>
      <c r="C403" s="1" t="s">
        <v>2704</v>
      </c>
    </row>
    <row r="404" spans="1:3" x14ac:dyDescent="0.3">
      <c r="A404" s="1" t="s">
        <v>158</v>
      </c>
      <c r="B404" s="1" t="s">
        <v>913</v>
      </c>
      <c r="C404" s="1" t="s">
        <v>2705</v>
      </c>
    </row>
    <row r="405" spans="1:3" x14ac:dyDescent="0.3">
      <c r="A405" s="1" t="s">
        <v>158</v>
      </c>
      <c r="B405" s="1" t="s">
        <v>2706</v>
      </c>
      <c r="C405" s="1" t="s">
        <v>2707</v>
      </c>
    </row>
    <row r="406" spans="1:3" x14ac:dyDescent="0.3">
      <c r="A406" s="1" t="s">
        <v>158</v>
      </c>
      <c r="B406" s="1" t="s">
        <v>1294</v>
      </c>
      <c r="C406" s="1" t="s">
        <v>2708</v>
      </c>
    </row>
    <row r="407" spans="1:3" x14ac:dyDescent="0.3">
      <c r="A407" s="1" t="s">
        <v>158</v>
      </c>
      <c r="B407" s="1" t="s">
        <v>1372</v>
      </c>
      <c r="C407" s="1" t="s">
        <v>2709</v>
      </c>
    </row>
    <row r="408" spans="1:3" x14ac:dyDescent="0.3">
      <c r="A408" s="1" t="s">
        <v>158</v>
      </c>
      <c r="B408" s="1">
        <v>-777</v>
      </c>
      <c r="C408" s="1" t="s">
        <v>2710</v>
      </c>
    </row>
    <row r="409" spans="1:3" x14ac:dyDescent="0.3">
      <c r="A409" s="1" t="s">
        <v>158</v>
      </c>
      <c r="B409" s="1">
        <v>-888</v>
      </c>
      <c r="C409" s="1" t="s">
        <v>2282</v>
      </c>
    </row>
    <row r="410" spans="1:3" x14ac:dyDescent="0.3">
      <c r="A410" s="1" t="s">
        <v>158</v>
      </c>
      <c r="B410" s="38">
        <v>-999</v>
      </c>
      <c r="C410" s="1" t="s">
        <v>2283</v>
      </c>
    </row>
    <row r="411" spans="1:3" x14ac:dyDescent="0.3">
      <c r="A411" s="1" t="s">
        <v>161</v>
      </c>
      <c r="B411" s="1" t="s">
        <v>608</v>
      </c>
      <c r="C411" s="1" t="s">
        <v>2711</v>
      </c>
    </row>
    <row r="412" spans="1:3" x14ac:dyDescent="0.3">
      <c r="A412" s="1" t="s">
        <v>161</v>
      </c>
      <c r="B412" s="1" t="s">
        <v>2712</v>
      </c>
      <c r="C412" s="1" t="s">
        <v>2713</v>
      </c>
    </row>
    <row r="413" spans="1:3" x14ac:dyDescent="0.3">
      <c r="A413" s="1" t="s">
        <v>161</v>
      </c>
      <c r="B413" s="1" t="s">
        <v>1586</v>
      </c>
      <c r="C413" s="1" t="s">
        <v>2714</v>
      </c>
    </row>
    <row r="414" spans="1:3" x14ac:dyDescent="0.3">
      <c r="A414" s="1" t="s">
        <v>161</v>
      </c>
      <c r="B414" s="1" t="s">
        <v>2715</v>
      </c>
      <c r="C414" s="1" t="s">
        <v>2716</v>
      </c>
    </row>
    <row r="415" spans="1:3" x14ac:dyDescent="0.3">
      <c r="A415" s="1" t="s">
        <v>161</v>
      </c>
      <c r="B415" s="1" t="s">
        <v>2717</v>
      </c>
      <c r="C415" s="1" t="s">
        <v>2718</v>
      </c>
    </row>
    <row r="416" spans="1:3" x14ac:dyDescent="0.3">
      <c r="A416" s="1" t="s">
        <v>161</v>
      </c>
      <c r="B416" s="1" t="s">
        <v>2719</v>
      </c>
      <c r="C416" s="1" t="s">
        <v>2720</v>
      </c>
    </row>
    <row r="417" spans="1:3" x14ac:dyDescent="0.3">
      <c r="A417" s="1" t="s">
        <v>161</v>
      </c>
      <c r="B417" s="1" t="s">
        <v>2721</v>
      </c>
      <c r="C417" s="1" t="s">
        <v>2722</v>
      </c>
    </row>
    <row r="418" spans="1:3" x14ac:dyDescent="0.3">
      <c r="A418" s="1" t="s">
        <v>161</v>
      </c>
      <c r="B418" s="1">
        <v>-777</v>
      </c>
      <c r="C418" s="1" t="s">
        <v>2723</v>
      </c>
    </row>
    <row r="419" spans="1:3" x14ac:dyDescent="0.3">
      <c r="A419" s="1" t="s">
        <v>161</v>
      </c>
      <c r="B419" s="1">
        <v>-888</v>
      </c>
      <c r="C419" s="1" t="s">
        <v>2282</v>
      </c>
    </row>
    <row r="420" spans="1:3" x14ac:dyDescent="0.3">
      <c r="A420" s="1" t="s">
        <v>161</v>
      </c>
      <c r="B420" s="38">
        <v>-999</v>
      </c>
      <c r="C420" s="1" t="s">
        <v>2283</v>
      </c>
    </row>
    <row r="421" spans="1:3" x14ac:dyDescent="0.3">
      <c r="A421" s="57" t="s">
        <v>173</v>
      </c>
      <c r="B421" s="1" t="s">
        <v>609</v>
      </c>
      <c r="C421" s="1" t="s">
        <v>2724</v>
      </c>
    </row>
    <row r="422" spans="1:3" x14ac:dyDescent="0.3">
      <c r="A422" s="57" t="s">
        <v>173</v>
      </c>
      <c r="B422" s="1" t="s">
        <v>2725</v>
      </c>
      <c r="C422" s="1" t="s">
        <v>2726</v>
      </c>
    </row>
    <row r="423" spans="1:3" x14ac:dyDescent="0.3">
      <c r="A423" s="57" t="s">
        <v>173</v>
      </c>
      <c r="B423" s="1" t="s">
        <v>2727</v>
      </c>
      <c r="C423" s="1" t="s">
        <v>2728</v>
      </c>
    </row>
    <row r="424" spans="1:3" x14ac:dyDescent="0.3">
      <c r="A424" s="57" t="s">
        <v>173</v>
      </c>
      <c r="B424" s="1" t="s">
        <v>2729</v>
      </c>
      <c r="C424" s="1" t="s">
        <v>2730</v>
      </c>
    </row>
    <row r="425" spans="1:3" x14ac:dyDescent="0.3">
      <c r="A425" s="57" t="s">
        <v>173</v>
      </c>
      <c r="B425" s="1" t="s">
        <v>1237</v>
      </c>
      <c r="C425" s="1" t="s">
        <v>2731</v>
      </c>
    </row>
    <row r="426" spans="1:3" x14ac:dyDescent="0.3">
      <c r="A426" s="57" t="s">
        <v>173</v>
      </c>
      <c r="B426" s="1" t="s">
        <v>2732</v>
      </c>
      <c r="C426" s="1" t="s">
        <v>2733</v>
      </c>
    </row>
    <row r="427" spans="1:3" x14ac:dyDescent="0.3">
      <c r="A427" s="57" t="s">
        <v>173</v>
      </c>
      <c r="B427" s="1" t="s">
        <v>2734</v>
      </c>
      <c r="C427" s="1" t="s">
        <v>2735</v>
      </c>
    </row>
    <row r="428" spans="1:3" x14ac:dyDescent="0.3">
      <c r="A428" s="57" t="s">
        <v>173</v>
      </c>
      <c r="B428" s="1" t="s">
        <v>2736</v>
      </c>
      <c r="C428" s="1" t="s">
        <v>2737</v>
      </c>
    </row>
    <row r="429" spans="1:3" x14ac:dyDescent="0.3">
      <c r="A429" s="57" t="s">
        <v>173</v>
      </c>
      <c r="B429" s="1" t="s">
        <v>2738</v>
      </c>
      <c r="C429" s="1" t="s">
        <v>2739</v>
      </c>
    </row>
    <row r="430" spans="1:3" x14ac:dyDescent="0.3">
      <c r="A430" s="57" t="s">
        <v>173</v>
      </c>
      <c r="B430" s="1" t="s">
        <v>2740</v>
      </c>
      <c r="C430" s="1" t="s">
        <v>2741</v>
      </c>
    </row>
    <row r="431" spans="1:3" x14ac:dyDescent="0.3">
      <c r="A431" s="57" t="s">
        <v>173</v>
      </c>
      <c r="B431" s="1" t="s">
        <v>615</v>
      </c>
      <c r="C431" s="1" t="s">
        <v>2742</v>
      </c>
    </row>
    <row r="432" spans="1:3" x14ac:dyDescent="0.3">
      <c r="A432" s="57" t="s">
        <v>173</v>
      </c>
      <c r="B432" s="1">
        <v>-777</v>
      </c>
      <c r="C432" s="1" t="s">
        <v>2743</v>
      </c>
    </row>
    <row r="433" spans="1:3" x14ac:dyDescent="0.3">
      <c r="A433" s="57" t="s">
        <v>173</v>
      </c>
      <c r="B433" s="1">
        <v>-888</v>
      </c>
      <c r="C433" s="1" t="s">
        <v>2282</v>
      </c>
    </row>
    <row r="434" spans="1:3" x14ac:dyDescent="0.3">
      <c r="A434" s="57" t="s">
        <v>173</v>
      </c>
      <c r="B434" s="38">
        <v>-999</v>
      </c>
      <c r="C434" s="1" t="s">
        <v>2283</v>
      </c>
    </row>
    <row r="435" spans="1:3" x14ac:dyDescent="0.3">
      <c r="A435" s="57" t="s">
        <v>2744</v>
      </c>
      <c r="B435" s="1" t="s">
        <v>584</v>
      </c>
      <c r="C435" s="60" t="s">
        <v>2273</v>
      </c>
    </row>
    <row r="436" spans="1:3" x14ac:dyDescent="0.3">
      <c r="A436" s="57" t="s">
        <v>2744</v>
      </c>
      <c r="B436" s="1" t="s">
        <v>611</v>
      </c>
      <c r="C436" s="24" t="s">
        <v>2745</v>
      </c>
    </row>
    <row r="437" spans="1:3" x14ac:dyDescent="0.3">
      <c r="A437" s="57" t="s">
        <v>2744</v>
      </c>
      <c r="B437" s="1" t="s">
        <v>610</v>
      </c>
      <c r="C437" s="24" t="s">
        <v>2746</v>
      </c>
    </row>
    <row r="438" spans="1:3" x14ac:dyDescent="0.3">
      <c r="A438" s="57" t="s">
        <v>2744</v>
      </c>
      <c r="B438" s="1" t="s">
        <v>650</v>
      </c>
      <c r="C438" s="24" t="s">
        <v>2747</v>
      </c>
    </row>
    <row r="439" spans="1:3" x14ac:dyDescent="0.3">
      <c r="A439" s="57" t="s">
        <v>2744</v>
      </c>
      <c r="B439" s="1">
        <v>-888</v>
      </c>
      <c r="C439" s="24" t="s">
        <v>2282</v>
      </c>
    </row>
    <row r="440" spans="1:3" x14ac:dyDescent="0.3">
      <c r="A440" s="57" t="s">
        <v>2744</v>
      </c>
      <c r="B440" s="38">
        <v>-999</v>
      </c>
      <c r="C440" s="38" t="s">
        <v>2283</v>
      </c>
    </row>
    <row r="441" spans="1:3" x14ac:dyDescent="0.3">
      <c r="A441" s="57" t="s">
        <v>217</v>
      </c>
      <c r="B441" s="1" t="s">
        <v>677</v>
      </c>
      <c r="C441" s="1" t="s">
        <v>2748</v>
      </c>
    </row>
    <row r="442" spans="1:3" x14ac:dyDescent="0.3">
      <c r="A442" s="57" t="s">
        <v>217</v>
      </c>
      <c r="B442" s="1" t="s">
        <v>2749</v>
      </c>
      <c r="C442" s="1" t="s">
        <v>2750</v>
      </c>
    </row>
    <row r="443" spans="1:3" x14ac:dyDescent="0.3">
      <c r="A443" s="57" t="s">
        <v>217</v>
      </c>
      <c r="B443" s="1" t="s">
        <v>2751</v>
      </c>
      <c r="C443" s="1" t="s">
        <v>2752</v>
      </c>
    </row>
    <row r="444" spans="1:3" x14ac:dyDescent="0.3">
      <c r="A444" s="57" t="s">
        <v>217</v>
      </c>
      <c r="B444" s="1" t="s">
        <v>235</v>
      </c>
      <c r="C444" s="1" t="s">
        <v>2753</v>
      </c>
    </row>
    <row r="445" spans="1:3" x14ac:dyDescent="0.3">
      <c r="A445" s="57" t="s">
        <v>217</v>
      </c>
      <c r="B445" s="1" t="s">
        <v>1246</v>
      </c>
      <c r="C445" s="1" t="s">
        <v>2754</v>
      </c>
    </row>
    <row r="446" spans="1:3" x14ac:dyDescent="0.3">
      <c r="A446" s="57" t="s">
        <v>217</v>
      </c>
      <c r="B446" s="1" t="s">
        <v>589</v>
      </c>
      <c r="C446" s="1" t="s">
        <v>2755</v>
      </c>
    </row>
    <row r="447" spans="1:3" x14ac:dyDescent="0.3">
      <c r="A447" s="57" t="s">
        <v>217</v>
      </c>
      <c r="B447" s="1" t="s">
        <v>1693</v>
      </c>
      <c r="C447" s="1" t="s">
        <v>2756</v>
      </c>
    </row>
    <row r="448" spans="1:3" x14ac:dyDescent="0.3">
      <c r="A448" s="57" t="s">
        <v>217</v>
      </c>
      <c r="B448" s="1" t="s">
        <v>2757</v>
      </c>
      <c r="C448" s="1" t="s">
        <v>2758</v>
      </c>
    </row>
    <row r="449" spans="1:3" x14ac:dyDescent="0.3">
      <c r="A449" s="57" t="s">
        <v>217</v>
      </c>
      <c r="B449" s="1" t="s">
        <v>868</v>
      </c>
      <c r="C449" s="1" t="s">
        <v>2759</v>
      </c>
    </row>
    <row r="450" spans="1:3" x14ac:dyDescent="0.3">
      <c r="A450" s="57" t="s">
        <v>217</v>
      </c>
      <c r="B450" s="1" t="s">
        <v>2760</v>
      </c>
      <c r="C450" s="1" t="s">
        <v>2761</v>
      </c>
    </row>
    <row r="451" spans="1:3" x14ac:dyDescent="0.3">
      <c r="A451" s="57" t="s">
        <v>217</v>
      </c>
      <c r="B451" s="1" t="s">
        <v>2762</v>
      </c>
      <c r="C451" s="1" t="s">
        <v>2763</v>
      </c>
    </row>
    <row r="452" spans="1:3" x14ac:dyDescent="0.3">
      <c r="A452" s="57" t="s">
        <v>217</v>
      </c>
      <c r="B452" s="1">
        <v>-777</v>
      </c>
      <c r="C452" s="1" t="s">
        <v>2764</v>
      </c>
    </row>
    <row r="453" spans="1:3" x14ac:dyDescent="0.3">
      <c r="A453" s="57" t="s">
        <v>217</v>
      </c>
      <c r="B453" s="1">
        <v>-888</v>
      </c>
      <c r="C453" s="24" t="s">
        <v>2282</v>
      </c>
    </row>
    <row r="454" spans="1:3" x14ac:dyDescent="0.3">
      <c r="A454" s="57" t="s">
        <v>217</v>
      </c>
      <c r="B454" s="38">
        <v>-999</v>
      </c>
      <c r="C454" s="1" t="s">
        <v>2283</v>
      </c>
    </row>
    <row r="455" spans="1:3" x14ac:dyDescent="0.3">
      <c r="A455" s="57" t="s">
        <v>243</v>
      </c>
      <c r="B455" s="1" t="s">
        <v>613</v>
      </c>
      <c r="C455" s="60" t="s">
        <v>2765</v>
      </c>
    </row>
    <row r="456" spans="1:3" x14ac:dyDescent="0.3">
      <c r="A456" s="57" t="s">
        <v>243</v>
      </c>
      <c r="B456" s="1" t="s">
        <v>629</v>
      </c>
      <c r="C456" s="24" t="s">
        <v>2766</v>
      </c>
    </row>
    <row r="457" spans="1:3" x14ac:dyDescent="0.3">
      <c r="A457" s="57" t="s">
        <v>243</v>
      </c>
      <c r="B457" s="1" t="s">
        <v>2767</v>
      </c>
      <c r="C457" s="24" t="s">
        <v>2768</v>
      </c>
    </row>
    <row r="458" spans="1:3" x14ac:dyDescent="0.3">
      <c r="A458" s="57" t="s">
        <v>243</v>
      </c>
      <c r="B458" s="1" t="s">
        <v>889</v>
      </c>
      <c r="C458" s="24" t="s">
        <v>2769</v>
      </c>
    </row>
    <row r="459" spans="1:3" x14ac:dyDescent="0.3">
      <c r="A459" s="57" t="s">
        <v>243</v>
      </c>
      <c r="B459" s="1" t="s">
        <v>2770</v>
      </c>
      <c r="C459" s="24" t="s">
        <v>2771</v>
      </c>
    </row>
    <row r="460" spans="1:3" x14ac:dyDescent="0.3">
      <c r="A460" s="57" t="s">
        <v>243</v>
      </c>
      <c r="B460" s="1" t="s">
        <v>2772</v>
      </c>
      <c r="C460" s="24" t="s">
        <v>2773</v>
      </c>
    </row>
    <row r="461" spans="1:3" x14ac:dyDescent="0.3">
      <c r="A461" s="57" t="s">
        <v>243</v>
      </c>
      <c r="B461" s="1" t="s">
        <v>756</v>
      </c>
      <c r="C461" s="24" t="s">
        <v>2774</v>
      </c>
    </row>
    <row r="462" spans="1:3" x14ac:dyDescent="0.3">
      <c r="A462" s="57" t="s">
        <v>243</v>
      </c>
      <c r="B462" s="1" t="s">
        <v>2775</v>
      </c>
      <c r="C462" s="24" t="s">
        <v>2776</v>
      </c>
    </row>
    <row r="463" spans="1:3" x14ac:dyDescent="0.3">
      <c r="A463" s="57" t="s">
        <v>243</v>
      </c>
      <c r="B463" s="1" t="s">
        <v>2777</v>
      </c>
      <c r="C463" s="24" t="s">
        <v>2778</v>
      </c>
    </row>
    <row r="464" spans="1:3" x14ac:dyDescent="0.3">
      <c r="A464" s="57" t="s">
        <v>243</v>
      </c>
      <c r="B464" s="1" t="s">
        <v>769</v>
      </c>
      <c r="C464" s="24" t="s">
        <v>2779</v>
      </c>
    </row>
    <row r="465" spans="1:3" x14ac:dyDescent="0.3">
      <c r="A465" s="57" t="s">
        <v>243</v>
      </c>
      <c r="B465" s="1" t="s">
        <v>2780</v>
      </c>
      <c r="C465" s="24" t="s">
        <v>2781</v>
      </c>
    </row>
    <row r="466" spans="1:3" x14ac:dyDescent="0.3">
      <c r="A466" s="57" t="s">
        <v>243</v>
      </c>
      <c r="B466" s="1" t="s">
        <v>1379</v>
      </c>
      <c r="C466" s="24" t="s">
        <v>2782</v>
      </c>
    </row>
    <row r="467" spans="1:3" x14ac:dyDescent="0.3">
      <c r="A467" s="57" t="s">
        <v>243</v>
      </c>
      <c r="B467" s="1">
        <v>-777</v>
      </c>
      <c r="C467" s="1" t="s">
        <v>2783</v>
      </c>
    </row>
    <row r="468" spans="1:3" x14ac:dyDescent="0.3">
      <c r="A468" s="57" t="s">
        <v>243</v>
      </c>
      <c r="B468" s="1">
        <v>-888</v>
      </c>
      <c r="C468" s="24" t="s">
        <v>2282</v>
      </c>
    </row>
    <row r="469" spans="1:3" x14ac:dyDescent="0.3">
      <c r="A469" s="57" t="s">
        <v>243</v>
      </c>
      <c r="B469" s="38">
        <v>-999</v>
      </c>
      <c r="C469" s="38" t="s">
        <v>2283</v>
      </c>
    </row>
    <row r="470" spans="1:3" x14ac:dyDescent="0.3">
      <c r="A470" s="57" t="s">
        <v>245</v>
      </c>
      <c r="B470" s="1" t="s">
        <v>667</v>
      </c>
      <c r="C470" s="1" t="s">
        <v>2784</v>
      </c>
    </row>
    <row r="471" spans="1:3" x14ac:dyDescent="0.3">
      <c r="A471" s="57" t="s">
        <v>245</v>
      </c>
      <c r="B471" s="1" t="s">
        <v>1380</v>
      </c>
      <c r="C471" s="1" t="s">
        <v>2785</v>
      </c>
    </row>
    <row r="472" spans="1:3" x14ac:dyDescent="0.3">
      <c r="A472" s="57" t="s">
        <v>245</v>
      </c>
      <c r="B472" s="1" t="s">
        <v>614</v>
      </c>
      <c r="C472" s="1" t="s">
        <v>2786</v>
      </c>
    </row>
    <row r="473" spans="1:3" x14ac:dyDescent="0.3">
      <c r="A473" s="57" t="s">
        <v>245</v>
      </c>
      <c r="B473" s="1" t="s">
        <v>1025</v>
      </c>
      <c r="C473" s="1" t="s">
        <v>2787</v>
      </c>
    </row>
    <row r="474" spans="1:3" x14ac:dyDescent="0.3">
      <c r="A474" s="57" t="s">
        <v>245</v>
      </c>
      <c r="B474" s="1" t="s">
        <v>838</v>
      </c>
      <c r="C474" s="1" t="s">
        <v>2788</v>
      </c>
    </row>
    <row r="475" spans="1:3" x14ac:dyDescent="0.3">
      <c r="A475" s="57" t="s">
        <v>245</v>
      </c>
      <c r="B475" s="1" t="s">
        <v>2789</v>
      </c>
      <c r="C475" s="1" t="s">
        <v>2790</v>
      </c>
    </row>
    <row r="476" spans="1:3" x14ac:dyDescent="0.3">
      <c r="A476" s="57" t="s">
        <v>245</v>
      </c>
      <c r="B476" s="1" t="s">
        <v>615</v>
      </c>
      <c r="C476" s="1" t="s">
        <v>2791</v>
      </c>
    </row>
    <row r="477" spans="1:3" x14ac:dyDescent="0.3">
      <c r="A477" s="57" t="s">
        <v>245</v>
      </c>
      <c r="B477" s="1">
        <v>-777</v>
      </c>
      <c r="C477" s="1" t="s">
        <v>2792</v>
      </c>
    </row>
    <row r="478" spans="1:3" x14ac:dyDescent="0.3">
      <c r="A478" s="57" t="s">
        <v>245</v>
      </c>
      <c r="B478" s="1">
        <v>-888</v>
      </c>
      <c r="C478" s="1" t="s">
        <v>2282</v>
      </c>
    </row>
    <row r="479" spans="1:3" x14ac:dyDescent="0.3">
      <c r="A479" s="57" t="s">
        <v>245</v>
      </c>
      <c r="B479" s="38">
        <v>-999</v>
      </c>
      <c r="C479" s="1" t="s">
        <v>2283</v>
      </c>
    </row>
    <row r="480" spans="1:3" x14ac:dyDescent="0.3">
      <c r="A480" s="57" t="s">
        <v>258</v>
      </c>
      <c r="B480" s="1" t="s">
        <v>1033</v>
      </c>
      <c r="C480" s="1" t="s">
        <v>2793</v>
      </c>
    </row>
    <row r="481" spans="1:3" x14ac:dyDescent="0.3">
      <c r="A481" s="57" t="s">
        <v>258</v>
      </c>
      <c r="B481" s="1" t="s">
        <v>258</v>
      </c>
      <c r="C481" s="1" t="s">
        <v>2794</v>
      </c>
    </row>
    <row r="482" spans="1:3" x14ac:dyDescent="0.3">
      <c r="A482" s="57" t="s">
        <v>258</v>
      </c>
      <c r="B482" s="1" t="s">
        <v>1249</v>
      </c>
      <c r="C482" s="1" t="s">
        <v>2795</v>
      </c>
    </row>
    <row r="483" spans="1:3" x14ac:dyDescent="0.3">
      <c r="A483" s="57" t="s">
        <v>258</v>
      </c>
      <c r="B483" s="1" t="s">
        <v>723</v>
      </c>
      <c r="C483" s="1" t="s">
        <v>2796</v>
      </c>
    </row>
    <row r="484" spans="1:3" x14ac:dyDescent="0.3">
      <c r="A484" s="57" t="s">
        <v>258</v>
      </c>
      <c r="B484" s="1" t="s">
        <v>2797</v>
      </c>
      <c r="C484" s="1" t="s">
        <v>2798</v>
      </c>
    </row>
    <row r="485" spans="1:3" x14ac:dyDescent="0.3">
      <c r="A485" s="57" t="s">
        <v>258</v>
      </c>
      <c r="B485" s="1" t="s">
        <v>1303</v>
      </c>
      <c r="C485" s="1" t="s">
        <v>2799</v>
      </c>
    </row>
    <row r="486" spans="1:3" x14ac:dyDescent="0.3">
      <c r="A486" s="57" t="s">
        <v>258</v>
      </c>
      <c r="B486" s="1" t="s">
        <v>2800</v>
      </c>
      <c r="C486" s="1" t="s">
        <v>2801</v>
      </c>
    </row>
    <row r="487" spans="1:3" x14ac:dyDescent="0.3">
      <c r="A487" s="57" t="s">
        <v>258</v>
      </c>
      <c r="B487" s="1" t="s">
        <v>2802</v>
      </c>
      <c r="C487" s="1" t="s">
        <v>2803</v>
      </c>
    </row>
    <row r="488" spans="1:3" x14ac:dyDescent="0.3">
      <c r="A488" s="57" t="s">
        <v>258</v>
      </c>
      <c r="B488" s="1" t="s">
        <v>2804</v>
      </c>
      <c r="C488" s="1" t="s">
        <v>2805</v>
      </c>
    </row>
    <row r="489" spans="1:3" x14ac:dyDescent="0.3">
      <c r="A489" s="57" t="s">
        <v>258</v>
      </c>
      <c r="B489" s="1" t="s">
        <v>914</v>
      </c>
      <c r="C489" s="1" t="s">
        <v>2806</v>
      </c>
    </row>
    <row r="490" spans="1:3" x14ac:dyDescent="0.3">
      <c r="A490" s="57" t="s">
        <v>258</v>
      </c>
      <c r="B490" s="1" t="s">
        <v>2807</v>
      </c>
      <c r="C490" s="1" t="s">
        <v>2808</v>
      </c>
    </row>
    <row r="491" spans="1:3" x14ac:dyDescent="0.3">
      <c r="A491" s="57" t="s">
        <v>258</v>
      </c>
      <c r="B491" s="1">
        <v>-777</v>
      </c>
      <c r="C491" s="1" t="s">
        <v>2281</v>
      </c>
    </row>
    <row r="492" spans="1:3" x14ac:dyDescent="0.3">
      <c r="A492" s="57" t="s">
        <v>258</v>
      </c>
      <c r="B492" s="1">
        <v>-888</v>
      </c>
      <c r="C492" s="1" t="s">
        <v>2282</v>
      </c>
    </row>
    <row r="493" spans="1:3" x14ac:dyDescent="0.3">
      <c r="A493" s="57" t="s">
        <v>258</v>
      </c>
      <c r="B493" s="38">
        <v>-999</v>
      </c>
      <c r="C493" s="1" t="s">
        <v>2283</v>
      </c>
    </row>
    <row r="494" spans="1:3" x14ac:dyDescent="0.3">
      <c r="A494" s="57" t="s">
        <v>260</v>
      </c>
      <c r="B494" s="1" t="s">
        <v>2809</v>
      </c>
      <c r="C494" s="1" t="s">
        <v>2810</v>
      </c>
    </row>
    <row r="495" spans="1:3" x14ac:dyDescent="0.3">
      <c r="A495" s="57" t="s">
        <v>260</v>
      </c>
      <c r="B495" s="1" t="s">
        <v>630</v>
      </c>
      <c r="C495" s="1" t="s">
        <v>2811</v>
      </c>
    </row>
    <row r="496" spans="1:3" x14ac:dyDescent="0.3">
      <c r="A496" s="57" t="s">
        <v>260</v>
      </c>
      <c r="B496" s="1" t="s">
        <v>899</v>
      </c>
      <c r="C496" s="1" t="s">
        <v>2812</v>
      </c>
    </row>
    <row r="497" spans="1:3" x14ac:dyDescent="0.3">
      <c r="A497" s="57" t="s">
        <v>260</v>
      </c>
      <c r="B497" s="1" t="s">
        <v>2813</v>
      </c>
      <c r="C497" s="1" t="s">
        <v>2814</v>
      </c>
    </row>
    <row r="498" spans="1:3" x14ac:dyDescent="0.3">
      <c r="A498" s="57" t="s">
        <v>260</v>
      </c>
      <c r="B498" s="1" t="s">
        <v>884</v>
      </c>
      <c r="C498" s="1" t="s">
        <v>2815</v>
      </c>
    </row>
    <row r="499" spans="1:3" x14ac:dyDescent="0.3">
      <c r="A499" s="57" t="s">
        <v>260</v>
      </c>
      <c r="B499" s="1" t="s">
        <v>1404</v>
      </c>
      <c r="C499" s="1" t="s">
        <v>2816</v>
      </c>
    </row>
    <row r="500" spans="1:3" x14ac:dyDescent="0.3">
      <c r="A500" s="57" t="s">
        <v>260</v>
      </c>
      <c r="B500" s="1" t="s">
        <v>845</v>
      </c>
      <c r="C500" s="1" t="s">
        <v>2817</v>
      </c>
    </row>
    <row r="501" spans="1:3" x14ac:dyDescent="0.3">
      <c r="A501" s="57" t="s">
        <v>260</v>
      </c>
      <c r="B501" s="1" t="s">
        <v>1010</v>
      </c>
      <c r="C501" s="1" t="s">
        <v>2818</v>
      </c>
    </row>
    <row r="502" spans="1:3" x14ac:dyDescent="0.3">
      <c r="A502" s="57" t="s">
        <v>260</v>
      </c>
      <c r="B502" s="1" t="s">
        <v>2819</v>
      </c>
      <c r="C502" s="1" t="s">
        <v>2820</v>
      </c>
    </row>
    <row r="503" spans="1:3" x14ac:dyDescent="0.3">
      <c r="A503" s="57" t="s">
        <v>260</v>
      </c>
      <c r="B503" s="1" t="s">
        <v>615</v>
      </c>
      <c r="C503" s="1" t="s">
        <v>2646</v>
      </c>
    </row>
    <row r="504" spans="1:3" x14ac:dyDescent="0.3">
      <c r="A504" s="57" t="s">
        <v>260</v>
      </c>
      <c r="B504" s="1">
        <v>-777</v>
      </c>
      <c r="C504" s="1" t="s">
        <v>2281</v>
      </c>
    </row>
    <row r="505" spans="1:3" x14ac:dyDescent="0.3">
      <c r="A505" s="57" t="s">
        <v>260</v>
      </c>
      <c r="B505" s="1">
        <v>-888</v>
      </c>
      <c r="C505" s="1" t="s">
        <v>2282</v>
      </c>
    </row>
    <row r="506" spans="1:3" x14ac:dyDescent="0.3">
      <c r="A506" s="57" t="s">
        <v>260</v>
      </c>
      <c r="B506" s="38">
        <v>-999</v>
      </c>
      <c r="C506" s="1" t="s">
        <v>2283</v>
      </c>
    </row>
    <row r="507" spans="1:3" x14ac:dyDescent="0.3">
      <c r="A507" s="57" t="s">
        <v>275</v>
      </c>
      <c r="B507" s="1" t="s">
        <v>822</v>
      </c>
      <c r="C507" s="1" t="s">
        <v>2821</v>
      </c>
    </row>
    <row r="508" spans="1:3" x14ac:dyDescent="0.3">
      <c r="A508" s="57" t="s">
        <v>275</v>
      </c>
      <c r="B508" s="1" t="s">
        <v>950</v>
      </c>
      <c r="C508" s="1" t="s">
        <v>2822</v>
      </c>
    </row>
    <row r="509" spans="1:3" x14ac:dyDescent="0.3">
      <c r="A509" s="57" t="s">
        <v>275</v>
      </c>
      <c r="B509" s="1" t="s">
        <v>995</v>
      </c>
      <c r="C509" s="1" t="s">
        <v>2823</v>
      </c>
    </row>
    <row r="510" spans="1:3" x14ac:dyDescent="0.3">
      <c r="A510" s="57" t="s">
        <v>275</v>
      </c>
      <c r="B510" s="1" t="s">
        <v>1257</v>
      </c>
      <c r="C510" s="1" t="s">
        <v>2824</v>
      </c>
    </row>
    <row r="511" spans="1:3" x14ac:dyDescent="0.3">
      <c r="A511" s="57" t="s">
        <v>275</v>
      </c>
      <c r="B511" s="1" t="s">
        <v>965</v>
      </c>
      <c r="C511" s="1" t="s">
        <v>2825</v>
      </c>
    </row>
    <row r="512" spans="1:3" x14ac:dyDescent="0.3">
      <c r="A512" s="57" t="s">
        <v>275</v>
      </c>
      <c r="B512" s="1" t="s">
        <v>788</v>
      </c>
      <c r="C512" s="1" t="s">
        <v>2826</v>
      </c>
    </row>
    <row r="513" spans="1:3" x14ac:dyDescent="0.3">
      <c r="A513" s="57" t="s">
        <v>275</v>
      </c>
      <c r="B513" s="1" t="s">
        <v>2827</v>
      </c>
      <c r="C513" s="1" t="s">
        <v>2828</v>
      </c>
    </row>
    <row r="514" spans="1:3" x14ac:dyDescent="0.3">
      <c r="A514" s="57" t="s">
        <v>275</v>
      </c>
      <c r="B514" s="1" t="s">
        <v>615</v>
      </c>
      <c r="C514" s="1" t="s">
        <v>2829</v>
      </c>
    </row>
    <row r="515" spans="1:3" x14ac:dyDescent="0.3">
      <c r="A515" s="57" t="s">
        <v>275</v>
      </c>
      <c r="B515" s="1">
        <v>-777</v>
      </c>
      <c r="C515" s="1" t="s">
        <v>2281</v>
      </c>
    </row>
    <row r="516" spans="1:3" x14ac:dyDescent="0.3">
      <c r="A516" s="57" t="s">
        <v>275</v>
      </c>
      <c r="B516" s="1">
        <v>-888</v>
      </c>
      <c r="C516" s="1" t="s">
        <v>2282</v>
      </c>
    </row>
    <row r="517" spans="1:3" x14ac:dyDescent="0.3">
      <c r="A517" s="57" t="s">
        <v>275</v>
      </c>
      <c r="B517" s="38">
        <v>-999</v>
      </c>
      <c r="C517" s="1" t="s">
        <v>2283</v>
      </c>
    </row>
    <row r="518" spans="1:3" x14ac:dyDescent="0.3">
      <c r="A518" s="57" t="s">
        <v>288</v>
      </c>
      <c r="B518" s="1" t="s">
        <v>616</v>
      </c>
      <c r="C518" s="1" t="s">
        <v>2830</v>
      </c>
    </row>
    <row r="519" spans="1:3" x14ac:dyDescent="0.3">
      <c r="A519" s="57" t="s">
        <v>288</v>
      </c>
      <c r="B519" s="1" t="s">
        <v>695</v>
      </c>
      <c r="C519" s="1" t="s">
        <v>2831</v>
      </c>
    </row>
    <row r="520" spans="1:3" x14ac:dyDescent="0.3">
      <c r="A520" s="57" t="s">
        <v>288</v>
      </c>
      <c r="B520" s="1" t="s">
        <v>631</v>
      </c>
      <c r="C520" s="1" t="s">
        <v>2832</v>
      </c>
    </row>
    <row r="521" spans="1:3" x14ac:dyDescent="0.3">
      <c r="A521" s="57" t="s">
        <v>288</v>
      </c>
      <c r="B521" s="1" t="s">
        <v>615</v>
      </c>
      <c r="C521" s="1" t="s">
        <v>2833</v>
      </c>
    </row>
    <row r="522" spans="1:3" x14ac:dyDescent="0.3">
      <c r="A522" s="57" t="s">
        <v>288</v>
      </c>
      <c r="B522" s="1">
        <v>-888</v>
      </c>
      <c r="C522" s="1" t="s">
        <v>2282</v>
      </c>
    </row>
    <row r="523" spans="1:3" x14ac:dyDescent="0.3">
      <c r="A523" s="57" t="s">
        <v>288</v>
      </c>
      <c r="B523" s="38">
        <v>-999</v>
      </c>
      <c r="C523" s="1" t="s">
        <v>2283</v>
      </c>
    </row>
    <row r="524" spans="1:3" x14ac:dyDescent="0.3">
      <c r="A524" s="57" t="s">
        <v>289</v>
      </c>
      <c r="B524" s="1" t="s">
        <v>632</v>
      </c>
      <c r="C524" s="1" t="s">
        <v>2632</v>
      </c>
    </row>
    <row r="525" spans="1:3" x14ac:dyDescent="0.3">
      <c r="A525" s="57" t="s">
        <v>289</v>
      </c>
      <c r="B525" s="1" t="s">
        <v>2834</v>
      </c>
      <c r="C525" s="1" t="s">
        <v>2835</v>
      </c>
    </row>
    <row r="526" spans="1:3" x14ac:dyDescent="0.3">
      <c r="A526" s="57" t="s">
        <v>289</v>
      </c>
      <c r="B526" s="1" t="s">
        <v>696</v>
      </c>
      <c r="C526" s="1" t="s">
        <v>2836</v>
      </c>
    </row>
    <row r="527" spans="1:3" x14ac:dyDescent="0.3">
      <c r="A527" s="57" t="s">
        <v>289</v>
      </c>
      <c r="B527" s="1" t="s">
        <v>900</v>
      </c>
      <c r="C527" s="1" t="s">
        <v>2837</v>
      </c>
    </row>
    <row r="528" spans="1:3" x14ac:dyDescent="0.3">
      <c r="A528" s="57" t="s">
        <v>289</v>
      </c>
      <c r="B528" s="1">
        <v>-777</v>
      </c>
      <c r="C528" s="1" t="s">
        <v>2380</v>
      </c>
    </row>
    <row r="529" spans="1:3" x14ac:dyDescent="0.3">
      <c r="A529" s="57" t="s">
        <v>289</v>
      </c>
      <c r="B529" s="1">
        <v>-888</v>
      </c>
      <c r="C529" s="1" t="s">
        <v>2282</v>
      </c>
    </row>
    <row r="530" spans="1:3" x14ac:dyDescent="0.3">
      <c r="A530" s="57" t="s">
        <v>289</v>
      </c>
      <c r="B530" s="38">
        <v>-999</v>
      </c>
      <c r="C530" s="1" t="s">
        <v>2283</v>
      </c>
    </row>
    <row r="531" spans="1:3" x14ac:dyDescent="0.3">
      <c r="A531" s="57" t="s">
        <v>302</v>
      </c>
      <c r="B531" s="1" t="s">
        <v>584</v>
      </c>
      <c r="C531" s="1" t="s">
        <v>2838</v>
      </c>
    </row>
    <row r="532" spans="1:3" x14ac:dyDescent="0.3">
      <c r="A532" s="57" t="s">
        <v>302</v>
      </c>
      <c r="B532" s="1" t="s">
        <v>585</v>
      </c>
      <c r="C532" s="1" t="s">
        <v>2839</v>
      </c>
    </row>
    <row r="533" spans="1:3" x14ac:dyDescent="0.3">
      <c r="A533" s="57" t="s">
        <v>302</v>
      </c>
      <c r="B533" s="1" t="s">
        <v>615</v>
      </c>
      <c r="C533" s="1" t="s">
        <v>2840</v>
      </c>
    </row>
    <row r="534" spans="1:3" x14ac:dyDescent="0.3">
      <c r="A534" s="57" t="s">
        <v>302</v>
      </c>
      <c r="B534" s="1">
        <v>-888</v>
      </c>
      <c r="C534" s="1" t="s">
        <v>2282</v>
      </c>
    </row>
    <row r="535" spans="1:3" x14ac:dyDescent="0.3">
      <c r="A535" s="57" t="s">
        <v>302</v>
      </c>
      <c r="B535" s="38">
        <v>-999</v>
      </c>
      <c r="C535" s="1" t="s">
        <v>2283</v>
      </c>
    </row>
    <row r="536" spans="1:3" x14ac:dyDescent="0.3">
      <c r="A536" s="57" t="s">
        <v>303</v>
      </c>
      <c r="B536" s="1" t="s">
        <v>1313</v>
      </c>
      <c r="C536" s="1" t="s">
        <v>2841</v>
      </c>
    </row>
    <row r="537" spans="1:3" x14ac:dyDescent="0.3">
      <c r="A537" s="57" t="s">
        <v>303</v>
      </c>
      <c r="B537" s="1" t="s">
        <v>1338</v>
      </c>
      <c r="C537" s="1" t="s">
        <v>2842</v>
      </c>
    </row>
    <row r="538" spans="1:3" x14ac:dyDescent="0.3">
      <c r="A538" s="57" t="s">
        <v>303</v>
      </c>
      <c r="B538" s="1" t="s">
        <v>652</v>
      </c>
      <c r="C538" s="1" t="s">
        <v>2843</v>
      </c>
    </row>
    <row r="539" spans="1:3" x14ac:dyDescent="0.3">
      <c r="A539" s="57" t="s">
        <v>303</v>
      </c>
      <c r="B539" s="1" t="s">
        <v>1011</v>
      </c>
      <c r="C539" s="1" t="s">
        <v>2844</v>
      </c>
    </row>
    <row r="540" spans="1:3" x14ac:dyDescent="0.3">
      <c r="A540" s="57" t="s">
        <v>303</v>
      </c>
      <c r="B540" s="1" t="s">
        <v>1316</v>
      </c>
      <c r="C540" s="1" t="s">
        <v>2845</v>
      </c>
    </row>
    <row r="541" spans="1:3" x14ac:dyDescent="0.3">
      <c r="A541" s="57" t="s">
        <v>303</v>
      </c>
      <c r="B541" s="1" t="s">
        <v>2846</v>
      </c>
      <c r="C541" s="1" t="s">
        <v>2847</v>
      </c>
    </row>
    <row r="542" spans="1:3" x14ac:dyDescent="0.3">
      <c r="A542" s="57" t="s">
        <v>303</v>
      </c>
      <c r="B542" s="1" t="s">
        <v>2848</v>
      </c>
      <c r="C542" s="1" t="s">
        <v>2849</v>
      </c>
    </row>
    <row r="543" spans="1:3" x14ac:dyDescent="0.3">
      <c r="A543" s="57" t="s">
        <v>303</v>
      </c>
      <c r="B543" s="1" t="s">
        <v>2850</v>
      </c>
      <c r="C543" s="1" t="s">
        <v>2851</v>
      </c>
    </row>
    <row r="544" spans="1:3" x14ac:dyDescent="0.3">
      <c r="A544" s="57" t="s">
        <v>303</v>
      </c>
      <c r="B544" s="1" t="s">
        <v>2852</v>
      </c>
      <c r="C544" s="1" t="s">
        <v>2853</v>
      </c>
    </row>
    <row r="545" spans="1:3" x14ac:dyDescent="0.3">
      <c r="A545" s="57" t="s">
        <v>303</v>
      </c>
      <c r="B545" s="1" t="s">
        <v>2854</v>
      </c>
      <c r="C545" s="1" t="s">
        <v>2855</v>
      </c>
    </row>
    <row r="546" spans="1:3" x14ac:dyDescent="0.3">
      <c r="A546" s="57" t="s">
        <v>303</v>
      </c>
      <c r="B546" s="1" t="s">
        <v>2856</v>
      </c>
      <c r="C546" s="1" t="s">
        <v>2857</v>
      </c>
    </row>
    <row r="547" spans="1:3" x14ac:dyDescent="0.3">
      <c r="A547" s="57" t="s">
        <v>303</v>
      </c>
      <c r="B547" s="1" t="s">
        <v>2858</v>
      </c>
      <c r="C547" s="1" t="s">
        <v>2859</v>
      </c>
    </row>
    <row r="548" spans="1:3" x14ac:dyDescent="0.3">
      <c r="A548" s="57" t="s">
        <v>303</v>
      </c>
      <c r="B548" s="1" t="s">
        <v>2860</v>
      </c>
      <c r="C548" s="1" t="s">
        <v>2861</v>
      </c>
    </row>
    <row r="549" spans="1:3" x14ac:dyDescent="0.3">
      <c r="A549" s="57" t="s">
        <v>303</v>
      </c>
      <c r="B549" s="1" t="s">
        <v>2862</v>
      </c>
      <c r="C549" s="1" t="s">
        <v>2863</v>
      </c>
    </row>
    <row r="550" spans="1:3" x14ac:dyDescent="0.3">
      <c r="A550" s="57" t="s">
        <v>303</v>
      </c>
      <c r="B550" s="1" t="s">
        <v>2864</v>
      </c>
      <c r="C550" s="1" t="s">
        <v>2865</v>
      </c>
    </row>
    <row r="551" spans="1:3" x14ac:dyDescent="0.3">
      <c r="A551" s="57" t="s">
        <v>303</v>
      </c>
      <c r="B551" s="1" t="s">
        <v>2866</v>
      </c>
      <c r="C551" s="1" t="s">
        <v>2867</v>
      </c>
    </row>
    <row r="552" spans="1:3" x14ac:dyDescent="0.3">
      <c r="A552" s="57" t="s">
        <v>303</v>
      </c>
      <c r="B552" s="1" t="s">
        <v>2868</v>
      </c>
      <c r="C552" s="1" t="s">
        <v>2869</v>
      </c>
    </row>
    <row r="553" spans="1:3" x14ac:dyDescent="0.3">
      <c r="A553" s="57" t="s">
        <v>303</v>
      </c>
      <c r="B553" s="1" t="s">
        <v>2870</v>
      </c>
      <c r="C553" s="1" t="s">
        <v>2871</v>
      </c>
    </row>
    <row r="554" spans="1:3" x14ac:dyDescent="0.3">
      <c r="A554" s="57" t="s">
        <v>303</v>
      </c>
      <c r="B554" s="1" t="s">
        <v>2872</v>
      </c>
      <c r="C554" s="1" t="s">
        <v>2873</v>
      </c>
    </row>
    <row r="555" spans="1:3" x14ac:dyDescent="0.3">
      <c r="A555" s="57" t="s">
        <v>303</v>
      </c>
      <c r="B555" s="1" t="s">
        <v>2874</v>
      </c>
      <c r="C555" s="1" t="s">
        <v>2875</v>
      </c>
    </row>
    <row r="556" spans="1:3" x14ac:dyDescent="0.3">
      <c r="A556" s="57" t="s">
        <v>303</v>
      </c>
      <c r="B556" s="1" t="s">
        <v>1454</v>
      </c>
      <c r="C556" s="1" t="s">
        <v>2876</v>
      </c>
    </row>
    <row r="557" spans="1:3" x14ac:dyDescent="0.3">
      <c r="A557" s="57" t="s">
        <v>303</v>
      </c>
      <c r="B557" s="1" t="s">
        <v>2877</v>
      </c>
      <c r="C557" s="1" t="s">
        <v>2878</v>
      </c>
    </row>
    <row r="558" spans="1:3" x14ac:dyDescent="0.3">
      <c r="A558" s="57" t="s">
        <v>303</v>
      </c>
      <c r="B558" s="1" t="s">
        <v>2879</v>
      </c>
      <c r="C558" s="1" t="s">
        <v>2880</v>
      </c>
    </row>
    <row r="559" spans="1:3" x14ac:dyDescent="0.3">
      <c r="A559" s="57" t="s">
        <v>303</v>
      </c>
      <c r="B559" s="1" t="s">
        <v>2881</v>
      </c>
      <c r="C559" s="1" t="s">
        <v>2882</v>
      </c>
    </row>
    <row r="560" spans="1:3" x14ac:dyDescent="0.3">
      <c r="A560" s="57" t="s">
        <v>303</v>
      </c>
      <c r="B560" s="1" t="s">
        <v>2883</v>
      </c>
      <c r="C560" s="1" t="s">
        <v>2884</v>
      </c>
    </row>
    <row r="561" spans="1:3" x14ac:dyDescent="0.3">
      <c r="A561" s="57" t="s">
        <v>303</v>
      </c>
      <c r="B561" s="1" t="s">
        <v>2885</v>
      </c>
      <c r="C561" s="1" t="s">
        <v>2886</v>
      </c>
    </row>
    <row r="562" spans="1:3" x14ac:dyDescent="0.3">
      <c r="A562" s="57" t="s">
        <v>303</v>
      </c>
      <c r="B562" s="1" t="s">
        <v>2887</v>
      </c>
      <c r="C562" s="1" t="s">
        <v>2888</v>
      </c>
    </row>
    <row r="563" spans="1:3" x14ac:dyDescent="0.3">
      <c r="A563" s="57" t="s">
        <v>303</v>
      </c>
      <c r="B563" s="1" t="s">
        <v>2889</v>
      </c>
      <c r="C563" s="1" t="s">
        <v>2890</v>
      </c>
    </row>
    <row r="564" spans="1:3" x14ac:dyDescent="0.3">
      <c r="A564" s="57" t="s">
        <v>303</v>
      </c>
      <c r="B564" s="1" t="s">
        <v>2891</v>
      </c>
      <c r="C564" s="1" t="s">
        <v>2892</v>
      </c>
    </row>
    <row r="565" spans="1:3" x14ac:dyDescent="0.3">
      <c r="A565" s="57" t="s">
        <v>303</v>
      </c>
      <c r="B565" s="1" t="s">
        <v>1291</v>
      </c>
      <c r="C565" s="1" t="s">
        <v>2893</v>
      </c>
    </row>
    <row r="566" spans="1:3" x14ac:dyDescent="0.3">
      <c r="A566" s="57" t="s">
        <v>303</v>
      </c>
      <c r="B566" s="1" t="s">
        <v>615</v>
      </c>
      <c r="C566" s="1" t="s">
        <v>2894</v>
      </c>
    </row>
    <row r="567" spans="1:3" x14ac:dyDescent="0.3">
      <c r="A567" s="57" t="s">
        <v>303</v>
      </c>
      <c r="B567" s="1">
        <v>-777</v>
      </c>
      <c r="C567" s="1" t="s">
        <v>2281</v>
      </c>
    </row>
    <row r="568" spans="1:3" x14ac:dyDescent="0.3">
      <c r="A568" s="57" t="s">
        <v>303</v>
      </c>
      <c r="B568" s="1">
        <v>-888</v>
      </c>
      <c r="C568" s="1" t="s">
        <v>2282</v>
      </c>
    </row>
    <row r="569" spans="1:3" x14ac:dyDescent="0.3">
      <c r="A569" s="57" t="s">
        <v>303</v>
      </c>
      <c r="B569" s="38">
        <v>-999</v>
      </c>
      <c r="C569" s="1" t="s">
        <v>2283</v>
      </c>
    </row>
    <row r="570" spans="1:3" x14ac:dyDescent="0.3">
      <c r="A570" s="57" t="s">
        <v>340</v>
      </c>
      <c r="B570" s="1" t="s">
        <v>617</v>
      </c>
      <c r="C570" s="1" t="s">
        <v>2895</v>
      </c>
    </row>
    <row r="571" spans="1:3" x14ac:dyDescent="0.3">
      <c r="A571" s="57" t="s">
        <v>340</v>
      </c>
      <c r="B571" s="1" t="s">
        <v>926</v>
      </c>
      <c r="C571" s="1" t="s">
        <v>2896</v>
      </c>
    </row>
    <row r="572" spans="1:3" x14ac:dyDescent="0.3">
      <c r="A572" s="57" t="s">
        <v>340</v>
      </c>
      <c r="B572" s="1" t="s">
        <v>757</v>
      </c>
      <c r="C572" s="1" t="s">
        <v>2897</v>
      </c>
    </row>
    <row r="573" spans="1:3" x14ac:dyDescent="0.3">
      <c r="A573" s="57" t="s">
        <v>340</v>
      </c>
      <c r="B573" s="1" t="s">
        <v>1131</v>
      </c>
      <c r="C573" s="1" t="s">
        <v>2898</v>
      </c>
    </row>
    <row r="574" spans="1:3" x14ac:dyDescent="0.3">
      <c r="A574" s="57" t="s">
        <v>340</v>
      </c>
      <c r="B574" s="1" t="s">
        <v>2899</v>
      </c>
      <c r="C574" s="1" t="s">
        <v>2900</v>
      </c>
    </row>
    <row r="575" spans="1:3" x14ac:dyDescent="0.3">
      <c r="A575" s="57" t="s">
        <v>340</v>
      </c>
      <c r="B575" s="1" t="s">
        <v>2901</v>
      </c>
      <c r="C575" s="1" t="s">
        <v>2902</v>
      </c>
    </row>
    <row r="576" spans="1:3" x14ac:dyDescent="0.3">
      <c r="A576" s="57" t="s">
        <v>340</v>
      </c>
      <c r="B576" s="1" t="s">
        <v>2903</v>
      </c>
      <c r="C576" s="1" t="s">
        <v>2904</v>
      </c>
    </row>
    <row r="577" spans="1:3" x14ac:dyDescent="0.3">
      <c r="A577" s="57" t="s">
        <v>340</v>
      </c>
      <c r="B577" s="1" t="s">
        <v>2905</v>
      </c>
      <c r="C577" s="1" t="s">
        <v>2906</v>
      </c>
    </row>
    <row r="578" spans="1:3" x14ac:dyDescent="0.3">
      <c r="A578" s="57" t="s">
        <v>340</v>
      </c>
      <c r="B578" s="1" t="s">
        <v>2907</v>
      </c>
      <c r="C578" s="1" t="s">
        <v>2908</v>
      </c>
    </row>
    <row r="579" spans="1:3" x14ac:dyDescent="0.3">
      <c r="A579" s="57" t="s">
        <v>340</v>
      </c>
      <c r="B579" s="1" t="s">
        <v>1709</v>
      </c>
      <c r="C579" s="1" t="s">
        <v>2909</v>
      </c>
    </row>
    <row r="580" spans="1:3" x14ac:dyDescent="0.3">
      <c r="A580" s="57" t="s">
        <v>340</v>
      </c>
      <c r="B580" s="1" t="s">
        <v>2910</v>
      </c>
      <c r="C580" s="1" t="s">
        <v>2911</v>
      </c>
    </row>
    <row r="581" spans="1:3" x14ac:dyDescent="0.3">
      <c r="A581" s="57" t="s">
        <v>340</v>
      </c>
      <c r="B581" s="1" t="s">
        <v>615</v>
      </c>
      <c r="C581" s="1" t="s">
        <v>2646</v>
      </c>
    </row>
    <row r="582" spans="1:3" x14ac:dyDescent="0.3">
      <c r="A582" s="57" t="s">
        <v>340</v>
      </c>
      <c r="B582" s="1">
        <v>-777</v>
      </c>
      <c r="C582" s="1" t="s">
        <v>2281</v>
      </c>
    </row>
    <row r="583" spans="1:3" x14ac:dyDescent="0.3">
      <c r="A583" s="57" t="s">
        <v>340</v>
      </c>
      <c r="B583" s="1">
        <v>-888</v>
      </c>
      <c r="C583" s="1" t="s">
        <v>2282</v>
      </c>
    </row>
    <row r="584" spans="1:3" x14ac:dyDescent="0.3">
      <c r="A584" s="57" t="s">
        <v>340</v>
      </c>
      <c r="B584" s="38">
        <v>-999</v>
      </c>
      <c r="C584" s="1" t="s">
        <v>2283</v>
      </c>
    </row>
    <row r="585" spans="1:3" x14ac:dyDescent="0.3">
      <c r="A585" s="57" t="s">
        <v>357</v>
      </c>
      <c r="B585" s="1" t="s">
        <v>41</v>
      </c>
      <c r="C585" s="1" t="s">
        <v>2912</v>
      </c>
    </row>
    <row r="586" spans="1:3" x14ac:dyDescent="0.3">
      <c r="A586" s="57" t="s">
        <v>357</v>
      </c>
      <c r="B586" s="1" t="s">
        <v>618</v>
      </c>
      <c r="C586" s="1" t="s">
        <v>2913</v>
      </c>
    </row>
    <row r="587" spans="1:3" x14ac:dyDescent="0.3">
      <c r="A587" s="57" t="s">
        <v>357</v>
      </c>
      <c r="B587" s="1" t="s">
        <v>2914</v>
      </c>
      <c r="C587" s="1" t="s">
        <v>2915</v>
      </c>
    </row>
    <row r="588" spans="1:3" x14ac:dyDescent="0.3">
      <c r="A588" s="57" t="s">
        <v>357</v>
      </c>
      <c r="B588" s="1" t="s">
        <v>708</v>
      </c>
      <c r="C588" s="1" t="s">
        <v>2916</v>
      </c>
    </row>
    <row r="589" spans="1:3" x14ac:dyDescent="0.3">
      <c r="A589" s="57" t="s">
        <v>357</v>
      </c>
      <c r="B589" s="1" t="s">
        <v>1629</v>
      </c>
      <c r="C589" s="1" t="s">
        <v>2917</v>
      </c>
    </row>
    <row r="590" spans="1:3" x14ac:dyDescent="0.3">
      <c r="A590" s="57" t="s">
        <v>357</v>
      </c>
      <c r="B590" s="1" t="s">
        <v>2918</v>
      </c>
      <c r="C590" s="1" t="s">
        <v>2919</v>
      </c>
    </row>
    <row r="591" spans="1:3" x14ac:dyDescent="0.3">
      <c r="A591" s="57" t="s">
        <v>357</v>
      </c>
      <c r="B591" s="1" t="s">
        <v>2920</v>
      </c>
      <c r="C591" s="1" t="s">
        <v>2921</v>
      </c>
    </row>
    <row r="592" spans="1:3" x14ac:dyDescent="0.3">
      <c r="A592" s="57" t="s">
        <v>357</v>
      </c>
      <c r="B592" s="1" t="s">
        <v>2922</v>
      </c>
      <c r="C592" s="1" t="s">
        <v>2923</v>
      </c>
    </row>
    <row r="593" spans="1:3" x14ac:dyDescent="0.3">
      <c r="A593" s="57" t="s">
        <v>357</v>
      </c>
      <c r="B593" s="1" t="s">
        <v>2924</v>
      </c>
      <c r="C593" s="1" t="s">
        <v>2925</v>
      </c>
    </row>
    <row r="594" spans="1:3" x14ac:dyDescent="0.3">
      <c r="A594" s="57" t="s">
        <v>357</v>
      </c>
      <c r="B594" s="1">
        <v>-777</v>
      </c>
      <c r="C594" s="1" t="s">
        <v>2926</v>
      </c>
    </row>
    <row r="595" spans="1:3" x14ac:dyDescent="0.3">
      <c r="A595" s="57" t="s">
        <v>357</v>
      </c>
      <c r="B595" s="1">
        <v>-888</v>
      </c>
      <c r="C595" s="1" t="s">
        <v>2282</v>
      </c>
    </row>
    <row r="596" spans="1:3" x14ac:dyDescent="0.3">
      <c r="A596" s="57" t="s">
        <v>357</v>
      </c>
      <c r="B596" s="38">
        <v>-999</v>
      </c>
      <c r="C596" s="1" t="s">
        <v>2283</v>
      </c>
    </row>
    <row r="597" spans="1:3" x14ac:dyDescent="0.3">
      <c r="A597" s="57" t="s">
        <v>371</v>
      </c>
      <c r="B597" s="1" t="s">
        <v>974</v>
      </c>
      <c r="C597" s="1" t="s">
        <v>2927</v>
      </c>
    </row>
    <row r="598" spans="1:3" x14ac:dyDescent="0.3">
      <c r="A598" s="57" t="s">
        <v>371</v>
      </c>
      <c r="B598" s="1" t="s">
        <v>633</v>
      </c>
      <c r="C598" s="1" t="s">
        <v>2928</v>
      </c>
    </row>
    <row r="599" spans="1:3" x14ac:dyDescent="0.3">
      <c r="A599" s="57" t="s">
        <v>371</v>
      </c>
      <c r="B599" s="1" t="s">
        <v>857</v>
      </c>
      <c r="C599" s="1" t="s">
        <v>2929</v>
      </c>
    </row>
    <row r="600" spans="1:3" x14ac:dyDescent="0.3">
      <c r="A600" s="57" t="s">
        <v>371</v>
      </c>
      <c r="B600" s="1" t="s">
        <v>2930</v>
      </c>
      <c r="C600" s="1" t="s">
        <v>2931</v>
      </c>
    </row>
    <row r="601" spans="1:3" x14ac:dyDescent="0.3">
      <c r="A601" s="57" t="s">
        <v>371</v>
      </c>
      <c r="B601" s="1" t="s">
        <v>823</v>
      </c>
      <c r="C601" s="1" t="s">
        <v>2932</v>
      </c>
    </row>
    <row r="602" spans="1:3" x14ac:dyDescent="0.3">
      <c r="A602" s="57" t="s">
        <v>371</v>
      </c>
      <c r="B602" s="1" t="s">
        <v>1201</v>
      </c>
      <c r="C602" s="1" t="s">
        <v>2933</v>
      </c>
    </row>
    <row r="603" spans="1:3" x14ac:dyDescent="0.3">
      <c r="A603" s="57" t="s">
        <v>371</v>
      </c>
      <c r="B603" s="1" t="s">
        <v>653</v>
      </c>
      <c r="C603" s="1" t="s">
        <v>2934</v>
      </c>
    </row>
    <row r="604" spans="1:3" x14ac:dyDescent="0.3">
      <c r="A604" s="57" t="s">
        <v>371</v>
      </c>
      <c r="B604" s="1" t="s">
        <v>2935</v>
      </c>
      <c r="C604" s="1" t="s">
        <v>2936</v>
      </c>
    </row>
    <row r="605" spans="1:3" x14ac:dyDescent="0.3">
      <c r="A605" s="57" t="s">
        <v>371</v>
      </c>
      <c r="B605" s="1" t="s">
        <v>1141</v>
      </c>
      <c r="C605" s="1" t="s">
        <v>2937</v>
      </c>
    </row>
    <row r="606" spans="1:3" x14ac:dyDescent="0.3">
      <c r="A606" s="57" t="s">
        <v>371</v>
      </c>
      <c r="B606" s="1" t="s">
        <v>2938</v>
      </c>
      <c r="C606" s="1" t="s">
        <v>2939</v>
      </c>
    </row>
    <row r="607" spans="1:3" x14ac:dyDescent="0.3">
      <c r="A607" s="57" t="s">
        <v>371</v>
      </c>
      <c r="B607" s="1" t="s">
        <v>1729</v>
      </c>
      <c r="C607" s="1" t="s">
        <v>2940</v>
      </c>
    </row>
    <row r="608" spans="1:3" x14ac:dyDescent="0.3">
      <c r="A608" s="57" t="s">
        <v>371</v>
      </c>
      <c r="B608" s="1" t="s">
        <v>1417</v>
      </c>
      <c r="C608" s="1" t="s">
        <v>2941</v>
      </c>
    </row>
    <row r="609" spans="1:3" x14ac:dyDescent="0.3">
      <c r="A609" s="57" t="s">
        <v>371</v>
      </c>
      <c r="B609" s="1" t="s">
        <v>1505</v>
      </c>
      <c r="C609" s="1" t="s">
        <v>2942</v>
      </c>
    </row>
    <row r="610" spans="1:3" x14ac:dyDescent="0.3">
      <c r="A610" s="57" t="s">
        <v>371</v>
      </c>
      <c r="B610" s="1" t="s">
        <v>2943</v>
      </c>
      <c r="C610" s="1" t="s">
        <v>2944</v>
      </c>
    </row>
    <row r="611" spans="1:3" x14ac:dyDescent="0.3">
      <c r="A611" s="57" t="s">
        <v>371</v>
      </c>
      <c r="B611" s="1" t="s">
        <v>2945</v>
      </c>
      <c r="C611" s="1" t="s">
        <v>2946</v>
      </c>
    </row>
    <row r="612" spans="1:3" x14ac:dyDescent="0.3">
      <c r="A612" s="57" t="s">
        <v>371</v>
      </c>
      <c r="B612" s="1" t="s">
        <v>2947</v>
      </c>
      <c r="C612" s="1" t="s">
        <v>2948</v>
      </c>
    </row>
    <row r="613" spans="1:3" x14ac:dyDescent="0.3">
      <c r="A613" s="57" t="s">
        <v>371</v>
      </c>
      <c r="B613" s="1" t="s">
        <v>2949</v>
      </c>
      <c r="C613" s="1" t="s">
        <v>2950</v>
      </c>
    </row>
    <row r="614" spans="1:3" x14ac:dyDescent="0.3">
      <c r="A614" s="57" t="s">
        <v>371</v>
      </c>
      <c r="B614" s="1">
        <v>-777</v>
      </c>
      <c r="C614" s="1" t="s">
        <v>2951</v>
      </c>
    </row>
    <row r="615" spans="1:3" x14ac:dyDescent="0.3">
      <c r="A615" s="57" t="s">
        <v>371</v>
      </c>
      <c r="B615" s="1">
        <v>-888</v>
      </c>
      <c r="C615" s="1" t="s">
        <v>2282</v>
      </c>
    </row>
    <row r="616" spans="1:3" x14ac:dyDescent="0.3">
      <c r="A616" s="57" t="s">
        <v>371</v>
      </c>
      <c r="B616" s="38">
        <v>-999</v>
      </c>
      <c r="C616" s="1" t="s">
        <v>2952</v>
      </c>
    </row>
    <row r="617" spans="1:3" x14ac:dyDescent="0.3">
      <c r="A617" s="1" t="s">
        <v>393</v>
      </c>
      <c r="B617" s="1" t="s">
        <v>654</v>
      </c>
      <c r="C617" s="1" t="s">
        <v>2953</v>
      </c>
    </row>
    <row r="618" spans="1:3" x14ac:dyDescent="0.3">
      <c r="A618" s="1" t="s">
        <v>393</v>
      </c>
      <c r="B618" s="1" t="s">
        <v>634</v>
      </c>
      <c r="C618" s="1" t="s">
        <v>2954</v>
      </c>
    </row>
    <row r="619" spans="1:3" x14ac:dyDescent="0.3">
      <c r="A619" s="1" t="s">
        <v>393</v>
      </c>
      <c r="B619" s="1" t="s">
        <v>831</v>
      </c>
      <c r="C619" s="1" t="s">
        <v>2955</v>
      </c>
    </row>
    <row r="620" spans="1:3" x14ac:dyDescent="0.3">
      <c r="A620" s="1" t="s">
        <v>393</v>
      </c>
      <c r="B620" s="1" t="s">
        <v>615</v>
      </c>
      <c r="C620" s="1" t="s">
        <v>2956</v>
      </c>
    </row>
    <row r="621" spans="1:3" x14ac:dyDescent="0.3">
      <c r="A621" s="1" t="s">
        <v>393</v>
      </c>
      <c r="B621" s="1">
        <v>-888</v>
      </c>
      <c r="C621" s="1" t="s">
        <v>2282</v>
      </c>
    </row>
    <row r="622" spans="1:3" x14ac:dyDescent="0.3">
      <c r="A622" s="1" t="s">
        <v>393</v>
      </c>
      <c r="B622" s="38">
        <v>-999</v>
      </c>
      <c r="C622" s="1" t="s">
        <v>2283</v>
      </c>
    </row>
    <row r="623" spans="1:3" x14ac:dyDescent="0.3">
      <c r="A623" s="57" t="s">
        <v>394</v>
      </c>
      <c r="B623" s="1" t="s">
        <v>832</v>
      </c>
      <c r="C623" s="1" t="s">
        <v>2957</v>
      </c>
    </row>
    <row r="624" spans="1:3" x14ac:dyDescent="0.3">
      <c r="A624" s="57" t="s">
        <v>394</v>
      </c>
      <c r="B624" s="1" t="s">
        <v>1034</v>
      </c>
      <c r="C624" s="1" t="s">
        <v>2958</v>
      </c>
    </row>
    <row r="625" spans="1:3" x14ac:dyDescent="0.3">
      <c r="A625" s="57" t="s">
        <v>394</v>
      </c>
      <c r="B625" s="1" t="s">
        <v>824</v>
      </c>
      <c r="C625" s="1" t="s">
        <v>2959</v>
      </c>
    </row>
    <row r="626" spans="1:3" x14ac:dyDescent="0.3">
      <c r="A626" s="57" t="s">
        <v>394</v>
      </c>
      <c r="B626" s="1" t="s">
        <v>2960</v>
      </c>
      <c r="C626" s="1" t="s">
        <v>2961</v>
      </c>
    </row>
    <row r="627" spans="1:3" x14ac:dyDescent="0.3">
      <c r="A627" s="57" t="s">
        <v>394</v>
      </c>
      <c r="B627" s="1" t="s">
        <v>2962</v>
      </c>
      <c r="C627" s="1" t="s">
        <v>2963</v>
      </c>
    </row>
    <row r="628" spans="1:3" x14ac:dyDescent="0.3">
      <c r="A628" s="57" t="s">
        <v>394</v>
      </c>
      <c r="B628" s="1" t="s">
        <v>1202</v>
      </c>
      <c r="C628" s="1" t="s">
        <v>2964</v>
      </c>
    </row>
    <row r="629" spans="1:3" x14ac:dyDescent="0.3">
      <c r="A629" s="57" t="s">
        <v>394</v>
      </c>
      <c r="B629" s="1" t="s">
        <v>848</v>
      </c>
      <c r="C629" s="1" t="s">
        <v>2965</v>
      </c>
    </row>
    <row r="630" spans="1:3" x14ac:dyDescent="0.3">
      <c r="A630" s="57" t="s">
        <v>394</v>
      </c>
      <c r="B630" s="1" t="s">
        <v>2966</v>
      </c>
      <c r="C630" s="1" t="s">
        <v>2967</v>
      </c>
    </row>
    <row r="631" spans="1:3" x14ac:dyDescent="0.3">
      <c r="A631" s="57" t="s">
        <v>394</v>
      </c>
      <c r="B631" s="1" t="s">
        <v>2968</v>
      </c>
      <c r="C631" s="1" t="s">
        <v>2969</v>
      </c>
    </row>
    <row r="632" spans="1:3" x14ac:dyDescent="0.3">
      <c r="A632" s="57" t="s">
        <v>394</v>
      </c>
      <c r="B632" s="1" t="s">
        <v>2970</v>
      </c>
      <c r="C632" s="1" t="s">
        <v>2971</v>
      </c>
    </row>
    <row r="633" spans="1:3" x14ac:dyDescent="0.3">
      <c r="A633" s="57" t="s">
        <v>394</v>
      </c>
      <c r="B633" s="1" t="s">
        <v>1578</v>
      </c>
      <c r="C633" s="1" t="s">
        <v>2972</v>
      </c>
    </row>
    <row r="634" spans="1:3" x14ac:dyDescent="0.3">
      <c r="A634" s="57" t="s">
        <v>394</v>
      </c>
      <c r="B634" s="1" t="s">
        <v>2973</v>
      </c>
      <c r="C634" s="1" t="s">
        <v>2974</v>
      </c>
    </row>
    <row r="635" spans="1:3" x14ac:dyDescent="0.3">
      <c r="A635" s="57" t="s">
        <v>394</v>
      </c>
      <c r="B635" s="1" t="s">
        <v>2975</v>
      </c>
      <c r="C635" s="1" t="s">
        <v>2976</v>
      </c>
    </row>
    <row r="636" spans="1:3" x14ac:dyDescent="0.3">
      <c r="A636" s="57" t="s">
        <v>394</v>
      </c>
      <c r="B636" s="1" t="s">
        <v>2977</v>
      </c>
      <c r="C636" s="1" t="s">
        <v>2978</v>
      </c>
    </row>
    <row r="637" spans="1:3" x14ac:dyDescent="0.3">
      <c r="A637" s="57" t="s">
        <v>394</v>
      </c>
      <c r="B637" s="1" t="s">
        <v>2979</v>
      </c>
      <c r="C637" s="1" t="s">
        <v>2980</v>
      </c>
    </row>
    <row r="638" spans="1:3" x14ac:dyDescent="0.3">
      <c r="A638" s="57" t="s">
        <v>394</v>
      </c>
      <c r="B638" s="1" t="s">
        <v>934</v>
      </c>
      <c r="C638" s="1" t="s">
        <v>2981</v>
      </c>
    </row>
    <row r="639" spans="1:3" x14ac:dyDescent="0.3">
      <c r="A639" s="57" t="s">
        <v>394</v>
      </c>
      <c r="B639" s="1" t="s">
        <v>2982</v>
      </c>
      <c r="C639" s="1" t="s">
        <v>2983</v>
      </c>
    </row>
    <row r="640" spans="1:3" x14ac:dyDescent="0.3">
      <c r="A640" s="57" t="s">
        <v>394</v>
      </c>
      <c r="B640" s="1" t="s">
        <v>2984</v>
      </c>
      <c r="C640" s="1" t="s">
        <v>2985</v>
      </c>
    </row>
    <row r="641" spans="1:3" x14ac:dyDescent="0.3">
      <c r="A641" s="57" t="s">
        <v>394</v>
      </c>
      <c r="B641" s="1" t="s">
        <v>2986</v>
      </c>
      <c r="C641" s="1" t="s">
        <v>2987</v>
      </c>
    </row>
    <row r="642" spans="1:3" x14ac:dyDescent="0.3">
      <c r="A642" s="57" t="s">
        <v>394</v>
      </c>
      <c r="B642" s="1" t="s">
        <v>2988</v>
      </c>
      <c r="C642" s="1" t="s">
        <v>2989</v>
      </c>
    </row>
    <row r="643" spans="1:3" x14ac:dyDescent="0.3">
      <c r="A643" s="57" t="s">
        <v>394</v>
      </c>
      <c r="B643" s="1" t="s">
        <v>2990</v>
      </c>
      <c r="C643" s="1" t="s">
        <v>2991</v>
      </c>
    </row>
    <row r="644" spans="1:3" x14ac:dyDescent="0.3">
      <c r="A644" s="57" t="s">
        <v>394</v>
      </c>
      <c r="B644" s="1" t="s">
        <v>2992</v>
      </c>
      <c r="C644" s="1" t="s">
        <v>2993</v>
      </c>
    </row>
    <row r="645" spans="1:3" x14ac:dyDescent="0.3">
      <c r="A645" s="57" t="s">
        <v>394</v>
      </c>
      <c r="B645" s="1" t="s">
        <v>1356</v>
      </c>
      <c r="C645" s="1" t="s">
        <v>2994</v>
      </c>
    </row>
    <row r="646" spans="1:3" x14ac:dyDescent="0.3">
      <c r="A646" s="57" t="s">
        <v>394</v>
      </c>
      <c r="B646" s="1" t="s">
        <v>635</v>
      </c>
      <c r="C646" s="1" t="s">
        <v>2995</v>
      </c>
    </row>
    <row r="647" spans="1:3" x14ac:dyDescent="0.3">
      <c r="A647" s="57" t="s">
        <v>394</v>
      </c>
      <c r="B647" s="1">
        <v>-777</v>
      </c>
      <c r="C647" s="1" t="s">
        <v>2996</v>
      </c>
    </row>
    <row r="648" spans="1:3" x14ac:dyDescent="0.3">
      <c r="A648" s="57" t="s">
        <v>394</v>
      </c>
      <c r="B648" s="1">
        <v>-888</v>
      </c>
      <c r="C648" s="1" t="s">
        <v>2282</v>
      </c>
    </row>
    <row r="649" spans="1:3" x14ac:dyDescent="0.3">
      <c r="A649" s="57" t="s">
        <v>394</v>
      </c>
      <c r="B649" s="38">
        <v>-999</v>
      </c>
      <c r="C649" s="1" t="s">
        <v>2952</v>
      </c>
    </row>
    <row r="650" spans="1:3" x14ac:dyDescent="0.3">
      <c r="A650" s="57" t="s">
        <v>423</v>
      </c>
      <c r="B650" s="1" t="s">
        <v>928</v>
      </c>
      <c r="C650" s="1" t="s">
        <v>2997</v>
      </c>
    </row>
    <row r="651" spans="1:3" x14ac:dyDescent="0.3">
      <c r="A651" s="57" t="s">
        <v>423</v>
      </c>
      <c r="B651" s="1" t="s">
        <v>2998</v>
      </c>
      <c r="C651" s="1" t="s">
        <v>2999</v>
      </c>
    </row>
    <row r="652" spans="1:3" x14ac:dyDescent="0.3">
      <c r="A652" s="57" t="s">
        <v>423</v>
      </c>
      <c r="B652" s="1" t="s">
        <v>1455</v>
      </c>
      <c r="C652" s="1" t="s">
        <v>3000</v>
      </c>
    </row>
    <row r="653" spans="1:3" x14ac:dyDescent="0.3">
      <c r="A653" s="57" t="s">
        <v>423</v>
      </c>
      <c r="B653" s="1" t="s">
        <v>1061</v>
      </c>
      <c r="C653" s="1" t="s">
        <v>3001</v>
      </c>
    </row>
    <row r="654" spans="1:3" x14ac:dyDescent="0.3">
      <c r="A654" s="57" t="s">
        <v>423</v>
      </c>
      <c r="B654" s="1" t="s">
        <v>3002</v>
      </c>
      <c r="C654" s="1" t="s">
        <v>3003</v>
      </c>
    </row>
    <row r="655" spans="1:3" x14ac:dyDescent="0.3">
      <c r="A655" s="57" t="s">
        <v>423</v>
      </c>
      <c r="B655" s="1" t="s">
        <v>1144</v>
      </c>
      <c r="C655" s="1" t="s">
        <v>3004</v>
      </c>
    </row>
    <row r="656" spans="1:3" x14ac:dyDescent="0.3">
      <c r="A656" s="57" t="s">
        <v>423</v>
      </c>
      <c r="B656" s="1" t="s">
        <v>1058</v>
      </c>
      <c r="C656" s="1" t="s">
        <v>3005</v>
      </c>
    </row>
    <row r="657" spans="1:3" x14ac:dyDescent="0.3">
      <c r="A657" s="57" t="s">
        <v>423</v>
      </c>
      <c r="B657" s="1" t="s">
        <v>615</v>
      </c>
      <c r="C657" s="1" t="s">
        <v>3006</v>
      </c>
    </row>
    <row r="658" spans="1:3" x14ac:dyDescent="0.3">
      <c r="A658" s="57" t="s">
        <v>423</v>
      </c>
      <c r="B658" s="1" t="s">
        <v>675</v>
      </c>
      <c r="C658" s="1" t="s">
        <v>2995</v>
      </c>
    </row>
    <row r="659" spans="1:3" x14ac:dyDescent="0.3">
      <c r="A659" s="57" t="s">
        <v>423</v>
      </c>
      <c r="B659" s="1" t="s">
        <v>3007</v>
      </c>
      <c r="C659" s="1" t="s">
        <v>3008</v>
      </c>
    </row>
    <row r="660" spans="1:3" x14ac:dyDescent="0.3">
      <c r="A660" s="57" t="s">
        <v>423</v>
      </c>
      <c r="B660" s="1">
        <v>-777</v>
      </c>
      <c r="C660" s="1" t="s">
        <v>2367</v>
      </c>
    </row>
    <row r="661" spans="1:3" x14ac:dyDescent="0.3">
      <c r="A661" s="57" t="s">
        <v>423</v>
      </c>
      <c r="B661" s="1">
        <v>-888</v>
      </c>
      <c r="C661" s="1" t="s">
        <v>2282</v>
      </c>
    </row>
    <row r="662" spans="1:3" x14ac:dyDescent="0.3">
      <c r="A662" s="57" t="s">
        <v>423</v>
      </c>
      <c r="B662" s="38">
        <v>-999</v>
      </c>
      <c r="C662" s="1" t="s">
        <v>2952</v>
      </c>
    </row>
    <row r="663" spans="1:3" x14ac:dyDescent="0.3">
      <c r="A663" s="57" t="s">
        <v>446</v>
      </c>
      <c r="B663" s="1" t="s">
        <v>876</v>
      </c>
      <c r="C663" s="1" t="s">
        <v>3009</v>
      </c>
    </row>
    <row r="664" spans="1:3" x14ac:dyDescent="0.3">
      <c r="A664" s="57" t="s">
        <v>446</v>
      </c>
      <c r="B664" s="1" t="s">
        <v>3010</v>
      </c>
      <c r="C664" s="1" t="s">
        <v>3011</v>
      </c>
    </row>
    <row r="665" spans="1:3" x14ac:dyDescent="0.3">
      <c r="A665" s="57" t="s">
        <v>446</v>
      </c>
      <c r="B665" s="1" t="s">
        <v>619</v>
      </c>
      <c r="C665" s="1" t="s">
        <v>3012</v>
      </c>
    </row>
    <row r="666" spans="1:3" x14ac:dyDescent="0.3">
      <c r="A666" s="57" t="s">
        <v>446</v>
      </c>
      <c r="B666" s="1" t="s">
        <v>1116</v>
      </c>
      <c r="C666" s="1" t="s">
        <v>3013</v>
      </c>
    </row>
    <row r="667" spans="1:3" x14ac:dyDescent="0.3">
      <c r="A667" s="57" t="s">
        <v>446</v>
      </c>
      <c r="B667" s="1" t="s">
        <v>232</v>
      </c>
      <c r="C667" s="1" t="s">
        <v>3014</v>
      </c>
    </row>
    <row r="668" spans="1:3" x14ac:dyDescent="0.3">
      <c r="A668" s="57" t="s">
        <v>446</v>
      </c>
      <c r="B668" s="1" t="s">
        <v>3015</v>
      </c>
      <c r="C668" s="1" t="s">
        <v>3016</v>
      </c>
    </row>
    <row r="669" spans="1:3" x14ac:dyDescent="0.3">
      <c r="A669" s="57" t="s">
        <v>446</v>
      </c>
      <c r="B669" s="1" t="s">
        <v>3017</v>
      </c>
      <c r="C669" s="1" t="s">
        <v>3018</v>
      </c>
    </row>
    <row r="670" spans="1:3" x14ac:dyDescent="0.3">
      <c r="A670" s="57" t="s">
        <v>446</v>
      </c>
      <c r="B670" s="1" t="s">
        <v>3019</v>
      </c>
      <c r="C670" s="1" t="s">
        <v>3020</v>
      </c>
    </row>
    <row r="671" spans="1:3" x14ac:dyDescent="0.3">
      <c r="A671" s="57" t="s">
        <v>446</v>
      </c>
      <c r="B671" s="1" t="s">
        <v>3021</v>
      </c>
      <c r="C671" s="1" t="s">
        <v>3022</v>
      </c>
    </row>
    <row r="672" spans="1:3" x14ac:dyDescent="0.3">
      <c r="A672" s="57" t="s">
        <v>446</v>
      </c>
      <c r="B672" s="1" t="s">
        <v>3023</v>
      </c>
      <c r="C672" s="1" t="s">
        <v>3024</v>
      </c>
    </row>
    <row r="673" spans="1:3" x14ac:dyDescent="0.3">
      <c r="A673" s="57" t="s">
        <v>446</v>
      </c>
      <c r="B673" s="1" t="s">
        <v>3025</v>
      </c>
      <c r="C673" s="1" t="s">
        <v>3026</v>
      </c>
    </row>
    <row r="674" spans="1:3" x14ac:dyDescent="0.3">
      <c r="A674" s="57" t="s">
        <v>446</v>
      </c>
      <c r="B674" s="1" t="s">
        <v>3027</v>
      </c>
      <c r="C674" s="1" t="s">
        <v>3028</v>
      </c>
    </row>
    <row r="675" spans="1:3" x14ac:dyDescent="0.3">
      <c r="A675" s="57" t="s">
        <v>446</v>
      </c>
      <c r="B675" s="1" t="s">
        <v>3029</v>
      </c>
      <c r="C675" s="1" t="s">
        <v>3030</v>
      </c>
    </row>
    <row r="676" spans="1:3" x14ac:dyDescent="0.3">
      <c r="A676" s="57" t="s">
        <v>446</v>
      </c>
      <c r="B676" s="1" t="s">
        <v>240</v>
      </c>
      <c r="C676" s="1" t="s">
        <v>3031</v>
      </c>
    </row>
    <row r="677" spans="1:3" x14ac:dyDescent="0.3">
      <c r="A677" s="57" t="s">
        <v>446</v>
      </c>
      <c r="B677" s="1" t="s">
        <v>3032</v>
      </c>
      <c r="C677" s="1" t="s">
        <v>3033</v>
      </c>
    </row>
    <row r="678" spans="1:3" x14ac:dyDescent="0.3">
      <c r="A678" s="57" t="s">
        <v>446</v>
      </c>
      <c r="B678" s="1" t="s">
        <v>3034</v>
      </c>
      <c r="C678" s="1" t="s">
        <v>3035</v>
      </c>
    </row>
    <row r="679" spans="1:3" x14ac:dyDescent="0.3">
      <c r="A679" s="57" t="s">
        <v>446</v>
      </c>
      <c r="B679" s="1" t="s">
        <v>3036</v>
      </c>
      <c r="C679" s="1" t="s">
        <v>3037</v>
      </c>
    </row>
    <row r="680" spans="1:3" x14ac:dyDescent="0.3">
      <c r="A680" s="57" t="s">
        <v>446</v>
      </c>
      <c r="B680" s="1" t="s">
        <v>3038</v>
      </c>
      <c r="C680" s="1" t="s">
        <v>3039</v>
      </c>
    </row>
    <row r="681" spans="1:3" x14ac:dyDescent="0.3">
      <c r="A681" s="57" t="s">
        <v>446</v>
      </c>
      <c r="B681" s="1" t="s">
        <v>3040</v>
      </c>
      <c r="C681" s="1" t="s">
        <v>3041</v>
      </c>
    </row>
    <row r="682" spans="1:3" x14ac:dyDescent="0.3">
      <c r="A682" s="57" t="s">
        <v>446</v>
      </c>
      <c r="B682" s="1" t="s">
        <v>3042</v>
      </c>
      <c r="C682" s="1" t="s">
        <v>3043</v>
      </c>
    </row>
    <row r="683" spans="1:3" x14ac:dyDescent="0.3">
      <c r="A683" s="57" t="s">
        <v>446</v>
      </c>
      <c r="B683" s="1" t="s">
        <v>3044</v>
      </c>
      <c r="C683" s="1" t="s">
        <v>3045</v>
      </c>
    </row>
    <row r="684" spans="1:3" x14ac:dyDescent="0.3">
      <c r="A684" s="57" t="s">
        <v>446</v>
      </c>
      <c r="B684" s="1" t="s">
        <v>3046</v>
      </c>
      <c r="C684" s="1" t="s">
        <v>3047</v>
      </c>
    </row>
    <row r="685" spans="1:3" x14ac:dyDescent="0.3">
      <c r="A685" s="57" t="s">
        <v>446</v>
      </c>
      <c r="B685" s="1">
        <v>-777</v>
      </c>
      <c r="C685" s="1" t="s">
        <v>2677</v>
      </c>
    </row>
    <row r="686" spans="1:3" x14ac:dyDescent="0.3">
      <c r="A686" s="57" t="s">
        <v>446</v>
      </c>
      <c r="B686" s="1">
        <v>-888</v>
      </c>
      <c r="C686" s="1" t="s">
        <v>2952</v>
      </c>
    </row>
    <row r="687" spans="1:3" x14ac:dyDescent="0.3">
      <c r="A687" s="57" t="s">
        <v>446</v>
      </c>
      <c r="B687" s="38">
        <v>-999</v>
      </c>
      <c r="C687" s="1" t="s">
        <v>2282</v>
      </c>
    </row>
    <row r="688" spans="1:3" x14ac:dyDescent="0.3">
      <c r="A688" s="57" t="s">
        <v>471</v>
      </c>
      <c r="B688" s="1" t="s">
        <v>636</v>
      </c>
      <c r="C688" s="1" t="s">
        <v>3048</v>
      </c>
    </row>
    <row r="689" spans="1:3" x14ac:dyDescent="0.3">
      <c r="A689" s="57" t="s">
        <v>471</v>
      </c>
      <c r="B689" s="1" t="s">
        <v>1852</v>
      </c>
      <c r="C689" s="1" t="s">
        <v>3049</v>
      </c>
    </row>
    <row r="690" spans="1:3" x14ac:dyDescent="0.3">
      <c r="A690" s="57" t="s">
        <v>471</v>
      </c>
      <c r="B690" s="1" t="s">
        <v>3050</v>
      </c>
      <c r="C690" s="1" t="s">
        <v>3051</v>
      </c>
    </row>
    <row r="691" spans="1:3" x14ac:dyDescent="0.3">
      <c r="A691" s="57" t="s">
        <v>471</v>
      </c>
      <c r="B691" s="1" t="s">
        <v>3052</v>
      </c>
      <c r="C691" s="1" t="s">
        <v>3053</v>
      </c>
    </row>
    <row r="692" spans="1:3" x14ac:dyDescent="0.3">
      <c r="A692" s="57" t="s">
        <v>471</v>
      </c>
      <c r="B692" s="1" t="s">
        <v>3054</v>
      </c>
      <c r="C692" s="1" t="s">
        <v>3055</v>
      </c>
    </row>
    <row r="693" spans="1:3" x14ac:dyDescent="0.3">
      <c r="A693" s="57" t="s">
        <v>471</v>
      </c>
      <c r="B693" s="1">
        <v>-777</v>
      </c>
      <c r="C693" s="1" t="s">
        <v>3056</v>
      </c>
    </row>
    <row r="694" spans="1:3" x14ac:dyDescent="0.3">
      <c r="A694" s="57" t="s">
        <v>471</v>
      </c>
      <c r="B694" s="1">
        <v>-888</v>
      </c>
      <c r="C694" s="1" t="s">
        <v>2282</v>
      </c>
    </row>
    <row r="695" spans="1:3" x14ac:dyDescent="0.3">
      <c r="A695" s="57" t="s">
        <v>471</v>
      </c>
      <c r="B695" s="38">
        <v>-999</v>
      </c>
      <c r="C695" s="1" t="s">
        <v>2283</v>
      </c>
    </row>
    <row r="696" spans="1:3" x14ac:dyDescent="0.3">
      <c r="A696" s="57" t="s">
        <v>481</v>
      </c>
      <c r="B696" s="1" t="s">
        <v>710</v>
      </c>
      <c r="C696" s="1" t="s">
        <v>3057</v>
      </c>
    </row>
    <row r="697" spans="1:3" x14ac:dyDescent="0.3">
      <c r="A697" s="57" t="s">
        <v>481</v>
      </c>
      <c r="B697" s="1" t="s">
        <v>620</v>
      </c>
      <c r="C697" s="1" t="s">
        <v>3058</v>
      </c>
    </row>
    <row r="698" spans="1:3" x14ac:dyDescent="0.3">
      <c r="A698" s="57" t="s">
        <v>481</v>
      </c>
      <c r="B698" s="1" t="s">
        <v>834</v>
      </c>
      <c r="C698" s="1" t="s">
        <v>3059</v>
      </c>
    </row>
    <row r="699" spans="1:3" x14ac:dyDescent="0.3">
      <c r="A699" s="57" t="s">
        <v>481</v>
      </c>
      <c r="B699" s="1" t="s">
        <v>991</v>
      </c>
      <c r="C699" s="1" t="s">
        <v>3060</v>
      </c>
    </row>
    <row r="700" spans="1:3" x14ac:dyDescent="0.3">
      <c r="A700" s="57" t="s">
        <v>481</v>
      </c>
      <c r="B700" s="1" t="s">
        <v>1003</v>
      </c>
      <c r="C700" s="1" t="s">
        <v>3061</v>
      </c>
    </row>
    <row r="701" spans="1:3" x14ac:dyDescent="0.3">
      <c r="A701" s="57" t="s">
        <v>481</v>
      </c>
      <c r="B701" s="1" t="s">
        <v>655</v>
      </c>
      <c r="C701" s="1" t="s">
        <v>3062</v>
      </c>
    </row>
    <row r="702" spans="1:3" x14ac:dyDescent="0.3">
      <c r="A702" s="57" t="s">
        <v>481</v>
      </c>
      <c r="B702" s="1" t="s">
        <v>1196</v>
      </c>
      <c r="C702" s="1" t="s">
        <v>3063</v>
      </c>
    </row>
    <row r="703" spans="1:3" x14ac:dyDescent="0.3">
      <c r="A703" s="57" t="s">
        <v>481</v>
      </c>
      <c r="B703" s="1" t="s">
        <v>3064</v>
      </c>
      <c r="C703" s="1" t="s">
        <v>3065</v>
      </c>
    </row>
    <row r="704" spans="1:3" x14ac:dyDescent="0.3">
      <c r="A704" s="57" t="s">
        <v>481</v>
      </c>
      <c r="B704" s="1">
        <v>-777</v>
      </c>
      <c r="C704" s="1" t="s">
        <v>3066</v>
      </c>
    </row>
    <row r="705" spans="1:3" x14ac:dyDescent="0.3">
      <c r="A705" s="57" t="s">
        <v>481</v>
      </c>
      <c r="B705" s="1">
        <v>-888</v>
      </c>
      <c r="C705" s="1" t="s">
        <v>2282</v>
      </c>
    </row>
    <row r="706" spans="1:3" x14ac:dyDescent="0.3">
      <c r="A706" s="57" t="s">
        <v>481</v>
      </c>
      <c r="B706" s="38">
        <v>-999</v>
      </c>
      <c r="C706" s="1" t="s">
        <v>2283</v>
      </c>
    </row>
    <row r="707" spans="1:3" x14ac:dyDescent="0.3">
      <c r="A707" s="57" t="s">
        <v>494</v>
      </c>
      <c r="B707" s="1" t="s">
        <v>877</v>
      </c>
      <c r="C707" s="1" t="s">
        <v>3067</v>
      </c>
    </row>
    <row r="708" spans="1:3" x14ac:dyDescent="0.3">
      <c r="A708" s="57" t="s">
        <v>494</v>
      </c>
      <c r="B708" s="1" t="s">
        <v>1537</v>
      </c>
      <c r="C708" s="1" t="s">
        <v>3068</v>
      </c>
    </row>
    <row r="709" spans="1:3" x14ac:dyDescent="0.3">
      <c r="A709" s="57" t="s">
        <v>494</v>
      </c>
      <c r="B709" s="1" t="s">
        <v>3069</v>
      </c>
      <c r="C709" s="1" t="s">
        <v>3070</v>
      </c>
    </row>
    <row r="710" spans="1:3" x14ac:dyDescent="0.3">
      <c r="A710" s="57" t="s">
        <v>494</v>
      </c>
      <c r="B710" s="1" t="s">
        <v>3071</v>
      </c>
      <c r="C710" s="1" t="s">
        <v>3072</v>
      </c>
    </row>
    <row r="711" spans="1:3" s="61" customFormat="1" x14ac:dyDescent="0.3">
      <c r="A711" s="57" t="s">
        <v>494</v>
      </c>
      <c r="B711" s="1" t="s">
        <v>3073</v>
      </c>
      <c r="C711" s="1" t="s">
        <v>3074</v>
      </c>
    </row>
    <row r="712" spans="1:3" x14ac:dyDescent="0.3">
      <c r="A712" s="57" t="s">
        <v>494</v>
      </c>
      <c r="B712" s="1" t="s">
        <v>3075</v>
      </c>
      <c r="C712" s="1" t="s">
        <v>3076</v>
      </c>
    </row>
    <row r="713" spans="1:3" x14ac:dyDescent="0.3">
      <c r="A713" s="57" t="s">
        <v>494</v>
      </c>
      <c r="B713" s="1" t="s">
        <v>3077</v>
      </c>
      <c r="C713" s="1" t="s">
        <v>3078</v>
      </c>
    </row>
    <row r="714" spans="1:3" x14ac:dyDescent="0.3">
      <c r="A714" s="57" t="s">
        <v>494</v>
      </c>
      <c r="B714" s="1">
        <v>-777</v>
      </c>
      <c r="C714" s="1" t="s">
        <v>2380</v>
      </c>
    </row>
    <row r="715" spans="1:3" x14ac:dyDescent="0.3">
      <c r="A715" s="57" t="s">
        <v>494</v>
      </c>
      <c r="B715" s="1">
        <v>-888</v>
      </c>
      <c r="C715" s="1" t="s">
        <v>2282</v>
      </c>
    </row>
    <row r="716" spans="1:3" x14ac:dyDescent="0.3">
      <c r="A716" s="57" t="s">
        <v>494</v>
      </c>
      <c r="B716" s="38">
        <v>-999</v>
      </c>
      <c r="C716" s="1" t="s">
        <v>2283</v>
      </c>
    </row>
    <row r="717" spans="1:3" x14ac:dyDescent="0.3">
      <c r="A717" s="57" t="s">
        <v>506</v>
      </c>
      <c r="B717" s="1" t="s">
        <v>2169</v>
      </c>
      <c r="C717" s="1" t="s">
        <v>3009</v>
      </c>
    </row>
    <row r="718" spans="1:3" x14ac:dyDescent="0.3">
      <c r="A718" s="57" t="s">
        <v>506</v>
      </c>
      <c r="B718" s="1" t="s">
        <v>3079</v>
      </c>
      <c r="C718" s="1" t="s">
        <v>3011</v>
      </c>
    </row>
    <row r="719" spans="1:3" x14ac:dyDescent="0.3">
      <c r="A719" s="57" t="s">
        <v>506</v>
      </c>
      <c r="B719" s="1" t="s">
        <v>3064</v>
      </c>
      <c r="C719" s="1" t="s">
        <v>3012</v>
      </c>
    </row>
    <row r="720" spans="1:3" x14ac:dyDescent="0.3">
      <c r="A720" s="57" t="s">
        <v>506</v>
      </c>
      <c r="B720" s="1" t="s">
        <v>233</v>
      </c>
      <c r="C720" s="1" t="s">
        <v>3080</v>
      </c>
    </row>
    <row r="721" spans="1:3" x14ac:dyDescent="0.3">
      <c r="A721" s="57" t="s">
        <v>506</v>
      </c>
      <c r="B721" s="1" t="s">
        <v>945</v>
      </c>
      <c r="C721" s="1" t="s">
        <v>3081</v>
      </c>
    </row>
    <row r="722" spans="1:3" x14ac:dyDescent="0.3">
      <c r="A722" s="57" t="s">
        <v>506</v>
      </c>
      <c r="B722" s="1" t="s">
        <v>232</v>
      </c>
      <c r="C722" s="1" t="s">
        <v>3014</v>
      </c>
    </row>
    <row r="723" spans="1:3" x14ac:dyDescent="0.3">
      <c r="A723" s="57" t="s">
        <v>506</v>
      </c>
      <c r="B723" s="1" t="s">
        <v>3082</v>
      </c>
      <c r="C723" s="1" t="s">
        <v>3016</v>
      </c>
    </row>
    <row r="724" spans="1:3" x14ac:dyDescent="0.3">
      <c r="A724" s="57" t="s">
        <v>506</v>
      </c>
      <c r="B724" s="1" t="s">
        <v>3017</v>
      </c>
      <c r="C724" s="1" t="s">
        <v>3018</v>
      </c>
    </row>
    <row r="725" spans="1:3" x14ac:dyDescent="0.3">
      <c r="A725" s="57" t="s">
        <v>506</v>
      </c>
      <c r="B725" s="1" t="s">
        <v>3083</v>
      </c>
      <c r="C725" s="1" t="s">
        <v>3020</v>
      </c>
    </row>
    <row r="726" spans="1:3" x14ac:dyDescent="0.3">
      <c r="A726" s="57" t="s">
        <v>506</v>
      </c>
      <c r="B726" s="1" t="s">
        <v>3084</v>
      </c>
      <c r="C726" s="1" t="s">
        <v>3022</v>
      </c>
    </row>
    <row r="727" spans="1:3" x14ac:dyDescent="0.3">
      <c r="A727" s="57" t="s">
        <v>506</v>
      </c>
      <c r="B727" s="1">
        <v>11</v>
      </c>
      <c r="C727" s="1" t="s">
        <v>3024</v>
      </c>
    </row>
    <row r="728" spans="1:3" x14ac:dyDescent="0.3">
      <c r="A728" s="57" t="s">
        <v>506</v>
      </c>
      <c r="B728" s="1">
        <v>12</v>
      </c>
      <c r="C728" s="1" t="s">
        <v>3026</v>
      </c>
    </row>
    <row r="729" spans="1:3" x14ac:dyDescent="0.3">
      <c r="A729" s="57" t="s">
        <v>506</v>
      </c>
      <c r="B729" s="1">
        <v>13</v>
      </c>
      <c r="C729" s="1" t="s">
        <v>3028</v>
      </c>
    </row>
    <row r="730" spans="1:3" x14ac:dyDescent="0.3">
      <c r="A730" s="57" t="s">
        <v>506</v>
      </c>
      <c r="B730" s="1">
        <v>14</v>
      </c>
      <c r="C730" s="1" t="s">
        <v>3030</v>
      </c>
    </row>
    <row r="731" spans="1:3" x14ac:dyDescent="0.3">
      <c r="A731" s="57" t="s">
        <v>506</v>
      </c>
      <c r="B731" s="1">
        <v>15</v>
      </c>
      <c r="C731" s="1" t="s">
        <v>3031</v>
      </c>
    </row>
    <row r="732" spans="1:3" x14ac:dyDescent="0.3">
      <c r="A732" s="57" t="s">
        <v>506</v>
      </c>
      <c r="B732" s="1">
        <v>16</v>
      </c>
      <c r="C732" s="1" t="s">
        <v>3033</v>
      </c>
    </row>
    <row r="733" spans="1:3" x14ac:dyDescent="0.3">
      <c r="A733" s="57" t="s">
        <v>506</v>
      </c>
      <c r="B733" s="1">
        <v>17</v>
      </c>
      <c r="C733" s="1" t="s">
        <v>3035</v>
      </c>
    </row>
    <row r="734" spans="1:3" x14ac:dyDescent="0.3">
      <c r="A734" s="57" t="s">
        <v>506</v>
      </c>
      <c r="B734" s="1">
        <v>18</v>
      </c>
      <c r="C734" s="1" t="s">
        <v>3037</v>
      </c>
    </row>
    <row r="735" spans="1:3" x14ac:dyDescent="0.3">
      <c r="A735" s="57" t="s">
        <v>506</v>
      </c>
      <c r="B735" s="1">
        <v>19</v>
      </c>
      <c r="C735" s="1" t="s">
        <v>3039</v>
      </c>
    </row>
    <row r="736" spans="1:3" x14ac:dyDescent="0.3">
      <c r="A736" s="57" t="s">
        <v>506</v>
      </c>
      <c r="B736" s="1">
        <v>20</v>
      </c>
      <c r="C736" s="1" t="s">
        <v>3041</v>
      </c>
    </row>
    <row r="737" spans="1:3" x14ac:dyDescent="0.3">
      <c r="A737" s="57" t="s">
        <v>506</v>
      </c>
      <c r="B737" s="1">
        <v>21</v>
      </c>
      <c r="C737" s="1" t="s">
        <v>3043</v>
      </c>
    </row>
    <row r="738" spans="1:3" x14ac:dyDescent="0.3">
      <c r="A738" s="57" t="s">
        <v>506</v>
      </c>
      <c r="B738" s="1" t="s">
        <v>615</v>
      </c>
      <c r="C738" s="1" t="s">
        <v>3085</v>
      </c>
    </row>
    <row r="739" spans="1:3" x14ac:dyDescent="0.3">
      <c r="A739" s="57" t="s">
        <v>506</v>
      </c>
      <c r="B739" s="1">
        <v>-777</v>
      </c>
      <c r="C739" s="1" t="s">
        <v>2677</v>
      </c>
    </row>
    <row r="740" spans="1:3" x14ac:dyDescent="0.3">
      <c r="A740" s="57" t="s">
        <v>506</v>
      </c>
      <c r="B740" s="1">
        <v>-888</v>
      </c>
      <c r="C740" s="1" t="s">
        <v>2282</v>
      </c>
    </row>
    <row r="741" spans="1:3" x14ac:dyDescent="0.3">
      <c r="A741" s="57" t="s">
        <v>506</v>
      </c>
      <c r="B741" s="38">
        <v>-999</v>
      </c>
      <c r="C741" s="1" t="s">
        <v>2678</v>
      </c>
    </row>
    <row r="742" spans="1:3" x14ac:dyDescent="0.3">
      <c r="A742" s="57" t="s">
        <v>533</v>
      </c>
      <c r="B742" s="1" t="s">
        <v>818</v>
      </c>
      <c r="C742" s="1" t="s">
        <v>3086</v>
      </c>
    </row>
    <row r="743" spans="1:3" x14ac:dyDescent="0.3">
      <c r="A743" s="57" t="s">
        <v>533</v>
      </c>
      <c r="B743" s="1" t="s">
        <v>677</v>
      </c>
      <c r="C743" s="1" t="s">
        <v>2534</v>
      </c>
    </row>
    <row r="744" spans="1:3" x14ac:dyDescent="0.3">
      <c r="A744" s="57" t="s">
        <v>533</v>
      </c>
      <c r="B744" s="1" t="s">
        <v>656</v>
      </c>
      <c r="C744" s="1" t="s">
        <v>3087</v>
      </c>
    </row>
    <row r="745" spans="1:3" x14ac:dyDescent="0.3">
      <c r="A745" s="57" t="s">
        <v>533</v>
      </c>
      <c r="B745" s="1" t="s">
        <v>3036</v>
      </c>
      <c r="C745" s="1" t="s">
        <v>3037</v>
      </c>
    </row>
    <row r="746" spans="1:3" x14ac:dyDescent="0.3">
      <c r="A746" s="57" t="s">
        <v>533</v>
      </c>
      <c r="B746" s="1" t="s">
        <v>935</v>
      </c>
      <c r="C746" s="1" t="s">
        <v>3057</v>
      </c>
    </row>
    <row r="747" spans="1:3" x14ac:dyDescent="0.3">
      <c r="A747" s="57" t="s">
        <v>533</v>
      </c>
      <c r="B747" s="1" t="s">
        <v>620</v>
      </c>
      <c r="C747" s="1" t="s">
        <v>3058</v>
      </c>
    </row>
    <row r="748" spans="1:3" x14ac:dyDescent="0.3">
      <c r="A748" s="57" t="s">
        <v>533</v>
      </c>
      <c r="B748" s="1" t="s">
        <v>3088</v>
      </c>
      <c r="C748" s="1" t="s">
        <v>3059</v>
      </c>
    </row>
    <row r="749" spans="1:3" x14ac:dyDescent="0.3">
      <c r="A749" s="57" t="s">
        <v>533</v>
      </c>
      <c r="B749" s="1" t="s">
        <v>3089</v>
      </c>
      <c r="C749" s="1" t="s">
        <v>3060</v>
      </c>
    </row>
    <row r="750" spans="1:3" x14ac:dyDescent="0.3">
      <c r="A750" s="57" t="s">
        <v>533</v>
      </c>
      <c r="B750" s="1" t="s">
        <v>3090</v>
      </c>
      <c r="C750" s="1" t="s">
        <v>3061</v>
      </c>
    </row>
    <row r="751" spans="1:3" x14ac:dyDescent="0.3">
      <c r="A751" s="57" t="s">
        <v>533</v>
      </c>
      <c r="B751" s="1" t="s">
        <v>1241</v>
      </c>
      <c r="C751" s="1" t="s">
        <v>3062</v>
      </c>
    </row>
    <row r="752" spans="1:3" x14ac:dyDescent="0.3">
      <c r="A752" s="57" t="s">
        <v>533</v>
      </c>
      <c r="B752" s="1" t="s">
        <v>3091</v>
      </c>
      <c r="C752" s="1" t="s">
        <v>3092</v>
      </c>
    </row>
    <row r="753" spans="1:3" x14ac:dyDescent="0.3">
      <c r="A753" s="57" t="s">
        <v>533</v>
      </c>
      <c r="B753" s="1">
        <v>-777</v>
      </c>
      <c r="C753" s="1" t="s">
        <v>2281</v>
      </c>
    </row>
    <row r="754" spans="1:3" x14ac:dyDescent="0.3">
      <c r="A754" s="57" t="s">
        <v>533</v>
      </c>
      <c r="B754" s="1">
        <v>-888</v>
      </c>
      <c r="C754" s="1" t="s">
        <v>2282</v>
      </c>
    </row>
    <row r="755" spans="1:3" x14ac:dyDescent="0.3">
      <c r="A755" s="57" t="s">
        <v>533</v>
      </c>
      <c r="B755" s="38">
        <v>-999</v>
      </c>
      <c r="C755" s="1" t="s">
        <v>2283</v>
      </c>
    </row>
    <row r="756" spans="1:3" x14ac:dyDescent="0.3">
      <c r="A756" s="57" t="s">
        <v>548</v>
      </c>
      <c r="B756" s="1" t="s">
        <v>621</v>
      </c>
      <c r="C756" s="1" t="s">
        <v>3093</v>
      </c>
    </row>
    <row r="757" spans="1:3" x14ac:dyDescent="0.3">
      <c r="A757" s="57" t="s">
        <v>548</v>
      </c>
      <c r="B757" s="1" t="s">
        <v>953</v>
      </c>
      <c r="C757" s="1" t="s">
        <v>3094</v>
      </c>
    </row>
    <row r="758" spans="1:3" x14ac:dyDescent="0.3">
      <c r="A758" s="57" t="s">
        <v>548</v>
      </c>
      <c r="B758" s="1" t="s">
        <v>1107</v>
      </c>
      <c r="C758" s="1" t="s">
        <v>3095</v>
      </c>
    </row>
    <row r="759" spans="1:3" x14ac:dyDescent="0.3">
      <c r="A759" s="57" t="s">
        <v>548</v>
      </c>
      <c r="B759" s="1" t="s">
        <v>1080</v>
      </c>
      <c r="C759" s="1" t="s">
        <v>3096</v>
      </c>
    </row>
    <row r="760" spans="1:3" x14ac:dyDescent="0.3">
      <c r="A760" s="57" t="s">
        <v>548</v>
      </c>
      <c r="B760" s="1" t="s">
        <v>3097</v>
      </c>
      <c r="C760" s="1" t="s">
        <v>3098</v>
      </c>
    </row>
    <row r="761" spans="1:3" x14ac:dyDescent="0.3">
      <c r="A761" s="57" t="s">
        <v>548</v>
      </c>
      <c r="B761" s="1" t="s">
        <v>3099</v>
      </c>
      <c r="C761" s="1" t="s">
        <v>3100</v>
      </c>
    </row>
    <row r="762" spans="1:3" x14ac:dyDescent="0.3">
      <c r="A762" s="57" t="s">
        <v>548</v>
      </c>
      <c r="B762" s="1" t="s">
        <v>3101</v>
      </c>
      <c r="C762" s="1" t="s">
        <v>3102</v>
      </c>
    </row>
    <row r="763" spans="1:3" x14ac:dyDescent="0.3">
      <c r="A763" s="57" t="s">
        <v>548</v>
      </c>
      <c r="B763" s="1" t="s">
        <v>3103</v>
      </c>
      <c r="C763" s="1" t="s">
        <v>3104</v>
      </c>
    </row>
    <row r="764" spans="1:3" x14ac:dyDescent="0.3">
      <c r="A764" s="57" t="s">
        <v>548</v>
      </c>
      <c r="B764" s="1">
        <v>-777</v>
      </c>
      <c r="C764" s="1" t="s">
        <v>3105</v>
      </c>
    </row>
    <row r="765" spans="1:3" x14ac:dyDescent="0.3">
      <c r="A765" s="57" t="s">
        <v>548</v>
      </c>
      <c r="B765" s="1">
        <v>-888</v>
      </c>
      <c r="C765" s="1" t="s">
        <v>2282</v>
      </c>
    </row>
    <row r="766" spans="1:3" x14ac:dyDescent="0.3">
      <c r="A766" s="57" t="s">
        <v>548</v>
      </c>
      <c r="B766" s="38">
        <v>-999</v>
      </c>
      <c r="C766" s="1" t="s">
        <v>2283</v>
      </c>
    </row>
    <row r="767" spans="1:3" x14ac:dyDescent="0.3">
      <c r="A767" s="57" t="s">
        <v>563</v>
      </c>
      <c r="B767" s="1" t="s">
        <v>940</v>
      </c>
      <c r="C767" s="1" t="s">
        <v>3106</v>
      </c>
    </row>
    <row r="768" spans="1:3" x14ac:dyDescent="0.3">
      <c r="A768" s="57" t="s">
        <v>563</v>
      </c>
      <c r="B768" s="1" t="s">
        <v>736</v>
      </c>
      <c r="C768" s="1" t="s">
        <v>3107</v>
      </c>
    </row>
    <row r="769" spans="1:3" x14ac:dyDescent="0.3">
      <c r="A769" s="57" t="s">
        <v>563</v>
      </c>
      <c r="B769" s="1" t="s">
        <v>3108</v>
      </c>
      <c r="C769" s="1" t="s">
        <v>3109</v>
      </c>
    </row>
    <row r="770" spans="1:3" x14ac:dyDescent="0.3">
      <c r="A770" s="57" t="s">
        <v>563</v>
      </c>
      <c r="B770" s="1" t="s">
        <v>1107</v>
      </c>
      <c r="C770" s="1" t="s">
        <v>3110</v>
      </c>
    </row>
    <row r="771" spans="1:3" x14ac:dyDescent="0.3">
      <c r="A771" s="57" t="s">
        <v>563</v>
      </c>
      <c r="B771" s="1" t="s">
        <v>3111</v>
      </c>
      <c r="C771" s="1" t="s">
        <v>3112</v>
      </c>
    </row>
    <row r="772" spans="1:3" x14ac:dyDescent="0.3">
      <c r="A772" s="57" t="s">
        <v>563</v>
      </c>
      <c r="B772" s="1" t="s">
        <v>815</v>
      </c>
      <c r="C772" s="1" t="s">
        <v>3102</v>
      </c>
    </row>
    <row r="773" spans="1:3" x14ac:dyDescent="0.3">
      <c r="A773" s="57" t="s">
        <v>563</v>
      </c>
      <c r="B773" s="1" t="s">
        <v>3113</v>
      </c>
      <c r="C773" s="1" t="s">
        <v>3114</v>
      </c>
    </row>
    <row r="774" spans="1:3" x14ac:dyDescent="0.3">
      <c r="A774" s="57" t="s">
        <v>563</v>
      </c>
      <c r="B774" s="1" t="s">
        <v>3115</v>
      </c>
      <c r="C774" s="1" t="s">
        <v>3116</v>
      </c>
    </row>
    <row r="775" spans="1:3" x14ac:dyDescent="0.3">
      <c r="A775" s="57" t="s">
        <v>563</v>
      </c>
      <c r="B775" s="1" t="s">
        <v>1025</v>
      </c>
      <c r="C775" s="1" t="s">
        <v>3117</v>
      </c>
    </row>
    <row r="776" spans="1:3" x14ac:dyDescent="0.3">
      <c r="A776" s="57" t="s">
        <v>563</v>
      </c>
      <c r="B776" s="1" t="s">
        <v>3118</v>
      </c>
      <c r="C776" s="1" t="s">
        <v>3119</v>
      </c>
    </row>
    <row r="777" spans="1:3" x14ac:dyDescent="0.3">
      <c r="A777" s="57" t="s">
        <v>563</v>
      </c>
      <c r="B777" s="1" t="s">
        <v>3120</v>
      </c>
      <c r="C777" s="1" t="s">
        <v>3121</v>
      </c>
    </row>
    <row r="778" spans="1:3" x14ac:dyDescent="0.3">
      <c r="A778" s="57" t="s">
        <v>563</v>
      </c>
      <c r="B778" s="1" t="s">
        <v>871</v>
      </c>
      <c r="C778" s="1" t="s">
        <v>3122</v>
      </c>
    </row>
    <row r="779" spans="1:3" x14ac:dyDescent="0.3">
      <c r="A779" s="57" t="s">
        <v>563</v>
      </c>
      <c r="B779" s="1">
        <v>-777</v>
      </c>
      <c r="C779" s="1" t="s">
        <v>3123</v>
      </c>
    </row>
    <row r="780" spans="1:3" x14ac:dyDescent="0.3">
      <c r="A780" s="57" t="s">
        <v>563</v>
      </c>
      <c r="B780" s="1">
        <v>-888</v>
      </c>
      <c r="C780" s="1" t="s">
        <v>2282</v>
      </c>
    </row>
    <row r="781" spans="1:3" x14ac:dyDescent="0.3">
      <c r="A781" s="57" t="s">
        <v>563</v>
      </c>
      <c r="B781" s="38">
        <v>-999</v>
      </c>
      <c r="C781" s="1" t="s">
        <v>2283</v>
      </c>
    </row>
    <row r="782" spans="1:3" x14ac:dyDescent="0.3">
      <c r="A782" s="57" t="s">
        <v>2213</v>
      </c>
      <c r="B782" s="1" t="s">
        <v>825</v>
      </c>
      <c r="C782" s="1" t="s">
        <v>3124</v>
      </c>
    </row>
    <row r="783" spans="1:3" x14ac:dyDescent="0.3">
      <c r="A783" s="57" t="s">
        <v>2213</v>
      </c>
      <c r="B783" s="1" t="s">
        <v>774</v>
      </c>
      <c r="C783" s="1" t="s">
        <v>3125</v>
      </c>
    </row>
    <row r="784" spans="1:3" x14ac:dyDescent="0.3">
      <c r="A784" s="57" t="s">
        <v>2213</v>
      </c>
      <c r="B784" s="1" t="s">
        <v>833</v>
      </c>
      <c r="C784" s="1" t="s">
        <v>3126</v>
      </c>
    </row>
    <row r="785" spans="1:3" x14ac:dyDescent="0.3">
      <c r="A785" s="57" t="s">
        <v>2213</v>
      </c>
      <c r="B785" s="1" t="s">
        <v>773</v>
      </c>
      <c r="C785" s="1" t="s">
        <v>3127</v>
      </c>
    </row>
    <row r="786" spans="1:3" x14ac:dyDescent="0.3">
      <c r="A786" s="57" t="s">
        <v>2213</v>
      </c>
      <c r="B786" s="1" t="s">
        <v>797</v>
      </c>
      <c r="C786" s="1" t="s">
        <v>3128</v>
      </c>
    </row>
  </sheetData>
  <conditionalFormatting sqref="B1:B1048576">
    <cfRule type="duplicateValues" dxfId="4" priority="4"/>
  </conditionalFormatting>
  <conditionalFormatting sqref="C235:C240">
    <cfRule type="duplicateValues" dxfId="3" priority="5"/>
  </conditionalFormatting>
  <conditionalFormatting sqref="D421">
    <cfRule type="duplicateValues" dxfId="2" priority="1"/>
  </conditionalFormatting>
  <conditionalFormatting sqref="E421">
    <cfRule type="duplicateValues" dxfId="1" priority="3"/>
  </conditionalFormatting>
  <conditionalFormatting sqref="E422">
    <cfRule type="duplicateValues" dxfId="0"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7c1918-d5ab-48a1-8b61-0d52f2f99fd1" xsi:nil="true"/>
    <lcf76f155ced4ddcb4097134ff3c332f xmlns="30973102-2308-455b-8e1f-b6a90edc3b23">
      <Terms xmlns="http://schemas.microsoft.com/office/infopath/2007/PartnerControls"/>
    </lcf76f155ced4ddcb4097134ff3c332f>
    <SharedWithUsers xmlns="947c1918-d5ab-48a1-8b61-0d52f2f99fd1">
      <UserInfo>
        <DisplayName>Jhon MONTERO</DisplayName>
        <AccountId>12</AccountId>
        <AccountType/>
      </UserInfo>
      <UserInfo>
        <DisplayName>Lisa REINERS</DisplayName>
        <AccountId>255</AccountId>
        <AccountType/>
      </UserInfo>
      <UserInfo>
        <DisplayName>Fato FENE</DisplayName>
        <AccountId>273</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4B5BF8B0F90A143B1A4ACAD04008153" ma:contentTypeVersion="14" ma:contentTypeDescription="Crée un document." ma:contentTypeScope="" ma:versionID="433c4d37ab165484cf30c035539f589a">
  <xsd:schema xmlns:xsd="http://www.w3.org/2001/XMLSchema" xmlns:xs="http://www.w3.org/2001/XMLSchema" xmlns:p="http://schemas.microsoft.com/office/2006/metadata/properties" xmlns:ns2="30973102-2308-455b-8e1f-b6a90edc3b23" xmlns:ns3="947c1918-d5ab-48a1-8b61-0d52f2f99fd1" targetNamespace="http://schemas.microsoft.com/office/2006/metadata/properties" ma:root="true" ma:fieldsID="5b6e5c8ec05ca06bae1e614b34ec06b5" ns2:_="" ns3:_="">
    <xsd:import namespace="30973102-2308-455b-8e1f-b6a90edc3b23"/>
    <xsd:import namespace="947c1918-d5ab-48a1-8b61-0d52f2f99fd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73102-2308-455b-8e1f-b6a90edc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c1918-d5ab-48a1-8b61-0d52f2f99fd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c73ef6-a695-420f-b1f8-b42717c804b9}" ma:internalName="TaxCatchAll" ma:showField="CatchAllData" ma:web="947c1918-d5ab-48a1-8b61-0d52f2f99fd1">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DE74F0-8BBD-466C-A1D5-784833DA6DD9}">
  <ds:schemaRefs>
    <ds:schemaRef ds:uri="http://schemas.microsoft.com/office/2006/metadata/properties"/>
    <ds:schemaRef ds:uri="http://schemas.microsoft.com/office/infopath/2007/PartnerControls"/>
    <ds:schemaRef ds:uri="947c1918-d5ab-48a1-8b61-0d52f2f99fd1"/>
    <ds:schemaRef ds:uri="30973102-2308-455b-8e1f-b6a90edc3b23"/>
  </ds:schemaRefs>
</ds:datastoreItem>
</file>

<file path=customXml/itemProps2.xml><?xml version="1.0" encoding="utf-8"?>
<ds:datastoreItem xmlns:ds="http://schemas.openxmlformats.org/officeDocument/2006/customXml" ds:itemID="{74DC69EF-E90F-440E-9828-7715DC073B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73102-2308-455b-8e1f-b6a90edc3b23"/>
    <ds:schemaRef ds:uri="947c1918-d5ab-48a1-8b61-0d52f2f99f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D4C8BE-CEAE-4AD3-80A7-581715F2AD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README</vt:lpstr>
      <vt:lpstr>Base Maestra</vt:lpstr>
      <vt:lpstr>Base Individual</vt:lpstr>
      <vt:lpstr>BD Maestra</vt:lpstr>
      <vt:lpstr>BD Personas</vt:lpstr>
      <vt:lpstr>Registro de limpieza</vt:lpstr>
      <vt:lpstr>Cuestionario Kobo</vt:lpstr>
      <vt:lpstr>Opciones Kobo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lenovo</dc:creator>
  <cp:keywords/>
  <dc:description/>
  <cp:lastModifiedBy>Camila VILLANUEVA</cp:lastModifiedBy>
  <cp:revision/>
  <dcterms:created xsi:type="dcterms:W3CDTF">2017-08-21T08:44:10Z</dcterms:created>
  <dcterms:modified xsi:type="dcterms:W3CDTF">2023-08-16T15:10:09Z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0x01010064B5BF8B0F90A143B1A4ACAD04008153</vt:lpwstr>
  </property>
  <property fmtid="{D5CDD505-2E9C-101B-9397-08002B2CF9AE}" pid="3" name="MediaServiceImageTags">
    <vt:lpwstr/>
  </property>
</Properties>
</file>